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si\Desktop\"/>
    </mc:Choice>
  </mc:AlternateContent>
  <xr:revisionPtr revIDLastSave="0" documentId="13_ncr:1_{CF47D600-A5B6-42D6-9BDE-829D3BC46BF3}" xr6:coauthVersionLast="31" xr6:coauthVersionMax="31" xr10:uidLastSave="{00000000-0000-0000-0000-000000000000}"/>
  <bookViews>
    <workbookView xWindow="0" yWindow="0" windowWidth="20490" windowHeight="6945" activeTab="1" xr2:uid="{00000000-000D-0000-FFFF-FFFF00000000}"/>
  </bookViews>
  <sheets>
    <sheet name="conversion horaire-30 min" sheetId="3" r:id="rId1"/>
    <sheet name="conversion 30min-horaire" sheetId="4" r:id="rId2"/>
  </sheets>
  <definedNames>
    <definedName name="_xlnm._FilterDatabase" localSheetId="1" hidden="1">'conversion 30min-horaire'!$M$2:$N$17522</definedName>
  </definedNames>
  <calcPr calcId="179017" calcOnSave="0"/>
</workbook>
</file>

<file path=xl/calcChain.xml><?xml version="1.0" encoding="utf-8"?>
<calcChain xmlns="http://schemas.openxmlformats.org/spreadsheetml/2006/main">
  <c r="B76" i="3" l="1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B1160" i="3"/>
  <c r="B1161" i="3"/>
  <c r="B1162" i="3"/>
  <c r="B1163" i="3"/>
  <c r="B1164" i="3"/>
  <c r="B1165" i="3"/>
  <c r="B1166" i="3"/>
  <c r="B1167" i="3"/>
  <c r="B1168" i="3"/>
  <c r="B1169" i="3"/>
  <c r="B1170" i="3"/>
  <c r="B1171" i="3"/>
  <c r="B1172" i="3"/>
  <c r="B1173" i="3"/>
  <c r="B1174" i="3"/>
  <c r="B1175" i="3"/>
  <c r="B1176" i="3"/>
  <c r="B1177" i="3"/>
  <c r="B1178" i="3"/>
  <c r="B1179" i="3"/>
  <c r="B1180" i="3"/>
  <c r="B1181" i="3"/>
  <c r="B1182" i="3"/>
  <c r="B1183" i="3"/>
  <c r="B1184" i="3"/>
  <c r="B1185" i="3"/>
  <c r="B1186" i="3"/>
  <c r="B1187" i="3"/>
  <c r="B1188" i="3"/>
  <c r="B1189" i="3"/>
  <c r="B1190" i="3"/>
  <c r="B1191" i="3"/>
  <c r="B1192" i="3"/>
  <c r="B1193" i="3"/>
  <c r="B1194" i="3"/>
  <c r="B1195" i="3"/>
  <c r="B1196" i="3"/>
  <c r="B1197" i="3"/>
  <c r="B1198" i="3"/>
  <c r="B1199" i="3"/>
  <c r="B1200" i="3"/>
  <c r="B1201" i="3"/>
  <c r="B1202" i="3"/>
  <c r="B1203" i="3"/>
  <c r="B1204" i="3"/>
  <c r="B1205" i="3"/>
  <c r="B1206" i="3"/>
  <c r="B1207" i="3"/>
  <c r="B1208" i="3"/>
  <c r="B1209" i="3"/>
  <c r="B1210" i="3"/>
  <c r="B1211" i="3"/>
  <c r="B1212" i="3"/>
  <c r="B1213" i="3"/>
  <c r="B1214" i="3"/>
  <c r="B1215" i="3"/>
  <c r="B1216" i="3"/>
  <c r="B1217" i="3"/>
  <c r="B1218" i="3"/>
  <c r="B1219" i="3"/>
  <c r="B1220" i="3"/>
  <c r="B1221" i="3"/>
  <c r="B1222" i="3"/>
  <c r="B1223" i="3"/>
  <c r="B1224" i="3"/>
  <c r="B1225" i="3"/>
  <c r="B1226" i="3"/>
  <c r="B1227" i="3"/>
  <c r="B1228" i="3"/>
  <c r="B1229" i="3"/>
  <c r="B1230" i="3"/>
  <c r="B1231" i="3"/>
  <c r="B1232" i="3"/>
  <c r="B1233" i="3"/>
  <c r="B1234" i="3"/>
  <c r="B1235" i="3"/>
  <c r="B1236" i="3"/>
  <c r="B1237" i="3"/>
  <c r="B1238" i="3"/>
  <c r="B1239" i="3"/>
  <c r="B1240" i="3"/>
  <c r="B1241" i="3"/>
  <c r="B1242" i="3"/>
  <c r="B1243" i="3"/>
  <c r="B1244" i="3"/>
  <c r="B1245" i="3"/>
  <c r="B1246" i="3"/>
  <c r="B1247" i="3"/>
  <c r="B1248" i="3"/>
  <c r="B1249" i="3"/>
  <c r="B1250" i="3"/>
  <c r="B1251" i="3"/>
  <c r="B1252" i="3"/>
  <c r="B1253" i="3"/>
  <c r="B1254" i="3"/>
  <c r="B1255" i="3"/>
  <c r="B1256" i="3"/>
  <c r="B1257" i="3"/>
  <c r="B1258" i="3"/>
  <c r="B1259" i="3"/>
  <c r="B1260" i="3"/>
  <c r="B1261" i="3"/>
  <c r="B1262" i="3"/>
  <c r="B1263" i="3"/>
  <c r="B1264" i="3"/>
  <c r="B1265" i="3"/>
  <c r="B1266" i="3"/>
  <c r="B1267" i="3"/>
  <c r="B1268" i="3"/>
  <c r="B1269" i="3"/>
  <c r="B1270" i="3"/>
  <c r="B1271" i="3"/>
  <c r="B1272" i="3"/>
  <c r="B1273" i="3"/>
  <c r="B1274" i="3"/>
  <c r="B1275" i="3"/>
  <c r="B1276" i="3"/>
  <c r="B1277" i="3"/>
  <c r="B1278" i="3"/>
  <c r="B1279" i="3"/>
  <c r="B1280" i="3"/>
  <c r="B1281" i="3"/>
  <c r="B1282" i="3"/>
  <c r="B1283" i="3"/>
  <c r="B1284" i="3"/>
  <c r="B1285" i="3"/>
  <c r="B1286" i="3"/>
  <c r="B1287" i="3"/>
  <c r="B1288" i="3"/>
  <c r="B1289" i="3"/>
  <c r="B1290" i="3"/>
  <c r="B1291" i="3"/>
  <c r="B1292" i="3"/>
  <c r="B1293" i="3"/>
  <c r="B1294" i="3"/>
  <c r="B1295" i="3"/>
  <c r="B1296" i="3"/>
  <c r="B1297" i="3"/>
  <c r="B1298" i="3"/>
  <c r="B1299" i="3"/>
  <c r="B1300" i="3"/>
  <c r="B1301" i="3"/>
  <c r="B1302" i="3"/>
  <c r="B1303" i="3"/>
  <c r="B1304" i="3"/>
  <c r="B1305" i="3"/>
  <c r="B1306" i="3"/>
  <c r="B1307" i="3"/>
  <c r="B1308" i="3"/>
  <c r="B1309" i="3"/>
  <c r="B1310" i="3"/>
  <c r="B1311" i="3"/>
  <c r="B1312" i="3"/>
  <c r="B1313" i="3"/>
  <c r="B1314" i="3"/>
  <c r="B1315" i="3"/>
  <c r="B1316" i="3"/>
  <c r="B1317" i="3"/>
  <c r="B1318" i="3"/>
  <c r="B1319" i="3"/>
  <c r="B1320" i="3"/>
  <c r="B1321" i="3"/>
  <c r="B1322" i="3"/>
  <c r="B1323" i="3"/>
  <c r="B1324" i="3"/>
  <c r="B1325" i="3"/>
  <c r="B1326" i="3"/>
  <c r="B1327" i="3"/>
  <c r="B1328" i="3"/>
  <c r="B1329" i="3"/>
  <c r="B1330" i="3"/>
  <c r="B1331" i="3"/>
  <c r="B1332" i="3"/>
  <c r="B1333" i="3"/>
  <c r="B1334" i="3"/>
  <c r="B1335" i="3"/>
  <c r="B1336" i="3"/>
  <c r="B1337" i="3"/>
  <c r="B1338" i="3"/>
  <c r="B1339" i="3"/>
  <c r="B1340" i="3"/>
  <c r="B1341" i="3"/>
  <c r="B1342" i="3"/>
  <c r="B1343" i="3"/>
  <c r="B1344" i="3"/>
  <c r="B1345" i="3"/>
  <c r="B1346" i="3"/>
  <c r="B1347" i="3"/>
  <c r="B1348" i="3"/>
  <c r="B1349" i="3"/>
  <c r="B1350" i="3"/>
  <c r="B1351" i="3"/>
  <c r="B1352" i="3"/>
  <c r="B1353" i="3"/>
  <c r="B1354" i="3"/>
  <c r="B1355" i="3"/>
  <c r="B1356" i="3"/>
  <c r="B1357" i="3"/>
  <c r="B1358" i="3"/>
  <c r="B1359" i="3"/>
  <c r="B1360" i="3"/>
  <c r="B1361" i="3"/>
  <c r="B1362" i="3"/>
  <c r="B1363" i="3"/>
  <c r="B1364" i="3"/>
  <c r="B1365" i="3"/>
  <c r="B1366" i="3"/>
  <c r="B1367" i="3"/>
  <c r="B1368" i="3"/>
  <c r="B1369" i="3"/>
  <c r="B1370" i="3"/>
  <c r="B1371" i="3"/>
  <c r="B1372" i="3"/>
  <c r="B1373" i="3"/>
  <c r="B1374" i="3"/>
  <c r="B1375" i="3"/>
  <c r="B1376" i="3"/>
  <c r="B1377" i="3"/>
  <c r="B1378" i="3"/>
  <c r="B1379" i="3"/>
  <c r="B1380" i="3"/>
  <c r="B1381" i="3"/>
  <c r="B1382" i="3"/>
  <c r="B1383" i="3"/>
  <c r="B1384" i="3"/>
  <c r="B1385" i="3"/>
  <c r="B1386" i="3"/>
  <c r="B1387" i="3"/>
  <c r="B1388" i="3"/>
  <c r="B1389" i="3"/>
  <c r="B1390" i="3"/>
  <c r="B1391" i="3"/>
  <c r="B1392" i="3"/>
  <c r="B1393" i="3"/>
  <c r="B1394" i="3"/>
  <c r="B1395" i="3"/>
  <c r="B1396" i="3"/>
  <c r="B1397" i="3"/>
  <c r="B1398" i="3"/>
  <c r="B1399" i="3"/>
  <c r="B1400" i="3"/>
  <c r="B1401" i="3"/>
  <c r="B1402" i="3"/>
  <c r="B1403" i="3"/>
  <c r="B1404" i="3"/>
  <c r="B1405" i="3"/>
  <c r="B1406" i="3"/>
  <c r="B1407" i="3"/>
  <c r="B1408" i="3"/>
  <c r="B1409" i="3"/>
  <c r="B1410" i="3"/>
  <c r="B1411" i="3"/>
  <c r="B1412" i="3"/>
  <c r="B1413" i="3"/>
  <c r="B1414" i="3"/>
  <c r="B1415" i="3"/>
  <c r="B1416" i="3"/>
  <c r="B1417" i="3"/>
  <c r="B1418" i="3"/>
  <c r="B1419" i="3"/>
  <c r="B1420" i="3"/>
  <c r="B1421" i="3"/>
  <c r="B1422" i="3"/>
  <c r="B1423" i="3"/>
  <c r="B1424" i="3"/>
  <c r="B1425" i="3"/>
  <c r="B1426" i="3"/>
  <c r="B1427" i="3"/>
  <c r="B1428" i="3"/>
  <c r="B1429" i="3"/>
  <c r="B1430" i="3"/>
  <c r="B1431" i="3"/>
  <c r="B1432" i="3"/>
  <c r="B1433" i="3"/>
  <c r="B1434" i="3"/>
  <c r="B1435" i="3"/>
  <c r="B1436" i="3"/>
  <c r="B1437" i="3"/>
  <c r="B1438" i="3"/>
  <c r="B1439" i="3"/>
  <c r="B1440" i="3"/>
  <c r="B1441" i="3"/>
  <c r="B1442" i="3"/>
  <c r="B1443" i="3"/>
  <c r="B1444" i="3"/>
  <c r="B1445" i="3"/>
  <c r="B1446" i="3"/>
  <c r="B1447" i="3"/>
  <c r="B1448" i="3"/>
  <c r="B1449" i="3"/>
  <c r="B1450" i="3"/>
  <c r="B1451" i="3"/>
  <c r="B1452" i="3"/>
  <c r="B1453" i="3"/>
  <c r="B1454" i="3"/>
  <c r="B1455" i="3"/>
  <c r="B1456" i="3"/>
  <c r="B1457" i="3"/>
  <c r="B1458" i="3"/>
  <c r="B1459" i="3"/>
  <c r="B1460" i="3"/>
  <c r="B1461" i="3"/>
  <c r="B1462" i="3"/>
  <c r="B1463" i="3"/>
  <c r="B1464" i="3"/>
  <c r="B1465" i="3"/>
  <c r="B1466" i="3"/>
  <c r="B1467" i="3"/>
  <c r="B1468" i="3"/>
  <c r="B1469" i="3"/>
  <c r="B1470" i="3"/>
  <c r="B1471" i="3"/>
  <c r="B1472" i="3"/>
  <c r="B1473" i="3"/>
  <c r="B1474" i="3"/>
  <c r="B1475" i="3"/>
  <c r="B1476" i="3"/>
  <c r="B1477" i="3"/>
  <c r="B1478" i="3"/>
  <c r="B1479" i="3"/>
  <c r="B1480" i="3"/>
  <c r="B1481" i="3"/>
  <c r="B1482" i="3"/>
  <c r="B1483" i="3"/>
  <c r="B1484" i="3"/>
  <c r="B1485" i="3"/>
  <c r="B1486" i="3"/>
  <c r="B1487" i="3"/>
  <c r="B1488" i="3"/>
  <c r="B1489" i="3"/>
  <c r="B1490" i="3"/>
  <c r="B1491" i="3"/>
  <c r="B1492" i="3"/>
  <c r="B1493" i="3"/>
  <c r="B1494" i="3"/>
  <c r="B1495" i="3"/>
  <c r="B1496" i="3"/>
  <c r="B1497" i="3"/>
  <c r="B1498" i="3"/>
  <c r="B1499" i="3"/>
  <c r="B1500" i="3"/>
  <c r="B1501" i="3"/>
  <c r="B1502" i="3"/>
  <c r="B1503" i="3"/>
  <c r="B1504" i="3"/>
  <c r="B1505" i="3"/>
  <c r="B1506" i="3"/>
  <c r="B1507" i="3"/>
  <c r="B1508" i="3"/>
  <c r="B1509" i="3"/>
  <c r="B1510" i="3"/>
  <c r="B1511" i="3"/>
  <c r="B1512" i="3"/>
  <c r="B1513" i="3"/>
  <c r="B1514" i="3"/>
  <c r="B1515" i="3"/>
  <c r="B1516" i="3"/>
  <c r="B1517" i="3"/>
  <c r="B1518" i="3"/>
  <c r="B1519" i="3"/>
  <c r="B1520" i="3"/>
  <c r="B1521" i="3"/>
  <c r="B1522" i="3"/>
  <c r="B1523" i="3"/>
  <c r="B1524" i="3"/>
  <c r="B1525" i="3"/>
  <c r="B1526" i="3"/>
  <c r="B1527" i="3"/>
  <c r="B1528" i="3"/>
  <c r="B1529" i="3"/>
  <c r="B1530" i="3"/>
  <c r="B1531" i="3"/>
  <c r="B1532" i="3"/>
  <c r="B1533" i="3"/>
  <c r="B1534" i="3"/>
  <c r="B1535" i="3"/>
  <c r="B1536" i="3"/>
  <c r="B1537" i="3"/>
  <c r="B1538" i="3"/>
  <c r="B1539" i="3"/>
  <c r="B1540" i="3"/>
  <c r="B1541" i="3"/>
  <c r="B1542" i="3"/>
  <c r="B1543" i="3"/>
  <c r="B1544" i="3"/>
  <c r="B1545" i="3"/>
  <c r="B1546" i="3"/>
  <c r="B1547" i="3"/>
  <c r="B1548" i="3"/>
  <c r="B1549" i="3"/>
  <c r="B1550" i="3"/>
  <c r="B1551" i="3"/>
  <c r="B1552" i="3"/>
  <c r="B1553" i="3"/>
  <c r="B1554" i="3"/>
  <c r="B1555" i="3"/>
  <c r="B1556" i="3"/>
  <c r="B1557" i="3"/>
  <c r="B1558" i="3"/>
  <c r="B1559" i="3"/>
  <c r="B1560" i="3"/>
  <c r="B1561" i="3"/>
  <c r="B1562" i="3"/>
  <c r="B1563" i="3"/>
  <c r="B1564" i="3"/>
  <c r="B1565" i="3"/>
  <c r="B1566" i="3"/>
  <c r="B1567" i="3"/>
  <c r="B1568" i="3"/>
  <c r="B1569" i="3"/>
  <c r="B1570" i="3"/>
  <c r="B1571" i="3"/>
  <c r="B1572" i="3"/>
  <c r="B1573" i="3"/>
  <c r="B1574" i="3"/>
  <c r="B1575" i="3"/>
  <c r="B1576" i="3"/>
  <c r="B1577" i="3"/>
  <c r="B1578" i="3"/>
  <c r="B1579" i="3"/>
  <c r="B1580" i="3"/>
  <c r="B1581" i="3"/>
  <c r="B1582" i="3"/>
  <c r="B1583" i="3"/>
  <c r="B1584" i="3"/>
  <c r="B1585" i="3"/>
  <c r="B1586" i="3"/>
  <c r="B1587" i="3"/>
  <c r="B1588" i="3"/>
  <c r="B1589" i="3"/>
  <c r="B1590" i="3"/>
  <c r="B1591" i="3"/>
  <c r="B1592" i="3"/>
  <c r="B1593" i="3"/>
  <c r="B1594" i="3"/>
  <c r="B1595" i="3"/>
  <c r="B1596" i="3"/>
  <c r="B1597" i="3"/>
  <c r="B1598" i="3"/>
  <c r="B1599" i="3"/>
  <c r="B1600" i="3"/>
  <c r="B1601" i="3"/>
  <c r="B1602" i="3"/>
  <c r="B1603" i="3"/>
  <c r="B1604" i="3"/>
  <c r="B1605" i="3"/>
  <c r="B1606" i="3"/>
  <c r="B1607" i="3"/>
  <c r="B1608" i="3"/>
  <c r="B1609" i="3"/>
  <c r="B1610" i="3"/>
  <c r="B1611" i="3"/>
  <c r="B1612" i="3"/>
  <c r="B1613" i="3"/>
  <c r="B1614" i="3"/>
  <c r="B1615" i="3"/>
  <c r="B1616" i="3"/>
  <c r="B1617" i="3"/>
  <c r="B1618" i="3"/>
  <c r="B1619" i="3"/>
  <c r="B1620" i="3"/>
  <c r="B1621" i="3"/>
  <c r="B1622" i="3"/>
  <c r="B1623" i="3"/>
  <c r="B1624" i="3"/>
  <c r="B1625" i="3"/>
  <c r="B1626" i="3"/>
  <c r="B1627" i="3"/>
  <c r="B1628" i="3"/>
  <c r="B1629" i="3"/>
  <c r="B1630" i="3"/>
  <c r="B1631" i="3"/>
  <c r="B1632" i="3"/>
  <c r="B1633" i="3"/>
  <c r="B1634" i="3"/>
  <c r="B1635" i="3"/>
  <c r="B1636" i="3"/>
  <c r="B1637" i="3"/>
  <c r="B1638" i="3"/>
  <c r="B1639" i="3"/>
  <c r="B1640" i="3"/>
  <c r="B1641" i="3"/>
  <c r="B1642" i="3"/>
  <c r="B1643" i="3"/>
  <c r="B1644" i="3"/>
  <c r="B1645" i="3"/>
  <c r="B1646" i="3"/>
  <c r="B1647" i="3"/>
  <c r="B1648" i="3"/>
  <c r="B1649" i="3"/>
  <c r="B1650" i="3"/>
  <c r="B1651" i="3"/>
  <c r="B1652" i="3"/>
  <c r="B1653" i="3"/>
  <c r="B1654" i="3"/>
  <c r="B1655" i="3"/>
  <c r="B1656" i="3"/>
  <c r="B1657" i="3"/>
  <c r="B1658" i="3"/>
  <c r="B1659" i="3"/>
  <c r="B1660" i="3"/>
  <c r="B1661" i="3"/>
  <c r="B1662" i="3"/>
  <c r="B1663" i="3"/>
  <c r="B1664" i="3"/>
  <c r="B1665" i="3"/>
  <c r="B1666" i="3"/>
  <c r="B1667" i="3"/>
  <c r="B1668" i="3"/>
  <c r="B1669" i="3"/>
  <c r="B1670" i="3"/>
  <c r="B1671" i="3"/>
  <c r="B1672" i="3"/>
  <c r="B1673" i="3"/>
  <c r="B1674" i="3"/>
  <c r="B1675" i="3"/>
  <c r="B1676" i="3"/>
  <c r="B1677" i="3"/>
  <c r="B1678" i="3"/>
  <c r="B1679" i="3"/>
  <c r="B1680" i="3"/>
  <c r="B1681" i="3"/>
  <c r="B1682" i="3"/>
  <c r="B1683" i="3"/>
  <c r="B1684" i="3"/>
  <c r="B1685" i="3"/>
  <c r="B1686" i="3"/>
  <c r="B1687" i="3"/>
  <c r="B1688" i="3"/>
  <c r="B1689" i="3"/>
  <c r="B1690" i="3"/>
  <c r="B1691" i="3"/>
  <c r="B1692" i="3"/>
  <c r="B1693" i="3"/>
  <c r="B1694" i="3"/>
  <c r="B1695" i="3"/>
  <c r="B1696" i="3"/>
  <c r="B1697" i="3"/>
  <c r="B1698" i="3"/>
  <c r="B1699" i="3"/>
  <c r="B1700" i="3"/>
  <c r="B1701" i="3"/>
  <c r="B1702" i="3"/>
  <c r="B1703" i="3"/>
  <c r="B1704" i="3"/>
  <c r="B1705" i="3"/>
  <c r="B1706" i="3"/>
  <c r="B1707" i="3"/>
  <c r="B1708" i="3"/>
  <c r="B1709" i="3"/>
  <c r="B1710" i="3"/>
  <c r="B1711" i="3"/>
  <c r="B1712" i="3"/>
  <c r="B1713" i="3"/>
  <c r="B1714" i="3"/>
  <c r="B1715" i="3"/>
  <c r="B1716" i="3"/>
  <c r="B1717" i="3"/>
  <c r="B1718" i="3"/>
  <c r="B1719" i="3"/>
  <c r="B1720" i="3"/>
  <c r="B1721" i="3"/>
  <c r="B1722" i="3"/>
  <c r="B1723" i="3"/>
  <c r="B1724" i="3"/>
  <c r="B1725" i="3"/>
  <c r="B1726" i="3"/>
  <c r="B1727" i="3"/>
  <c r="B1728" i="3"/>
  <c r="B1729" i="3"/>
  <c r="B1730" i="3"/>
  <c r="B1731" i="3"/>
  <c r="B1732" i="3"/>
  <c r="B1733" i="3"/>
  <c r="B1734" i="3"/>
  <c r="B1735" i="3"/>
  <c r="B1736" i="3"/>
  <c r="B1737" i="3"/>
  <c r="B1738" i="3"/>
  <c r="B1739" i="3"/>
  <c r="B1740" i="3"/>
  <c r="B1741" i="3"/>
  <c r="B1742" i="3"/>
  <c r="B1743" i="3"/>
  <c r="B1744" i="3"/>
  <c r="B1745" i="3"/>
  <c r="B1746" i="3"/>
  <c r="B1747" i="3"/>
  <c r="B1748" i="3"/>
  <c r="B1749" i="3"/>
  <c r="B1750" i="3"/>
  <c r="B1751" i="3"/>
  <c r="B1752" i="3"/>
  <c r="B1753" i="3"/>
  <c r="B1754" i="3"/>
  <c r="B1755" i="3"/>
  <c r="B1756" i="3"/>
  <c r="B1757" i="3"/>
  <c r="B1758" i="3"/>
  <c r="B1759" i="3"/>
  <c r="B1760" i="3"/>
  <c r="B1761" i="3"/>
  <c r="B1762" i="3"/>
  <c r="B1763" i="3"/>
  <c r="B1764" i="3"/>
  <c r="B1765" i="3"/>
  <c r="B1766" i="3"/>
  <c r="B1767" i="3"/>
  <c r="B1768" i="3"/>
  <c r="B1769" i="3"/>
  <c r="B1770" i="3"/>
  <c r="B1771" i="3"/>
  <c r="B1772" i="3"/>
  <c r="B1773" i="3"/>
  <c r="B1774" i="3"/>
  <c r="B1775" i="3"/>
  <c r="B1776" i="3"/>
  <c r="B1777" i="3"/>
  <c r="B1778" i="3"/>
  <c r="B1779" i="3"/>
  <c r="B1780" i="3"/>
  <c r="B1781" i="3"/>
  <c r="B1782" i="3"/>
  <c r="B1783" i="3"/>
  <c r="B1784" i="3"/>
  <c r="B1785" i="3"/>
  <c r="B1786" i="3"/>
  <c r="B1787" i="3"/>
  <c r="B1788" i="3"/>
  <c r="B1789" i="3"/>
  <c r="B1790" i="3"/>
  <c r="B1791" i="3"/>
  <c r="B1792" i="3"/>
  <c r="B1793" i="3"/>
  <c r="B1794" i="3"/>
  <c r="B1795" i="3"/>
  <c r="B1796" i="3"/>
  <c r="B1797" i="3"/>
  <c r="B1798" i="3"/>
  <c r="B1799" i="3"/>
  <c r="B1800" i="3"/>
  <c r="B1801" i="3"/>
  <c r="B1802" i="3"/>
  <c r="B1803" i="3"/>
  <c r="B1804" i="3"/>
  <c r="B1805" i="3"/>
  <c r="B1806" i="3"/>
  <c r="B1807" i="3"/>
  <c r="B1808" i="3"/>
  <c r="B1809" i="3"/>
  <c r="B1810" i="3"/>
  <c r="B1811" i="3"/>
  <c r="B1812" i="3"/>
  <c r="B1813" i="3"/>
  <c r="B1814" i="3"/>
  <c r="B1815" i="3"/>
  <c r="B1816" i="3"/>
  <c r="B1817" i="3"/>
  <c r="B1818" i="3"/>
  <c r="B1819" i="3"/>
  <c r="B1820" i="3"/>
  <c r="B1821" i="3"/>
  <c r="B1822" i="3"/>
  <c r="B1823" i="3"/>
  <c r="B1824" i="3"/>
  <c r="B1825" i="3"/>
  <c r="B1826" i="3"/>
  <c r="B1827" i="3"/>
  <c r="B1828" i="3"/>
  <c r="B1829" i="3"/>
  <c r="B1830" i="3"/>
  <c r="B1831" i="3"/>
  <c r="B1832" i="3"/>
  <c r="B1833" i="3"/>
  <c r="B1834" i="3"/>
  <c r="B1835" i="3"/>
  <c r="B1836" i="3"/>
  <c r="B1837" i="3"/>
  <c r="B1838" i="3"/>
  <c r="B1839" i="3"/>
  <c r="B1840" i="3"/>
  <c r="B1841" i="3"/>
  <c r="B1842" i="3"/>
  <c r="B1843" i="3"/>
  <c r="B1844" i="3"/>
  <c r="B1845" i="3"/>
  <c r="B1846" i="3"/>
  <c r="B1847" i="3"/>
  <c r="B1848" i="3"/>
  <c r="B1849" i="3"/>
  <c r="B1850" i="3"/>
  <c r="B1851" i="3"/>
  <c r="B1852" i="3"/>
  <c r="B1853" i="3"/>
  <c r="B1854" i="3"/>
  <c r="B1855" i="3"/>
  <c r="B1856" i="3"/>
  <c r="B1857" i="3"/>
  <c r="B1858" i="3"/>
  <c r="B1859" i="3"/>
  <c r="B1860" i="3"/>
  <c r="B1861" i="3"/>
  <c r="B1862" i="3"/>
  <c r="B1863" i="3"/>
  <c r="B1864" i="3"/>
  <c r="B1865" i="3"/>
  <c r="B1866" i="3"/>
  <c r="B1867" i="3"/>
  <c r="B1868" i="3"/>
  <c r="B1869" i="3"/>
  <c r="B1870" i="3"/>
  <c r="B1871" i="3"/>
  <c r="B1872" i="3"/>
  <c r="B1873" i="3"/>
  <c r="B1874" i="3"/>
  <c r="B1875" i="3"/>
  <c r="B1876" i="3"/>
  <c r="B1877" i="3"/>
  <c r="B1878" i="3"/>
  <c r="B1879" i="3"/>
  <c r="B1880" i="3"/>
  <c r="B1881" i="3"/>
  <c r="B1882" i="3"/>
  <c r="B1883" i="3"/>
  <c r="B1884" i="3"/>
  <c r="B1885" i="3"/>
  <c r="B1886" i="3"/>
  <c r="B1887" i="3"/>
  <c r="B1888" i="3"/>
  <c r="B1889" i="3"/>
  <c r="B1890" i="3"/>
  <c r="B1891" i="3"/>
  <c r="B1892" i="3"/>
  <c r="B1893" i="3"/>
  <c r="B1894" i="3"/>
  <c r="B1895" i="3"/>
  <c r="B1896" i="3"/>
  <c r="B1897" i="3"/>
  <c r="B1898" i="3"/>
  <c r="B1899" i="3"/>
  <c r="B1900" i="3"/>
  <c r="B1901" i="3"/>
  <c r="B1902" i="3"/>
  <c r="B1903" i="3"/>
  <c r="B1904" i="3"/>
  <c r="B1905" i="3"/>
  <c r="B1906" i="3"/>
  <c r="B1907" i="3"/>
  <c r="B1908" i="3"/>
  <c r="B1909" i="3"/>
  <c r="B1910" i="3"/>
  <c r="B1911" i="3"/>
  <c r="B1912" i="3"/>
  <c r="B1913" i="3"/>
  <c r="B1914" i="3"/>
  <c r="B1915" i="3"/>
  <c r="B1916" i="3"/>
  <c r="B1917" i="3"/>
  <c r="B1918" i="3"/>
  <c r="B1919" i="3"/>
  <c r="B1920" i="3"/>
  <c r="B1921" i="3"/>
  <c r="B1922" i="3"/>
  <c r="B1923" i="3"/>
  <c r="B1924" i="3"/>
  <c r="B1925" i="3"/>
  <c r="B1926" i="3"/>
  <c r="B1927" i="3"/>
  <c r="B1928" i="3"/>
  <c r="B1929" i="3"/>
  <c r="B1930" i="3"/>
  <c r="B1931" i="3"/>
  <c r="B1932" i="3"/>
  <c r="B1933" i="3"/>
  <c r="B1934" i="3"/>
  <c r="B1935" i="3"/>
  <c r="B1936" i="3"/>
  <c r="B1937" i="3"/>
  <c r="B1938" i="3"/>
  <c r="B1939" i="3"/>
  <c r="B1940" i="3"/>
  <c r="B1941" i="3"/>
  <c r="B1942" i="3"/>
  <c r="B1943" i="3"/>
  <c r="B1944" i="3"/>
  <c r="B1945" i="3"/>
  <c r="B1946" i="3"/>
  <c r="B1947" i="3"/>
  <c r="B1948" i="3"/>
  <c r="B1949" i="3"/>
  <c r="B1950" i="3"/>
  <c r="B1951" i="3"/>
  <c r="B1952" i="3"/>
  <c r="B1953" i="3"/>
  <c r="B1954" i="3"/>
  <c r="B1955" i="3"/>
  <c r="B1956" i="3"/>
  <c r="B1957" i="3"/>
  <c r="B1958" i="3"/>
  <c r="B1959" i="3"/>
  <c r="B1960" i="3"/>
  <c r="B1961" i="3"/>
  <c r="B1962" i="3"/>
  <c r="B1963" i="3"/>
  <c r="B1964" i="3"/>
  <c r="B1965" i="3"/>
  <c r="B1966" i="3"/>
  <c r="B1967" i="3"/>
  <c r="B1968" i="3"/>
  <c r="B1969" i="3"/>
  <c r="B1970" i="3"/>
  <c r="B1971" i="3"/>
  <c r="B1972" i="3"/>
  <c r="B1973" i="3"/>
  <c r="B1974" i="3"/>
  <c r="B1975" i="3"/>
  <c r="B1976" i="3"/>
  <c r="B1977" i="3"/>
  <c r="B1978" i="3"/>
  <c r="B1979" i="3"/>
  <c r="B1980" i="3"/>
  <c r="B1981" i="3"/>
  <c r="B1982" i="3"/>
  <c r="B1983" i="3"/>
  <c r="B1984" i="3"/>
  <c r="B1985" i="3"/>
  <c r="B1986" i="3"/>
  <c r="B1987" i="3"/>
  <c r="B1988" i="3"/>
  <c r="B1989" i="3"/>
  <c r="B1990" i="3"/>
  <c r="B1991" i="3"/>
  <c r="B1992" i="3"/>
  <c r="B1993" i="3"/>
  <c r="B1994" i="3"/>
  <c r="B1995" i="3"/>
  <c r="B1996" i="3"/>
  <c r="B1997" i="3"/>
  <c r="B1998" i="3"/>
  <c r="B1999" i="3"/>
  <c r="B2000" i="3"/>
  <c r="B2001" i="3"/>
  <c r="B2002" i="3"/>
  <c r="B2003" i="3"/>
  <c r="B2004" i="3"/>
  <c r="B2005" i="3"/>
  <c r="B2006" i="3"/>
  <c r="B2007" i="3"/>
  <c r="B2008" i="3"/>
  <c r="B2009" i="3"/>
  <c r="B2010" i="3"/>
  <c r="B2011" i="3"/>
  <c r="B2012" i="3"/>
  <c r="B2013" i="3"/>
  <c r="B2014" i="3"/>
  <c r="B2015" i="3"/>
  <c r="B2016" i="3"/>
  <c r="B2017" i="3"/>
  <c r="B2018" i="3"/>
  <c r="B2019" i="3"/>
  <c r="B2020" i="3"/>
  <c r="B2021" i="3"/>
  <c r="B2022" i="3"/>
  <c r="B2023" i="3"/>
  <c r="B2024" i="3"/>
  <c r="B2025" i="3"/>
  <c r="B2026" i="3"/>
  <c r="B2027" i="3"/>
  <c r="B2028" i="3"/>
  <c r="B2029" i="3"/>
  <c r="B2030" i="3"/>
  <c r="B2031" i="3"/>
  <c r="B2032" i="3"/>
  <c r="B2033" i="3"/>
  <c r="B2034" i="3"/>
  <c r="B2035" i="3"/>
  <c r="B2036" i="3"/>
  <c r="B2037" i="3"/>
  <c r="B2038" i="3"/>
  <c r="B2039" i="3"/>
  <c r="B2040" i="3"/>
  <c r="B2041" i="3"/>
  <c r="B2042" i="3"/>
  <c r="B2043" i="3"/>
  <c r="B2044" i="3"/>
  <c r="B2045" i="3"/>
  <c r="B2046" i="3"/>
  <c r="B2047" i="3"/>
  <c r="B2048" i="3"/>
  <c r="B2049" i="3"/>
  <c r="B2050" i="3"/>
  <c r="B2051" i="3"/>
  <c r="B2052" i="3"/>
  <c r="B2053" i="3"/>
  <c r="B2054" i="3"/>
  <c r="B2055" i="3"/>
  <c r="B2056" i="3"/>
  <c r="B2057" i="3"/>
  <c r="B2058" i="3"/>
  <c r="B2059" i="3"/>
  <c r="B2060" i="3"/>
  <c r="B2061" i="3"/>
  <c r="B2062" i="3"/>
  <c r="B2063" i="3"/>
  <c r="B2064" i="3"/>
  <c r="B2065" i="3"/>
  <c r="B2066" i="3"/>
  <c r="B2067" i="3"/>
  <c r="B2068" i="3"/>
  <c r="B2069" i="3"/>
  <c r="B2070" i="3"/>
  <c r="B2071" i="3"/>
  <c r="B2072" i="3"/>
  <c r="B2073" i="3"/>
  <c r="B2074" i="3"/>
  <c r="B2075" i="3"/>
  <c r="B2076" i="3"/>
  <c r="B2077" i="3"/>
  <c r="B2078" i="3"/>
  <c r="B2079" i="3"/>
  <c r="B2080" i="3"/>
  <c r="B2081" i="3"/>
  <c r="B2082" i="3"/>
  <c r="B2083" i="3"/>
  <c r="B2084" i="3"/>
  <c r="B2085" i="3"/>
  <c r="B2086" i="3"/>
  <c r="B2087" i="3"/>
  <c r="B2088" i="3"/>
  <c r="B2089" i="3"/>
  <c r="B2090" i="3"/>
  <c r="B2091" i="3"/>
  <c r="B2092" i="3"/>
  <c r="B2093" i="3"/>
  <c r="B2094" i="3"/>
  <c r="B2095" i="3"/>
  <c r="B2096" i="3"/>
  <c r="B2097" i="3"/>
  <c r="B2098" i="3"/>
  <c r="B2099" i="3"/>
  <c r="B2100" i="3"/>
  <c r="B2101" i="3"/>
  <c r="B2102" i="3"/>
  <c r="B2103" i="3"/>
  <c r="B2104" i="3"/>
  <c r="B2105" i="3"/>
  <c r="B2106" i="3"/>
  <c r="B2107" i="3"/>
  <c r="B2108" i="3"/>
  <c r="B2109" i="3"/>
  <c r="B2110" i="3"/>
  <c r="B2111" i="3"/>
  <c r="B2112" i="3"/>
  <c r="B2113" i="3"/>
  <c r="B2114" i="3"/>
  <c r="B2115" i="3"/>
  <c r="B2116" i="3"/>
  <c r="B2117" i="3"/>
  <c r="B2118" i="3"/>
  <c r="B2119" i="3"/>
  <c r="B2120" i="3"/>
  <c r="B2121" i="3"/>
  <c r="B2122" i="3"/>
  <c r="B2123" i="3"/>
  <c r="B2124" i="3"/>
  <c r="B2125" i="3"/>
  <c r="B2126" i="3"/>
  <c r="B2127" i="3"/>
  <c r="B2128" i="3"/>
  <c r="B2129" i="3"/>
  <c r="B2130" i="3"/>
  <c r="B2131" i="3"/>
  <c r="B2132" i="3"/>
  <c r="B2133" i="3"/>
  <c r="B2134" i="3"/>
  <c r="B2135" i="3"/>
  <c r="B2136" i="3"/>
  <c r="B2137" i="3"/>
  <c r="B2138" i="3"/>
  <c r="B2139" i="3"/>
  <c r="B2140" i="3"/>
  <c r="B2141" i="3"/>
  <c r="B2142" i="3"/>
  <c r="B2143" i="3"/>
  <c r="B2144" i="3"/>
  <c r="B2145" i="3"/>
  <c r="B2146" i="3"/>
  <c r="B2147" i="3"/>
  <c r="B2148" i="3"/>
  <c r="B2149" i="3"/>
  <c r="B2150" i="3"/>
  <c r="B2151" i="3"/>
  <c r="B2152" i="3"/>
  <c r="B2153" i="3"/>
  <c r="B2154" i="3"/>
  <c r="B2155" i="3"/>
  <c r="B2156" i="3"/>
  <c r="B2157" i="3"/>
  <c r="B2158" i="3"/>
  <c r="B2159" i="3"/>
  <c r="B2160" i="3"/>
  <c r="B2161" i="3"/>
  <c r="B2162" i="3"/>
  <c r="B2163" i="3"/>
  <c r="B2164" i="3"/>
  <c r="B2165" i="3"/>
  <c r="B2166" i="3"/>
  <c r="B2167" i="3"/>
  <c r="B2168" i="3"/>
  <c r="B2169" i="3"/>
  <c r="B2170" i="3"/>
  <c r="B2171" i="3"/>
  <c r="B2172" i="3"/>
  <c r="B2173" i="3"/>
  <c r="B2174" i="3"/>
  <c r="B2175" i="3"/>
  <c r="B2176" i="3"/>
  <c r="B2177" i="3"/>
  <c r="B2178" i="3"/>
  <c r="B2179" i="3"/>
  <c r="B2180" i="3"/>
  <c r="B2181" i="3"/>
  <c r="B2182" i="3"/>
  <c r="B2183" i="3"/>
  <c r="B2184" i="3"/>
  <c r="B2185" i="3"/>
  <c r="B2186" i="3"/>
  <c r="B2187" i="3"/>
  <c r="B2188" i="3"/>
  <c r="B2189" i="3"/>
  <c r="B2190" i="3"/>
  <c r="B2191" i="3"/>
  <c r="B2192" i="3"/>
  <c r="B2193" i="3"/>
  <c r="B2194" i="3"/>
  <c r="B2195" i="3"/>
  <c r="B2196" i="3"/>
  <c r="B2197" i="3"/>
  <c r="B2198" i="3"/>
  <c r="B2199" i="3"/>
  <c r="B2200" i="3"/>
  <c r="B2201" i="3"/>
  <c r="B2202" i="3"/>
  <c r="B2203" i="3"/>
  <c r="B2204" i="3"/>
  <c r="B2205" i="3"/>
  <c r="B2206" i="3"/>
  <c r="B2207" i="3"/>
  <c r="B2208" i="3"/>
  <c r="B2209" i="3"/>
  <c r="B2210" i="3"/>
  <c r="B2211" i="3"/>
  <c r="B2212" i="3"/>
  <c r="B2213" i="3"/>
  <c r="B2214" i="3"/>
  <c r="B2215" i="3"/>
  <c r="B2216" i="3"/>
  <c r="B2217" i="3"/>
  <c r="B2218" i="3"/>
  <c r="B2219" i="3"/>
  <c r="B2220" i="3"/>
  <c r="B2221" i="3"/>
  <c r="B2222" i="3"/>
  <c r="B2223" i="3"/>
  <c r="B2224" i="3"/>
  <c r="B2225" i="3"/>
  <c r="B2226" i="3"/>
  <c r="B2227" i="3"/>
  <c r="B2228" i="3"/>
  <c r="B2229" i="3"/>
  <c r="B2230" i="3"/>
  <c r="B2231" i="3"/>
  <c r="B2232" i="3"/>
  <c r="B2233" i="3"/>
  <c r="B2234" i="3"/>
  <c r="B2235" i="3"/>
  <c r="B2236" i="3"/>
  <c r="B2237" i="3"/>
  <c r="B2238" i="3"/>
  <c r="B2239" i="3"/>
  <c r="B2240" i="3"/>
  <c r="B2241" i="3"/>
  <c r="B2242" i="3"/>
  <c r="B2243" i="3"/>
  <c r="B2244" i="3"/>
  <c r="B2245" i="3"/>
  <c r="B2246" i="3"/>
  <c r="B2247" i="3"/>
  <c r="B2248" i="3"/>
  <c r="B2249" i="3"/>
  <c r="B2250" i="3"/>
  <c r="B2251" i="3"/>
  <c r="B2252" i="3"/>
  <c r="B2253" i="3"/>
  <c r="B2254" i="3"/>
  <c r="B2255" i="3"/>
  <c r="B2256" i="3"/>
  <c r="B2257" i="3"/>
  <c r="B2258" i="3"/>
  <c r="B2259" i="3"/>
  <c r="B2260" i="3"/>
  <c r="B2261" i="3"/>
  <c r="B2262" i="3"/>
  <c r="B2263" i="3"/>
  <c r="B2264" i="3"/>
  <c r="B2265" i="3"/>
  <c r="B2266" i="3"/>
  <c r="B2267" i="3"/>
  <c r="B2268" i="3"/>
  <c r="B2269" i="3"/>
  <c r="B2270" i="3"/>
  <c r="B2271" i="3"/>
  <c r="B2272" i="3"/>
  <c r="B2273" i="3"/>
  <c r="B2274" i="3"/>
  <c r="B2275" i="3"/>
  <c r="B2276" i="3"/>
  <c r="B2277" i="3"/>
  <c r="B2278" i="3"/>
  <c r="B2279" i="3"/>
  <c r="B2280" i="3"/>
  <c r="B2281" i="3"/>
  <c r="B2282" i="3"/>
  <c r="B2283" i="3"/>
  <c r="B2284" i="3"/>
  <c r="B2285" i="3"/>
  <c r="B2286" i="3"/>
  <c r="B2287" i="3"/>
  <c r="B2288" i="3"/>
  <c r="B2289" i="3"/>
  <c r="B2290" i="3"/>
  <c r="B2291" i="3"/>
  <c r="B2292" i="3"/>
  <c r="B2293" i="3"/>
  <c r="B2294" i="3"/>
  <c r="B2295" i="3"/>
  <c r="B2296" i="3"/>
  <c r="B2297" i="3"/>
  <c r="B2298" i="3"/>
  <c r="B2299" i="3"/>
  <c r="B2300" i="3"/>
  <c r="B2301" i="3"/>
  <c r="B2302" i="3"/>
  <c r="B2303" i="3"/>
  <c r="B2304" i="3"/>
  <c r="B2305" i="3"/>
  <c r="B2306" i="3"/>
  <c r="B2307" i="3"/>
  <c r="B2308" i="3"/>
  <c r="B2309" i="3"/>
  <c r="B2310" i="3"/>
  <c r="B2311" i="3"/>
  <c r="B2312" i="3"/>
  <c r="B2313" i="3"/>
  <c r="B2314" i="3"/>
  <c r="B2315" i="3"/>
  <c r="B2316" i="3"/>
  <c r="B2317" i="3"/>
  <c r="B2318" i="3"/>
  <c r="B2319" i="3"/>
  <c r="B2320" i="3"/>
  <c r="B2321" i="3"/>
  <c r="B2322" i="3"/>
  <c r="B2323" i="3"/>
  <c r="B2324" i="3"/>
  <c r="B2325" i="3"/>
  <c r="B2326" i="3"/>
  <c r="B2327" i="3"/>
  <c r="B2328" i="3"/>
  <c r="B2329" i="3"/>
  <c r="B2330" i="3"/>
  <c r="B2331" i="3"/>
  <c r="B2332" i="3"/>
  <c r="B2333" i="3"/>
  <c r="B2334" i="3"/>
  <c r="B2335" i="3"/>
  <c r="B2336" i="3"/>
  <c r="B2337" i="3"/>
  <c r="B2338" i="3"/>
  <c r="B2339" i="3"/>
  <c r="B2340" i="3"/>
  <c r="B2341" i="3"/>
  <c r="B2342" i="3"/>
  <c r="B2343" i="3"/>
  <c r="B2344" i="3"/>
  <c r="B2345" i="3"/>
  <c r="B2346" i="3"/>
  <c r="B2347" i="3"/>
  <c r="B2348" i="3"/>
  <c r="B2349" i="3"/>
  <c r="B2350" i="3"/>
  <c r="B2351" i="3"/>
  <c r="B2352" i="3"/>
  <c r="B2353" i="3"/>
  <c r="B2354" i="3"/>
  <c r="B2355" i="3"/>
  <c r="B2356" i="3"/>
  <c r="B2357" i="3"/>
  <c r="B2358" i="3"/>
  <c r="B2359" i="3"/>
  <c r="B2360" i="3"/>
  <c r="B2361" i="3"/>
  <c r="B2362" i="3"/>
  <c r="B2363" i="3"/>
  <c r="B2364" i="3"/>
  <c r="B2365" i="3"/>
  <c r="B2366" i="3"/>
  <c r="B2367" i="3"/>
  <c r="B2368" i="3"/>
  <c r="B2369" i="3"/>
  <c r="B2370" i="3"/>
  <c r="B2371" i="3"/>
  <c r="B2372" i="3"/>
  <c r="B2373" i="3"/>
  <c r="B2374" i="3"/>
  <c r="B2375" i="3"/>
  <c r="B2376" i="3"/>
  <c r="B2377" i="3"/>
  <c r="B2378" i="3"/>
  <c r="B2379" i="3"/>
  <c r="B2380" i="3"/>
  <c r="B2381" i="3"/>
  <c r="B2382" i="3"/>
  <c r="B2383" i="3"/>
  <c r="B2384" i="3"/>
  <c r="B2385" i="3"/>
  <c r="B2386" i="3"/>
  <c r="B2387" i="3"/>
  <c r="B2388" i="3"/>
  <c r="B2389" i="3"/>
  <c r="B2390" i="3"/>
  <c r="B2391" i="3"/>
  <c r="B2392" i="3"/>
  <c r="B2393" i="3"/>
  <c r="B2394" i="3"/>
  <c r="B2395" i="3"/>
  <c r="B2396" i="3"/>
  <c r="B2397" i="3"/>
  <c r="B2398" i="3"/>
  <c r="B2399" i="3"/>
  <c r="B2400" i="3"/>
  <c r="B2401" i="3"/>
  <c r="B2402" i="3"/>
  <c r="B2403" i="3"/>
  <c r="B2404" i="3"/>
  <c r="B2405" i="3"/>
  <c r="B2406" i="3"/>
  <c r="B2407" i="3"/>
  <c r="B2408" i="3"/>
  <c r="B2409" i="3"/>
  <c r="B2410" i="3"/>
  <c r="B2411" i="3"/>
  <c r="B2412" i="3"/>
  <c r="B2413" i="3"/>
  <c r="B2414" i="3"/>
  <c r="B2415" i="3"/>
  <c r="B2416" i="3"/>
  <c r="B2417" i="3"/>
  <c r="B2418" i="3"/>
  <c r="B2419" i="3"/>
  <c r="B2420" i="3"/>
  <c r="B2421" i="3"/>
  <c r="B2422" i="3"/>
  <c r="B2423" i="3"/>
  <c r="B2424" i="3"/>
  <c r="B2425" i="3"/>
  <c r="B2426" i="3"/>
  <c r="B2427" i="3"/>
  <c r="B2428" i="3"/>
  <c r="B2429" i="3"/>
  <c r="B2430" i="3"/>
  <c r="B2431" i="3"/>
  <c r="B2432" i="3"/>
  <c r="B2433" i="3"/>
  <c r="B2434" i="3"/>
  <c r="B2435" i="3"/>
  <c r="B2436" i="3"/>
  <c r="B2437" i="3"/>
  <c r="B2438" i="3"/>
  <c r="B2439" i="3"/>
  <c r="B2440" i="3"/>
  <c r="B2441" i="3"/>
  <c r="B2442" i="3"/>
  <c r="B2443" i="3"/>
  <c r="B2444" i="3"/>
  <c r="B2445" i="3"/>
  <c r="B2446" i="3"/>
  <c r="B2447" i="3"/>
  <c r="B2448" i="3"/>
  <c r="B2449" i="3"/>
  <c r="B2450" i="3"/>
  <c r="B2451" i="3"/>
  <c r="B2452" i="3"/>
  <c r="B2453" i="3"/>
  <c r="B2454" i="3"/>
  <c r="B2455" i="3"/>
  <c r="B2456" i="3"/>
  <c r="B2457" i="3"/>
  <c r="B2458" i="3"/>
  <c r="B2459" i="3"/>
  <c r="B2460" i="3"/>
  <c r="B2461" i="3"/>
  <c r="B2462" i="3"/>
  <c r="B2463" i="3"/>
  <c r="B2464" i="3"/>
  <c r="B2465" i="3"/>
  <c r="B2466" i="3"/>
  <c r="B2467" i="3"/>
  <c r="B2468" i="3"/>
  <c r="B2469" i="3"/>
  <c r="B2470" i="3"/>
  <c r="B2471" i="3"/>
  <c r="B2472" i="3"/>
  <c r="B2473" i="3"/>
  <c r="B2474" i="3"/>
  <c r="B2475" i="3"/>
  <c r="B2476" i="3"/>
  <c r="B2477" i="3"/>
  <c r="B2478" i="3"/>
  <c r="B2479" i="3"/>
  <c r="B2480" i="3"/>
  <c r="B2481" i="3"/>
  <c r="B2482" i="3"/>
  <c r="B2483" i="3"/>
  <c r="B2484" i="3"/>
  <c r="B2485" i="3"/>
  <c r="B2486" i="3"/>
  <c r="B2487" i="3"/>
  <c r="B2488" i="3"/>
  <c r="B2489" i="3"/>
  <c r="B2490" i="3"/>
  <c r="B2491" i="3"/>
  <c r="B2492" i="3"/>
  <c r="B2493" i="3"/>
  <c r="B2494" i="3"/>
  <c r="B2495" i="3"/>
  <c r="B2496" i="3"/>
  <c r="B2497" i="3"/>
  <c r="B2498" i="3"/>
  <c r="B2499" i="3"/>
  <c r="B2500" i="3"/>
  <c r="B2501" i="3"/>
  <c r="B2502" i="3"/>
  <c r="B2503" i="3"/>
  <c r="B2504" i="3"/>
  <c r="B2505" i="3"/>
  <c r="B2506" i="3"/>
  <c r="B2507" i="3"/>
  <c r="B2508" i="3"/>
  <c r="B2509" i="3"/>
  <c r="B2510" i="3"/>
  <c r="B2511" i="3"/>
  <c r="B2512" i="3"/>
  <c r="B2513" i="3"/>
  <c r="B2514" i="3"/>
  <c r="B2515" i="3"/>
  <c r="B2516" i="3"/>
  <c r="B2517" i="3"/>
  <c r="B2518" i="3"/>
  <c r="B2519" i="3"/>
  <c r="B2520" i="3"/>
  <c r="B2521" i="3"/>
  <c r="B2522" i="3"/>
  <c r="B2523" i="3"/>
  <c r="B2524" i="3"/>
  <c r="B2525" i="3"/>
  <c r="B2526" i="3"/>
  <c r="B2527" i="3"/>
  <c r="B2528" i="3"/>
  <c r="B2529" i="3"/>
  <c r="B2530" i="3"/>
  <c r="B2531" i="3"/>
  <c r="B2532" i="3"/>
  <c r="B2533" i="3"/>
  <c r="B2534" i="3"/>
  <c r="B2535" i="3"/>
  <c r="B2536" i="3"/>
  <c r="B2537" i="3"/>
  <c r="B2538" i="3"/>
  <c r="B2539" i="3"/>
  <c r="B2540" i="3"/>
  <c r="B2541" i="3"/>
  <c r="B2542" i="3"/>
  <c r="B2543" i="3"/>
  <c r="B2544" i="3"/>
  <c r="B2545" i="3"/>
  <c r="B2546" i="3"/>
  <c r="B2547" i="3"/>
  <c r="B2548" i="3"/>
  <c r="B2549" i="3"/>
  <c r="B2550" i="3"/>
  <c r="B2551" i="3"/>
  <c r="B2552" i="3"/>
  <c r="B2553" i="3"/>
  <c r="B2554" i="3"/>
  <c r="B2555" i="3"/>
  <c r="B2556" i="3"/>
  <c r="B2557" i="3"/>
  <c r="B2558" i="3"/>
  <c r="B2559" i="3"/>
  <c r="B2560" i="3"/>
  <c r="B2561" i="3"/>
  <c r="B2562" i="3"/>
  <c r="B2563" i="3"/>
  <c r="B2564" i="3"/>
  <c r="B2565" i="3"/>
  <c r="B2566" i="3"/>
  <c r="B2567" i="3"/>
  <c r="B2568" i="3"/>
  <c r="B2569" i="3"/>
  <c r="B2570" i="3"/>
  <c r="B2571" i="3"/>
  <c r="B2572" i="3"/>
  <c r="B2573" i="3"/>
  <c r="B2574" i="3"/>
  <c r="B2575" i="3"/>
  <c r="B2576" i="3"/>
  <c r="B2577" i="3"/>
  <c r="B2578" i="3"/>
  <c r="B2579" i="3"/>
  <c r="B2580" i="3"/>
  <c r="B2581" i="3"/>
  <c r="B2582" i="3"/>
  <c r="B2583" i="3"/>
  <c r="B2584" i="3"/>
  <c r="B2585" i="3"/>
  <c r="B2586" i="3"/>
  <c r="B2587" i="3"/>
  <c r="B2588" i="3"/>
  <c r="B2589" i="3"/>
  <c r="B2590" i="3"/>
  <c r="B2591" i="3"/>
  <c r="B2592" i="3"/>
  <c r="B2593" i="3"/>
  <c r="B2594" i="3"/>
  <c r="B2595" i="3"/>
  <c r="B2596" i="3"/>
  <c r="B2597" i="3"/>
  <c r="B2598" i="3"/>
  <c r="B2599" i="3"/>
  <c r="B2600" i="3"/>
  <c r="B2601" i="3"/>
  <c r="B2602" i="3"/>
  <c r="B2603" i="3"/>
  <c r="B2604" i="3"/>
  <c r="B2605" i="3"/>
  <c r="B2606" i="3"/>
  <c r="B2607" i="3"/>
  <c r="B2608" i="3"/>
  <c r="B2609" i="3"/>
  <c r="B2610" i="3"/>
  <c r="B2611" i="3"/>
  <c r="B2612" i="3"/>
  <c r="B2613" i="3"/>
  <c r="B2614" i="3"/>
  <c r="B2615" i="3"/>
  <c r="B2616" i="3"/>
  <c r="B2617" i="3"/>
  <c r="B2618" i="3"/>
  <c r="B2619" i="3"/>
  <c r="B2620" i="3"/>
  <c r="B2621" i="3"/>
  <c r="B2622" i="3"/>
  <c r="B2623" i="3"/>
  <c r="B2624" i="3"/>
  <c r="B2625" i="3"/>
  <c r="B2626" i="3"/>
  <c r="B2627" i="3"/>
  <c r="B2628" i="3"/>
  <c r="B2629" i="3"/>
  <c r="B2630" i="3"/>
  <c r="B2631" i="3"/>
  <c r="B2632" i="3"/>
  <c r="B2633" i="3"/>
  <c r="B2634" i="3"/>
  <c r="B2635" i="3"/>
  <c r="B2636" i="3"/>
  <c r="B2637" i="3"/>
  <c r="B2638" i="3"/>
  <c r="B2639" i="3"/>
  <c r="B2640" i="3"/>
  <c r="B2641" i="3"/>
  <c r="B2642" i="3"/>
  <c r="B2643" i="3"/>
  <c r="B2644" i="3"/>
  <c r="B2645" i="3"/>
  <c r="B2646" i="3"/>
  <c r="B2647" i="3"/>
  <c r="B2648" i="3"/>
  <c r="B2649" i="3"/>
  <c r="B2650" i="3"/>
  <c r="B2651" i="3"/>
  <c r="B2652" i="3"/>
  <c r="B2653" i="3"/>
  <c r="B2654" i="3"/>
  <c r="B2655" i="3"/>
  <c r="B2656" i="3"/>
  <c r="B2657" i="3"/>
  <c r="B2658" i="3"/>
  <c r="B2659" i="3"/>
  <c r="B2660" i="3"/>
  <c r="B2661" i="3"/>
  <c r="B2662" i="3"/>
  <c r="B2663" i="3"/>
  <c r="B2664" i="3"/>
  <c r="B2665" i="3"/>
  <c r="B2666" i="3"/>
  <c r="B2667" i="3"/>
  <c r="B2668" i="3"/>
  <c r="B2669" i="3"/>
  <c r="B2670" i="3"/>
  <c r="B2671" i="3"/>
  <c r="B2672" i="3"/>
  <c r="B2673" i="3"/>
  <c r="B2674" i="3"/>
  <c r="B2675" i="3"/>
  <c r="B2676" i="3"/>
  <c r="B2677" i="3"/>
  <c r="B2678" i="3"/>
  <c r="B2679" i="3"/>
  <c r="B2680" i="3"/>
  <c r="B2681" i="3"/>
  <c r="B2682" i="3"/>
  <c r="B2683" i="3"/>
  <c r="B2684" i="3"/>
  <c r="B2685" i="3"/>
  <c r="B2686" i="3"/>
  <c r="B2687" i="3"/>
  <c r="B2688" i="3"/>
  <c r="B2689" i="3"/>
  <c r="B2690" i="3"/>
  <c r="B2691" i="3"/>
  <c r="B2692" i="3"/>
  <c r="B2693" i="3"/>
  <c r="B2694" i="3"/>
  <c r="B2695" i="3"/>
  <c r="B2696" i="3"/>
  <c r="B2697" i="3"/>
  <c r="B2698" i="3"/>
  <c r="B2699" i="3"/>
  <c r="B2700" i="3"/>
  <c r="B2701" i="3"/>
  <c r="B2702" i="3"/>
  <c r="B2703" i="3"/>
  <c r="B2704" i="3"/>
  <c r="B2705" i="3"/>
  <c r="B2706" i="3"/>
  <c r="B2707" i="3"/>
  <c r="B2708" i="3"/>
  <c r="B2709" i="3"/>
  <c r="B2710" i="3"/>
  <c r="B2711" i="3"/>
  <c r="B2712" i="3"/>
  <c r="B2713" i="3"/>
  <c r="B2714" i="3"/>
  <c r="B2715" i="3"/>
  <c r="B2716" i="3"/>
  <c r="B2717" i="3"/>
  <c r="B2718" i="3"/>
  <c r="B2719" i="3"/>
  <c r="B2720" i="3"/>
  <c r="B2721" i="3"/>
  <c r="B2722" i="3"/>
  <c r="B2723" i="3"/>
  <c r="B2724" i="3"/>
  <c r="B2725" i="3"/>
  <c r="B2726" i="3"/>
  <c r="B2727" i="3"/>
  <c r="B2728" i="3"/>
  <c r="B2729" i="3"/>
  <c r="B2730" i="3"/>
  <c r="B2731" i="3"/>
  <c r="B2732" i="3"/>
  <c r="B2733" i="3"/>
  <c r="B2734" i="3"/>
  <c r="B2735" i="3"/>
  <c r="B2736" i="3"/>
  <c r="B2737" i="3"/>
  <c r="B2738" i="3"/>
  <c r="B2739" i="3"/>
  <c r="B2740" i="3"/>
  <c r="B2741" i="3"/>
  <c r="B2742" i="3"/>
  <c r="B2743" i="3"/>
  <c r="B2744" i="3"/>
  <c r="B2745" i="3"/>
  <c r="B2746" i="3"/>
  <c r="B2747" i="3"/>
  <c r="B2748" i="3"/>
  <c r="B2749" i="3"/>
  <c r="B2750" i="3"/>
  <c r="B2751" i="3"/>
  <c r="B2752" i="3"/>
  <c r="B2753" i="3"/>
  <c r="B2754" i="3"/>
  <c r="B2755" i="3"/>
  <c r="B2756" i="3"/>
  <c r="B2757" i="3"/>
  <c r="B2758" i="3"/>
  <c r="B2759" i="3"/>
  <c r="B2760" i="3"/>
  <c r="B2761" i="3"/>
  <c r="B2762" i="3"/>
  <c r="B2763" i="3"/>
  <c r="B2764" i="3"/>
  <c r="B2765" i="3"/>
  <c r="B2766" i="3"/>
  <c r="B2767" i="3"/>
  <c r="B2768" i="3"/>
  <c r="B2769" i="3"/>
  <c r="B2770" i="3"/>
  <c r="B2771" i="3"/>
  <c r="B2772" i="3"/>
  <c r="B2773" i="3"/>
  <c r="B2774" i="3"/>
  <c r="B2775" i="3"/>
  <c r="B2776" i="3"/>
  <c r="B2777" i="3"/>
  <c r="B2778" i="3"/>
  <c r="B2779" i="3"/>
  <c r="B2780" i="3"/>
  <c r="B2781" i="3"/>
  <c r="B2782" i="3"/>
  <c r="B2783" i="3"/>
  <c r="B2784" i="3"/>
  <c r="B2785" i="3"/>
  <c r="B2786" i="3"/>
  <c r="B2787" i="3"/>
  <c r="B2788" i="3"/>
  <c r="B2789" i="3"/>
  <c r="B2790" i="3"/>
  <c r="B2791" i="3"/>
  <c r="B2792" i="3"/>
  <c r="B2793" i="3"/>
  <c r="B2794" i="3"/>
  <c r="B2795" i="3"/>
  <c r="B2796" i="3"/>
  <c r="B2797" i="3"/>
  <c r="B2798" i="3"/>
  <c r="B2799" i="3"/>
  <c r="B2800" i="3"/>
  <c r="B2801" i="3"/>
  <c r="B2802" i="3"/>
  <c r="B2803" i="3"/>
  <c r="B2804" i="3"/>
  <c r="B2805" i="3"/>
  <c r="B2806" i="3"/>
  <c r="B2807" i="3"/>
  <c r="B2808" i="3"/>
  <c r="B2809" i="3"/>
  <c r="B2810" i="3"/>
  <c r="B2811" i="3"/>
  <c r="B2812" i="3"/>
  <c r="B2813" i="3"/>
  <c r="B2814" i="3"/>
  <c r="B2815" i="3"/>
  <c r="B2816" i="3"/>
  <c r="B2817" i="3"/>
  <c r="B2818" i="3"/>
  <c r="B2819" i="3"/>
  <c r="B2820" i="3"/>
  <c r="B2821" i="3"/>
  <c r="B2822" i="3"/>
  <c r="B2823" i="3"/>
  <c r="B2824" i="3"/>
  <c r="B2825" i="3"/>
  <c r="B2826" i="3"/>
  <c r="B2827" i="3"/>
  <c r="B2828" i="3"/>
  <c r="B2829" i="3"/>
  <c r="B2830" i="3"/>
  <c r="B2831" i="3"/>
  <c r="B2832" i="3"/>
  <c r="B2833" i="3"/>
  <c r="B2834" i="3"/>
  <c r="B2835" i="3"/>
  <c r="B2836" i="3"/>
  <c r="B2837" i="3"/>
  <c r="B2838" i="3"/>
  <c r="B2839" i="3"/>
  <c r="B2840" i="3"/>
  <c r="B2841" i="3"/>
  <c r="B2842" i="3"/>
  <c r="B2843" i="3"/>
  <c r="B2844" i="3"/>
  <c r="B2845" i="3"/>
  <c r="B2846" i="3"/>
  <c r="B2847" i="3"/>
  <c r="B2848" i="3"/>
  <c r="B2849" i="3"/>
  <c r="B2850" i="3"/>
  <c r="B2851" i="3"/>
  <c r="B2852" i="3"/>
  <c r="B2853" i="3"/>
  <c r="B2854" i="3"/>
  <c r="B2855" i="3"/>
  <c r="B2856" i="3"/>
  <c r="B2857" i="3"/>
  <c r="B2858" i="3"/>
  <c r="B2859" i="3"/>
  <c r="B2860" i="3"/>
  <c r="B2861" i="3"/>
  <c r="B2862" i="3"/>
  <c r="B2863" i="3"/>
  <c r="B2864" i="3"/>
  <c r="B2865" i="3"/>
  <c r="B2866" i="3"/>
  <c r="B2867" i="3"/>
  <c r="B2868" i="3"/>
  <c r="B2869" i="3"/>
  <c r="B2870" i="3"/>
  <c r="B2871" i="3"/>
  <c r="B2872" i="3"/>
  <c r="B2873" i="3"/>
  <c r="B2874" i="3"/>
  <c r="B2875" i="3"/>
  <c r="B2876" i="3"/>
  <c r="B2877" i="3"/>
  <c r="B2878" i="3"/>
  <c r="B2879" i="3"/>
  <c r="B2880" i="3"/>
  <c r="B2881" i="3"/>
  <c r="B2882" i="3"/>
  <c r="B2883" i="3"/>
  <c r="B2884" i="3"/>
  <c r="B2885" i="3"/>
  <c r="B2886" i="3"/>
  <c r="B2887" i="3"/>
  <c r="B2888" i="3"/>
  <c r="B2889" i="3"/>
  <c r="B2890" i="3"/>
  <c r="B2891" i="3"/>
  <c r="B2892" i="3"/>
  <c r="B2893" i="3"/>
  <c r="B2894" i="3"/>
  <c r="B2895" i="3"/>
  <c r="B2896" i="3"/>
  <c r="B2897" i="3"/>
  <c r="B2898" i="3"/>
  <c r="B2899" i="3"/>
  <c r="B2900" i="3"/>
  <c r="B2901" i="3"/>
  <c r="B2902" i="3"/>
  <c r="B2903" i="3"/>
  <c r="B2904" i="3"/>
  <c r="B2905" i="3"/>
  <c r="B2906" i="3"/>
  <c r="B2907" i="3"/>
  <c r="B2908" i="3"/>
  <c r="B2909" i="3"/>
  <c r="B2910" i="3"/>
  <c r="B2911" i="3"/>
  <c r="B2912" i="3"/>
  <c r="B2913" i="3"/>
  <c r="B2914" i="3"/>
  <c r="B2915" i="3"/>
  <c r="B2916" i="3"/>
  <c r="B2917" i="3"/>
  <c r="B2918" i="3"/>
  <c r="B2919" i="3"/>
  <c r="B2920" i="3"/>
  <c r="B2921" i="3"/>
  <c r="B2922" i="3"/>
  <c r="B2923" i="3"/>
  <c r="B2924" i="3"/>
  <c r="B2925" i="3"/>
  <c r="B2926" i="3"/>
  <c r="B2927" i="3"/>
  <c r="B2928" i="3"/>
  <c r="B2929" i="3"/>
  <c r="B2930" i="3"/>
  <c r="B2931" i="3"/>
  <c r="B2932" i="3"/>
  <c r="B2933" i="3"/>
  <c r="B2934" i="3"/>
  <c r="B2935" i="3"/>
  <c r="B2936" i="3"/>
  <c r="B2937" i="3"/>
  <c r="B2938" i="3"/>
  <c r="B2939" i="3"/>
  <c r="B2940" i="3"/>
  <c r="B2941" i="3"/>
  <c r="B2942" i="3"/>
  <c r="B2943" i="3"/>
  <c r="B2944" i="3"/>
  <c r="B2945" i="3"/>
  <c r="B2946" i="3"/>
  <c r="B2947" i="3"/>
  <c r="B2948" i="3"/>
  <c r="B2949" i="3"/>
  <c r="B2950" i="3"/>
  <c r="B2951" i="3"/>
  <c r="B2952" i="3"/>
  <c r="B2953" i="3"/>
  <c r="B2954" i="3"/>
  <c r="B2955" i="3"/>
  <c r="B2956" i="3"/>
  <c r="B2957" i="3"/>
  <c r="B2958" i="3"/>
  <c r="B2959" i="3"/>
  <c r="B2960" i="3"/>
  <c r="B2961" i="3"/>
  <c r="B2962" i="3"/>
  <c r="B2963" i="3"/>
  <c r="B2964" i="3"/>
  <c r="B2965" i="3"/>
  <c r="B2966" i="3"/>
  <c r="B2967" i="3"/>
  <c r="B2968" i="3"/>
  <c r="B2969" i="3"/>
  <c r="B2970" i="3"/>
  <c r="B2971" i="3"/>
  <c r="B2972" i="3"/>
  <c r="B2973" i="3"/>
  <c r="B2974" i="3"/>
  <c r="B2975" i="3"/>
  <c r="B2976" i="3"/>
  <c r="B2977" i="3"/>
  <c r="B2978" i="3"/>
  <c r="B2979" i="3"/>
  <c r="B2980" i="3"/>
  <c r="B2981" i="3"/>
  <c r="B2982" i="3"/>
  <c r="B2983" i="3"/>
  <c r="B2984" i="3"/>
  <c r="B2985" i="3"/>
  <c r="B2986" i="3"/>
  <c r="B2987" i="3"/>
  <c r="B2988" i="3"/>
  <c r="B2989" i="3"/>
  <c r="B2990" i="3"/>
  <c r="B2991" i="3"/>
  <c r="B2992" i="3"/>
  <c r="B2993" i="3"/>
  <c r="B2994" i="3"/>
  <c r="B2995" i="3"/>
  <c r="B2996" i="3"/>
  <c r="B2997" i="3"/>
  <c r="B2998" i="3"/>
  <c r="B2999" i="3"/>
  <c r="B3000" i="3"/>
  <c r="B3001" i="3"/>
  <c r="B3002" i="3"/>
  <c r="B3003" i="3"/>
  <c r="B3004" i="3"/>
  <c r="B3005" i="3"/>
  <c r="B3006" i="3"/>
  <c r="B3007" i="3"/>
  <c r="B3008" i="3"/>
  <c r="B3009" i="3"/>
  <c r="B3010" i="3"/>
  <c r="B3011" i="3"/>
  <c r="B3012" i="3"/>
  <c r="B3013" i="3"/>
  <c r="B3014" i="3"/>
  <c r="B3015" i="3"/>
  <c r="B3016" i="3"/>
  <c r="B3017" i="3"/>
  <c r="B3018" i="3"/>
  <c r="B3019" i="3"/>
  <c r="B3020" i="3"/>
  <c r="B3021" i="3"/>
  <c r="B3022" i="3"/>
  <c r="B3023" i="3"/>
  <c r="B3024" i="3"/>
  <c r="B3025" i="3"/>
  <c r="B3026" i="3"/>
  <c r="B3027" i="3"/>
  <c r="B3028" i="3"/>
  <c r="B3029" i="3"/>
  <c r="B3030" i="3"/>
  <c r="B3031" i="3"/>
  <c r="B3032" i="3"/>
  <c r="B3033" i="3"/>
  <c r="B3034" i="3"/>
  <c r="B3035" i="3"/>
  <c r="B3036" i="3"/>
  <c r="B3037" i="3"/>
  <c r="B3038" i="3"/>
  <c r="B3039" i="3"/>
  <c r="B3040" i="3"/>
  <c r="B3041" i="3"/>
  <c r="B3042" i="3"/>
  <c r="B3043" i="3"/>
  <c r="B3044" i="3"/>
  <c r="B3045" i="3"/>
  <c r="B3046" i="3"/>
  <c r="B3047" i="3"/>
  <c r="B3048" i="3"/>
  <c r="B3049" i="3"/>
  <c r="B3050" i="3"/>
  <c r="B3051" i="3"/>
  <c r="B3052" i="3"/>
  <c r="B3053" i="3"/>
  <c r="B3054" i="3"/>
  <c r="B3055" i="3"/>
  <c r="B3056" i="3"/>
  <c r="B3057" i="3"/>
  <c r="B3058" i="3"/>
  <c r="B3059" i="3"/>
  <c r="B3060" i="3"/>
  <c r="B3061" i="3"/>
  <c r="B3062" i="3"/>
  <c r="B3063" i="3"/>
  <c r="B3064" i="3"/>
  <c r="B3065" i="3"/>
  <c r="B3066" i="3"/>
  <c r="B3067" i="3"/>
  <c r="B3068" i="3"/>
  <c r="B3069" i="3"/>
  <c r="B3070" i="3"/>
  <c r="B3071" i="3"/>
  <c r="B3072" i="3"/>
  <c r="B3073" i="3"/>
  <c r="B3074" i="3"/>
  <c r="B3075" i="3"/>
  <c r="B3076" i="3"/>
  <c r="B3077" i="3"/>
  <c r="B3078" i="3"/>
  <c r="B3079" i="3"/>
  <c r="B3080" i="3"/>
  <c r="B3081" i="3"/>
  <c r="B3082" i="3"/>
  <c r="B3083" i="3"/>
  <c r="B3084" i="3"/>
  <c r="B3085" i="3"/>
  <c r="B3086" i="3"/>
  <c r="B3087" i="3"/>
  <c r="B3088" i="3"/>
  <c r="B3089" i="3"/>
  <c r="B3090" i="3"/>
  <c r="B3091" i="3"/>
  <c r="B3092" i="3"/>
  <c r="B3093" i="3"/>
  <c r="B3094" i="3"/>
  <c r="B3095" i="3"/>
  <c r="B3096" i="3"/>
  <c r="B3097" i="3"/>
  <c r="B3098" i="3"/>
  <c r="B3099" i="3"/>
  <c r="B3100" i="3"/>
  <c r="B3101" i="3"/>
  <c r="B3102" i="3"/>
  <c r="B3103" i="3"/>
  <c r="B3104" i="3"/>
  <c r="B3105" i="3"/>
  <c r="B3106" i="3"/>
  <c r="B3107" i="3"/>
  <c r="B3108" i="3"/>
  <c r="B3109" i="3"/>
  <c r="B3110" i="3"/>
  <c r="B3111" i="3"/>
  <c r="B3112" i="3"/>
  <c r="B3113" i="3"/>
  <c r="B3114" i="3"/>
  <c r="B3115" i="3"/>
  <c r="B3116" i="3"/>
  <c r="B3117" i="3"/>
  <c r="B3118" i="3"/>
  <c r="B3119" i="3"/>
  <c r="B3120" i="3"/>
  <c r="B3121" i="3"/>
  <c r="B3122" i="3"/>
  <c r="B3123" i="3"/>
  <c r="B3124" i="3"/>
  <c r="B3125" i="3"/>
  <c r="B3126" i="3"/>
  <c r="B3127" i="3"/>
  <c r="B3128" i="3"/>
  <c r="B3129" i="3"/>
  <c r="B3130" i="3"/>
  <c r="B3131" i="3"/>
  <c r="B3132" i="3"/>
  <c r="B3133" i="3"/>
  <c r="B3134" i="3"/>
  <c r="B3135" i="3"/>
  <c r="B3136" i="3"/>
  <c r="B3137" i="3"/>
  <c r="B3138" i="3"/>
  <c r="B3139" i="3"/>
  <c r="B3140" i="3"/>
  <c r="B3141" i="3"/>
  <c r="B3142" i="3"/>
  <c r="B3143" i="3"/>
  <c r="B3144" i="3"/>
  <c r="B3145" i="3"/>
  <c r="B3146" i="3"/>
  <c r="B3147" i="3"/>
  <c r="B3148" i="3"/>
  <c r="B3149" i="3"/>
  <c r="B3150" i="3"/>
  <c r="B3151" i="3"/>
  <c r="B3152" i="3"/>
  <c r="B3153" i="3"/>
  <c r="B3154" i="3"/>
  <c r="B3155" i="3"/>
  <c r="B3156" i="3"/>
  <c r="B3157" i="3"/>
  <c r="B3158" i="3"/>
  <c r="B3159" i="3"/>
  <c r="B3160" i="3"/>
  <c r="B3161" i="3"/>
  <c r="B3162" i="3"/>
  <c r="B3163" i="3"/>
  <c r="B3164" i="3"/>
  <c r="B3165" i="3"/>
  <c r="B3166" i="3"/>
  <c r="B3167" i="3"/>
  <c r="B3168" i="3"/>
  <c r="B3169" i="3"/>
  <c r="B3170" i="3"/>
  <c r="B3171" i="3"/>
  <c r="B3172" i="3"/>
  <c r="B3173" i="3"/>
  <c r="B3174" i="3"/>
  <c r="B3175" i="3"/>
  <c r="B3176" i="3"/>
  <c r="B3177" i="3"/>
  <c r="B3178" i="3"/>
  <c r="B3179" i="3"/>
  <c r="B3180" i="3"/>
  <c r="B3181" i="3"/>
  <c r="B3182" i="3"/>
  <c r="B3183" i="3"/>
  <c r="B3184" i="3"/>
  <c r="B3185" i="3"/>
  <c r="B3186" i="3"/>
  <c r="B3187" i="3"/>
  <c r="B3188" i="3"/>
  <c r="B3189" i="3"/>
  <c r="B3190" i="3"/>
  <c r="B3191" i="3"/>
  <c r="B3192" i="3"/>
  <c r="B3193" i="3"/>
  <c r="B3194" i="3"/>
  <c r="B3195" i="3"/>
  <c r="B3196" i="3"/>
  <c r="B3197" i="3"/>
  <c r="B3198" i="3"/>
  <c r="B3199" i="3"/>
  <c r="B3200" i="3"/>
  <c r="B3201" i="3"/>
  <c r="B3202" i="3"/>
  <c r="B3203" i="3"/>
  <c r="B3204" i="3"/>
  <c r="B3205" i="3"/>
  <c r="B3206" i="3"/>
  <c r="B3207" i="3"/>
  <c r="B3208" i="3"/>
  <c r="B3209" i="3"/>
  <c r="B3210" i="3"/>
  <c r="B3211" i="3"/>
  <c r="B3212" i="3"/>
  <c r="B3213" i="3"/>
  <c r="B3214" i="3"/>
  <c r="B3215" i="3"/>
  <c r="B3216" i="3"/>
  <c r="B3217" i="3"/>
  <c r="B3218" i="3"/>
  <c r="B3219" i="3"/>
  <c r="B3220" i="3"/>
  <c r="B3221" i="3"/>
  <c r="B3222" i="3"/>
  <c r="B3223" i="3"/>
  <c r="B3224" i="3"/>
  <c r="B3225" i="3"/>
  <c r="B3226" i="3"/>
  <c r="B3227" i="3"/>
  <c r="B3228" i="3"/>
  <c r="B3229" i="3"/>
  <c r="B3230" i="3"/>
  <c r="B3231" i="3"/>
  <c r="B3232" i="3"/>
  <c r="B3233" i="3"/>
  <c r="B3234" i="3"/>
  <c r="B3235" i="3"/>
  <c r="B3236" i="3"/>
  <c r="B3237" i="3"/>
  <c r="B3238" i="3"/>
  <c r="B3239" i="3"/>
  <c r="B3240" i="3"/>
  <c r="B3241" i="3"/>
  <c r="B3242" i="3"/>
  <c r="B3243" i="3"/>
  <c r="B3244" i="3"/>
  <c r="B3245" i="3"/>
  <c r="B3246" i="3"/>
  <c r="B3247" i="3"/>
  <c r="B3248" i="3"/>
  <c r="B3249" i="3"/>
  <c r="B3250" i="3"/>
  <c r="B3251" i="3"/>
  <c r="B3252" i="3"/>
  <c r="B3253" i="3"/>
  <c r="B3254" i="3"/>
  <c r="B3255" i="3"/>
  <c r="B3256" i="3"/>
  <c r="B3257" i="3"/>
  <c r="B3258" i="3"/>
  <c r="B3259" i="3"/>
  <c r="B3260" i="3"/>
  <c r="B3261" i="3"/>
  <c r="B3262" i="3"/>
  <c r="B3263" i="3"/>
  <c r="B3264" i="3"/>
  <c r="B3265" i="3"/>
  <c r="B3266" i="3"/>
  <c r="B3267" i="3"/>
  <c r="B3268" i="3"/>
  <c r="B3269" i="3"/>
  <c r="B3270" i="3"/>
  <c r="B3271" i="3"/>
  <c r="B3272" i="3"/>
  <c r="B3273" i="3"/>
  <c r="B3274" i="3"/>
  <c r="B3275" i="3"/>
  <c r="B3276" i="3"/>
  <c r="B3277" i="3"/>
  <c r="B3278" i="3"/>
  <c r="B3279" i="3"/>
  <c r="B3280" i="3"/>
  <c r="B3281" i="3"/>
  <c r="B3282" i="3"/>
  <c r="B3283" i="3"/>
  <c r="B3284" i="3"/>
  <c r="B3285" i="3"/>
  <c r="B3286" i="3"/>
  <c r="B3287" i="3"/>
  <c r="B3288" i="3"/>
  <c r="B3289" i="3"/>
  <c r="B3290" i="3"/>
  <c r="B3291" i="3"/>
  <c r="B3292" i="3"/>
  <c r="B3293" i="3"/>
  <c r="B3294" i="3"/>
  <c r="B3295" i="3"/>
  <c r="B3296" i="3"/>
  <c r="B3297" i="3"/>
  <c r="B3298" i="3"/>
  <c r="B3299" i="3"/>
  <c r="B3300" i="3"/>
  <c r="B3301" i="3"/>
  <c r="B3302" i="3"/>
  <c r="B3303" i="3"/>
  <c r="B3304" i="3"/>
  <c r="B3305" i="3"/>
  <c r="B3306" i="3"/>
  <c r="B3307" i="3"/>
  <c r="B3308" i="3"/>
  <c r="B3309" i="3"/>
  <c r="B3310" i="3"/>
  <c r="B3311" i="3"/>
  <c r="B3312" i="3"/>
  <c r="B3313" i="3"/>
  <c r="B3314" i="3"/>
  <c r="B3315" i="3"/>
  <c r="B3316" i="3"/>
  <c r="B3317" i="3"/>
  <c r="B3318" i="3"/>
  <c r="B3319" i="3"/>
  <c r="B3320" i="3"/>
  <c r="B3321" i="3"/>
  <c r="B3322" i="3"/>
  <c r="B3323" i="3"/>
  <c r="B3324" i="3"/>
  <c r="B3325" i="3"/>
  <c r="B3326" i="3"/>
  <c r="B3327" i="3"/>
  <c r="B3328" i="3"/>
  <c r="B3329" i="3"/>
  <c r="B3330" i="3"/>
  <c r="B3331" i="3"/>
  <c r="B3332" i="3"/>
  <c r="B3333" i="3"/>
  <c r="B3334" i="3"/>
  <c r="B3335" i="3"/>
  <c r="B3336" i="3"/>
  <c r="B3337" i="3"/>
  <c r="B3338" i="3"/>
  <c r="B3339" i="3"/>
  <c r="B3340" i="3"/>
  <c r="B3341" i="3"/>
  <c r="B3342" i="3"/>
  <c r="B3343" i="3"/>
  <c r="B3344" i="3"/>
  <c r="B3345" i="3"/>
  <c r="B3346" i="3"/>
  <c r="B3347" i="3"/>
  <c r="B3348" i="3"/>
  <c r="B3349" i="3"/>
  <c r="B3350" i="3"/>
  <c r="B3351" i="3"/>
  <c r="B3352" i="3"/>
  <c r="B3353" i="3"/>
  <c r="B3354" i="3"/>
  <c r="B3355" i="3"/>
  <c r="B3356" i="3"/>
  <c r="B3357" i="3"/>
  <c r="B3358" i="3"/>
  <c r="B3359" i="3"/>
  <c r="B3360" i="3"/>
  <c r="B3361" i="3"/>
  <c r="B3362" i="3"/>
  <c r="B3363" i="3"/>
  <c r="B3364" i="3"/>
  <c r="B3365" i="3"/>
  <c r="B3366" i="3"/>
  <c r="B3367" i="3"/>
  <c r="B3368" i="3"/>
  <c r="B3369" i="3"/>
  <c r="B3370" i="3"/>
  <c r="B3371" i="3"/>
  <c r="B3372" i="3"/>
  <c r="B3373" i="3"/>
  <c r="B3374" i="3"/>
  <c r="B3375" i="3"/>
  <c r="B3376" i="3"/>
  <c r="B3377" i="3"/>
  <c r="B3378" i="3"/>
  <c r="B3379" i="3"/>
  <c r="B3380" i="3"/>
  <c r="B3381" i="3"/>
  <c r="B3382" i="3"/>
  <c r="B3383" i="3"/>
  <c r="B3384" i="3"/>
  <c r="B3385" i="3"/>
  <c r="B3386" i="3"/>
  <c r="B3387" i="3"/>
  <c r="B3388" i="3"/>
  <c r="B3389" i="3"/>
  <c r="B3390" i="3"/>
  <c r="B3391" i="3"/>
  <c r="B3392" i="3"/>
  <c r="B3393" i="3"/>
  <c r="B3394" i="3"/>
  <c r="B3395" i="3"/>
  <c r="B3396" i="3"/>
  <c r="B3397" i="3"/>
  <c r="B3398" i="3"/>
  <c r="B3399" i="3"/>
  <c r="B3400" i="3"/>
  <c r="B3401" i="3"/>
  <c r="B3402" i="3"/>
  <c r="B3403" i="3"/>
  <c r="B3404" i="3"/>
  <c r="B3405" i="3"/>
  <c r="B3406" i="3"/>
  <c r="B3407" i="3"/>
  <c r="B3408" i="3"/>
  <c r="B3409" i="3"/>
  <c r="B3410" i="3"/>
  <c r="B3411" i="3"/>
  <c r="B3412" i="3"/>
  <c r="B3413" i="3"/>
  <c r="B3414" i="3"/>
  <c r="B3415" i="3"/>
  <c r="B3416" i="3"/>
  <c r="B3417" i="3"/>
  <c r="B3418" i="3"/>
  <c r="B3419" i="3"/>
  <c r="B3420" i="3"/>
  <c r="B3421" i="3"/>
  <c r="B3422" i="3"/>
  <c r="B3423" i="3"/>
  <c r="B3424" i="3"/>
  <c r="B3425" i="3"/>
  <c r="B3426" i="3"/>
  <c r="B3427" i="3"/>
  <c r="B3428" i="3"/>
  <c r="B3429" i="3"/>
  <c r="B3430" i="3"/>
  <c r="B3431" i="3"/>
  <c r="B3432" i="3"/>
  <c r="B3433" i="3"/>
  <c r="B3434" i="3"/>
  <c r="B3435" i="3"/>
  <c r="B3436" i="3"/>
  <c r="B3437" i="3"/>
  <c r="B3438" i="3"/>
  <c r="B3439" i="3"/>
  <c r="B3440" i="3"/>
  <c r="B3441" i="3"/>
  <c r="B3442" i="3"/>
  <c r="B3443" i="3"/>
  <c r="B3444" i="3"/>
  <c r="B3445" i="3"/>
  <c r="B3446" i="3"/>
  <c r="B3447" i="3"/>
  <c r="B3448" i="3"/>
  <c r="B3449" i="3"/>
  <c r="B3450" i="3"/>
  <c r="B3451" i="3"/>
  <c r="B3452" i="3"/>
  <c r="B3453" i="3"/>
  <c r="B3454" i="3"/>
  <c r="B3455" i="3"/>
  <c r="B3456" i="3"/>
  <c r="B3457" i="3"/>
  <c r="B3458" i="3"/>
  <c r="B3459" i="3"/>
  <c r="B3460" i="3"/>
  <c r="B3461" i="3"/>
  <c r="B3462" i="3"/>
  <c r="B3463" i="3"/>
  <c r="B3464" i="3"/>
  <c r="B3465" i="3"/>
  <c r="B3466" i="3"/>
  <c r="B3467" i="3"/>
  <c r="B3468" i="3"/>
  <c r="B3469" i="3"/>
  <c r="B3470" i="3"/>
  <c r="B3471" i="3"/>
  <c r="B3472" i="3"/>
  <c r="B3473" i="3"/>
  <c r="B3474" i="3"/>
  <c r="B3475" i="3"/>
  <c r="B3476" i="3"/>
  <c r="B3477" i="3"/>
  <c r="B3478" i="3"/>
  <c r="B3479" i="3"/>
  <c r="B3480" i="3"/>
  <c r="B3481" i="3"/>
  <c r="B3482" i="3"/>
  <c r="B3483" i="3"/>
  <c r="B3484" i="3"/>
  <c r="B3485" i="3"/>
  <c r="B3486" i="3"/>
  <c r="B3487" i="3"/>
  <c r="B3488" i="3"/>
  <c r="B3489" i="3"/>
  <c r="B3490" i="3"/>
  <c r="B3491" i="3"/>
  <c r="B3492" i="3"/>
  <c r="B3493" i="3"/>
  <c r="B3494" i="3"/>
  <c r="B3495" i="3"/>
  <c r="B3496" i="3"/>
  <c r="B3497" i="3"/>
  <c r="B3498" i="3"/>
  <c r="B3499" i="3"/>
  <c r="B3500" i="3"/>
  <c r="B3501" i="3"/>
  <c r="B3502" i="3"/>
  <c r="B3503" i="3"/>
  <c r="B3504" i="3"/>
  <c r="B3505" i="3"/>
  <c r="B3506" i="3"/>
  <c r="B3507" i="3"/>
  <c r="B3508" i="3"/>
  <c r="B3509" i="3"/>
  <c r="B3510" i="3"/>
  <c r="B3511" i="3"/>
  <c r="B3512" i="3"/>
  <c r="B3513" i="3"/>
  <c r="B3514" i="3"/>
  <c r="B3515" i="3"/>
  <c r="B3516" i="3"/>
  <c r="B3517" i="3"/>
  <c r="B3518" i="3"/>
  <c r="B3519" i="3"/>
  <c r="B3520" i="3"/>
  <c r="B3521" i="3"/>
  <c r="B3522" i="3"/>
  <c r="B3523" i="3"/>
  <c r="B3524" i="3"/>
  <c r="B3525" i="3"/>
  <c r="B3526" i="3"/>
  <c r="B3527" i="3"/>
  <c r="B3528" i="3"/>
  <c r="B3529" i="3"/>
  <c r="B3530" i="3"/>
  <c r="B3531" i="3"/>
  <c r="B3532" i="3"/>
  <c r="B3533" i="3"/>
  <c r="B3534" i="3"/>
  <c r="B3535" i="3"/>
  <c r="B3536" i="3"/>
  <c r="B3537" i="3"/>
  <c r="B3538" i="3"/>
  <c r="B3539" i="3"/>
  <c r="B3540" i="3"/>
  <c r="B3541" i="3"/>
  <c r="B3542" i="3"/>
  <c r="B3543" i="3"/>
  <c r="B3544" i="3"/>
  <c r="B3545" i="3"/>
  <c r="B3546" i="3"/>
  <c r="B3547" i="3"/>
  <c r="B3548" i="3"/>
  <c r="B3549" i="3"/>
  <c r="B3550" i="3"/>
  <c r="B3551" i="3"/>
  <c r="B3552" i="3"/>
  <c r="B3553" i="3"/>
  <c r="B3554" i="3"/>
  <c r="B3555" i="3"/>
  <c r="B3556" i="3"/>
  <c r="B3557" i="3"/>
  <c r="B3558" i="3"/>
  <c r="B3559" i="3"/>
  <c r="B3560" i="3"/>
  <c r="B3561" i="3"/>
  <c r="B3562" i="3"/>
  <c r="B3563" i="3"/>
  <c r="B3564" i="3"/>
  <c r="B3565" i="3"/>
  <c r="B3566" i="3"/>
  <c r="B3567" i="3"/>
  <c r="B3568" i="3"/>
  <c r="B3569" i="3"/>
  <c r="B3570" i="3"/>
  <c r="B3571" i="3"/>
  <c r="B3572" i="3"/>
  <c r="B3573" i="3"/>
  <c r="B3574" i="3"/>
  <c r="B3575" i="3"/>
  <c r="B3576" i="3"/>
  <c r="B3577" i="3"/>
  <c r="B3578" i="3"/>
  <c r="B3579" i="3"/>
  <c r="B3580" i="3"/>
  <c r="B3581" i="3"/>
  <c r="B3582" i="3"/>
  <c r="B3583" i="3"/>
  <c r="B3584" i="3"/>
  <c r="B3585" i="3"/>
  <c r="B3586" i="3"/>
  <c r="B3587" i="3"/>
  <c r="B3588" i="3"/>
  <c r="B3589" i="3"/>
  <c r="B3590" i="3"/>
  <c r="B3591" i="3"/>
  <c r="B3592" i="3"/>
  <c r="B3593" i="3"/>
  <c r="B3594" i="3"/>
  <c r="B3595" i="3"/>
  <c r="B3596" i="3"/>
  <c r="B3597" i="3"/>
  <c r="B3598" i="3"/>
  <c r="B3599" i="3"/>
  <c r="B3600" i="3"/>
  <c r="B3601" i="3"/>
  <c r="B3602" i="3"/>
  <c r="B3603" i="3"/>
  <c r="B3604" i="3"/>
  <c r="B3605" i="3"/>
  <c r="B3606" i="3"/>
  <c r="B3607" i="3"/>
  <c r="B3608" i="3"/>
  <c r="B3609" i="3"/>
  <c r="B3610" i="3"/>
  <c r="B3611" i="3"/>
  <c r="B3612" i="3"/>
  <c r="B3613" i="3"/>
  <c r="B3614" i="3"/>
  <c r="B3615" i="3"/>
  <c r="B3616" i="3"/>
  <c r="B3617" i="3"/>
  <c r="B3618" i="3"/>
  <c r="B3619" i="3"/>
  <c r="B3620" i="3"/>
  <c r="B3621" i="3"/>
  <c r="B3622" i="3"/>
  <c r="B3623" i="3"/>
  <c r="B3624" i="3"/>
  <c r="B3625" i="3"/>
  <c r="B3626" i="3"/>
  <c r="B3627" i="3"/>
  <c r="B3628" i="3"/>
  <c r="B3629" i="3"/>
  <c r="B3630" i="3"/>
  <c r="B3631" i="3"/>
  <c r="B3632" i="3"/>
  <c r="B3633" i="3"/>
  <c r="B3634" i="3"/>
  <c r="B3635" i="3"/>
  <c r="B3636" i="3"/>
  <c r="B3637" i="3"/>
  <c r="B3638" i="3"/>
  <c r="B3639" i="3"/>
  <c r="B3640" i="3"/>
  <c r="B3641" i="3"/>
  <c r="B3642" i="3"/>
  <c r="B3643" i="3"/>
  <c r="B3644" i="3"/>
  <c r="B3645" i="3"/>
  <c r="B3646" i="3"/>
  <c r="B3647" i="3"/>
  <c r="B3648" i="3"/>
  <c r="B3649" i="3"/>
  <c r="B3650" i="3"/>
  <c r="B3651" i="3"/>
  <c r="B3652" i="3"/>
  <c r="B3653" i="3"/>
  <c r="B3654" i="3"/>
  <c r="B3655" i="3"/>
  <c r="B3656" i="3"/>
  <c r="B3657" i="3"/>
  <c r="B3658" i="3"/>
  <c r="B3659" i="3"/>
  <c r="B3660" i="3"/>
  <c r="B3661" i="3"/>
  <c r="B3662" i="3"/>
  <c r="B3663" i="3"/>
  <c r="B3664" i="3"/>
  <c r="B3665" i="3"/>
  <c r="B3666" i="3"/>
  <c r="B3667" i="3"/>
  <c r="B3668" i="3"/>
  <c r="B3669" i="3"/>
  <c r="B3670" i="3"/>
  <c r="B3671" i="3"/>
  <c r="B3672" i="3"/>
  <c r="B3673" i="3"/>
  <c r="B3674" i="3"/>
  <c r="B3675" i="3"/>
  <c r="B3676" i="3"/>
  <c r="B3677" i="3"/>
  <c r="B3678" i="3"/>
  <c r="B3679" i="3"/>
  <c r="B3680" i="3"/>
  <c r="B3681" i="3"/>
  <c r="B3682" i="3"/>
  <c r="B3683" i="3"/>
  <c r="B3684" i="3"/>
  <c r="B3685" i="3"/>
  <c r="B3686" i="3"/>
  <c r="B3687" i="3"/>
  <c r="B3688" i="3"/>
  <c r="B3689" i="3"/>
  <c r="B3690" i="3"/>
  <c r="B3691" i="3"/>
  <c r="B3692" i="3"/>
  <c r="B3693" i="3"/>
  <c r="B3694" i="3"/>
  <c r="B3695" i="3"/>
  <c r="B3696" i="3"/>
  <c r="B3697" i="3"/>
  <c r="B3698" i="3"/>
  <c r="B3699" i="3"/>
  <c r="B3700" i="3"/>
  <c r="B3701" i="3"/>
  <c r="B3702" i="3"/>
  <c r="B3703" i="3"/>
  <c r="B3704" i="3"/>
  <c r="B3705" i="3"/>
  <c r="B3706" i="3"/>
  <c r="B3707" i="3"/>
  <c r="B3708" i="3"/>
  <c r="B3709" i="3"/>
  <c r="B3710" i="3"/>
  <c r="B3711" i="3"/>
  <c r="B3712" i="3"/>
  <c r="B3713" i="3"/>
  <c r="B3714" i="3"/>
  <c r="B3715" i="3"/>
  <c r="B3716" i="3"/>
  <c r="B3717" i="3"/>
  <c r="B3718" i="3"/>
  <c r="B3719" i="3"/>
  <c r="B3720" i="3"/>
  <c r="B3721" i="3"/>
  <c r="B3722" i="3"/>
  <c r="B3723" i="3"/>
  <c r="B3724" i="3"/>
  <c r="B3725" i="3"/>
  <c r="B3726" i="3"/>
  <c r="B3727" i="3"/>
  <c r="B3728" i="3"/>
  <c r="B3729" i="3"/>
  <c r="B3730" i="3"/>
  <c r="B3731" i="3"/>
  <c r="B3732" i="3"/>
  <c r="B3733" i="3"/>
  <c r="B3734" i="3"/>
  <c r="B3735" i="3"/>
  <c r="B3736" i="3"/>
  <c r="B3737" i="3"/>
  <c r="B3738" i="3"/>
  <c r="B3739" i="3"/>
  <c r="B3740" i="3"/>
  <c r="B3741" i="3"/>
  <c r="B3742" i="3"/>
  <c r="B3743" i="3"/>
  <c r="B3744" i="3"/>
  <c r="B3745" i="3"/>
  <c r="B3746" i="3"/>
  <c r="B3747" i="3"/>
  <c r="B3748" i="3"/>
  <c r="B3749" i="3"/>
  <c r="B3750" i="3"/>
  <c r="B3751" i="3"/>
  <c r="B3752" i="3"/>
  <c r="B3753" i="3"/>
  <c r="B3754" i="3"/>
  <c r="B3755" i="3"/>
  <c r="B3756" i="3"/>
  <c r="B3757" i="3"/>
  <c r="B3758" i="3"/>
  <c r="B3759" i="3"/>
  <c r="B3760" i="3"/>
  <c r="B3761" i="3"/>
  <c r="B3762" i="3"/>
  <c r="B3763" i="3"/>
  <c r="B3764" i="3"/>
  <c r="B3765" i="3"/>
  <c r="B3766" i="3"/>
  <c r="B3767" i="3"/>
  <c r="B3768" i="3"/>
  <c r="B3769" i="3"/>
  <c r="B3770" i="3"/>
  <c r="B3771" i="3"/>
  <c r="B3772" i="3"/>
  <c r="B3773" i="3"/>
  <c r="B3774" i="3"/>
  <c r="B3775" i="3"/>
  <c r="B3776" i="3"/>
  <c r="B3777" i="3"/>
  <c r="B3778" i="3"/>
  <c r="B3779" i="3"/>
  <c r="B3780" i="3"/>
  <c r="B3781" i="3"/>
  <c r="B3782" i="3"/>
  <c r="B3783" i="3"/>
  <c r="B3784" i="3"/>
  <c r="B3785" i="3"/>
  <c r="B3786" i="3"/>
  <c r="B3787" i="3"/>
  <c r="B3788" i="3"/>
  <c r="B3789" i="3"/>
  <c r="B3790" i="3"/>
  <c r="B3791" i="3"/>
  <c r="B3792" i="3"/>
  <c r="B3793" i="3"/>
  <c r="B3794" i="3"/>
  <c r="B3795" i="3"/>
  <c r="B3796" i="3"/>
  <c r="B3797" i="3"/>
  <c r="B3798" i="3"/>
  <c r="B3799" i="3"/>
  <c r="B3800" i="3"/>
  <c r="B3801" i="3"/>
  <c r="B3802" i="3"/>
  <c r="B3803" i="3"/>
  <c r="B3804" i="3"/>
  <c r="B3805" i="3"/>
  <c r="B3806" i="3"/>
  <c r="B3807" i="3"/>
  <c r="B3808" i="3"/>
  <c r="B3809" i="3"/>
  <c r="B3810" i="3"/>
  <c r="B3811" i="3"/>
  <c r="B3812" i="3"/>
  <c r="B3813" i="3"/>
  <c r="B3814" i="3"/>
  <c r="B3815" i="3"/>
  <c r="B3816" i="3"/>
  <c r="B3817" i="3"/>
  <c r="B3818" i="3"/>
  <c r="B3819" i="3"/>
  <c r="B3820" i="3"/>
  <c r="B3821" i="3"/>
  <c r="B3822" i="3"/>
  <c r="B3823" i="3"/>
  <c r="B3824" i="3"/>
  <c r="B3825" i="3"/>
  <c r="B3826" i="3"/>
  <c r="B3827" i="3"/>
  <c r="B3828" i="3"/>
  <c r="B3829" i="3"/>
  <c r="B3830" i="3"/>
  <c r="B3831" i="3"/>
  <c r="B3832" i="3"/>
  <c r="B3833" i="3"/>
  <c r="B3834" i="3"/>
  <c r="B3835" i="3"/>
  <c r="B3836" i="3"/>
  <c r="B3837" i="3"/>
  <c r="B3838" i="3"/>
  <c r="B3839" i="3"/>
  <c r="B3840" i="3"/>
  <c r="B3841" i="3"/>
  <c r="B3842" i="3"/>
  <c r="B3843" i="3"/>
  <c r="B3844" i="3"/>
  <c r="B3845" i="3"/>
  <c r="B3846" i="3"/>
  <c r="B3847" i="3"/>
  <c r="B3848" i="3"/>
  <c r="B3849" i="3"/>
  <c r="B3850" i="3"/>
  <c r="B3851" i="3"/>
  <c r="B3852" i="3"/>
  <c r="B3853" i="3"/>
  <c r="B3854" i="3"/>
  <c r="B3855" i="3"/>
  <c r="B3856" i="3"/>
  <c r="B3857" i="3"/>
  <c r="B3858" i="3"/>
  <c r="B3859" i="3"/>
  <c r="B3860" i="3"/>
  <c r="B3861" i="3"/>
  <c r="B3862" i="3"/>
  <c r="B3863" i="3"/>
  <c r="B3864" i="3"/>
  <c r="B3865" i="3"/>
  <c r="B3866" i="3"/>
  <c r="B3867" i="3"/>
  <c r="B3868" i="3"/>
  <c r="B3869" i="3"/>
  <c r="B3870" i="3"/>
  <c r="B3871" i="3"/>
  <c r="B3872" i="3"/>
  <c r="B3873" i="3"/>
  <c r="B3874" i="3"/>
  <c r="B3875" i="3"/>
  <c r="B3876" i="3"/>
  <c r="B3877" i="3"/>
  <c r="B3878" i="3"/>
  <c r="B3879" i="3"/>
  <c r="B3880" i="3"/>
  <c r="B3881" i="3"/>
  <c r="B3882" i="3"/>
  <c r="B3883" i="3"/>
  <c r="B3884" i="3"/>
  <c r="B3885" i="3"/>
  <c r="B3886" i="3"/>
  <c r="B3887" i="3"/>
  <c r="B3888" i="3"/>
  <c r="B3889" i="3"/>
  <c r="B3890" i="3"/>
  <c r="B3891" i="3"/>
  <c r="B3892" i="3"/>
  <c r="B3893" i="3"/>
  <c r="B3894" i="3"/>
  <c r="B3895" i="3"/>
  <c r="B3896" i="3"/>
  <c r="B3897" i="3"/>
  <c r="B3898" i="3"/>
  <c r="B3899" i="3"/>
  <c r="B3900" i="3"/>
  <c r="B3901" i="3"/>
  <c r="B3902" i="3"/>
  <c r="B3903" i="3"/>
  <c r="B3904" i="3"/>
  <c r="B3905" i="3"/>
  <c r="B3906" i="3"/>
  <c r="B3907" i="3"/>
  <c r="B3908" i="3"/>
  <c r="B3909" i="3"/>
  <c r="B3910" i="3"/>
  <c r="B3911" i="3"/>
  <c r="B3912" i="3"/>
  <c r="B3913" i="3"/>
  <c r="B3914" i="3"/>
  <c r="B3915" i="3"/>
  <c r="B3916" i="3"/>
  <c r="B3917" i="3"/>
  <c r="B3918" i="3"/>
  <c r="B3919" i="3"/>
  <c r="B3920" i="3"/>
  <c r="B3921" i="3"/>
  <c r="B3922" i="3"/>
  <c r="B3923" i="3"/>
  <c r="B3924" i="3"/>
  <c r="B3925" i="3"/>
  <c r="B3926" i="3"/>
  <c r="B3927" i="3"/>
  <c r="B3928" i="3"/>
  <c r="B3929" i="3"/>
  <c r="B3930" i="3"/>
  <c r="B3931" i="3"/>
  <c r="B3932" i="3"/>
  <c r="B3933" i="3"/>
  <c r="B3934" i="3"/>
  <c r="B3935" i="3"/>
  <c r="B3936" i="3"/>
  <c r="B3937" i="3"/>
  <c r="B3938" i="3"/>
  <c r="B3939" i="3"/>
  <c r="B3940" i="3"/>
  <c r="B3941" i="3"/>
  <c r="B3942" i="3"/>
  <c r="B3943" i="3"/>
  <c r="B3944" i="3"/>
  <c r="B3945" i="3"/>
  <c r="B3946" i="3"/>
  <c r="B3947" i="3"/>
  <c r="B3948" i="3"/>
  <c r="B3949" i="3"/>
  <c r="B3950" i="3"/>
  <c r="B3951" i="3"/>
  <c r="B3952" i="3"/>
  <c r="B3953" i="3"/>
  <c r="B3954" i="3"/>
  <c r="B3955" i="3"/>
  <c r="B3956" i="3"/>
  <c r="B3957" i="3"/>
  <c r="B3958" i="3"/>
  <c r="B3959" i="3"/>
  <c r="B3960" i="3"/>
  <c r="B3961" i="3"/>
  <c r="B3962" i="3"/>
  <c r="B3963" i="3"/>
  <c r="B3964" i="3"/>
  <c r="B3965" i="3"/>
  <c r="B3966" i="3"/>
  <c r="B3967" i="3"/>
  <c r="B3968" i="3"/>
  <c r="B3969" i="3"/>
  <c r="B3970" i="3"/>
  <c r="B3971" i="3"/>
  <c r="B3972" i="3"/>
  <c r="B3973" i="3"/>
  <c r="B3974" i="3"/>
  <c r="B3975" i="3"/>
  <c r="B3976" i="3"/>
  <c r="B3977" i="3"/>
  <c r="B3978" i="3"/>
  <c r="B3979" i="3"/>
  <c r="B3980" i="3"/>
  <c r="B3981" i="3"/>
  <c r="B3982" i="3"/>
  <c r="B3983" i="3"/>
  <c r="B3984" i="3"/>
  <c r="B3985" i="3"/>
  <c r="B3986" i="3"/>
  <c r="B3987" i="3"/>
  <c r="B3988" i="3"/>
  <c r="B3989" i="3"/>
  <c r="B3990" i="3"/>
  <c r="B3991" i="3"/>
  <c r="B3992" i="3"/>
  <c r="B3993" i="3"/>
  <c r="B3994" i="3"/>
  <c r="B3995" i="3"/>
  <c r="B3996" i="3"/>
  <c r="B3997" i="3"/>
  <c r="B3998" i="3"/>
  <c r="B3999" i="3"/>
  <c r="B4000" i="3"/>
  <c r="B4001" i="3"/>
  <c r="B4002" i="3"/>
  <c r="B4003" i="3"/>
  <c r="B4004" i="3"/>
  <c r="B4005" i="3"/>
  <c r="B4006" i="3"/>
  <c r="B4007" i="3"/>
  <c r="B4008" i="3"/>
  <c r="B4009" i="3"/>
  <c r="B4010" i="3"/>
  <c r="B4011" i="3"/>
  <c r="B4012" i="3"/>
  <c r="B4013" i="3"/>
  <c r="B4014" i="3"/>
  <c r="B4015" i="3"/>
  <c r="B4016" i="3"/>
  <c r="B4017" i="3"/>
  <c r="B4018" i="3"/>
  <c r="B4019" i="3"/>
  <c r="B4020" i="3"/>
  <c r="B4021" i="3"/>
  <c r="B4022" i="3"/>
  <c r="B4023" i="3"/>
  <c r="B4024" i="3"/>
  <c r="B4025" i="3"/>
  <c r="B4026" i="3"/>
  <c r="B4027" i="3"/>
  <c r="B4028" i="3"/>
  <c r="B4029" i="3"/>
  <c r="B4030" i="3"/>
  <c r="B4031" i="3"/>
  <c r="B4032" i="3"/>
  <c r="B4033" i="3"/>
  <c r="B4034" i="3"/>
  <c r="B4035" i="3"/>
  <c r="B4036" i="3"/>
  <c r="B4037" i="3"/>
  <c r="B4038" i="3"/>
  <c r="B4039" i="3"/>
  <c r="B4040" i="3"/>
  <c r="B4041" i="3"/>
  <c r="B4042" i="3"/>
  <c r="B4043" i="3"/>
  <c r="B4044" i="3"/>
  <c r="B4045" i="3"/>
  <c r="B4046" i="3"/>
  <c r="B4047" i="3"/>
  <c r="B4048" i="3"/>
  <c r="B4049" i="3"/>
  <c r="B4050" i="3"/>
  <c r="B4051" i="3"/>
  <c r="B4052" i="3"/>
  <c r="B4053" i="3"/>
  <c r="B4054" i="3"/>
  <c r="B4055" i="3"/>
  <c r="B4056" i="3"/>
  <c r="B4057" i="3"/>
  <c r="B4058" i="3"/>
  <c r="B4059" i="3"/>
  <c r="B4060" i="3"/>
  <c r="B4061" i="3"/>
  <c r="B4062" i="3"/>
  <c r="B4063" i="3"/>
  <c r="B4064" i="3"/>
  <c r="B4065" i="3"/>
  <c r="B4066" i="3"/>
  <c r="B4067" i="3"/>
  <c r="B4068" i="3"/>
  <c r="B4069" i="3"/>
  <c r="B4070" i="3"/>
  <c r="B4071" i="3"/>
  <c r="B4072" i="3"/>
  <c r="B4073" i="3"/>
  <c r="B4074" i="3"/>
  <c r="B4075" i="3"/>
  <c r="B4076" i="3"/>
  <c r="B4077" i="3"/>
  <c r="B4078" i="3"/>
  <c r="B4079" i="3"/>
  <c r="B4080" i="3"/>
  <c r="B4081" i="3"/>
  <c r="B4082" i="3"/>
  <c r="B4083" i="3"/>
  <c r="B4084" i="3"/>
  <c r="B4085" i="3"/>
  <c r="B4086" i="3"/>
  <c r="B4087" i="3"/>
  <c r="B4088" i="3"/>
  <c r="B4089" i="3"/>
  <c r="B4090" i="3"/>
  <c r="B4091" i="3"/>
  <c r="B4092" i="3"/>
  <c r="B4093" i="3"/>
  <c r="B4094" i="3"/>
  <c r="B4095" i="3"/>
  <c r="B4096" i="3"/>
  <c r="B4097" i="3"/>
  <c r="B4098" i="3"/>
  <c r="B4099" i="3"/>
  <c r="B4100" i="3"/>
  <c r="B4101" i="3"/>
  <c r="B4102" i="3"/>
  <c r="B4103" i="3"/>
  <c r="B4104" i="3"/>
  <c r="B4105" i="3"/>
  <c r="B4106" i="3"/>
  <c r="B4107" i="3"/>
  <c r="B4108" i="3"/>
  <c r="B4109" i="3"/>
  <c r="B4110" i="3"/>
  <c r="B4111" i="3"/>
  <c r="B4112" i="3"/>
  <c r="B4113" i="3"/>
  <c r="B4114" i="3"/>
  <c r="B4115" i="3"/>
  <c r="B4116" i="3"/>
  <c r="B4117" i="3"/>
  <c r="B4118" i="3"/>
  <c r="B4119" i="3"/>
  <c r="B4120" i="3"/>
  <c r="B4121" i="3"/>
  <c r="B4122" i="3"/>
  <c r="B4123" i="3"/>
  <c r="B4124" i="3"/>
  <c r="B4125" i="3"/>
  <c r="B4126" i="3"/>
  <c r="B4127" i="3"/>
  <c r="B4128" i="3"/>
  <c r="B4129" i="3"/>
  <c r="B4130" i="3"/>
  <c r="B4131" i="3"/>
  <c r="B4132" i="3"/>
  <c r="B4133" i="3"/>
  <c r="B4134" i="3"/>
  <c r="B4135" i="3"/>
  <c r="B4136" i="3"/>
  <c r="B4137" i="3"/>
  <c r="B4138" i="3"/>
  <c r="B4139" i="3"/>
  <c r="B4140" i="3"/>
  <c r="B4141" i="3"/>
  <c r="B4142" i="3"/>
  <c r="B4143" i="3"/>
  <c r="B4144" i="3"/>
  <c r="B4145" i="3"/>
  <c r="B4146" i="3"/>
  <c r="B4147" i="3"/>
  <c r="B4148" i="3"/>
  <c r="B4149" i="3"/>
  <c r="B4150" i="3"/>
  <c r="B4151" i="3"/>
  <c r="B4152" i="3"/>
  <c r="B4153" i="3"/>
  <c r="B4154" i="3"/>
  <c r="B4155" i="3"/>
  <c r="B4156" i="3"/>
  <c r="B4157" i="3"/>
  <c r="B4158" i="3"/>
  <c r="B4159" i="3"/>
  <c r="B4160" i="3"/>
  <c r="B4161" i="3"/>
  <c r="B4162" i="3"/>
  <c r="B4163" i="3"/>
  <c r="B4164" i="3"/>
  <c r="B4165" i="3"/>
  <c r="B4166" i="3"/>
  <c r="B4167" i="3"/>
  <c r="B4168" i="3"/>
  <c r="B4169" i="3"/>
  <c r="B4170" i="3"/>
  <c r="B4171" i="3"/>
  <c r="B4172" i="3"/>
  <c r="B4173" i="3"/>
  <c r="B4174" i="3"/>
  <c r="B4175" i="3"/>
  <c r="B4176" i="3"/>
  <c r="B4177" i="3"/>
  <c r="B4178" i="3"/>
  <c r="B4179" i="3"/>
  <c r="B4180" i="3"/>
  <c r="B4181" i="3"/>
  <c r="B4182" i="3"/>
  <c r="B4183" i="3"/>
  <c r="B4184" i="3"/>
  <c r="B4185" i="3"/>
  <c r="B4186" i="3"/>
  <c r="B4187" i="3"/>
  <c r="B4188" i="3"/>
  <c r="B4189" i="3"/>
  <c r="B4190" i="3"/>
  <c r="B4191" i="3"/>
  <c r="B4192" i="3"/>
  <c r="B4193" i="3"/>
  <c r="B4194" i="3"/>
  <c r="B4195" i="3"/>
  <c r="B4196" i="3"/>
  <c r="B4197" i="3"/>
  <c r="B4198" i="3"/>
  <c r="B4199" i="3"/>
  <c r="B4200" i="3"/>
  <c r="B4201" i="3"/>
  <c r="B4202" i="3"/>
  <c r="B4203" i="3"/>
  <c r="B4204" i="3"/>
  <c r="B4205" i="3"/>
  <c r="B4206" i="3"/>
  <c r="B4207" i="3"/>
  <c r="B4208" i="3"/>
  <c r="B4209" i="3"/>
  <c r="B4210" i="3"/>
  <c r="B4211" i="3"/>
  <c r="B4212" i="3"/>
  <c r="B4213" i="3"/>
  <c r="B4214" i="3"/>
  <c r="B4215" i="3"/>
  <c r="B4216" i="3"/>
  <c r="B4217" i="3"/>
  <c r="B4218" i="3"/>
  <c r="B4219" i="3"/>
  <c r="B4220" i="3"/>
  <c r="B4221" i="3"/>
  <c r="B4222" i="3"/>
  <c r="B4223" i="3"/>
  <c r="B4224" i="3"/>
  <c r="B4225" i="3"/>
  <c r="B4226" i="3"/>
  <c r="B4227" i="3"/>
  <c r="B4228" i="3"/>
  <c r="B4229" i="3"/>
  <c r="B4230" i="3"/>
  <c r="B4231" i="3"/>
  <c r="B4232" i="3"/>
  <c r="B4233" i="3"/>
  <c r="B4234" i="3"/>
  <c r="B4235" i="3"/>
  <c r="B4236" i="3"/>
  <c r="B4237" i="3"/>
  <c r="B4238" i="3"/>
  <c r="B4239" i="3"/>
  <c r="B4240" i="3"/>
  <c r="B4241" i="3"/>
  <c r="B4242" i="3"/>
  <c r="B4243" i="3"/>
  <c r="B4244" i="3"/>
  <c r="B4245" i="3"/>
  <c r="B4246" i="3"/>
  <c r="B4247" i="3"/>
  <c r="B4248" i="3"/>
  <c r="B4249" i="3"/>
  <c r="B4250" i="3"/>
  <c r="B4251" i="3"/>
  <c r="B4252" i="3"/>
  <c r="B4253" i="3"/>
  <c r="B4254" i="3"/>
  <c r="B4255" i="3"/>
  <c r="B4256" i="3"/>
  <c r="B4257" i="3"/>
  <c r="B4258" i="3"/>
  <c r="B4259" i="3"/>
  <c r="B4260" i="3"/>
  <c r="B4261" i="3"/>
  <c r="B4262" i="3"/>
  <c r="B4263" i="3"/>
  <c r="B4264" i="3"/>
  <c r="B4265" i="3"/>
  <c r="B4266" i="3"/>
  <c r="B4267" i="3"/>
  <c r="B4268" i="3"/>
  <c r="B4269" i="3"/>
  <c r="B4270" i="3"/>
  <c r="B4271" i="3"/>
  <c r="B4272" i="3"/>
  <c r="B4273" i="3"/>
  <c r="B4274" i="3"/>
  <c r="B4275" i="3"/>
  <c r="B4276" i="3"/>
  <c r="B4277" i="3"/>
  <c r="B4278" i="3"/>
  <c r="B4279" i="3"/>
  <c r="B4280" i="3"/>
  <c r="B4281" i="3"/>
  <c r="B4282" i="3"/>
  <c r="B4283" i="3"/>
  <c r="B4284" i="3"/>
  <c r="B4285" i="3"/>
  <c r="B4286" i="3"/>
  <c r="B4287" i="3"/>
  <c r="B4288" i="3"/>
  <c r="B4289" i="3"/>
  <c r="B4290" i="3"/>
  <c r="B4291" i="3"/>
  <c r="B4292" i="3"/>
  <c r="B4293" i="3"/>
  <c r="B4294" i="3"/>
  <c r="B4295" i="3"/>
  <c r="B4296" i="3"/>
  <c r="B4297" i="3"/>
  <c r="B4298" i="3"/>
  <c r="B4299" i="3"/>
  <c r="B4300" i="3"/>
  <c r="B4301" i="3"/>
  <c r="B4302" i="3"/>
  <c r="B4303" i="3"/>
  <c r="B4304" i="3"/>
  <c r="B4305" i="3"/>
  <c r="B4306" i="3"/>
  <c r="B4307" i="3"/>
  <c r="B4308" i="3"/>
  <c r="B4309" i="3"/>
  <c r="B4310" i="3"/>
  <c r="B4311" i="3"/>
  <c r="B4312" i="3"/>
  <c r="B4313" i="3"/>
  <c r="B4314" i="3"/>
  <c r="B4315" i="3"/>
  <c r="B4316" i="3"/>
  <c r="B4317" i="3"/>
  <c r="B4318" i="3"/>
  <c r="B4319" i="3"/>
  <c r="B4320" i="3"/>
  <c r="B4321" i="3"/>
  <c r="B4322" i="3"/>
  <c r="B4323" i="3"/>
  <c r="B4324" i="3"/>
  <c r="B4325" i="3"/>
  <c r="B4326" i="3"/>
  <c r="B4327" i="3"/>
  <c r="B4328" i="3"/>
  <c r="B4329" i="3"/>
  <c r="B4330" i="3"/>
  <c r="B4331" i="3"/>
  <c r="B4332" i="3"/>
  <c r="B4333" i="3"/>
  <c r="B4334" i="3"/>
  <c r="B4335" i="3"/>
  <c r="B4336" i="3"/>
  <c r="B4337" i="3"/>
  <c r="B4338" i="3"/>
  <c r="B4339" i="3"/>
  <c r="B4340" i="3"/>
  <c r="B4341" i="3"/>
  <c r="B4342" i="3"/>
  <c r="B4343" i="3"/>
  <c r="B4344" i="3"/>
  <c r="B4345" i="3"/>
  <c r="B4346" i="3"/>
  <c r="B4347" i="3"/>
  <c r="B4348" i="3"/>
  <c r="B4349" i="3"/>
  <c r="B4350" i="3"/>
  <c r="B4351" i="3"/>
  <c r="B4352" i="3"/>
  <c r="B4353" i="3"/>
  <c r="B4354" i="3"/>
  <c r="B4355" i="3"/>
  <c r="B4356" i="3"/>
  <c r="B4357" i="3"/>
  <c r="B4358" i="3"/>
  <c r="B4359" i="3"/>
  <c r="B4360" i="3"/>
  <c r="B4361" i="3"/>
  <c r="B4362" i="3"/>
  <c r="B4363" i="3"/>
  <c r="B4364" i="3"/>
  <c r="B4365" i="3"/>
  <c r="B4366" i="3"/>
  <c r="B4367" i="3"/>
  <c r="B4368" i="3"/>
  <c r="B4369" i="3"/>
  <c r="B4370" i="3"/>
  <c r="B4371" i="3"/>
  <c r="B4372" i="3"/>
  <c r="B4373" i="3"/>
  <c r="B4374" i="3"/>
  <c r="B4375" i="3"/>
  <c r="B4376" i="3"/>
  <c r="B4377" i="3"/>
  <c r="B4378" i="3"/>
  <c r="B4379" i="3"/>
  <c r="B4380" i="3"/>
  <c r="B4381" i="3"/>
  <c r="B4382" i="3"/>
  <c r="B4383" i="3"/>
  <c r="B4384" i="3"/>
  <c r="B4385" i="3"/>
  <c r="B4386" i="3"/>
  <c r="B4387" i="3"/>
  <c r="B4388" i="3"/>
  <c r="B4389" i="3"/>
  <c r="B4390" i="3"/>
  <c r="B4391" i="3"/>
  <c r="B4392" i="3"/>
  <c r="B4393" i="3"/>
  <c r="B4394" i="3"/>
  <c r="B4395" i="3"/>
  <c r="B4396" i="3"/>
  <c r="B4397" i="3"/>
  <c r="B4398" i="3"/>
  <c r="B4399" i="3"/>
  <c r="B4400" i="3"/>
  <c r="B4401" i="3"/>
  <c r="B4402" i="3"/>
  <c r="B4403" i="3"/>
  <c r="B4404" i="3"/>
  <c r="B4405" i="3"/>
  <c r="B4406" i="3"/>
  <c r="B4407" i="3"/>
  <c r="B4408" i="3"/>
  <c r="B4409" i="3"/>
  <c r="B4410" i="3"/>
  <c r="B4411" i="3"/>
  <c r="B4412" i="3"/>
  <c r="B4413" i="3"/>
  <c r="B4414" i="3"/>
  <c r="B4415" i="3"/>
  <c r="B4416" i="3"/>
  <c r="B4417" i="3"/>
  <c r="B4418" i="3"/>
  <c r="B4419" i="3"/>
  <c r="B4420" i="3"/>
  <c r="B4421" i="3"/>
  <c r="B4422" i="3"/>
  <c r="B4423" i="3"/>
  <c r="B4424" i="3"/>
  <c r="B4425" i="3"/>
  <c r="B4426" i="3"/>
  <c r="B4427" i="3"/>
  <c r="B4428" i="3"/>
  <c r="B4429" i="3"/>
  <c r="B4430" i="3"/>
  <c r="B4431" i="3"/>
  <c r="B4432" i="3"/>
  <c r="B4433" i="3"/>
  <c r="B4434" i="3"/>
  <c r="B4435" i="3"/>
  <c r="B4436" i="3"/>
  <c r="B4437" i="3"/>
  <c r="B4438" i="3"/>
  <c r="B4439" i="3"/>
  <c r="B4440" i="3"/>
  <c r="B4441" i="3"/>
  <c r="B4442" i="3"/>
  <c r="B4443" i="3"/>
  <c r="B4444" i="3"/>
  <c r="B4445" i="3"/>
  <c r="B4446" i="3"/>
  <c r="B4447" i="3"/>
  <c r="B4448" i="3"/>
  <c r="B4449" i="3"/>
  <c r="B4450" i="3"/>
  <c r="B4451" i="3"/>
  <c r="B4452" i="3"/>
  <c r="B4453" i="3"/>
  <c r="B4454" i="3"/>
  <c r="B4455" i="3"/>
  <c r="B4456" i="3"/>
  <c r="B4457" i="3"/>
  <c r="B4458" i="3"/>
  <c r="B4459" i="3"/>
  <c r="B4460" i="3"/>
  <c r="B4461" i="3"/>
  <c r="B4462" i="3"/>
  <c r="B4463" i="3"/>
  <c r="B4464" i="3"/>
  <c r="B4465" i="3"/>
  <c r="B4466" i="3"/>
  <c r="B4467" i="3"/>
  <c r="B4468" i="3"/>
  <c r="B4469" i="3"/>
  <c r="B4470" i="3"/>
  <c r="B4471" i="3"/>
  <c r="B4472" i="3"/>
  <c r="B4473" i="3"/>
  <c r="B4474" i="3"/>
  <c r="B4475" i="3"/>
  <c r="B4476" i="3"/>
  <c r="B4477" i="3"/>
  <c r="B4478" i="3"/>
  <c r="B4479" i="3"/>
  <c r="B4480" i="3"/>
  <c r="B4481" i="3"/>
  <c r="B4482" i="3"/>
  <c r="B4483" i="3"/>
  <c r="B4484" i="3"/>
  <c r="B4485" i="3"/>
  <c r="B4486" i="3"/>
  <c r="B4487" i="3"/>
  <c r="B4488" i="3"/>
  <c r="B4489" i="3"/>
  <c r="B4490" i="3"/>
  <c r="B4491" i="3"/>
  <c r="B4492" i="3"/>
  <c r="B4493" i="3"/>
  <c r="B4494" i="3"/>
  <c r="B4495" i="3"/>
  <c r="B4496" i="3"/>
  <c r="B4497" i="3"/>
  <c r="B4498" i="3"/>
  <c r="B4499" i="3"/>
  <c r="B4500" i="3"/>
  <c r="B4501" i="3"/>
  <c r="B4502" i="3"/>
  <c r="B4503" i="3"/>
  <c r="B4504" i="3"/>
  <c r="B4505" i="3"/>
  <c r="B4506" i="3"/>
  <c r="B4507" i="3"/>
  <c r="B4508" i="3"/>
  <c r="B4509" i="3"/>
  <c r="B4510" i="3"/>
  <c r="B4511" i="3"/>
  <c r="B4512" i="3"/>
  <c r="B4513" i="3"/>
  <c r="B4514" i="3"/>
  <c r="B4515" i="3"/>
  <c r="B4516" i="3"/>
  <c r="B4517" i="3"/>
  <c r="B4518" i="3"/>
  <c r="B4519" i="3"/>
  <c r="B4520" i="3"/>
  <c r="B4521" i="3"/>
  <c r="B4522" i="3"/>
  <c r="B4523" i="3"/>
  <c r="B4524" i="3"/>
  <c r="B4525" i="3"/>
  <c r="B4526" i="3"/>
  <c r="B4527" i="3"/>
  <c r="B4528" i="3"/>
  <c r="B4529" i="3"/>
  <c r="B4530" i="3"/>
  <c r="B4531" i="3"/>
  <c r="B4532" i="3"/>
  <c r="B4533" i="3"/>
  <c r="B4534" i="3"/>
  <c r="B4535" i="3"/>
  <c r="B4536" i="3"/>
  <c r="B4537" i="3"/>
  <c r="B4538" i="3"/>
  <c r="B4539" i="3"/>
  <c r="B4540" i="3"/>
  <c r="B4541" i="3"/>
  <c r="B4542" i="3"/>
  <c r="B4543" i="3"/>
  <c r="B4544" i="3"/>
  <c r="B4545" i="3"/>
  <c r="B4546" i="3"/>
  <c r="B4547" i="3"/>
  <c r="B4548" i="3"/>
  <c r="B4549" i="3"/>
  <c r="B4550" i="3"/>
  <c r="B4551" i="3"/>
  <c r="B4552" i="3"/>
  <c r="B4553" i="3"/>
  <c r="B4554" i="3"/>
  <c r="B4555" i="3"/>
  <c r="B4556" i="3"/>
  <c r="B4557" i="3"/>
  <c r="B4558" i="3"/>
  <c r="B4559" i="3"/>
  <c r="B4560" i="3"/>
  <c r="B4561" i="3"/>
  <c r="B4562" i="3"/>
  <c r="B4563" i="3"/>
  <c r="B4564" i="3"/>
  <c r="B4565" i="3"/>
  <c r="B4566" i="3"/>
  <c r="B4567" i="3"/>
  <c r="B4568" i="3"/>
  <c r="B4569" i="3"/>
  <c r="B4570" i="3"/>
  <c r="B4571" i="3"/>
  <c r="B4572" i="3"/>
  <c r="B4573" i="3"/>
  <c r="B4574" i="3"/>
  <c r="B4575" i="3"/>
  <c r="B4576" i="3"/>
  <c r="B4577" i="3"/>
  <c r="B4578" i="3"/>
  <c r="B4579" i="3"/>
  <c r="B4580" i="3"/>
  <c r="B4581" i="3"/>
  <c r="B4582" i="3"/>
  <c r="B4583" i="3"/>
  <c r="B4584" i="3"/>
  <c r="B4585" i="3"/>
  <c r="B4586" i="3"/>
  <c r="B4587" i="3"/>
  <c r="B4588" i="3"/>
  <c r="B4589" i="3"/>
  <c r="B4590" i="3"/>
  <c r="B4591" i="3"/>
  <c r="B4592" i="3"/>
  <c r="B4593" i="3"/>
  <c r="B4594" i="3"/>
  <c r="B4595" i="3"/>
  <c r="B4596" i="3"/>
  <c r="B4597" i="3"/>
  <c r="B4598" i="3"/>
  <c r="B4599" i="3"/>
  <c r="B4600" i="3"/>
  <c r="B4601" i="3"/>
  <c r="B4602" i="3"/>
  <c r="B4603" i="3"/>
  <c r="B4604" i="3"/>
  <c r="B4605" i="3"/>
  <c r="B4606" i="3"/>
  <c r="B4607" i="3"/>
  <c r="B4608" i="3"/>
  <c r="B4609" i="3"/>
  <c r="B4610" i="3"/>
  <c r="B4611" i="3"/>
  <c r="B4612" i="3"/>
  <c r="B4613" i="3"/>
  <c r="B4614" i="3"/>
  <c r="B4615" i="3"/>
  <c r="B4616" i="3"/>
  <c r="B4617" i="3"/>
  <c r="B4618" i="3"/>
  <c r="B4619" i="3"/>
  <c r="B4620" i="3"/>
  <c r="B4621" i="3"/>
  <c r="B4622" i="3"/>
  <c r="B4623" i="3"/>
  <c r="B4624" i="3"/>
  <c r="B4625" i="3"/>
  <c r="B4626" i="3"/>
  <c r="B4627" i="3"/>
  <c r="B4628" i="3"/>
  <c r="B4629" i="3"/>
  <c r="B4630" i="3"/>
  <c r="B4631" i="3"/>
  <c r="B4632" i="3"/>
  <c r="B4633" i="3"/>
  <c r="B4634" i="3"/>
  <c r="B4635" i="3"/>
  <c r="B4636" i="3"/>
  <c r="B4637" i="3"/>
  <c r="B4638" i="3"/>
  <c r="B4639" i="3"/>
  <c r="B4640" i="3"/>
  <c r="B4641" i="3"/>
  <c r="B4642" i="3"/>
  <c r="B4643" i="3"/>
  <c r="B4644" i="3"/>
  <c r="B4645" i="3"/>
  <c r="B4646" i="3"/>
  <c r="B4647" i="3"/>
  <c r="B4648" i="3"/>
  <c r="B4649" i="3"/>
  <c r="B4650" i="3"/>
  <c r="B4651" i="3"/>
  <c r="B4652" i="3"/>
  <c r="B4653" i="3"/>
  <c r="B4654" i="3"/>
  <c r="B4655" i="3"/>
  <c r="B4656" i="3"/>
  <c r="B4657" i="3"/>
  <c r="B4658" i="3"/>
  <c r="B4659" i="3"/>
  <c r="B4660" i="3"/>
  <c r="B4661" i="3"/>
  <c r="B4662" i="3"/>
  <c r="B4663" i="3"/>
  <c r="B4664" i="3"/>
  <c r="B4665" i="3"/>
  <c r="B4666" i="3"/>
  <c r="B4667" i="3"/>
  <c r="B4668" i="3"/>
  <c r="B4669" i="3"/>
  <c r="B4670" i="3"/>
  <c r="B4671" i="3"/>
  <c r="B4672" i="3"/>
  <c r="B4673" i="3"/>
  <c r="B4674" i="3"/>
  <c r="B4675" i="3"/>
  <c r="B4676" i="3"/>
  <c r="B4677" i="3"/>
  <c r="B4678" i="3"/>
  <c r="B4679" i="3"/>
  <c r="B4680" i="3"/>
  <c r="B4681" i="3"/>
  <c r="B4682" i="3"/>
  <c r="B4683" i="3"/>
  <c r="B4684" i="3"/>
  <c r="B4685" i="3"/>
  <c r="B4686" i="3"/>
  <c r="B4687" i="3"/>
  <c r="B4688" i="3"/>
  <c r="B4689" i="3"/>
  <c r="B4690" i="3"/>
  <c r="B4691" i="3"/>
  <c r="B4692" i="3"/>
  <c r="B4693" i="3"/>
  <c r="B4694" i="3"/>
  <c r="B4695" i="3"/>
  <c r="B4696" i="3"/>
  <c r="B4697" i="3"/>
  <c r="B4698" i="3"/>
  <c r="B4699" i="3"/>
  <c r="B4700" i="3"/>
  <c r="B4701" i="3"/>
  <c r="B4702" i="3"/>
  <c r="B4703" i="3"/>
  <c r="B4704" i="3"/>
  <c r="B4705" i="3"/>
  <c r="B4706" i="3"/>
  <c r="B4707" i="3"/>
  <c r="B4708" i="3"/>
  <c r="B4709" i="3"/>
  <c r="B4710" i="3"/>
  <c r="B4711" i="3"/>
  <c r="B4712" i="3"/>
  <c r="B4713" i="3"/>
  <c r="B4714" i="3"/>
  <c r="B4715" i="3"/>
  <c r="B4716" i="3"/>
  <c r="B4717" i="3"/>
  <c r="B4718" i="3"/>
  <c r="B4719" i="3"/>
  <c r="B4720" i="3"/>
  <c r="B4721" i="3"/>
  <c r="B4722" i="3"/>
  <c r="B4723" i="3"/>
  <c r="B4724" i="3"/>
  <c r="B4725" i="3"/>
  <c r="B4726" i="3"/>
  <c r="B4727" i="3"/>
  <c r="B4728" i="3"/>
  <c r="B4729" i="3"/>
  <c r="B4730" i="3"/>
  <c r="B4731" i="3"/>
  <c r="B4732" i="3"/>
  <c r="B4733" i="3"/>
  <c r="B4734" i="3"/>
  <c r="B4735" i="3"/>
  <c r="B4736" i="3"/>
  <c r="B4737" i="3"/>
  <c r="B4738" i="3"/>
  <c r="B4739" i="3"/>
  <c r="B4740" i="3"/>
  <c r="B4741" i="3"/>
  <c r="B4742" i="3"/>
  <c r="B4743" i="3"/>
  <c r="B4744" i="3"/>
  <c r="B4745" i="3"/>
  <c r="B4746" i="3"/>
  <c r="B4747" i="3"/>
  <c r="B4748" i="3"/>
  <c r="B4749" i="3"/>
  <c r="B4750" i="3"/>
  <c r="B4751" i="3"/>
  <c r="B4752" i="3"/>
  <c r="B4753" i="3"/>
  <c r="B4754" i="3"/>
  <c r="B4755" i="3"/>
  <c r="B4756" i="3"/>
  <c r="B4757" i="3"/>
  <c r="B4758" i="3"/>
  <c r="B4759" i="3"/>
  <c r="B4760" i="3"/>
  <c r="B4761" i="3"/>
  <c r="B4762" i="3"/>
  <c r="B4763" i="3"/>
  <c r="B4764" i="3"/>
  <c r="B4765" i="3"/>
  <c r="B4766" i="3"/>
  <c r="B4767" i="3"/>
  <c r="B4768" i="3"/>
  <c r="B4769" i="3"/>
  <c r="B4770" i="3"/>
  <c r="B4771" i="3"/>
  <c r="B4772" i="3"/>
  <c r="B4773" i="3"/>
  <c r="B4774" i="3"/>
  <c r="B4775" i="3"/>
  <c r="B4776" i="3"/>
  <c r="B4777" i="3"/>
  <c r="B4778" i="3"/>
  <c r="B4779" i="3"/>
  <c r="B4780" i="3"/>
  <c r="B4781" i="3"/>
  <c r="B4782" i="3"/>
  <c r="B4783" i="3"/>
  <c r="B4784" i="3"/>
  <c r="B4785" i="3"/>
  <c r="B4786" i="3"/>
  <c r="B4787" i="3"/>
  <c r="B4788" i="3"/>
  <c r="B4789" i="3"/>
  <c r="B4790" i="3"/>
  <c r="B4791" i="3"/>
  <c r="B4792" i="3"/>
  <c r="B4793" i="3"/>
  <c r="B4794" i="3"/>
  <c r="B4795" i="3"/>
  <c r="B4796" i="3"/>
  <c r="B4797" i="3"/>
  <c r="B4798" i="3"/>
  <c r="B4799" i="3"/>
  <c r="B4800" i="3"/>
  <c r="B4801" i="3"/>
  <c r="B4802" i="3"/>
  <c r="B4803" i="3"/>
  <c r="B4804" i="3"/>
  <c r="B4805" i="3"/>
  <c r="B4806" i="3"/>
  <c r="B4807" i="3"/>
  <c r="B4808" i="3"/>
  <c r="B4809" i="3"/>
  <c r="B4810" i="3"/>
  <c r="B4811" i="3"/>
  <c r="B4812" i="3"/>
  <c r="B4813" i="3"/>
  <c r="B4814" i="3"/>
  <c r="B4815" i="3"/>
  <c r="B4816" i="3"/>
  <c r="B4817" i="3"/>
  <c r="B4818" i="3"/>
  <c r="B4819" i="3"/>
  <c r="B4820" i="3"/>
  <c r="B4821" i="3"/>
  <c r="B4822" i="3"/>
  <c r="B4823" i="3"/>
  <c r="B4824" i="3"/>
  <c r="B4825" i="3"/>
  <c r="B4826" i="3"/>
  <c r="B4827" i="3"/>
  <c r="B4828" i="3"/>
  <c r="B4829" i="3"/>
  <c r="B4830" i="3"/>
  <c r="B4831" i="3"/>
  <c r="B4832" i="3"/>
  <c r="B4833" i="3"/>
  <c r="B4834" i="3"/>
  <c r="B4835" i="3"/>
  <c r="B4836" i="3"/>
  <c r="B4837" i="3"/>
  <c r="B4838" i="3"/>
  <c r="B4839" i="3"/>
  <c r="B4840" i="3"/>
  <c r="B4841" i="3"/>
  <c r="B4842" i="3"/>
  <c r="B4843" i="3"/>
  <c r="B4844" i="3"/>
  <c r="B4845" i="3"/>
  <c r="B4846" i="3"/>
  <c r="B4847" i="3"/>
  <c r="B4848" i="3"/>
  <c r="B4849" i="3"/>
  <c r="B4850" i="3"/>
  <c r="B4851" i="3"/>
  <c r="B4852" i="3"/>
  <c r="B4853" i="3"/>
  <c r="B4854" i="3"/>
  <c r="B4855" i="3"/>
  <c r="B4856" i="3"/>
  <c r="B4857" i="3"/>
  <c r="B4858" i="3"/>
  <c r="B4859" i="3"/>
  <c r="B4860" i="3"/>
  <c r="B4861" i="3"/>
  <c r="B4862" i="3"/>
  <c r="B4863" i="3"/>
  <c r="B4864" i="3"/>
  <c r="B4865" i="3"/>
  <c r="B4866" i="3"/>
  <c r="B4867" i="3"/>
  <c r="B4868" i="3"/>
  <c r="B4869" i="3"/>
  <c r="B4870" i="3"/>
  <c r="B4871" i="3"/>
  <c r="B4872" i="3"/>
  <c r="B4873" i="3"/>
  <c r="B4874" i="3"/>
  <c r="B4875" i="3"/>
  <c r="B4876" i="3"/>
  <c r="B4877" i="3"/>
  <c r="B4878" i="3"/>
  <c r="B4879" i="3"/>
  <c r="B4880" i="3"/>
  <c r="B4881" i="3"/>
  <c r="B4882" i="3"/>
  <c r="B4883" i="3"/>
  <c r="B4884" i="3"/>
  <c r="B4885" i="3"/>
  <c r="B4886" i="3"/>
  <c r="B4887" i="3"/>
  <c r="B4888" i="3"/>
  <c r="B4889" i="3"/>
  <c r="B4890" i="3"/>
  <c r="B4891" i="3"/>
  <c r="B4892" i="3"/>
  <c r="B4893" i="3"/>
  <c r="B4894" i="3"/>
  <c r="B4895" i="3"/>
  <c r="B4896" i="3"/>
  <c r="B4897" i="3"/>
  <c r="B4898" i="3"/>
  <c r="B4899" i="3"/>
  <c r="B4900" i="3"/>
  <c r="B4901" i="3"/>
  <c r="B4902" i="3"/>
  <c r="B4903" i="3"/>
  <c r="B4904" i="3"/>
  <c r="B4905" i="3"/>
  <c r="B4906" i="3"/>
  <c r="B4907" i="3"/>
  <c r="B4908" i="3"/>
  <c r="B4909" i="3"/>
  <c r="B4910" i="3"/>
  <c r="B4911" i="3"/>
  <c r="B4912" i="3"/>
  <c r="B4913" i="3"/>
  <c r="B4914" i="3"/>
  <c r="B4915" i="3"/>
  <c r="B4916" i="3"/>
  <c r="B4917" i="3"/>
  <c r="B4918" i="3"/>
  <c r="B4919" i="3"/>
  <c r="B4920" i="3"/>
  <c r="B4921" i="3"/>
  <c r="B4922" i="3"/>
  <c r="B4923" i="3"/>
  <c r="B4924" i="3"/>
  <c r="B4925" i="3"/>
  <c r="B4926" i="3"/>
  <c r="B4927" i="3"/>
  <c r="B4928" i="3"/>
  <c r="B4929" i="3"/>
  <c r="B4930" i="3"/>
  <c r="B4931" i="3"/>
  <c r="B4932" i="3"/>
  <c r="B4933" i="3"/>
  <c r="B4934" i="3"/>
  <c r="B4935" i="3"/>
  <c r="B4936" i="3"/>
  <c r="B4937" i="3"/>
  <c r="B4938" i="3"/>
  <c r="B4939" i="3"/>
  <c r="B4940" i="3"/>
  <c r="B4941" i="3"/>
  <c r="B4942" i="3"/>
  <c r="B4943" i="3"/>
  <c r="B4944" i="3"/>
  <c r="B4945" i="3"/>
  <c r="B4946" i="3"/>
  <c r="B4947" i="3"/>
  <c r="B4948" i="3"/>
  <c r="B4949" i="3"/>
  <c r="B4950" i="3"/>
  <c r="B4951" i="3"/>
  <c r="B4952" i="3"/>
  <c r="B4953" i="3"/>
  <c r="B4954" i="3"/>
  <c r="B4955" i="3"/>
  <c r="B4956" i="3"/>
  <c r="B4957" i="3"/>
  <c r="B4958" i="3"/>
  <c r="B4959" i="3"/>
  <c r="B4960" i="3"/>
  <c r="B4961" i="3"/>
  <c r="B4962" i="3"/>
  <c r="B4963" i="3"/>
  <c r="B4964" i="3"/>
  <c r="B4965" i="3"/>
  <c r="B4966" i="3"/>
  <c r="B4967" i="3"/>
  <c r="B4968" i="3"/>
  <c r="B4969" i="3"/>
  <c r="B4970" i="3"/>
  <c r="B4971" i="3"/>
  <c r="B4972" i="3"/>
  <c r="B4973" i="3"/>
  <c r="B4974" i="3"/>
  <c r="B4975" i="3"/>
  <c r="B4976" i="3"/>
  <c r="B4977" i="3"/>
  <c r="B4978" i="3"/>
  <c r="B4979" i="3"/>
  <c r="B4980" i="3"/>
  <c r="B4981" i="3"/>
  <c r="B4982" i="3"/>
  <c r="B4983" i="3"/>
  <c r="B4984" i="3"/>
  <c r="B4985" i="3"/>
  <c r="B4986" i="3"/>
  <c r="B4987" i="3"/>
  <c r="B4988" i="3"/>
  <c r="B4989" i="3"/>
  <c r="B4990" i="3"/>
  <c r="B4991" i="3"/>
  <c r="B4992" i="3"/>
  <c r="B4993" i="3"/>
  <c r="B4994" i="3"/>
  <c r="B4995" i="3"/>
  <c r="B4996" i="3"/>
  <c r="B4997" i="3"/>
  <c r="B4998" i="3"/>
  <c r="B4999" i="3"/>
  <c r="B5000" i="3"/>
  <c r="B5001" i="3"/>
  <c r="B5002" i="3"/>
  <c r="B5003" i="3"/>
  <c r="B5004" i="3"/>
  <c r="B5005" i="3"/>
  <c r="B5006" i="3"/>
  <c r="B5007" i="3"/>
  <c r="B5008" i="3"/>
  <c r="B5009" i="3"/>
  <c r="B5010" i="3"/>
  <c r="B5011" i="3"/>
  <c r="B5012" i="3"/>
  <c r="B5013" i="3"/>
  <c r="B5014" i="3"/>
  <c r="B5015" i="3"/>
  <c r="B5016" i="3"/>
  <c r="B5017" i="3"/>
  <c r="B5018" i="3"/>
  <c r="B5019" i="3"/>
  <c r="B5020" i="3"/>
  <c r="B5021" i="3"/>
  <c r="B5022" i="3"/>
  <c r="B5023" i="3"/>
  <c r="B5024" i="3"/>
  <c r="B5025" i="3"/>
  <c r="B5026" i="3"/>
  <c r="B5027" i="3"/>
  <c r="B5028" i="3"/>
  <c r="B5029" i="3"/>
  <c r="B5030" i="3"/>
  <c r="B5031" i="3"/>
  <c r="B5032" i="3"/>
  <c r="B5033" i="3"/>
  <c r="B5034" i="3"/>
  <c r="B5035" i="3"/>
  <c r="B5036" i="3"/>
  <c r="B5037" i="3"/>
  <c r="B5038" i="3"/>
  <c r="B5039" i="3"/>
  <c r="B5040" i="3"/>
  <c r="B5041" i="3"/>
  <c r="B5042" i="3"/>
  <c r="B5043" i="3"/>
  <c r="B5044" i="3"/>
  <c r="B5045" i="3"/>
  <c r="B5046" i="3"/>
  <c r="B5047" i="3"/>
  <c r="B5048" i="3"/>
  <c r="B5049" i="3"/>
  <c r="B5050" i="3"/>
  <c r="B5051" i="3"/>
  <c r="B5052" i="3"/>
  <c r="B5053" i="3"/>
  <c r="B5054" i="3"/>
  <c r="B5055" i="3"/>
  <c r="B5056" i="3"/>
  <c r="B5057" i="3"/>
  <c r="B5058" i="3"/>
  <c r="B5059" i="3"/>
  <c r="B5060" i="3"/>
  <c r="B5061" i="3"/>
  <c r="B5062" i="3"/>
  <c r="B5063" i="3"/>
  <c r="B5064" i="3"/>
  <c r="B5065" i="3"/>
  <c r="B5066" i="3"/>
  <c r="B5067" i="3"/>
  <c r="B5068" i="3"/>
  <c r="B5069" i="3"/>
  <c r="B5070" i="3"/>
  <c r="B5071" i="3"/>
  <c r="B5072" i="3"/>
  <c r="B5073" i="3"/>
  <c r="B5074" i="3"/>
  <c r="B5075" i="3"/>
  <c r="B5076" i="3"/>
  <c r="B5077" i="3"/>
  <c r="B5078" i="3"/>
  <c r="B5079" i="3"/>
  <c r="B5080" i="3"/>
  <c r="B5081" i="3"/>
  <c r="B5082" i="3"/>
  <c r="B5083" i="3"/>
  <c r="B5084" i="3"/>
  <c r="B5085" i="3"/>
  <c r="B5086" i="3"/>
  <c r="B5087" i="3"/>
  <c r="B5088" i="3"/>
  <c r="B5089" i="3"/>
  <c r="B5090" i="3"/>
  <c r="B5091" i="3"/>
  <c r="B5092" i="3"/>
  <c r="B5093" i="3"/>
  <c r="B5094" i="3"/>
  <c r="B5095" i="3"/>
  <c r="B5096" i="3"/>
  <c r="B5097" i="3"/>
  <c r="B5098" i="3"/>
  <c r="B5099" i="3"/>
  <c r="B5100" i="3"/>
  <c r="B5101" i="3"/>
  <c r="B5102" i="3"/>
  <c r="B5103" i="3"/>
  <c r="B5104" i="3"/>
  <c r="B5105" i="3"/>
  <c r="B5106" i="3"/>
  <c r="B5107" i="3"/>
  <c r="B5108" i="3"/>
  <c r="B5109" i="3"/>
  <c r="B5110" i="3"/>
  <c r="B5111" i="3"/>
  <c r="B5112" i="3"/>
  <c r="B5113" i="3"/>
  <c r="B5114" i="3"/>
  <c r="B5115" i="3"/>
  <c r="B5116" i="3"/>
  <c r="B5117" i="3"/>
  <c r="B5118" i="3"/>
  <c r="B5119" i="3"/>
  <c r="B5120" i="3"/>
  <c r="B5121" i="3"/>
  <c r="B5122" i="3"/>
  <c r="B5123" i="3"/>
  <c r="B5124" i="3"/>
  <c r="B5125" i="3"/>
  <c r="B5126" i="3"/>
  <c r="B5127" i="3"/>
  <c r="B5128" i="3"/>
  <c r="B5129" i="3"/>
  <c r="B5130" i="3"/>
  <c r="B5131" i="3"/>
  <c r="B5132" i="3"/>
  <c r="B5133" i="3"/>
  <c r="B5134" i="3"/>
  <c r="B5135" i="3"/>
  <c r="B5136" i="3"/>
  <c r="B5137" i="3"/>
  <c r="B5138" i="3"/>
  <c r="B5139" i="3"/>
  <c r="B5140" i="3"/>
  <c r="B5141" i="3"/>
  <c r="B5142" i="3"/>
  <c r="B5143" i="3"/>
  <c r="B5144" i="3"/>
  <c r="B5145" i="3"/>
  <c r="B5146" i="3"/>
  <c r="B5147" i="3"/>
  <c r="B5148" i="3"/>
  <c r="B5149" i="3"/>
  <c r="B5150" i="3"/>
  <c r="B5151" i="3"/>
  <c r="B5152" i="3"/>
  <c r="B5153" i="3"/>
  <c r="B5154" i="3"/>
  <c r="B5155" i="3"/>
  <c r="B5156" i="3"/>
  <c r="B5157" i="3"/>
  <c r="B5158" i="3"/>
  <c r="B5159" i="3"/>
  <c r="B5160" i="3"/>
  <c r="B5161" i="3"/>
  <c r="B5162" i="3"/>
  <c r="B5163" i="3"/>
  <c r="B5164" i="3"/>
  <c r="B5165" i="3"/>
  <c r="B5166" i="3"/>
  <c r="B5167" i="3"/>
  <c r="B5168" i="3"/>
  <c r="B5169" i="3"/>
  <c r="B5170" i="3"/>
  <c r="B5171" i="3"/>
  <c r="B5172" i="3"/>
  <c r="B5173" i="3"/>
  <c r="B5174" i="3"/>
  <c r="B5175" i="3"/>
  <c r="B5176" i="3"/>
  <c r="B5177" i="3"/>
  <c r="B5178" i="3"/>
  <c r="B5179" i="3"/>
  <c r="B5180" i="3"/>
  <c r="B5181" i="3"/>
  <c r="B5182" i="3"/>
  <c r="B5183" i="3"/>
  <c r="B5184" i="3"/>
  <c r="B5185" i="3"/>
  <c r="B5186" i="3"/>
  <c r="B5187" i="3"/>
  <c r="B5188" i="3"/>
  <c r="B5189" i="3"/>
  <c r="B5190" i="3"/>
  <c r="B5191" i="3"/>
  <c r="B5192" i="3"/>
  <c r="B5193" i="3"/>
  <c r="B5194" i="3"/>
  <c r="B5195" i="3"/>
  <c r="B5196" i="3"/>
  <c r="B5197" i="3"/>
  <c r="B5198" i="3"/>
  <c r="B5199" i="3"/>
  <c r="B5200" i="3"/>
  <c r="B5201" i="3"/>
  <c r="B5202" i="3"/>
  <c r="B5203" i="3"/>
  <c r="B5204" i="3"/>
  <c r="B5205" i="3"/>
  <c r="B5206" i="3"/>
  <c r="B5207" i="3"/>
  <c r="B5208" i="3"/>
  <c r="B5209" i="3"/>
  <c r="B5210" i="3"/>
  <c r="B5211" i="3"/>
  <c r="B5212" i="3"/>
  <c r="B5213" i="3"/>
  <c r="B5214" i="3"/>
  <c r="B5215" i="3"/>
  <c r="B5216" i="3"/>
  <c r="B5217" i="3"/>
  <c r="B5218" i="3"/>
  <c r="B5219" i="3"/>
  <c r="B5220" i="3"/>
  <c r="B5221" i="3"/>
  <c r="B5222" i="3"/>
  <c r="B5223" i="3"/>
  <c r="B5224" i="3"/>
  <c r="B5225" i="3"/>
  <c r="B5226" i="3"/>
  <c r="B5227" i="3"/>
  <c r="B5228" i="3"/>
  <c r="B5229" i="3"/>
  <c r="B5230" i="3"/>
  <c r="B5231" i="3"/>
  <c r="B5232" i="3"/>
  <c r="B5233" i="3"/>
  <c r="B5234" i="3"/>
  <c r="B5235" i="3"/>
  <c r="B5236" i="3"/>
  <c r="B5237" i="3"/>
  <c r="B5238" i="3"/>
  <c r="B5239" i="3"/>
  <c r="B5240" i="3"/>
  <c r="B5241" i="3"/>
  <c r="B5242" i="3"/>
  <c r="B5243" i="3"/>
  <c r="B5244" i="3"/>
  <c r="B5245" i="3"/>
  <c r="B5246" i="3"/>
  <c r="B5247" i="3"/>
  <c r="B5248" i="3"/>
  <c r="B5249" i="3"/>
  <c r="B5250" i="3"/>
  <c r="B5251" i="3"/>
  <c r="B5252" i="3"/>
  <c r="B5253" i="3"/>
  <c r="B5254" i="3"/>
  <c r="B5255" i="3"/>
  <c r="B5256" i="3"/>
  <c r="B5257" i="3"/>
  <c r="B5258" i="3"/>
  <c r="B5259" i="3"/>
  <c r="B5260" i="3"/>
  <c r="B5261" i="3"/>
  <c r="B5262" i="3"/>
  <c r="B5263" i="3"/>
  <c r="B5264" i="3"/>
  <c r="B5265" i="3"/>
  <c r="B5266" i="3"/>
  <c r="B5267" i="3"/>
  <c r="B5268" i="3"/>
  <c r="B5269" i="3"/>
  <c r="B5270" i="3"/>
  <c r="B5271" i="3"/>
  <c r="B5272" i="3"/>
  <c r="B5273" i="3"/>
  <c r="B5274" i="3"/>
  <c r="B5275" i="3"/>
  <c r="B5276" i="3"/>
  <c r="B5277" i="3"/>
  <c r="B5278" i="3"/>
  <c r="B5279" i="3"/>
  <c r="B5280" i="3"/>
  <c r="B5281" i="3"/>
  <c r="B5282" i="3"/>
  <c r="B5283" i="3"/>
  <c r="B5284" i="3"/>
  <c r="B5285" i="3"/>
  <c r="B5286" i="3"/>
  <c r="B5287" i="3"/>
  <c r="B5288" i="3"/>
  <c r="B5289" i="3"/>
  <c r="B5290" i="3"/>
  <c r="B5291" i="3"/>
  <c r="B5292" i="3"/>
  <c r="B5293" i="3"/>
  <c r="B5294" i="3"/>
  <c r="B5295" i="3"/>
  <c r="B5296" i="3"/>
  <c r="B5297" i="3"/>
  <c r="B5298" i="3"/>
  <c r="B5299" i="3"/>
  <c r="B5300" i="3"/>
  <c r="B5301" i="3"/>
  <c r="B5302" i="3"/>
  <c r="B5303" i="3"/>
  <c r="B5304" i="3"/>
  <c r="B5305" i="3"/>
  <c r="B5306" i="3"/>
  <c r="B5307" i="3"/>
  <c r="B5308" i="3"/>
  <c r="B5309" i="3"/>
  <c r="B5310" i="3"/>
  <c r="B5311" i="3"/>
  <c r="B5312" i="3"/>
  <c r="B5313" i="3"/>
  <c r="B5314" i="3"/>
  <c r="B5315" i="3"/>
  <c r="B5316" i="3"/>
  <c r="B5317" i="3"/>
  <c r="B5318" i="3"/>
  <c r="B5319" i="3"/>
  <c r="B5320" i="3"/>
  <c r="B5321" i="3"/>
  <c r="B5322" i="3"/>
  <c r="B5323" i="3"/>
  <c r="B5324" i="3"/>
  <c r="B5325" i="3"/>
  <c r="B5326" i="3"/>
  <c r="B5327" i="3"/>
  <c r="B5328" i="3"/>
  <c r="B5329" i="3"/>
  <c r="B5330" i="3"/>
  <c r="B5331" i="3"/>
  <c r="B5332" i="3"/>
  <c r="B5333" i="3"/>
  <c r="B5334" i="3"/>
  <c r="B5335" i="3"/>
  <c r="B5336" i="3"/>
  <c r="B5337" i="3"/>
  <c r="B5338" i="3"/>
  <c r="B5339" i="3"/>
  <c r="B5340" i="3"/>
  <c r="B5341" i="3"/>
  <c r="B5342" i="3"/>
  <c r="B5343" i="3"/>
  <c r="B5344" i="3"/>
  <c r="B5345" i="3"/>
  <c r="B5346" i="3"/>
  <c r="B5347" i="3"/>
  <c r="B5348" i="3"/>
  <c r="B5349" i="3"/>
  <c r="B5350" i="3"/>
  <c r="B5351" i="3"/>
  <c r="B5352" i="3"/>
  <c r="B5353" i="3"/>
  <c r="B5354" i="3"/>
  <c r="B5355" i="3"/>
  <c r="B5356" i="3"/>
  <c r="B5357" i="3"/>
  <c r="B5358" i="3"/>
  <c r="B5359" i="3"/>
  <c r="B5360" i="3"/>
  <c r="B5361" i="3"/>
  <c r="B5362" i="3"/>
  <c r="B5363" i="3"/>
  <c r="B5364" i="3"/>
  <c r="B5365" i="3"/>
  <c r="B5366" i="3"/>
  <c r="B5367" i="3"/>
  <c r="B5368" i="3"/>
  <c r="B5369" i="3"/>
  <c r="B5370" i="3"/>
  <c r="B5371" i="3"/>
  <c r="B5372" i="3"/>
  <c r="B5373" i="3"/>
  <c r="B5374" i="3"/>
  <c r="B5375" i="3"/>
  <c r="B5376" i="3"/>
  <c r="B5377" i="3"/>
  <c r="B5378" i="3"/>
  <c r="B5379" i="3"/>
  <c r="B5380" i="3"/>
  <c r="B5381" i="3"/>
  <c r="B5382" i="3"/>
  <c r="B5383" i="3"/>
  <c r="B5384" i="3"/>
  <c r="B5385" i="3"/>
  <c r="B5386" i="3"/>
  <c r="B5387" i="3"/>
  <c r="B5388" i="3"/>
  <c r="B5389" i="3"/>
  <c r="B5390" i="3"/>
  <c r="B5391" i="3"/>
  <c r="B5392" i="3"/>
  <c r="B5393" i="3"/>
  <c r="B5394" i="3"/>
  <c r="B5395" i="3"/>
  <c r="B5396" i="3"/>
  <c r="B5397" i="3"/>
  <c r="B5398" i="3"/>
  <c r="B5399" i="3"/>
  <c r="B5400" i="3"/>
  <c r="B5401" i="3"/>
  <c r="B5402" i="3"/>
  <c r="B5403" i="3"/>
  <c r="B5404" i="3"/>
  <c r="B5405" i="3"/>
  <c r="B5406" i="3"/>
  <c r="B5407" i="3"/>
  <c r="B5408" i="3"/>
  <c r="B5409" i="3"/>
  <c r="B5410" i="3"/>
  <c r="B5411" i="3"/>
  <c r="B5412" i="3"/>
  <c r="B5413" i="3"/>
  <c r="B5414" i="3"/>
  <c r="B5415" i="3"/>
  <c r="B5416" i="3"/>
  <c r="B5417" i="3"/>
  <c r="B5418" i="3"/>
  <c r="B5419" i="3"/>
  <c r="B5420" i="3"/>
  <c r="B5421" i="3"/>
  <c r="B5422" i="3"/>
  <c r="B5423" i="3"/>
  <c r="B5424" i="3"/>
  <c r="B5425" i="3"/>
  <c r="B5426" i="3"/>
  <c r="B5427" i="3"/>
  <c r="B5428" i="3"/>
  <c r="B5429" i="3"/>
  <c r="B5430" i="3"/>
  <c r="B5431" i="3"/>
  <c r="B5432" i="3"/>
  <c r="B5433" i="3"/>
  <c r="B5434" i="3"/>
  <c r="B5435" i="3"/>
  <c r="B5436" i="3"/>
  <c r="B5437" i="3"/>
  <c r="B5438" i="3"/>
  <c r="B5439" i="3"/>
  <c r="B5440" i="3"/>
  <c r="B5441" i="3"/>
  <c r="B5442" i="3"/>
  <c r="B5443" i="3"/>
  <c r="B5444" i="3"/>
  <c r="B5445" i="3"/>
  <c r="B5446" i="3"/>
  <c r="B5447" i="3"/>
  <c r="B5448" i="3"/>
  <c r="B5449" i="3"/>
  <c r="B5450" i="3"/>
  <c r="B5451" i="3"/>
  <c r="B5452" i="3"/>
  <c r="B5453" i="3"/>
  <c r="B5454" i="3"/>
  <c r="B5455" i="3"/>
  <c r="B5456" i="3"/>
  <c r="B5457" i="3"/>
  <c r="B5458" i="3"/>
  <c r="B5459" i="3"/>
  <c r="B5460" i="3"/>
  <c r="B5461" i="3"/>
  <c r="B5462" i="3"/>
  <c r="B5463" i="3"/>
  <c r="B5464" i="3"/>
  <c r="B5465" i="3"/>
  <c r="B5466" i="3"/>
  <c r="B5467" i="3"/>
  <c r="B5468" i="3"/>
  <c r="B5469" i="3"/>
  <c r="B5470" i="3"/>
  <c r="B5471" i="3"/>
  <c r="B5472" i="3"/>
  <c r="B5473" i="3"/>
  <c r="B5474" i="3"/>
  <c r="B5475" i="3"/>
  <c r="B5476" i="3"/>
  <c r="B5477" i="3"/>
  <c r="B5478" i="3"/>
  <c r="B5479" i="3"/>
  <c r="B5480" i="3"/>
  <c r="B5481" i="3"/>
  <c r="B5482" i="3"/>
  <c r="B5483" i="3"/>
  <c r="B5484" i="3"/>
  <c r="B5485" i="3"/>
  <c r="B5486" i="3"/>
  <c r="B5487" i="3"/>
  <c r="B5488" i="3"/>
  <c r="B5489" i="3"/>
  <c r="B5490" i="3"/>
  <c r="B5491" i="3"/>
  <c r="B5492" i="3"/>
  <c r="B5493" i="3"/>
  <c r="B5494" i="3"/>
  <c r="B5495" i="3"/>
  <c r="B5496" i="3"/>
  <c r="B5497" i="3"/>
  <c r="B5498" i="3"/>
  <c r="B5499" i="3"/>
  <c r="B5500" i="3"/>
  <c r="B5501" i="3"/>
  <c r="B5502" i="3"/>
  <c r="B5503" i="3"/>
  <c r="B5504" i="3"/>
  <c r="B5505" i="3"/>
  <c r="B5506" i="3"/>
  <c r="B5507" i="3"/>
  <c r="B5508" i="3"/>
  <c r="B5509" i="3"/>
  <c r="B5510" i="3"/>
  <c r="B5511" i="3"/>
  <c r="B5512" i="3"/>
  <c r="B5513" i="3"/>
  <c r="B5514" i="3"/>
  <c r="B5515" i="3"/>
  <c r="B5516" i="3"/>
  <c r="B5517" i="3"/>
  <c r="B5518" i="3"/>
  <c r="B5519" i="3"/>
  <c r="B5520" i="3"/>
  <c r="B5521" i="3"/>
  <c r="B5522" i="3"/>
  <c r="B5523" i="3"/>
  <c r="B5524" i="3"/>
  <c r="B5525" i="3"/>
  <c r="B5526" i="3"/>
  <c r="B5527" i="3"/>
  <c r="B5528" i="3"/>
  <c r="B5529" i="3"/>
  <c r="B5530" i="3"/>
  <c r="B5531" i="3"/>
  <c r="B5532" i="3"/>
  <c r="B5533" i="3"/>
  <c r="B5534" i="3"/>
  <c r="B5535" i="3"/>
  <c r="B5536" i="3"/>
  <c r="B5537" i="3"/>
  <c r="B5538" i="3"/>
  <c r="B5539" i="3"/>
  <c r="B5540" i="3"/>
  <c r="B5541" i="3"/>
  <c r="B5542" i="3"/>
  <c r="B5543" i="3"/>
  <c r="B5544" i="3"/>
  <c r="B5545" i="3"/>
  <c r="B5546" i="3"/>
  <c r="B5547" i="3"/>
  <c r="B5548" i="3"/>
  <c r="B5549" i="3"/>
  <c r="B5550" i="3"/>
  <c r="B5551" i="3"/>
  <c r="B5552" i="3"/>
  <c r="B5553" i="3"/>
  <c r="B5554" i="3"/>
  <c r="B5555" i="3"/>
  <c r="B5556" i="3"/>
  <c r="B5557" i="3"/>
  <c r="B5558" i="3"/>
  <c r="B5559" i="3"/>
  <c r="B5560" i="3"/>
  <c r="B5561" i="3"/>
  <c r="B5562" i="3"/>
  <c r="B5563" i="3"/>
  <c r="B5564" i="3"/>
  <c r="B5565" i="3"/>
  <c r="B5566" i="3"/>
  <c r="B5567" i="3"/>
  <c r="B5568" i="3"/>
  <c r="B5569" i="3"/>
  <c r="B5570" i="3"/>
  <c r="B5571" i="3"/>
  <c r="B5572" i="3"/>
  <c r="B5573" i="3"/>
  <c r="B5574" i="3"/>
  <c r="B5575" i="3"/>
  <c r="B5576" i="3"/>
  <c r="B5577" i="3"/>
  <c r="B5578" i="3"/>
  <c r="B5579" i="3"/>
  <c r="B5580" i="3"/>
  <c r="B5581" i="3"/>
  <c r="B5582" i="3"/>
  <c r="B5583" i="3"/>
  <c r="B5584" i="3"/>
  <c r="B5585" i="3"/>
  <c r="B5586" i="3"/>
  <c r="B5587" i="3"/>
  <c r="B5588" i="3"/>
  <c r="B5589" i="3"/>
  <c r="B5590" i="3"/>
  <c r="B5591" i="3"/>
  <c r="B5592" i="3"/>
  <c r="B5593" i="3"/>
  <c r="B5594" i="3"/>
  <c r="B5595" i="3"/>
  <c r="B5596" i="3"/>
  <c r="B5597" i="3"/>
  <c r="B5598" i="3"/>
  <c r="B5599" i="3"/>
  <c r="B5600" i="3"/>
  <c r="B5601" i="3"/>
  <c r="B5602" i="3"/>
  <c r="B5603" i="3"/>
  <c r="B5604" i="3"/>
  <c r="B5605" i="3"/>
  <c r="B5606" i="3"/>
  <c r="B5607" i="3"/>
  <c r="B5608" i="3"/>
  <c r="B5609" i="3"/>
  <c r="B5610" i="3"/>
  <c r="B5611" i="3"/>
  <c r="B5612" i="3"/>
  <c r="B5613" i="3"/>
  <c r="B5614" i="3"/>
  <c r="B5615" i="3"/>
  <c r="B5616" i="3"/>
  <c r="B5617" i="3"/>
  <c r="B5618" i="3"/>
  <c r="B5619" i="3"/>
  <c r="B5620" i="3"/>
  <c r="B5621" i="3"/>
  <c r="B5622" i="3"/>
  <c r="B5623" i="3"/>
  <c r="B5624" i="3"/>
  <c r="B5625" i="3"/>
  <c r="B5626" i="3"/>
  <c r="B5627" i="3"/>
  <c r="B5628" i="3"/>
  <c r="B5629" i="3"/>
  <c r="B5630" i="3"/>
  <c r="B5631" i="3"/>
  <c r="B5632" i="3"/>
  <c r="B5633" i="3"/>
  <c r="B5634" i="3"/>
  <c r="B5635" i="3"/>
  <c r="B5636" i="3"/>
  <c r="B5637" i="3"/>
  <c r="B5638" i="3"/>
  <c r="B5639" i="3"/>
  <c r="B5640" i="3"/>
  <c r="B5641" i="3"/>
  <c r="B5642" i="3"/>
  <c r="B5643" i="3"/>
  <c r="B5644" i="3"/>
  <c r="B5645" i="3"/>
  <c r="B5646" i="3"/>
  <c r="B5647" i="3"/>
  <c r="B5648" i="3"/>
  <c r="B5649" i="3"/>
  <c r="B5650" i="3"/>
  <c r="B5651" i="3"/>
  <c r="B5652" i="3"/>
  <c r="B5653" i="3"/>
  <c r="B5654" i="3"/>
  <c r="B5655" i="3"/>
  <c r="B5656" i="3"/>
  <c r="B5657" i="3"/>
  <c r="B5658" i="3"/>
  <c r="B5659" i="3"/>
  <c r="B5660" i="3"/>
  <c r="B5661" i="3"/>
  <c r="B5662" i="3"/>
  <c r="B5663" i="3"/>
  <c r="B5664" i="3"/>
  <c r="B5665" i="3"/>
  <c r="B5666" i="3"/>
  <c r="B5667" i="3"/>
  <c r="B5668" i="3"/>
  <c r="B5669" i="3"/>
  <c r="B5670" i="3"/>
  <c r="B5671" i="3"/>
  <c r="B5672" i="3"/>
  <c r="B5673" i="3"/>
  <c r="B5674" i="3"/>
  <c r="B5675" i="3"/>
  <c r="B5676" i="3"/>
  <c r="B5677" i="3"/>
  <c r="B5678" i="3"/>
  <c r="B5679" i="3"/>
  <c r="B5680" i="3"/>
  <c r="B5681" i="3"/>
  <c r="B5682" i="3"/>
  <c r="B5683" i="3"/>
  <c r="B5684" i="3"/>
  <c r="B5685" i="3"/>
  <c r="B5686" i="3"/>
  <c r="B5687" i="3"/>
  <c r="B5688" i="3"/>
  <c r="B5689" i="3"/>
  <c r="B5690" i="3"/>
  <c r="B5691" i="3"/>
  <c r="B5692" i="3"/>
  <c r="B5693" i="3"/>
  <c r="B5694" i="3"/>
  <c r="B5695" i="3"/>
  <c r="B5696" i="3"/>
  <c r="B5697" i="3"/>
  <c r="B5698" i="3"/>
  <c r="B5699" i="3"/>
  <c r="B5700" i="3"/>
  <c r="B5701" i="3"/>
  <c r="B5702" i="3"/>
  <c r="B5703" i="3"/>
  <c r="B5704" i="3"/>
  <c r="B5705" i="3"/>
  <c r="B5706" i="3"/>
  <c r="B5707" i="3"/>
  <c r="B5708" i="3"/>
  <c r="B5709" i="3"/>
  <c r="B5710" i="3"/>
  <c r="B5711" i="3"/>
  <c r="B5712" i="3"/>
  <c r="B5713" i="3"/>
  <c r="B5714" i="3"/>
  <c r="B5715" i="3"/>
  <c r="B5716" i="3"/>
  <c r="B5717" i="3"/>
  <c r="B5718" i="3"/>
  <c r="B5719" i="3"/>
  <c r="B5720" i="3"/>
  <c r="B5721" i="3"/>
  <c r="B5722" i="3"/>
  <c r="B5723" i="3"/>
  <c r="B5724" i="3"/>
  <c r="B5725" i="3"/>
  <c r="B5726" i="3"/>
  <c r="B5727" i="3"/>
  <c r="B5728" i="3"/>
  <c r="B5729" i="3"/>
  <c r="B5730" i="3"/>
  <c r="B5731" i="3"/>
  <c r="B5732" i="3"/>
  <c r="B5733" i="3"/>
  <c r="B5734" i="3"/>
  <c r="B5735" i="3"/>
  <c r="B5736" i="3"/>
  <c r="B5737" i="3"/>
  <c r="B5738" i="3"/>
  <c r="B5739" i="3"/>
  <c r="B5740" i="3"/>
  <c r="B5741" i="3"/>
  <c r="B5742" i="3"/>
  <c r="B5743" i="3"/>
  <c r="B5744" i="3"/>
  <c r="B5745" i="3"/>
  <c r="B5746" i="3"/>
  <c r="B5747" i="3"/>
  <c r="B5748" i="3"/>
  <c r="B5749" i="3"/>
  <c r="B5750" i="3"/>
  <c r="B5751" i="3"/>
  <c r="B5752" i="3"/>
  <c r="B5753" i="3"/>
  <c r="B5754" i="3"/>
  <c r="B5755" i="3"/>
  <c r="B5756" i="3"/>
  <c r="B5757" i="3"/>
  <c r="B5758" i="3"/>
  <c r="B5759" i="3"/>
  <c r="B5760" i="3"/>
  <c r="B5761" i="3"/>
  <c r="B5762" i="3"/>
  <c r="B5763" i="3"/>
  <c r="B5764" i="3"/>
  <c r="B5765" i="3"/>
  <c r="B5766" i="3"/>
  <c r="B5767" i="3"/>
  <c r="B5768" i="3"/>
  <c r="B5769" i="3"/>
  <c r="B5770" i="3"/>
  <c r="B5771" i="3"/>
  <c r="B5772" i="3"/>
  <c r="B5773" i="3"/>
  <c r="B5774" i="3"/>
  <c r="B5775" i="3"/>
  <c r="B5776" i="3"/>
  <c r="B5777" i="3"/>
  <c r="B5778" i="3"/>
  <c r="B5779" i="3"/>
  <c r="B5780" i="3"/>
  <c r="B5781" i="3"/>
  <c r="B5782" i="3"/>
  <c r="B5783" i="3"/>
  <c r="B5784" i="3"/>
  <c r="B5785" i="3"/>
  <c r="B5786" i="3"/>
  <c r="B5787" i="3"/>
  <c r="B5788" i="3"/>
  <c r="B5789" i="3"/>
  <c r="B5790" i="3"/>
  <c r="B5791" i="3"/>
  <c r="B5792" i="3"/>
  <c r="B5793" i="3"/>
  <c r="B5794" i="3"/>
  <c r="B5795" i="3"/>
  <c r="B5796" i="3"/>
  <c r="B5797" i="3"/>
  <c r="B5798" i="3"/>
  <c r="B5799" i="3"/>
  <c r="B5800" i="3"/>
  <c r="B5801" i="3"/>
  <c r="B5802" i="3"/>
  <c r="B5803" i="3"/>
  <c r="B5804" i="3"/>
  <c r="B5805" i="3"/>
  <c r="B5806" i="3"/>
  <c r="B5807" i="3"/>
  <c r="B5808" i="3"/>
  <c r="B5809" i="3"/>
  <c r="B5810" i="3"/>
  <c r="B5811" i="3"/>
  <c r="B5812" i="3"/>
  <c r="B5813" i="3"/>
  <c r="B5814" i="3"/>
  <c r="B5815" i="3"/>
  <c r="B5816" i="3"/>
  <c r="B5817" i="3"/>
  <c r="B5818" i="3"/>
  <c r="B5819" i="3"/>
  <c r="B5820" i="3"/>
  <c r="B5821" i="3"/>
  <c r="B5822" i="3"/>
  <c r="B5823" i="3"/>
  <c r="B5824" i="3"/>
  <c r="B5825" i="3"/>
  <c r="B5826" i="3"/>
  <c r="B5827" i="3"/>
  <c r="B5828" i="3"/>
  <c r="B5829" i="3"/>
  <c r="B5830" i="3"/>
  <c r="B5831" i="3"/>
  <c r="B5832" i="3"/>
  <c r="B5833" i="3"/>
  <c r="B5834" i="3"/>
  <c r="B5835" i="3"/>
  <c r="B5836" i="3"/>
  <c r="B5837" i="3"/>
  <c r="B5838" i="3"/>
  <c r="B5839" i="3"/>
  <c r="B5840" i="3"/>
  <c r="B5841" i="3"/>
  <c r="B5842" i="3"/>
  <c r="B5843" i="3"/>
  <c r="B5844" i="3"/>
  <c r="B5845" i="3"/>
  <c r="B5846" i="3"/>
  <c r="B5847" i="3"/>
  <c r="B5848" i="3"/>
  <c r="B5849" i="3"/>
  <c r="B5850" i="3"/>
  <c r="B5851" i="3"/>
  <c r="B5852" i="3"/>
  <c r="B5853" i="3"/>
  <c r="B5854" i="3"/>
  <c r="B5855" i="3"/>
  <c r="B5856" i="3"/>
  <c r="B5857" i="3"/>
  <c r="B5858" i="3"/>
  <c r="B5859" i="3"/>
  <c r="B5860" i="3"/>
  <c r="B5861" i="3"/>
  <c r="B5862" i="3"/>
  <c r="B5863" i="3"/>
  <c r="B5864" i="3"/>
  <c r="B5865" i="3"/>
  <c r="B5866" i="3"/>
  <c r="B5867" i="3"/>
  <c r="B5868" i="3"/>
  <c r="B5869" i="3"/>
  <c r="B5870" i="3"/>
  <c r="B5871" i="3"/>
  <c r="B5872" i="3"/>
  <c r="B5873" i="3"/>
  <c r="B5874" i="3"/>
  <c r="B5875" i="3"/>
  <c r="B5876" i="3"/>
  <c r="B5877" i="3"/>
  <c r="B5878" i="3"/>
  <c r="B5879" i="3"/>
  <c r="B5880" i="3"/>
  <c r="B5881" i="3"/>
  <c r="B5882" i="3"/>
  <c r="B5883" i="3"/>
  <c r="B5884" i="3"/>
  <c r="B5885" i="3"/>
  <c r="B5886" i="3"/>
  <c r="B5887" i="3"/>
  <c r="B5888" i="3"/>
  <c r="B5889" i="3"/>
  <c r="B5890" i="3"/>
  <c r="B5891" i="3"/>
  <c r="B5892" i="3"/>
  <c r="B5893" i="3"/>
  <c r="B5894" i="3"/>
  <c r="B5895" i="3"/>
  <c r="B5896" i="3"/>
  <c r="B5897" i="3"/>
  <c r="B5898" i="3"/>
  <c r="B5899" i="3"/>
  <c r="B5900" i="3"/>
  <c r="B5901" i="3"/>
  <c r="B5902" i="3"/>
  <c r="B5903" i="3"/>
  <c r="B5904" i="3"/>
  <c r="B5905" i="3"/>
  <c r="B5906" i="3"/>
  <c r="B5907" i="3"/>
  <c r="B5908" i="3"/>
  <c r="B5909" i="3"/>
  <c r="B5910" i="3"/>
  <c r="B5911" i="3"/>
  <c r="B5912" i="3"/>
  <c r="B5913" i="3"/>
  <c r="B5914" i="3"/>
  <c r="B5915" i="3"/>
  <c r="B5916" i="3"/>
  <c r="B5917" i="3"/>
  <c r="B5918" i="3"/>
  <c r="B5919" i="3"/>
  <c r="B5920" i="3"/>
  <c r="B5921" i="3"/>
  <c r="B5922" i="3"/>
  <c r="B5923" i="3"/>
  <c r="B5924" i="3"/>
  <c r="B5925" i="3"/>
  <c r="B5926" i="3"/>
  <c r="B5927" i="3"/>
  <c r="B5928" i="3"/>
  <c r="B5929" i="3"/>
  <c r="B5930" i="3"/>
  <c r="B5931" i="3"/>
  <c r="B5932" i="3"/>
  <c r="B5933" i="3"/>
  <c r="B5934" i="3"/>
  <c r="B5935" i="3"/>
  <c r="B5936" i="3"/>
  <c r="B5937" i="3"/>
  <c r="B5938" i="3"/>
  <c r="B5939" i="3"/>
  <c r="B5940" i="3"/>
  <c r="B5941" i="3"/>
  <c r="B5942" i="3"/>
  <c r="B5943" i="3"/>
  <c r="B5944" i="3"/>
  <c r="B5945" i="3"/>
  <c r="B5946" i="3"/>
  <c r="B5947" i="3"/>
  <c r="B5948" i="3"/>
  <c r="B5949" i="3"/>
  <c r="B5950" i="3"/>
  <c r="B5951" i="3"/>
  <c r="B5952" i="3"/>
  <c r="B5953" i="3"/>
  <c r="B5954" i="3"/>
  <c r="B5955" i="3"/>
  <c r="B5956" i="3"/>
  <c r="B5957" i="3"/>
  <c r="B5958" i="3"/>
  <c r="B5959" i="3"/>
  <c r="B5960" i="3"/>
  <c r="B5961" i="3"/>
  <c r="B5962" i="3"/>
  <c r="B5963" i="3"/>
  <c r="B5964" i="3"/>
  <c r="B5965" i="3"/>
  <c r="B5966" i="3"/>
  <c r="B5967" i="3"/>
  <c r="B5968" i="3"/>
  <c r="B5969" i="3"/>
  <c r="B5970" i="3"/>
  <c r="B5971" i="3"/>
  <c r="B5972" i="3"/>
  <c r="B5973" i="3"/>
  <c r="B5974" i="3"/>
  <c r="B5975" i="3"/>
  <c r="B5976" i="3"/>
  <c r="B5977" i="3"/>
  <c r="B5978" i="3"/>
  <c r="B5979" i="3"/>
  <c r="B5980" i="3"/>
  <c r="B5981" i="3"/>
  <c r="B5982" i="3"/>
  <c r="B5983" i="3"/>
  <c r="B5984" i="3"/>
  <c r="B5985" i="3"/>
  <c r="B5986" i="3"/>
  <c r="B5987" i="3"/>
  <c r="B5988" i="3"/>
  <c r="B5989" i="3"/>
  <c r="B5990" i="3"/>
  <c r="B5991" i="3"/>
  <c r="B5992" i="3"/>
  <c r="B5993" i="3"/>
  <c r="B5994" i="3"/>
  <c r="B5995" i="3"/>
  <c r="B5996" i="3"/>
  <c r="B5997" i="3"/>
  <c r="B5998" i="3"/>
  <c r="B5999" i="3"/>
  <c r="B6000" i="3"/>
  <c r="B6001" i="3"/>
  <c r="B6002" i="3"/>
  <c r="B6003" i="3"/>
  <c r="B6004" i="3"/>
  <c r="B6005" i="3"/>
  <c r="B6006" i="3"/>
  <c r="B6007" i="3"/>
  <c r="B6008" i="3"/>
  <c r="B6009" i="3"/>
  <c r="B6010" i="3"/>
  <c r="B6011" i="3"/>
  <c r="B6012" i="3"/>
  <c r="B6013" i="3"/>
  <c r="B6014" i="3"/>
  <c r="B6015" i="3"/>
  <c r="B6016" i="3"/>
  <c r="B6017" i="3"/>
  <c r="B6018" i="3"/>
  <c r="B6019" i="3"/>
  <c r="B6020" i="3"/>
  <c r="B6021" i="3"/>
  <c r="B6022" i="3"/>
  <c r="B6023" i="3"/>
  <c r="B6024" i="3"/>
  <c r="B6025" i="3"/>
  <c r="B6026" i="3"/>
  <c r="B6027" i="3"/>
  <c r="B6028" i="3"/>
  <c r="B6029" i="3"/>
  <c r="B6030" i="3"/>
  <c r="B6031" i="3"/>
  <c r="B6032" i="3"/>
  <c r="B6033" i="3"/>
  <c r="B6034" i="3"/>
  <c r="B6035" i="3"/>
  <c r="B6036" i="3"/>
  <c r="B6037" i="3"/>
  <c r="B6038" i="3"/>
  <c r="B6039" i="3"/>
  <c r="B6040" i="3"/>
  <c r="B6041" i="3"/>
  <c r="B6042" i="3"/>
  <c r="B6043" i="3"/>
  <c r="B6044" i="3"/>
  <c r="B6045" i="3"/>
  <c r="B6046" i="3"/>
  <c r="B6047" i="3"/>
  <c r="B6048" i="3"/>
  <c r="B6049" i="3"/>
  <c r="B6050" i="3"/>
  <c r="B6051" i="3"/>
  <c r="B6052" i="3"/>
  <c r="B6053" i="3"/>
  <c r="B6054" i="3"/>
  <c r="B6055" i="3"/>
  <c r="B6056" i="3"/>
  <c r="B6057" i="3"/>
  <c r="B6058" i="3"/>
  <c r="B6059" i="3"/>
  <c r="B6060" i="3"/>
  <c r="B6061" i="3"/>
  <c r="B6062" i="3"/>
  <c r="B6063" i="3"/>
  <c r="B6064" i="3"/>
  <c r="B6065" i="3"/>
  <c r="B6066" i="3"/>
  <c r="B6067" i="3"/>
  <c r="B6068" i="3"/>
  <c r="B6069" i="3"/>
  <c r="B6070" i="3"/>
  <c r="B6071" i="3"/>
  <c r="B6072" i="3"/>
  <c r="B6073" i="3"/>
  <c r="B6074" i="3"/>
  <c r="B6075" i="3"/>
  <c r="B6076" i="3"/>
  <c r="B6077" i="3"/>
  <c r="B6078" i="3"/>
  <c r="B6079" i="3"/>
  <c r="B6080" i="3"/>
  <c r="B6081" i="3"/>
  <c r="B6082" i="3"/>
  <c r="B6083" i="3"/>
  <c r="B6084" i="3"/>
  <c r="B6085" i="3"/>
  <c r="B6086" i="3"/>
  <c r="B6087" i="3"/>
  <c r="B6088" i="3"/>
  <c r="B6089" i="3"/>
  <c r="B6090" i="3"/>
  <c r="B6091" i="3"/>
  <c r="B6092" i="3"/>
  <c r="B6093" i="3"/>
  <c r="B6094" i="3"/>
  <c r="B6095" i="3"/>
  <c r="B6096" i="3"/>
  <c r="B6097" i="3"/>
  <c r="B6098" i="3"/>
  <c r="B6099" i="3"/>
  <c r="B6100" i="3"/>
  <c r="B6101" i="3"/>
  <c r="B6102" i="3"/>
  <c r="B6103" i="3"/>
  <c r="B6104" i="3"/>
  <c r="B6105" i="3"/>
  <c r="B6106" i="3"/>
  <c r="B6107" i="3"/>
  <c r="B6108" i="3"/>
  <c r="B6109" i="3"/>
  <c r="B6110" i="3"/>
  <c r="B6111" i="3"/>
  <c r="B6112" i="3"/>
  <c r="B6113" i="3"/>
  <c r="B6114" i="3"/>
  <c r="B6115" i="3"/>
  <c r="B6116" i="3"/>
  <c r="B6117" i="3"/>
  <c r="B6118" i="3"/>
  <c r="B6119" i="3"/>
  <c r="B6120" i="3"/>
  <c r="B6121" i="3"/>
  <c r="B6122" i="3"/>
  <c r="B6123" i="3"/>
  <c r="B6124" i="3"/>
  <c r="B6125" i="3"/>
  <c r="B6126" i="3"/>
  <c r="B6127" i="3"/>
  <c r="B6128" i="3"/>
  <c r="B6129" i="3"/>
  <c r="B6130" i="3"/>
  <c r="B6131" i="3"/>
  <c r="B6132" i="3"/>
  <c r="B6133" i="3"/>
  <c r="B6134" i="3"/>
  <c r="B6135" i="3"/>
  <c r="B6136" i="3"/>
  <c r="B6137" i="3"/>
  <c r="B6138" i="3"/>
  <c r="B6139" i="3"/>
  <c r="B6140" i="3"/>
  <c r="B6141" i="3"/>
  <c r="B6142" i="3"/>
  <c r="B6143" i="3"/>
  <c r="B6144" i="3"/>
  <c r="B6145" i="3"/>
  <c r="B6146" i="3"/>
  <c r="B6147" i="3"/>
  <c r="B6148" i="3"/>
  <c r="B6149" i="3"/>
  <c r="B6150" i="3"/>
  <c r="B6151" i="3"/>
  <c r="B6152" i="3"/>
  <c r="B6153" i="3"/>
  <c r="B6154" i="3"/>
  <c r="B6155" i="3"/>
  <c r="B6156" i="3"/>
  <c r="B6157" i="3"/>
  <c r="B6158" i="3"/>
  <c r="B6159" i="3"/>
  <c r="B6160" i="3"/>
  <c r="B6161" i="3"/>
  <c r="B6162" i="3"/>
  <c r="B6163" i="3"/>
  <c r="B6164" i="3"/>
  <c r="B6165" i="3"/>
  <c r="B6166" i="3"/>
  <c r="B6167" i="3"/>
  <c r="B6168" i="3"/>
  <c r="B6169" i="3"/>
  <c r="B6170" i="3"/>
  <c r="B6171" i="3"/>
  <c r="B6172" i="3"/>
  <c r="B6173" i="3"/>
  <c r="B6174" i="3"/>
  <c r="B6175" i="3"/>
  <c r="B6176" i="3"/>
  <c r="B6177" i="3"/>
  <c r="B6178" i="3"/>
  <c r="B6179" i="3"/>
  <c r="B6180" i="3"/>
  <c r="B6181" i="3"/>
  <c r="B6182" i="3"/>
  <c r="B6183" i="3"/>
  <c r="B6184" i="3"/>
  <c r="B6185" i="3"/>
  <c r="B6186" i="3"/>
  <c r="B6187" i="3"/>
  <c r="B6188" i="3"/>
  <c r="B6189" i="3"/>
  <c r="B6190" i="3"/>
  <c r="B6191" i="3"/>
  <c r="B6192" i="3"/>
  <c r="B6193" i="3"/>
  <c r="B6194" i="3"/>
  <c r="B6195" i="3"/>
  <c r="B6196" i="3"/>
  <c r="B6197" i="3"/>
  <c r="B6198" i="3"/>
  <c r="B6199" i="3"/>
  <c r="B6200" i="3"/>
  <c r="B6201" i="3"/>
  <c r="B6202" i="3"/>
  <c r="B6203" i="3"/>
  <c r="B6204" i="3"/>
  <c r="B6205" i="3"/>
  <c r="B6206" i="3"/>
  <c r="B6207" i="3"/>
  <c r="B6208" i="3"/>
  <c r="B6209" i="3"/>
  <c r="B6210" i="3"/>
  <c r="B6211" i="3"/>
  <c r="B6212" i="3"/>
  <c r="B6213" i="3"/>
  <c r="B6214" i="3"/>
  <c r="B6215" i="3"/>
  <c r="B6216" i="3"/>
  <c r="B6217" i="3"/>
  <c r="B6218" i="3"/>
  <c r="B6219" i="3"/>
  <c r="B6220" i="3"/>
  <c r="B6221" i="3"/>
  <c r="B6222" i="3"/>
  <c r="B6223" i="3"/>
  <c r="B6224" i="3"/>
  <c r="B6225" i="3"/>
  <c r="B6226" i="3"/>
  <c r="B6227" i="3"/>
  <c r="B6228" i="3"/>
  <c r="B6229" i="3"/>
  <c r="B6230" i="3"/>
  <c r="B6231" i="3"/>
  <c r="B6232" i="3"/>
  <c r="B6233" i="3"/>
  <c r="B6234" i="3"/>
  <c r="B6235" i="3"/>
  <c r="B6236" i="3"/>
  <c r="B6237" i="3"/>
  <c r="B6238" i="3"/>
  <c r="B6239" i="3"/>
  <c r="B6240" i="3"/>
  <c r="B6241" i="3"/>
  <c r="B6242" i="3"/>
  <c r="B6243" i="3"/>
  <c r="B6244" i="3"/>
  <c r="B6245" i="3"/>
  <c r="B6246" i="3"/>
  <c r="B6247" i="3"/>
  <c r="B6248" i="3"/>
  <c r="B6249" i="3"/>
  <c r="B6250" i="3"/>
  <c r="B6251" i="3"/>
  <c r="B6252" i="3"/>
  <c r="B6253" i="3"/>
  <c r="B6254" i="3"/>
  <c r="B6255" i="3"/>
  <c r="B6256" i="3"/>
  <c r="B6257" i="3"/>
  <c r="B6258" i="3"/>
  <c r="B6259" i="3"/>
  <c r="B6260" i="3"/>
  <c r="B6261" i="3"/>
  <c r="B6262" i="3"/>
  <c r="B6263" i="3"/>
  <c r="B6264" i="3"/>
  <c r="B6265" i="3"/>
  <c r="B6266" i="3"/>
  <c r="B6267" i="3"/>
  <c r="B6268" i="3"/>
  <c r="B6269" i="3"/>
  <c r="B6270" i="3"/>
  <c r="B6271" i="3"/>
  <c r="B6272" i="3"/>
  <c r="B6273" i="3"/>
  <c r="B6274" i="3"/>
  <c r="B6275" i="3"/>
  <c r="B6276" i="3"/>
  <c r="B6277" i="3"/>
  <c r="B6278" i="3"/>
  <c r="B6279" i="3"/>
  <c r="B6280" i="3"/>
  <c r="B6281" i="3"/>
  <c r="B6282" i="3"/>
  <c r="B6283" i="3"/>
  <c r="B6284" i="3"/>
  <c r="B6285" i="3"/>
  <c r="B6286" i="3"/>
  <c r="B6287" i="3"/>
  <c r="B6288" i="3"/>
  <c r="B6289" i="3"/>
  <c r="B6290" i="3"/>
  <c r="B6291" i="3"/>
  <c r="B6292" i="3"/>
  <c r="B6293" i="3"/>
  <c r="B6294" i="3"/>
  <c r="B6295" i="3"/>
  <c r="B6296" i="3"/>
  <c r="B6297" i="3"/>
  <c r="B6298" i="3"/>
  <c r="B6299" i="3"/>
  <c r="B6300" i="3"/>
  <c r="B6301" i="3"/>
  <c r="B6302" i="3"/>
  <c r="B6303" i="3"/>
  <c r="B6304" i="3"/>
  <c r="B6305" i="3"/>
  <c r="B6306" i="3"/>
  <c r="B6307" i="3"/>
  <c r="B6308" i="3"/>
  <c r="B6309" i="3"/>
  <c r="B6310" i="3"/>
  <c r="B6311" i="3"/>
  <c r="B6312" i="3"/>
  <c r="B6313" i="3"/>
  <c r="B6314" i="3"/>
  <c r="B6315" i="3"/>
  <c r="B6316" i="3"/>
  <c r="B6317" i="3"/>
  <c r="B6318" i="3"/>
  <c r="B6319" i="3"/>
  <c r="B6320" i="3"/>
  <c r="B6321" i="3"/>
  <c r="B6322" i="3"/>
  <c r="B6323" i="3"/>
  <c r="B6324" i="3"/>
  <c r="B6325" i="3"/>
  <c r="B6326" i="3"/>
  <c r="B6327" i="3"/>
  <c r="B6328" i="3"/>
  <c r="B6329" i="3"/>
  <c r="B6330" i="3"/>
  <c r="B6331" i="3"/>
  <c r="B6332" i="3"/>
  <c r="B6333" i="3"/>
  <c r="B6334" i="3"/>
  <c r="B6335" i="3"/>
  <c r="B6336" i="3"/>
  <c r="B6337" i="3"/>
  <c r="B6338" i="3"/>
  <c r="B6339" i="3"/>
  <c r="B6340" i="3"/>
  <c r="B6341" i="3"/>
  <c r="B6342" i="3"/>
  <c r="B6343" i="3"/>
  <c r="B6344" i="3"/>
  <c r="B6345" i="3"/>
  <c r="B6346" i="3"/>
  <c r="B6347" i="3"/>
  <c r="B6348" i="3"/>
  <c r="B6349" i="3"/>
  <c r="B6350" i="3"/>
  <c r="B6351" i="3"/>
  <c r="B6352" i="3"/>
  <c r="B6353" i="3"/>
  <c r="B6354" i="3"/>
  <c r="B6355" i="3"/>
  <c r="B6356" i="3"/>
  <c r="B6357" i="3"/>
  <c r="B6358" i="3"/>
  <c r="B6359" i="3"/>
  <c r="B6360" i="3"/>
  <c r="B6361" i="3"/>
  <c r="B6362" i="3"/>
  <c r="B6363" i="3"/>
  <c r="B6364" i="3"/>
  <c r="B6365" i="3"/>
  <c r="B6366" i="3"/>
  <c r="B6367" i="3"/>
  <c r="B6368" i="3"/>
  <c r="B6369" i="3"/>
  <c r="B6370" i="3"/>
  <c r="B6371" i="3"/>
  <c r="B6372" i="3"/>
  <c r="B6373" i="3"/>
  <c r="B6374" i="3"/>
  <c r="B6375" i="3"/>
  <c r="B6376" i="3"/>
  <c r="B6377" i="3"/>
  <c r="B6378" i="3"/>
  <c r="B6379" i="3"/>
  <c r="B6380" i="3"/>
  <c r="B6381" i="3"/>
  <c r="B6382" i="3"/>
  <c r="B6383" i="3"/>
  <c r="B6384" i="3"/>
  <c r="B6385" i="3"/>
  <c r="B6386" i="3"/>
  <c r="B6387" i="3"/>
  <c r="B6388" i="3"/>
  <c r="B6389" i="3"/>
  <c r="B6390" i="3"/>
  <c r="B6391" i="3"/>
  <c r="B6392" i="3"/>
  <c r="B6393" i="3"/>
  <c r="B6394" i="3"/>
  <c r="B6395" i="3"/>
  <c r="B6396" i="3"/>
  <c r="B6397" i="3"/>
  <c r="B6398" i="3"/>
  <c r="B6399" i="3"/>
  <c r="B6400" i="3"/>
  <c r="B6401" i="3"/>
  <c r="B6402" i="3"/>
  <c r="B6403" i="3"/>
  <c r="B6404" i="3"/>
  <c r="B6405" i="3"/>
  <c r="B6406" i="3"/>
  <c r="B6407" i="3"/>
  <c r="B6408" i="3"/>
  <c r="B6409" i="3"/>
  <c r="B6410" i="3"/>
  <c r="B6411" i="3"/>
  <c r="B6412" i="3"/>
  <c r="B6413" i="3"/>
  <c r="B6414" i="3"/>
  <c r="B6415" i="3"/>
  <c r="B6416" i="3"/>
  <c r="B6417" i="3"/>
  <c r="B6418" i="3"/>
  <c r="B6419" i="3"/>
  <c r="B6420" i="3"/>
  <c r="B6421" i="3"/>
  <c r="B6422" i="3"/>
  <c r="B6423" i="3"/>
  <c r="B6424" i="3"/>
  <c r="B6425" i="3"/>
  <c r="B6426" i="3"/>
  <c r="B6427" i="3"/>
  <c r="B6428" i="3"/>
  <c r="B6429" i="3"/>
  <c r="B6430" i="3"/>
  <c r="B6431" i="3"/>
  <c r="B6432" i="3"/>
  <c r="B6433" i="3"/>
  <c r="B6434" i="3"/>
  <c r="B6435" i="3"/>
  <c r="B6436" i="3"/>
  <c r="B6437" i="3"/>
  <c r="B6438" i="3"/>
  <c r="B6439" i="3"/>
  <c r="B6440" i="3"/>
  <c r="B6441" i="3"/>
  <c r="B6442" i="3"/>
  <c r="B6443" i="3"/>
  <c r="B6444" i="3"/>
  <c r="B6445" i="3"/>
  <c r="B6446" i="3"/>
  <c r="B6447" i="3"/>
  <c r="B6448" i="3"/>
  <c r="B6449" i="3"/>
  <c r="B6450" i="3"/>
  <c r="B6451" i="3"/>
  <c r="B6452" i="3"/>
  <c r="B6453" i="3"/>
  <c r="B6454" i="3"/>
  <c r="B6455" i="3"/>
  <c r="B6456" i="3"/>
  <c r="B6457" i="3"/>
  <c r="B6458" i="3"/>
  <c r="B6459" i="3"/>
  <c r="B6460" i="3"/>
  <c r="B6461" i="3"/>
  <c r="B6462" i="3"/>
  <c r="B6463" i="3"/>
  <c r="B6464" i="3"/>
  <c r="B6465" i="3"/>
  <c r="B6466" i="3"/>
  <c r="B6467" i="3"/>
  <c r="B6468" i="3"/>
  <c r="B6469" i="3"/>
  <c r="B6470" i="3"/>
  <c r="B6471" i="3"/>
  <c r="B6472" i="3"/>
  <c r="B6473" i="3"/>
  <c r="B6474" i="3"/>
  <c r="B6475" i="3"/>
  <c r="B6476" i="3"/>
  <c r="B6477" i="3"/>
  <c r="B6478" i="3"/>
  <c r="B6479" i="3"/>
  <c r="B6480" i="3"/>
  <c r="B6481" i="3"/>
  <c r="B6482" i="3"/>
  <c r="B6483" i="3"/>
  <c r="B6484" i="3"/>
  <c r="B6485" i="3"/>
  <c r="B6486" i="3"/>
  <c r="B6487" i="3"/>
  <c r="B6488" i="3"/>
  <c r="B6489" i="3"/>
  <c r="B6490" i="3"/>
  <c r="B6491" i="3"/>
  <c r="B6492" i="3"/>
  <c r="B6493" i="3"/>
  <c r="B6494" i="3"/>
  <c r="B6495" i="3"/>
  <c r="B6496" i="3"/>
  <c r="B6497" i="3"/>
  <c r="B6498" i="3"/>
  <c r="B6499" i="3"/>
  <c r="B6500" i="3"/>
  <c r="B6501" i="3"/>
  <c r="B6502" i="3"/>
  <c r="B6503" i="3"/>
  <c r="B6504" i="3"/>
  <c r="B6505" i="3"/>
  <c r="B6506" i="3"/>
  <c r="B6507" i="3"/>
  <c r="B6508" i="3"/>
  <c r="B6509" i="3"/>
  <c r="B6510" i="3"/>
  <c r="B6511" i="3"/>
  <c r="B6512" i="3"/>
  <c r="B6513" i="3"/>
  <c r="B6514" i="3"/>
  <c r="B6515" i="3"/>
  <c r="B6516" i="3"/>
  <c r="B6517" i="3"/>
  <c r="B6518" i="3"/>
  <c r="B6519" i="3"/>
  <c r="B6520" i="3"/>
  <c r="B6521" i="3"/>
  <c r="B6522" i="3"/>
  <c r="B6523" i="3"/>
  <c r="B6524" i="3"/>
  <c r="B6525" i="3"/>
  <c r="B6526" i="3"/>
  <c r="B6527" i="3"/>
  <c r="B6528" i="3"/>
  <c r="B6529" i="3"/>
  <c r="B6530" i="3"/>
  <c r="B6531" i="3"/>
  <c r="B6532" i="3"/>
  <c r="B6533" i="3"/>
  <c r="B6534" i="3"/>
  <c r="B6535" i="3"/>
  <c r="B6536" i="3"/>
  <c r="B6537" i="3"/>
  <c r="B6538" i="3"/>
  <c r="B6539" i="3"/>
  <c r="B6540" i="3"/>
  <c r="B6541" i="3"/>
  <c r="B6542" i="3"/>
  <c r="B6543" i="3"/>
  <c r="B6544" i="3"/>
  <c r="B6545" i="3"/>
  <c r="B6546" i="3"/>
  <c r="B6547" i="3"/>
  <c r="B6548" i="3"/>
  <c r="B6549" i="3"/>
  <c r="B6550" i="3"/>
  <c r="B6551" i="3"/>
  <c r="B6552" i="3"/>
  <c r="B6553" i="3"/>
  <c r="B6554" i="3"/>
  <c r="B6555" i="3"/>
  <c r="B6556" i="3"/>
  <c r="B6557" i="3"/>
  <c r="B6558" i="3"/>
  <c r="B6559" i="3"/>
  <c r="B6560" i="3"/>
  <c r="B6561" i="3"/>
  <c r="B6562" i="3"/>
  <c r="B6563" i="3"/>
  <c r="B6564" i="3"/>
  <c r="B6565" i="3"/>
  <c r="B6566" i="3"/>
  <c r="B6567" i="3"/>
  <c r="B6568" i="3"/>
  <c r="B6569" i="3"/>
  <c r="B6570" i="3"/>
  <c r="B6571" i="3"/>
  <c r="B6572" i="3"/>
  <c r="B6573" i="3"/>
  <c r="B6574" i="3"/>
  <c r="B6575" i="3"/>
  <c r="B6576" i="3"/>
  <c r="B6577" i="3"/>
  <c r="B6578" i="3"/>
  <c r="B6579" i="3"/>
  <c r="B6580" i="3"/>
  <c r="B6581" i="3"/>
  <c r="B6582" i="3"/>
  <c r="B6583" i="3"/>
  <c r="B6584" i="3"/>
  <c r="B6585" i="3"/>
  <c r="B6586" i="3"/>
  <c r="B6587" i="3"/>
  <c r="B6588" i="3"/>
  <c r="B6589" i="3"/>
  <c r="B6590" i="3"/>
  <c r="B6591" i="3"/>
  <c r="B6592" i="3"/>
  <c r="B6593" i="3"/>
  <c r="B6594" i="3"/>
  <c r="B6595" i="3"/>
  <c r="B6596" i="3"/>
  <c r="B6597" i="3"/>
  <c r="B6598" i="3"/>
  <c r="B6599" i="3"/>
  <c r="B6600" i="3"/>
  <c r="B6601" i="3"/>
  <c r="B6602" i="3"/>
  <c r="B6603" i="3"/>
  <c r="B6604" i="3"/>
  <c r="B6605" i="3"/>
  <c r="B6606" i="3"/>
  <c r="B6607" i="3"/>
  <c r="B6608" i="3"/>
  <c r="B6609" i="3"/>
  <c r="B6610" i="3"/>
  <c r="B6611" i="3"/>
  <c r="B6612" i="3"/>
  <c r="B6613" i="3"/>
  <c r="B6614" i="3"/>
  <c r="B6615" i="3"/>
  <c r="B6616" i="3"/>
  <c r="B6617" i="3"/>
  <c r="B6618" i="3"/>
  <c r="B6619" i="3"/>
  <c r="B6620" i="3"/>
  <c r="B6621" i="3"/>
  <c r="B6622" i="3"/>
  <c r="B6623" i="3"/>
  <c r="B6624" i="3"/>
  <c r="B6625" i="3"/>
  <c r="B6626" i="3"/>
  <c r="B6627" i="3"/>
  <c r="B6628" i="3"/>
  <c r="B6629" i="3"/>
  <c r="B6630" i="3"/>
  <c r="B6631" i="3"/>
  <c r="B6632" i="3"/>
  <c r="B6633" i="3"/>
  <c r="B6634" i="3"/>
  <c r="B6635" i="3"/>
  <c r="B6636" i="3"/>
  <c r="B6637" i="3"/>
  <c r="B6638" i="3"/>
  <c r="B6639" i="3"/>
  <c r="B6640" i="3"/>
  <c r="B6641" i="3"/>
  <c r="B6642" i="3"/>
  <c r="B6643" i="3"/>
  <c r="B6644" i="3"/>
  <c r="B6645" i="3"/>
  <c r="B6646" i="3"/>
  <c r="B6647" i="3"/>
  <c r="B6648" i="3"/>
  <c r="B6649" i="3"/>
  <c r="B6650" i="3"/>
  <c r="B6651" i="3"/>
  <c r="B6652" i="3"/>
  <c r="B6653" i="3"/>
  <c r="B6654" i="3"/>
  <c r="B6655" i="3"/>
  <c r="B6656" i="3"/>
  <c r="B6657" i="3"/>
  <c r="B6658" i="3"/>
  <c r="B6659" i="3"/>
  <c r="B6660" i="3"/>
  <c r="B6661" i="3"/>
  <c r="B6662" i="3"/>
  <c r="B6663" i="3"/>
  <c r="B6664" i="3"/>
  <c r="B6665" i="3"/>
  <c r="B6666" i="3"/>
  <c r="B6667" i="3"/>
  <c r="B6668" i="3"/>
  <c r="B6669" i="3"/>
  <c r="B6670" i="3"/>
  <c r="B6671" i="3"/>
  <c r="B6672" i="3"/>
  <c r="B6673" i="3"/>
  <c r="B6674" i="3"/>
  <c r="B6675" i="3"/>
  <c r="B6676" i="3"/>
  <c r="B6677" i="3"/>
  <c r="B6678" i="3"/>
  <c r="B6679" i="3"/>
  <c r="B6680" i="3"/>
  <c r="B6681" i="3"/>
  <c r="B6682" i="3"/>
  <c r="B6683" i="3"/>
  <c r="B6684" i="3"/>
  <c r="B6685" i="3"/>
  <c r="B6686" i="3"/>
  <c r="B6687" i="3"/>
  <c r="B6688" i="3"/>
  <c r="B6689" i="3"/>
  <c r="B6690" i="3"/>
  <c r="B6691" i="3"/>
  <c r="B6692" i="3"/>
  <c r="B6693" i="3"/>
  <c r="B6694" i="3"/>
  <c r="B6695" i="3"/>
  <c r="B6696" i="3"/>
  <c r="B6697" i="3"/>
  <c r="B6698" i="3"/>
  <c r="B6699" i="3"/>
  <c r="B6700" i="3"/>
  <c r="B6701" i="3"/>
  <c r="B6702" i="3"/>
  <c r="B6703" i="3"/>
  <c r="B6704" i="3"/>
  <c r="B6705" i="3"/>
  <c r="B6706" i="3"/>
  <c r="B6707" i="3"/>
  <c r="B6708" i="3"/>
  <c r="B6709" i="3"/>
  <c r="B6710" i="3"/>
  <c r="B6711" i="3"/>
  <c r="B6712" i="3"/>
  <c r="B6713" i="3"/>
  <c r="B6714" i="3"/>
  <c r="B6715" i="3"/>
  <c r="B6716" i="3"/>
  <c r="B6717" i="3"/>
  <c r="B6718" i="3"/>
  <c r="B6719" i="3"/>
  <c r="B6720" i="3"/>
  <c r="B6721" i="3"/>
  <c r="B6722" i="3"/>
  <c r="B6723" i="3"/>
  <c r="B6724" i="3"/>
  <c r="B6725" i="3"/>
  <c r="B6726" i="3"/>
  <c r="B6727" i="3"/>
  <c r="B6728" i="3"/>
  <c r="B6729" i="3"/>
  <c r="B6730" i="3"/>
  <c r="B6731" i="3"/>
  <c r="B6732" i="3"/>
  <c r="B6733" i="3"/>
  <c r="B6734" i="3"/>
  <c r="B6735" i="3"/>
  <c r="B6736" i="3"/>
  <c r="B6737" i="3"/>
  <c r="B6738" i="3"/>
  <c r="B6739" i="3"/>
  <c r="B6740" i="3"/>
  <c r="B6741" i="3"/>
  <c r="B6742" i="3"/>
  <c r="B6743" i="3"/>
  <c r="B6744" i="3"/>
  <c r="B6745" i="3"/>
  <c r="B6746" i="3"/>
  <c r="B6747" i="3"/>
  <c r="B6748" i="3"/>
  <c r="B6749" i="3"/>
  <c r="B6750" i="3"/>
  <c r="B6751" i="3"/>
  <c r="B6752" i="3"/>
  <c r="B6753" i="3"/>
  <c r="B6754" i="3"/>
  <c r="B6755" i="3"/>
  <c r="B6756" i="3"/>
  <c r="B6757" i="3"/>
  <c r="B6758" i="3"/>
  <c r="B6759" i="3"/>
  <c r="B6760" i="3"/>
  <c r="B6761" i="3"/>
  <c r="B6762" i="3"/>
  <c r="B6763" i="3"/>
  <c r="B6764" i="3"/>
  <c r="B6765" i="3"/>
  <c r="B6766" i="3"/>
  <c r="B6767" i="3"/>
  <c r="B6768" i="3"/>
  <c r="B6769" i="3"/>
  <c r="B6770" i="3"/>
  <c r="B6771" i="3"/>
  <c r="B6772" i="3"/>
  <c r="B6773" i="3"/>
  <c r="B6774" i="3"/>
  <c r="B6775" i="3"/>
  <c r="B6776" i="3"/>
  <c r="B6777" i="3"/>
  <c r="B6778" i="3"/>
  <c r="B6779" i="3"/>
  <c r="B6780" i="3"/>
  <c r="B6781" i="3"/>
  <c r="B6782" i="3"/>
  <c r="B6783" i="3"/>
  <c r="B6784" i="3"/>
  <c r="B6785" i="3"/>
  <c r="B6786" i="3"/>
  <c r="B6787" i="3"/>
  <c r="B6788" i="3"/>
  <c r="B6789" i="3"/>
  <c r="B6790" i="3"/>
  <c r="B6791" i="3"/>
  <c r="B6792" i="3"/>
  <c r="B6793" i="3"/>
  <c r="B6794" i="3"/>
  <c r="B6795" i="3"/>
  <c r="B6796" i="3"/>
  <c r="B6797" i="3"/>
  <c r="B6798" i="3"/>
  <c r="B6799" i="3"/>
  <c r="B6800" i="3"/>
  <c r="B6801" i="3"/>
  <c r="B6802" i="3"/>
  <c r="B6803" i="3"/>
  <c r="B6804" i="3"/>
  <c r="B6805" i="3"/>
  <c r="B6806" i="3"/>
  <c r="B6807" i="3"/>
  <c r="B6808" i="3"/>
  <c r="B6809" i="3"/>
  <c r="B6810" i="3"/>
  <c r="B6811" i="3"/>
  <c r="B6812" i="3"/>
  <c r="B6813" i="3"/>
  <c r="B6814" i="3"/>
  <c r="B6815" i="3"/>
  <c r="B6816" i="3"/>
  <c r="B6817" i="3"/>
  <c r="B6818" i="3"/>
  <c r="B6819" i="3"/>
  <c r="B6820" i="3"/>
  <c r="B6821" i="3"/>
  <c r="B6822" i="3"/>
  <c r="B6823" i="3"/>
  <c r="B6824" i="3"/>
  <c r="B6825" i="3"/>
  <c r="B6826" i="3"/>
  <c r="B6827" i="3"/>
  <c r="B6828" i="3"/>
  <c r="B6829" i="3"/>
  <c r="B6830" i="3"/>
  <c r="B6831" i="3"/>
  <c r="B6832" i="3"/>
  <c r="B6833" i="3"/>
  <c r="B6834" i="3"/>
  <c r="B6835" i="3"/>
  <c r="B6836" i="3"/>
  <c r="B6837" i="3"/>
  <c r="B6838" i="3"/>
  <c r="B6839" i="3"/>
  <c r="B6840" i="3"/>
  <c r="B6841" i="3"/>
  <c r="B6842" i="3"/>
  <c r="B6843" i="3"/>
  <c r="B6844" i="3"/>
  <c r="B6845" i="3"/>
  <c r="B6846" i="3"/>
  <c r="B6847" i="3"/>
  <c r="B6848" i="3"/>
  <c r="B6849" i="3"/>
  <c r="B6850" i="3"/>
  <c r="B6851" i="3"/>
  <c r="B6852" i="3"/>
  <c r="B6853" i="3"/>
  <c r="B6854" i="3"/>
  <c r="B6855" i="3"/>
  <c r="B6856" i="3"/>
  <c r="B6857" i="3"/>
  <c r="B6858" i="3"/>
  <c r="B6859" i="3"/>
  <c r="B6860" i="3"/>
  <c r="B6861" i="3"/>
  <c r="B6862" i="3"/>
  <c r="B6863" i="3"/>
  <c r="B6864" i="3"/>
  <c r="B6865" i="3"/>
  <c r="B6866" i="3"/>
  <c r="B6867" i="3"/>
  <c r="B6868" i="3"/>
  <c r="B6869" i="3"/>
  <c r="B6870" i="3"/>
  <c r="B6871" i="3"/>
  <c r="B6872" i="3"/>
  <c r="B6873" i="3"/>
  <c r="B6874" i="3"/>
  <c r="B6875" i="3"/>
  <c r="B6876" i="3"/>
  <c r="B6877" i="3"/>
  <c r="B6878" i="3"/>
  <c r="B6879" i="3"/>
  <c r="B6880" i="3"/>
  <c r="B6881" i="3"/>
  <c r="B6882" i="3"/>
  <c r="B6883" i="3"/>
  <c r="B6884" i="3"/>
  <c r="B6885" i="3"/>
  <c r="B6886" i="3"/>
  <c r="B6887" i="3"/>
  <c r="B6888" i="3"/>
  <c r="B6889" i="3"/>
  <c r="B6890" i="3"/>
  <c r="B6891" i="3"/>
  <c r="B6892" i="3"/>
  <c r="B6893" i="3"/>
  <c r="B6894" i="3"/>
  <c r="B6895" i="3"/>
  <c r="B6896" i="3"/>
  <c r="B6897" i="3"/>
  <c r="B6898" i="3"/>
  <c r="B6899" i="3"/>
  <c r="B6900" i="3"/>
  <c r="B6901" i="3"/>
  <c r="B6902" i="3"/>
  <c r="B6903" i="3"/>
  <c r="B6904" i="3"/>
  <c r="B6905" i="3"/>
  <c r="B6906" i="3"/>
  <c r="B6907" i="3"/>
  <c r="B6908" i="3"/>
  <c r="B6909" i="3"/>
  <c r="B6910" i="3"/>
  <c r="B6911" i="3"/>
  <c r="B6912" i="3"/>
  <c r="B6913" i="3"/>
  <c r="B6914" i="3"/>
  <c r="B6915" i="3"/>
  <c r="B6916" i="3"/>
  <c r="B6917" i="3"/>
  <c r="B6918" i="3"/>
  <c r="B6919" i="3"/>
  <c r="B6920" i="3"/>
  <c r="B6921" i="3"/>
  <c r="B6922" i="3"/>
  <c r="B6923" i="3"/>
  <c r="B6924" i="3"/>
  <c r="B6925" i="3"/>
  <c r="B6926" i="3"/>
  <c r="B6927" i="3"/>
  <c r="B6928" i="3"/>
  <c r="B6929" i="3"/>
  <c r="B6930" i="3"/>
  <c r="B6931" i="3"/>
  <c r="B6932" i="3"/>
  <c r="B6933" i="3"/>
  <c r="B6934" i="3"/>
  <c r="B6935" i="3"/>
  <c r="B6936" i="3"/>
  <c r="B6937" i="3"/>
  <c r="B6938" i="3"/>
  <c r="B6939" i="3"/>
  <c r="B6940" i="3"/>
  <c r="B6941" i="3"/>
  <c r="B6942" i="3"/>
  <c r="B6943" i="3"/>
  <c r="B6944" i="3"/>
  <c r="B6945" i="3"/>
  <c r="B6946" i="3"/>
  <c r="B6947" i="3"/>
  <c r="B6948" i="3"/>
  <c r="B6949" i="3"/>
  <c r="B6950" i="3"/>
  <c r="B6951" i="3"/>
  <c r="B6952" i="3"/>
  <c r="B6953" i="3"/>
  <c r="B6954" i="3"/>
  <c r="B6955" i="3"/>
  <c r="B6956" i="3"/>
  <c r="B6957" i="3"/>
  <c r="B6958" i="3"/>
  <c r="B6959" i="3"/>
  <c r="B6960" i="3"/>
  <c r="B6961" i="3"/>
  <c r="B6962" i="3"/>
  <c r="B6963" i="3"/>
  <c r="B6964" i="3"/>
  <c r="B6965" i="3"/>
  <c r="B6966" i="3"/>
  <c r="B6967" i="3"/>
  <c r="B6968" i="3"/>
  <c r="B6969" i="3"/>
  <c r="B6970" i="3"/>
  <c r="B6971" i="3"/>
  <c r="B6972" i="3"/>
  <c r="B6973" i="3"/>
  <c r="B6974" i="3"/>
  <c r="B6975" i="3"/>
  <c r="B6976" i="3"/>
  <c r="B6977" i="3"/>
  <c r="B6978" i="3"/>
  <c r="B6979" i="3"/>
  <c r="B6980" i="3"/>
  <c r="B6981" i="3"/>
  <c r="B6982" i="3"/>
  <c r="B6983" i="3"/>
  <c r="B6984" i="3"/>
  <c r="B6985" i="3"/>
  <c r="B6986" i="3"/>
  <c r="B6987" i="3"/>
  <c r="B6988" i="3"/>
  <c r="B6989" i="3"/>
  <c r="B6990" i="3"/>
  <c r="B6991" i="3"/>
  <c r="B6992" i="3"/>
  <c r="B6993" i="3"/>
  <c r="B6994" i="3"/>
  <c r="B6995" i="3"/>
  <c r="B6996" i="3"/>
  <c r="B6997" i="3"/>
  <c r="B6998" i="3"/>
  <c r="B6999" i="3"/>
  <c r="B7000" i="3"/>
  <c r="B7001" i="3"/>
  <c r="B7002" i="3"/>
  <c r="B7003" i="3"/>
  <c r="B7004" i="3"/>
  <c r="B7005" i="3"/>
  <c r="B7006" i="3"/>
  <c r="B7007" i="3"/>
  <c r="B7008" i="3"/>
  <c r="B7009" i="3"/>
  <c r="B7010" i="3"/>
  <c r="B7011" i="3"/>
  <c r="B7012" i="3"/>
  <c r="B7013" i="3"/>
  <c r="B7014" i="3"/>
  <c r="B7015" i="3"/>
  <c r="B7016" i="3"/>
  <c r="B7017" i="3"/>
  <c r="B7018" i="3"/>
  <c r="B7019" i="3"/>
  <c r="B7020" i="3"/>
  <c r="B7021" i="3"/>
  <c r="B7022" i="3"/>
  <c r="B7023" i="3"/>
  <c r="B7024" i="3"/>
  <c r="B7025" i="3"/>
  <c r="B7026" i="3"/>
  <c r="B7027" i="3"/>
  <c r="B7028" i="3"/>
  <c r="B7029" i="3"/>
  <c r="B7030" i="3"/>
  <c r="B7031" i="3"/>
  <c r="B7032" i="3"/>
  <c r="B7033" i="3"/>
  <c r="B7034" i="3"/>
  <c r="B7035" i="3"/>
  <c r="B7036" i="3"/>
  <c r="B7037" i="3"/>
  <c r="B7038" i="3"/>
  <c r="B7039" i="3"/>
  <c r="B7040" i="3"/>
  <c r="B7041" i="3"/>
  <c r="B7042" i="3"/>
  <c r="B7043" i="3"/>
  <c r="B7044" i="3"/>
  <c r="B7045" i="3"/>
  <c r="B7046" i="3"/>
  <c r="B7047" i="3"/>
  <c r="B7048" i="3"/>
  <c r="B7049" i="3"/>
  <c r="B7050" i="3"/>
  <c r="B7051" i="3"/>
  <c r="B7052" i="3"/>
  <c r="B7053" i="3"/>
  <c r="B7054" i="3"/>
  <c r="B7055" i="3"/>
  <c r="B7056" i="3"/>
  <c r="B7057" i="3"/>
  <c r="B7058" i="3"/>
  <c r="B7059" i="3"/>
  <c r="B7060" i="3"/>
  <c r="B7061" i="3"/>
  <c r="B7062" i="3"/>
  <c r="B7063" i="3"/>
  <c r="B7064" i="3"/>
  <c r="B7065" i="3"/>
  <c r="B7066" i="3"/>
  <c r="B7067" i="3"/>
  <c r="B7068" i="3"/>
  <c r="B7069" i="3"/>
  <c r="B7070" i="3"/>
  <c r="B7071" i="3"/>
  <c r="B7072" i="3"/>
  <c r="B7073" i="3"/>
  <c r="B7074" i="3"/>
  <c r="B7075" i="3"/>
  <c r="B7076" i="3"/>
  <c r="B7077" i="3"/>
  <c r="B7078" i="3"/>
  <c r="B7079" i="3"/>
  <c r="B7080" i="3"/>
  <c r="B7081" i="3"/>
  <c r="B7082" i="3"/>
  <c r="B7083" i="3"/>
  <c r="B7084" i="3"/>
  <c r="B7085" i="3"/>
  <c r="B7086" i="3"/>
  <c r="B7087" i="3"/>
  <c r="B7088" i="3"/>
  <c r="B7089" i="3"/>
  <c r="B7090" i="3"/>
  <c r="B7091" i="3"/>
  <c r="B7092" i="3"/>
  <c r="B7093" i="3"/>
  <c r="B7094" i="3"/>
  <c r="B7095" i="3"/>
  <c r="B7096" i="3"/>
  <c r="B7097" i="3"/>
  <c r="B7098" i="3"/>
  <c r="B7099" i="3"/>
  <c r="B7100" i="3"/>
  <c r="B7101" i="3"/>
  <c r="B7102" i="3"/>
  <c r="B7103" i="3"/>
  <c r="B7104" i="3"/>
  <c r="B7105" i="3"/>
  <c r="B7106" i="3"/>
  <c r="B7107" i="3"/>
  <c r="B7108" i="3"/>
  <c r="B7109" i="3"/>
  <c r="B7110" i="3"/>
  <c r="B7111" i="3"/>
  <c r="B7112" i="3"/>
  <c r="B7113" i="3"/>
  <c r="B7114" i="3"/>
  <c r="B7115" i="3"/>
  <c r="B7116" i="3"/>
  <c r="B7117" i="3"/>
  <c r="B7118" i="3"/>
  <c r="B7119" i="3"/>
  <c r="B7120" i="3"/>
  <c r="B7121" i="3"/>
  <c r="B7122" i="3"/>
  <c r="B7123" i="3"/>
  <c r="B7124" i="3"/>
  <c r="B7125" i="3"/>
  <c r="B7126" i="3"/>
  <c r="B7127" i="3"/>
  <c r="B7128" i="3"/>
  <c r="B7129" i="3"/>
  <c r="B7130" i="3"/>
  <c r="B7131" i="3"/>
  <c r="B7132" i="3"/>
  <c r="B7133" i="3"/>
  <c r="B7134" i="3"/>
  <c r="B7135" i="3"/>
  <c r="B7136" i="3"/>
  <c r="B7137" i="3"/>
  <c r="B7138" i="3"/>
  <c r="B7139" i="3"/>
  <c r="B7140" i="3"/>
  <c r="B7141" i="3"/>
  <c r="B7142" i="3"/>
  <c r="B7143" i="3"/>
  <c r="B7144" i="3"/>
  <c r="B7145" i="3"/>
  <c r="B7146" i="3"/>
  <c r="B7147" i="3"/>
  <c r="B7148" i="3"/>
  <c r="B7149" i="3"/>
  <c r="B7150" i="3"/>
  <c r="B7151" i="3"/>
  <c r="B7152" i="3"/>
  <c r="B7153" i="3"/>
  <c r="B7154" i="3"/>
  <c r="B7155" i="3"/>
  <c r="B7156" i="3"/>
  <c r="B7157" i="3"/>
  <c r="B7158" i="3"/>
  <c r="B7159" i="3"/>
  <c r="B7160" i="3"/>
  <c r="B7161" i="3"/>
  <c r="B7162" i="3"/>
  <c r="B7163" i="3"/>
  <c r="B7164" i="3"/>
  <c r="B7165" i="3"/>
  <c r="B7166" i="3"/>
  <c r="B7167" i="3"/>
  <c r="B7168" i="3"/>
  <c r="B7169" i="3"/>
  <c r="B7170" i="3"/>
  <c r="B7171" i="3"/>
  <c r="B7172" i="3"/>
  <c r="B7173" i="3"/>
  <c r="B7174" i="3"/>
  <c r="B7175" i="3"/>
  <c r="B7176" i="3"/>
  <c r="B7177" i="3"/>
  <c r="B7178" i="3"/>
  <c r="B7179" i="3"/>
  <c r="B7180" i="3"/>
  <c r="B7181" i="3"/>
  <c r="B7182" i="3"/>
  <c r="B7183" i="3"/>
  <c r="B7184" i="3"/>
  <c r="B7185" i="3"/>
  <c r="B7186" i="3"/>
  <c r="B7187" i="3"/>
  <c r="B7188" i="3"/>
  <c r="B7189" i="3"/>
  <c r="B7190" i="3"/>
  <c r="B7191" i="3"/>
  <c r="B7192" i="3"/>
  <c r="B7193" i="3"/>
  <c r="B7194" i="3"/>
  <c r="B7195" i="3"/>
  <c r="B7196" i="3"/>
  <c r="B7197" i="3"/>
  <c r="B7198" i="3"/>
  <c r="B7199" i="3"/>
  <c r="B7200" i="3"/>
  <c r="B7201" i="3"/>
  <c r="B7202" i="3"/>
  <c r="B7203" i="3"/>
  <c r="B7204" i="3"/>
  <c r="B7205" i="3"/>
  <c r="B7206" i="3"/>
  <c r="B7207" i="3"/>
  <c r="B7208" i="3"/>
  <c r="B7209" i="3"/>
  <c r="B7210" i="3"/>
  <c r="B7211" i="3"/>
  <c r="B7212" i="3"/>
  <c r="B7213" i="3"/>
  <c r="B7214" i="3"/>
  <c r="B7215" i="3"/>
  <c r="B7216" i="3"/>
  <c r="B7217" i="3"/>
  <c r="B7218" i="3"/>
  <c r="B7219" i="3"/>
  <c r="B7220" i="3"/>
  <c r="B7221" i="3"/>
  <c r="B7222" i="3"/>
  <c r="B7223" i="3"/>
  <c r="B7224" i="3"/>
  <c r="B7225" i="3"/>
  <c r="B7226" i="3"/>
  <c r="B7227" i="3"/>
  <c r="B7228" i="3"/>
  <c r="B7229" i="3"/>
  <c r="B7230" i="3"/>
  <c r="B7231" i="3"/>
  <c r="B7232" i="3"/>
  <c r="B7233" i="3"/>
  <c r="B7234" i="3"/>
  <c r="B7235" i="3"/>
  <c r="B7236" i="3"/>
  <c r="B7237" i="3"/>
  <c r="B7238" i="3"/>
  <c r="B7239" i="3"/>
  <c r="B7240" i="3"/>
  <c r="B7241" i="3"/>
  <c r="B7242" i="3"/>
  <c r="B7243" i="3"/>
  <c r="B7244" i="3"/>
  <c r="B7245" i="3"/>
  <c r="B7246" i="3"/>
  <c r="B7247" i="3"/>
  <c r="B7248" i="3"/>
  <c r="B7249" i="3"/>
  <c r="B7250" i="3"/>
  <c r="B7251" i="3"/>
  <c r="B7252" i="3"/>
  <c r="B7253" i="3"/>
  <c r="B7254" i="3"/>
  <c r="B7255" i="3"/>
  <c r="B7256" i="3"/>
  <c r="B7257" i="3"/>
  <c r="B7258" i="3"/>
  <c r="B7259" i="3"/>
  <c r="B7260" i="3"/>
  <c r="B7261" i="3"/>
  <c r="B7262" i="3"/>
  <c r="B7263" i="3"/>
  <c r="B7264" i="3"/>
  <c r="B7265" i="3"/>
  <c r="B7266" i="3"/>
  <c r="B7267" i="3"/>
  <c r="B7268" i="3"/>
  <c r="B7269" i="3"/>
  <c r="B7270" i="3"/>
  <c r="B7271" i="3"/>
  <c r="B7272" i="3"/>
  <c r="B7273" i="3"/>
  <c r="B7274" i="3"/>
  <c r="B7275" i="3"/>
  <c r="B7276" i="3"/>
  <c r="B7277" i="3"/>
  <c r="B7278" i="3"/>
  <c r="B7279" i="3"/>
  <c r="B7280" i="3"/>
  <c r="B7281" i="3"/>
  <c r="B7282" i="3"/>
  <c r="B7283" i="3"/>
  <c r="B7284" i="3"/>
  <c r="B7285" i="3"/>
  <c r="B7286" i="3"/>
  <c r="B7287" i="3"/>
  <c r="B7288" i="3"/>
  <c r="B7289" i="3"/>
  <c r="B7290" i="3"/>
  <c r="B7291" i="3"/>
  <c r="B7292" i="3"/>
  <c r="B7293" i="3"/>
  <c r="B7294" i="3"/>
  <c r="B7295" i="3"/>
  <c r="B7296" i="3"/>
  <c r="B7297" i="3"/>
  <c r="B7298" i="3"/>
  <c r="B7299" i="3"/>
  <c r="B7300" i="3"/>
  <c r="B7301" i="3"/>
  <c r="B7302" i="3"/>
  <c r="B7303" i="3"/>
  <c r="B7304" i="3"/>
  <c r="B7305" i="3"/>
  <c r="B7306" i="3"/>
  <c r="B7307" i="3"/>
  <c r="B7308" i="3"/>
  <c r="B7309" i="3"/>
  <c r="B7310" i="3"/>
  <c r="B7311" i="3"/>
  <c r="B7312" i="3"/>
  <c r="B7313" i="3"/>
  <c r="B7314" i="3"/>
  <c r="B7315" i="3"/>
  <c r="B7316" i="3"/>
  <c r="B7317" i="3"/>
  <c r="B7318" i="3"/>
  <c r="B7319" i="3"/>
  <c r="B7320" i="3"/>
  <c r="B7321" i="3"/>
  <c r="B7322" i="3"/>
  <c r="B7323" i="3"/>
  <c r="B7324" i="3"/>
  <c r="B7325" i="3"/>
  <c r="B7326" i="3"/>
  <c r="B7327" i="3"/>
  <c r="B7328" i="3"/>
  <c r="B7329" i="3"/>
  <c r="B7330" i="3"/>
  <c r="B7331" i="3"/>
  <c r="B7332" i="3"/>
  <c r="B7333" i="3"/>
  <c r="B7334" i="3"/>
  <c r="B7335" i="3"/>
  <c r="B7336" i="3"/>
  <c r="B7337" i="3"/>
  <c r="B7338" i="3"/>
  <c r="B7339" i="3"/>
  <c r="B7340" i="3"/>
  <c r="B7341" i="3"/>
  <c r="B7342" i="3"/>
  <c r="B7343" i="3"/>
  <c r="B7344" i="3"/>
  <c r="B7345" i="3"/>
  <c r="B7346" i="3"/>
  <c r="B7347" i="3"/>
  <c r="B7348" i="3"/>
  <c r="B7349" i="3"/>
  <c r="B7350" i="3"/>
  <c r="B7351" i="3"/>
  <c r="B7352" i="3"/>
  <c r="B7353" i="3"/>
  <c r="B7354" i="3"/>
  <c r="B7355" i="3"/>
  <c r="B7356" i="3"/>
  <c r="B7357" i="3"/>
  <c r="B7358" i="3"/>
  <c r="B7359" i="3"/>
  <c r="B7360" i="3"/>
  <c r="B7361" i="3"/>
  <c r="B7362" i="3"/>
  <c r="B7363" i="3"/>
  <c r="B7364" i="3"/>
  <c r="B7365" i="3"/>
  <c r="B7366" i="3"/>
  <c r="B7367" i="3"/>
  <c r="B7368" i="3"/>
  <c r="B7369" i="3"/>
  <c r="B7370" i="3"/>
  <c r="B7371" i="3"/>
  <c r="B7372" i="3"/>
  <c r="B7373" i="3"/>
  <c r="B7374" i="3"/>
  <c r="B7375" i="3"/>
  <c r="B7376" i="3"/>
  <c r="B7377" i="3"/>
  <c r="B7378" i="3"/>
  <c r="B7379" i="3"/>
  <c r="B7380" i="3"/>
  <c r="B7381" i="3"/>
  <c r="B7382" i="3"/>
  <c r="B7383" i="3"/>
  <c r="B7384" i="3"/>
  <c r="B7385" i="3"/>
  <c r="B7386" i="3"/>
  <c r="B7387" i="3"/>
  <c r="B7388" i="3"/>
  <c r="B7389" i="3"/>
  <c r="B7390" i="3"/>
  <c r="B7391" i="3"/>
  <c r="B7392" i="3"/>
  <c r="B7393" i="3"/>
  <c r="B7394" i="3"/>
  <c r="B7395" i="3"/>
  <c r="B7396" i="3"/>
  <c r="B7397" i="3"/>
  <c r="B7398" i="3"/>
  <c r="B7399" i="3"/>
  <c r="B7400" i="3"/>
  <c r="B7401" i="3"/>
  <c r="B7402" i="3"/>
  <c r="B7403" i="3"/>
  <c r="B7404" i="3"/>
  <c r="B7405" i="3"/>
  <c r="B7406" i="3"/>
  <c r="B7407" i="3"/>
  <c r="B7408" i="3"/>
  <c r="B7409" i="3"/>
  <c r="B7410" i="3"/>
  <c r="B7411" i="3"/>
  <c r="B7412" i="3"/>
  <c r="B7413" i="3"/>
  <c r="B7414" i="3"/>
  <c r="B7415" i="3"/>
  <c r="B7416" i="3"/>
  <c r="B7417" i="3"/>
  <c r="B7418" i="3"/>
  <c r="B7419" i="3"/>
  <c r="B7420" i="3"/>
  <c r="B7421" i="3"/>
  <c r="B7422" i="3"/>
  <c r="B7423" i="3"/>
  <c r="B7424" i="3"/>
  <c r="B7425" i="3"/>
  <c r="B7426" i="3"/>
  <c r="B7427" i="3"/>
  <c r="B7428" i="3"/>
  <c r="B7429" i="3"/>
  <c r="B7430" i="3"/>
  <c r="B7431" i="3"/>
  <c r="B7432" i="3"/>
  <c r="B7433" i="3"/>
  <c r="B7434" i="3"/>
  <c r="B7435" i="3"/>
  <c r="B7436" i="3"/>
  <c r="B7437" i="3"/>
  <c r="B7438" i="3"/>
  <c r="B7439" i="3"/>
  <c r="B7440" i="3"/>
  <c r="B7441" i="3"/>
  <c r="B7442" i="3"/>
  <c r="B7443" i="3"/>
  <c r="B7444" i="3"/>
  <c r="B7445" i="3"/>
  <c r="B7446" i="3"/>
  <c r="B7447" i="3"/>
  <c r="B7448" i="3"/>
  <c r="B7449" i="3"/>
  <c r="B7450" i="3"/>
  <c r="B7451" i="3"/>
  <c r="B7452" i="3"/>
  <c r="B7453" i="3"/>
  <c r="B7454" i="3"/>
  <c r="B7455" i="3"/>
  <c r="B7456" i="3"/>
  <c r="B7457" i="3"/>
  <c r="B7458" i="3"/>
  <c r="B7459" i="3"/>
  <c r="B7460" i="3"/>
  <c r="B7461" i="3"/>
  <c r="B7462" i="3"/>
  <c r="B7463" i="3"/>
  <c r="B7464" i="3"/>
  <c r="B7465" i="3"/>
  <c r="B7466" i="3"/>
  <c r="B7467" i="3"/>
  <c r="B7468" i="3"/>
  <c r="B7469" i="3"/>
  <c r="B7470" i="3"/>
  <c r="B7471" i="3"/>
  <c r="B7472" i="3"/>
  <c r="B7473" i="3"/>
  <c r="B7474" i="3"/>
  <c r="B7475" i="3"/>
  <c r="B7476" i="3"/>
  <c r="B7477" i="3"/>
  <c r="B7478" i="3"/>
  <c r="B7479" i="3"/>
  <c r="B7480" i="3"/>
  <c r="B7481" i="3"/>
  <c r="B7482" i="3"/>
  <c r="B7483" i="3"/>
  <c r="B7484" i="3"/>
  <c r="B7485" i="3"/>
  <c r="B7486" i="3"/>
  <c r="B7487" i="3"/>
  <c r="B7488" i="3"/>
  <c r="B7489" i="3"/>
  <c r="B7490" i="3"/>
  <c r="B7491" i="3"/>
  <c r="B7492" i="3"/>
  <c r="B7493" i="3"/>
  <c r="B7494" i="3"/>
  <c r="B7495" i="3"/>
  <c r="B7496" i="3"/>
  <c r="B7497" i="3"/>
  <c r="B7498" i="3"/>
  <c r="B7499" i="3"/>
  <c r="B7500" i="3"/>
  <c r="B7501" i="3"/>
  <c r="B7502" i="3"/>
  <c r="B7503" i="3"/>
  <c r="B7504" i="3"/>
  <c r="B7505" i="3"/>
  <c r="B7506" i="3"/>
  <c r="B7507" i="3"/>
  <c r="B7508" i="3"/>
  <c r="B7509" i="3"/>
  <c r="B7510" i="3"/>
  <c r="B7511" i="3"/>
  <c r="B7512" i="3"/>
  <c r="B7513" i="3"/>
  <c r="B7514" i="3"/>
  <c r="B7515" i="3"/>
  <c r="B7516" i="3"/>
  <c r="B7517" i="3"/>
  <c r="B7518" i="3"/>
  <c r="B7519" i="3"/>
  <c r="B7520" i="3"/>
  <c r="B7521" i="3"/>
  <c r="B7522" i="3"/>
  <c r="B7523" i="3"/>
  <c r="B7524" i="3"/>
  <c r="B7525" i="3"/>
  <c r="B7526" i="3"/>
  <c r="B7527" i="3"/>
  <c r="B7528" i="3"/>
  <c r="B7529" i="3"/>
  <c r="B7530" i="3"/>
  <c r="B7531" i="3"/>
  <c r="B7532" i="3"/>
  <c r="B7533" i="3"/>
  <c r="B7534" i="3"/>
  <c r="B7535" i="3"/>
  <c r="B7536" i="3"/>
  <c r="B7537" i="3"/>
  <c r="B7538" i="3"/>
  <c r="B7539" i="3"/>
  <c r="B7540" i="3"/>
  <c r="B7541" i="3"/>
  <c r="B7542" i="3"/>
  <c r="B7543" i="3"/>
  <c r="B7544" i="3"/>
  <c r="B7545" i="3"/>
  <c r="B7546" i="3"/>
  <c r="B7547" i="3"/>
  <c r="B7548" i="3"/>
  <c r="B7549" i="3"/>
  <c r="B7550" i="3"/>
  <c r="B7551" i="3"/>
  <c r="B7552" i="3"/>
  <c r="B7553" i="3"/>
  <c r="B7554" i="3"/>
  <c r="B7555" i="3"/>
  <c r="B7556" i="3"/>
  <c r="B7557" i="3"/>
  <c r="B7558" i="3"/>
  <c r="B7559" i="3"/>
  <c r="B7560" i="3"/>
  <c r="B7561" i="3"/>
  <c r="B7562" i="3"/>
  <c r="B7563" i="3"/>
  <c r="B7564" i="3"/>
  <c r="B7565" i="3"/>
  <c r="B7566" i="3"/>
  <c r="B7567" i="3"/>
  <c r="B7568" i="3"/>
  <c r="B7569" i="3"/>
  <c r="B7570" i="3"/>
  <c r="B7571" i="3"/>
  <c r="B7572" i="3"/>
  <c r="B7573" i="3"/>
  <c r="B7574" i="3"/>
  <c r="B7575" i="3"/>
  <c r="B7576" i="3"/>
  <c r="B7577" i="3"/>
  <c r="B7578" i="3"/>
  <c r="B7579" i="3"/>
  <c r="B7580" i="3"/>
  <c r="B7581" i="3"/>
  <c r="B7582" i="3"/>
  <c r="B7583" i="3"/>
  <c r="B7584" i="3"/>
  <c r="B7585" i="3"/>
  <c r="B7586" i="3"/>
  <c r="B7587" i="3"/>
  <c r="B7588" i="3"/>
  <c r="B7589" i="3"/>
  <c r="B7590" i="3"/>
  <c r="B7591" i="3"/>
  <c r="B7592" i="3"/>
  <c r="B7593" i="3"/>
  <c r="B7594" i="3"/>
  <c r="B7595" i="3"/>
  <c r="B7596" i="3"/>
  <c r="B7597" i="3"/>
  <c r="B7598" i="3"/>
  <c r="B7599" i="3"/>
  <c r="B7600" i="3"/>
  <c r="B7601" i="3"/>
  <c r="B7602" i="3"/>
  <c r="B7603" i="3"/>
  <c r="B7604" i="3"/>
  <c r="B7605" i="3"/>
  <c r="B7606" i="3"/>
  <c r="B7607" i="3"/>
  <c r="B7608" i="3"/>
  <c r="B7609" i="3"/>
  <c r="B7610" i="3"/>
  <c r="B7611" i="3"/>
  <c r="B7612" i="3"/>
  <c r="B7613" i="3"/>
  <c r="B7614" i="3"/>
  <c r="B7615" i="3"/>
  <c r="B7616" i="3"/>
  <c r="B7617" i="3"/>
  <c r="B7618" i="3"/>
  <c r="B7619" i="3"/>
  <c r="B7620" i="3"/>
  <c r="B7621" i="3"/>
  <c r="B7622" i="3"/>
  <c r="B7623" i="3"/>
  <c r="B7624" i="3"/>
  <c r="B7625" i="3"/>
  <c r="B7626" i="3"/>
  <c r="B7627" i="3"/>
  <c r="B7628" i="3"/>
  <c r="B7629" i="3"/>
  <c r="B7630" i="3"/>
  <c r="B7631" i="3"/>
  <c r="B7632" i="3"/>
  <c r="B7633" i="3"/>
  <c r="B7634" i="3"/>
  <c r="B7635" i="3"/>
  <c r="B7636" i="3"/>
  <c r="B7637" i="3"/>
  <c r="B7638" i="3"/>
  <c r="B7639" i="3"/>
  <c r="B7640" i="3"/>
  <c r="B7641" i="3"/>
  <c r="B7642" i="3"/>
  <c r="B7643" i="3"/>
  <c r="B7644" i="3"/>
  <c r="B7645" i="3"/>
  <c r="B7646" i="3"/>
  <c r="B7647" i="3"/>
  <c r="B7648" i="3"/>
  <c r="B7649" i="3"/>
  <c r="B7650" i="3"/>
  <c r="B7651" i="3"/>
  <c r="B7652" i="3"/>
  <c r="B7653" i="3"/>
  <c r="B7654" i="3"/>
  <c r="B7655" i="3"/>
  <c r="B7656" i="3"/>
  <c r="B7657" i="3"/>
  <c r="B7658" i="3"/>
  <c r="B7659" i="3"/>
  <c r="B7660" i="3"/>
  <c r="B7661" i="3"/>
  <c r="B7662" i="3"/>
  <c r="B7663" i="3"/>
  <c r="B7664" i="3"/>
  <c r="B7665" i="3"/>
  <c r="B7666" i="3"/>
  <c r="B7667" i="3"/>
  <c r="B7668" i="3"/>
  <c r="B7669" i="3"/>
  <c r="B7670" i="3"/>
  <c r="B7671" i="3"/>
  <c r="B7672" i="3"/>
  <c r="B7673" i="3"/>
  <c r="B7674" i="3"/>
  <c r="B7675" i="3"/>
  <c r="B7676" i="3"/>
  <c r="B7677" i="3"/>
  <c r="B7678" i="3"/>
  <c r="B7679" i="3"/>
  <c r="B7680" i="3"/>
  <c r="B7681" i="3"/>
  <c r="B7682" i="3"/>
  <c r="B7683" i="3"/>
  <c r="B7684" i="3"/>
  <c r="B7685" i="3"/>
  <c r="B7686" i="3"/>
  <c r="B7687" i="3"/>
  <c r="B7688" i="3"/>
  <c r="B7689" i="3"/>
  <c r="B7690" i="3"/>
  <c r="B7691" i="3"/>
  <c r="B7692" i="3"/>
  <c r="B7693" i="3"/>
  <c r="B7694" i="3"/>
  <c r="B7695" i="3"/>
  <c r="B7696" i="3"/>
  <c r="B7697" i="3"/>
  <c r="B7698" i="3"/>
  <c r="B7699" i="3"/>
  <c r="B7700" i="3"/>
  <c r="B7701" i="3"/>
  <c r="B7702" i="3"/>
  <c r="B7703" i="3"/>
  <c r="B7704" i="3"/>
  <c r="B7705" i="3"/>
  <c r="B7706" i="3"/>
  <c r="B7707" i="3"/>
  <c r="B7708" i="3"/>
  <c r="B7709" i="3"/>
  <c r="B7710" i="3"/>
  <c r="B7711" i="3"/>
  <c r="B7712" i="3"/>
  <c r="B7713" i="3"/>
  <c r="B7714" i="3"/>
  <c r="B7715" i="3"/>
  <c r="B7716" i="3"/>
  <c r="B7717" i="3"/>
  <c r="B7718" i="3"/>
  <c r="B7719" i="3"/>
  <c r="B7720" i="3"/>
  <c r="B7721" i="3"/>
  <c r="B7722" i="3"/>
  <c r="B7723" i="3"/>
  <c r="B7724" i="3"/>
  <c r="B7725" i="3"/>
  <c r="B7726" i="3"/>
  <c r="B7727" i="3"/>
  <c r="B7728" i="3"/>
  <c r="B7729" i="3"/>
  <c r="B7730" i="3"/>
  <c r="B7731" i="3"/>
  <c r="B7732" i="3"/>
  <c r="B7733" i="3"/>
  <c r="B7734" i="3"/>
  <c r="B7735" i="3"/>
  <c r="B7736" i="3"/>
  <c r="B7737" i="3"/>
  <c r="B7738" i="3"/>
  <c r="B7739" i="3"/>
  <c r="B7740" i="3"/>
  <c r="B7741" i="3"/>
  <c r="B7742" i="3"/>
  <c r="B7743" i="3"/>
  <c r="B7744" i="3"/>
  <c r="B7745" i="3"/>
  <c r="B7746" i="3"/>
  <c r="B7747" i="3"/>
  <c r="B7748" i="3"/>
  <c r="B7749" i="3"/>
  <c r="B7750" i="3"/>
  <c r="B7751" i="3"/>
  <c r="B7752" i="3"/>
  <c r="B7753" i="3"/>
  <c r="B7754" i="3"/>
  <c r="B7755" i="3"/>
  <c r="B7756" i="3"/>
  <c r="B7757" i="3"/>
  <c r="B7758" i="3"/>
  <c r="B7759" i="3"/>
  <c r="B7760" i="3"/>
  <c r="B7761" i="3"/>
  <c r="B7762" i="3"/>
  <c r="B7763" i="3"/>
  <c r="B7764" i="3"/>
  <c r="B7765" i="3"/>
  <c r="B7766" i="3"/>
  <c r="B7767" i="3"/>
  <c r="B7768" i="3"/>
  <c r="B7769" i="3"/>
  <c r="B7770" i="3"/>
  <c r="B7771" i="3"/>
  <c r="B7772" i="3"/>
  <c r="B7773" i="3"/>
  <c r="B7774" i="3"/>
  <c r="B7775" i="3"/>
  <c r="B7776" i="3"/>
  <c r="B7777" i="3"/>
  <c r="B7778" i="3"/>
  <c r="B7779" i="3"/>
  <c r="B7780" i="3"/>
  <c r="B7781" i="3"/>
  <c r="B7782" i="3"/>
  <c r="B7783" i="3"/>
  <c r="B7784" i="3"/>
  <c r="B7785" i="3"/>
  <c r="B7786" i="3"/>
  <c r="B7787" i="3"/>
  <c r="B7788" i="3"/>
  <c r="B7789" i="3"/>
  <c r="B7790" i="3"/>
  <c r="B7791" i="3"/>
  <c r="B7792" i="3"/>
  <c r="B7793" i="3"/>
  <c r="B7794" i="3"/>
  <c r="B7795" i="3"/>
  <c r="B7796" i="3"/>
  <c r="B7797" i="3"/>
  <c r="B7798" i="3"/>
  <c r="B7799" i="3"/>
  <c r="B7800" i="3"/>
  <c r="B7801" i="3"/>
  <c r="B7802" i="3"/>
  <c r="B7803" i="3"/>
  <c r="B7804" i="3"/>
  <c r="B7805" i="3"/>
  <c r="B7806" i="3"/>
  <c r="B7807" i="3"/>
  <c r="B7808" i="3"/>
  <c r="B7809" i="3"/>
  <c r="B7810" i="3"/>
  <c r="B7811" i="3"/>
  <c r="B7812" i="3"/>
  <c r="B7813" i="3"/>
  <c r="B7814" i="3"/>
  <c r="B7815" i="3"/>
  <c r="B7816" i="3"/>
  <c r="B7817" i="3"/>
  <c r="B7818" i="3"/>
  <c r="B7819" i="3"/>
  <c r="B7820" i="3"/>
  <c r="B7821" i="3"/>
  <c r="B7822" i="3"/>
  <c r="B7823" i="3"/>
  <c r="B7824" i="3"/>
  <c r="B7825" i="3"/>
  <c r="B7826" i="3"/>
  <c r="B7827" i="3"/>
  <c r="B7828" i="3"/>
  <c r="B7829" i="3"/>
  <c r="B7830" i="3"/>
  <c r="B7831" i="3"/>
  <c r="B7832" i="3"/>
  <c r="B7833" i="3"/>
  <c r="B7834" i="3"/>
  <c r="B7835" i="3"/>
  <c r="B7836" i="3"/>
  <c r="B7837" i="3"/>
  <c r="B7838" i="3"/>
  <c r="B7839" i="3"/>
  <c r="B7840" i="3"/>
  <c r="B7841" i="3"/>
  <c r="B7842" i="3"/>
  <c r="B7843" i="3"/>
  <c r="B7844" i="3"/>
  <c r="B7845" i="3"/>
  <c r="B7846" i="3"/>
  <c r="B7847" i="3"/>
  <c r="B7848" i="3"/>
  <c r="B7849" i="3"/>
  <c r="B7850" i="3"/>
  <c r="B7851" i="3"/>
  <c r="B7852" i="3"/>
  <c r="B7853" i="3"/>
  <c r="B7854" i="3"/>
  <c r="B7855" i="3"/>
  <c r="B7856" i="3"/>
  <c r="B7857" i="3"/>
  <c r="B7858" i="3"/>
  <c r="B7859" i="3"/>
  <c r="B7860" i="3"/>
  <c r="B7861" i="3"/>
  <c r="B7862" i="3"/>
  <c r="B7863" i="3"/>
  <c r="B7864" i="3"/>
  <c r="B7865" i="3"/>
  <c r="B7866" i="3"/>
  <c r="B7867" i="3"/>
  <c r="B7868" i="3"/>
  <c r="B7869" i="3"/>
  <c r="B7870" i="3"/>
  <c r="B7871" i="3"/>
  <c r="B7872" i="3"/>
  <c r="B7873" i="3"/>
  <c r="B7874" i="3"/>
  <c r="B7875" i="3"/>
  <c r="B7876" i="3"/>
  <c r="B7877" i="3"/>
  <c r="B7878" i="3"/>
  <c r="B7879" i="3"/>
  <c r="B7880" i="3"/>
  <c r="B7881" i="3"/>
  <c r="B7882" i="3"/>
  <c r="B7883" i="3"/>
  <c r="B7884" i="3"/>
  <c r="B7885" i="3"/>
  <c r="B7886" i="3"/>
  <c r="B7887" i="3"/>
  <c r="B7888" i="3"/>
  <c r="B7889" i="3"/>
  <c r="B7890" i="3"/>
  <c r="B7891" i="3"/>
  <c r="B7892" i="3"/>
  <c r="B7893" i="3"/>
  <c r="B7894" i="3"/>
  <c r="B7895" i="3"/>
  <c r="B7896" i="3"/>
  <c r="B7897" i="3"/>
  <c r="B7898" i="3"/>
  <c r="B7899" i="3"/>
  <c r="B7900" i="3"/>
  <c r="B7901" i="3"/>
  <c r="B7902" i="3"/>
  <c r="B7903" i="3"/>
  <c r="B7904" i="3"/>
  <c r="B7905" i="3"/>
  <c r="B7906" i="3"/>
  <c r="B7907" i="3"/>
  <c r="B7908" i="3"/>
  <c r="B7909" i="3"/>
  <c r="B7910" i="3"/>
  <c r="B7911" i="3"/>
  <c r="B7912" i="3"/>
  <c r="B7913" i="3"/>
  <c r="B7914" i="3"/>
  <c r="B7915" i="3"/>
  <c r="B7916" i="3"/>
  <c r="B7917" i="3"/>
  <c r="B7918" i="3"/>
  <c r="B7919" i="3"/>
  <c r="B7920" i="3"/>
  <c r="B7921" i="3"/>
  <c r="B7922" i="3"/>
  <c r="B7923" i="3"/>
  <c r="B7924" i="3"/>
  <c r="B7925" i="3"/>
  <c r="B7926" i="3"/>
  <c r="B7927" i="3"/>
  <c r="B7928" i="3"/>
  <c r="B7929" i="3"/>
  <c r="B7930" i="3"/>
  <c r="B7931" i="3"/>
  <c r="B7932" i="3"/>
  <c r="B7933" i="3"/>
  <c r="B7934" i="3"/>
  <c r="B7935" i="3"/>
  <c r="B7936" i="3"/>
  <c r="B7937" i="3"/>
  <c r="B7938" i="3"/>
  <c r="B7939" i="3"/>
  <c r="B7940" i="3"/>
  <c r="B7941" i="3"/>
  <c r="B7942" i="3"/>
  <c r="B7943" i="3"/>
  <c r="B7944" i="3"/>
  <c r="B7945" i="3"/>
  <c r="B7946" i="3"/>
  <c r="B7947" i="3"/>
  <c r="B7948" i="3"/>
  <c r="B7949" i="3"/>
  <c r="B7950" i="3"/>
  <c r="B7951" i="3"/>
  <c r="B7952" i="3"/>
  <c r="B7953" i="3"/>
  <c r="B7954" i="3"/>
  <c r="B7955" i="3"/>
  <c r="B7956" i="3"/>
  <c r="B7957" i="3"/>
  <c r="B7958" i="3"/>
  <c r="B7959" i="3"/>
  <c r="B7960" i="3"/>
  <c r="B7961" i="3"/>
  <c r="B7962" i="3"/>
  <c r="B7963" i="3"/>
  <c r="B7964" i="3"/>
  <c r="B7965" i="3"/>
  <c r="B7966" i="3"/>
  <c r="B7967" i="3"/>
  <c r="B7968" i="3"/>
  <c r="B7969" i="3"/>
  <c r="B7970" i="3"/>
  <c r="B7971" i="3"/>
  <c r="B7972" i="3"/>
  <c r="B7973" i="3"/>
  <c r="B7974" i="3"/>
  <c r="B7975" i="3"/>
  <c r="B7976" i="3"/>
  <c r="B7977" i="3"/>
  <c r="B7978" i="3"/>
  <c r="B7979" i="3"/>
  <c r="B7980" i="3"/>
  <c r="B7981" i="3"/>
  <c r="B7982" i="3"/>
  <c r="B7983" i="3"/>
  <c r="B7984" i="3"/>
  <c r="B7985" i="3"/>
  <c r="B7986" i="3"/>
  <c r="B7987" i="3"/>
  <c r="B7988" i="3"/>
  <c r="B7989" i="3"/>
  <c r="B7990" i="3"/>
  <c r="B7991" i="3"/>
  <c r="B7992" i="3"/>
  <c r="B7993" i="3"/>
  <c r="B7994" i="3"/>
  <c r="B7995" i="3"/>
  <c r="B7996" i="3"/>
  <c r="B7997" i="3"/>
  <c r="B7998" i="3"/>
  <c r="B7999" i="3"/>
  <c r="B8000" i="3"/>
  <c r="B8001" i="3"/>
  <c r="B8002" i="3"/>
  <c r="B8003" i="3"/>
  <c r="B8004" i="3"/>
  <c r="B8005" i="3"/>
  <c r="B8006" i="3"/>
  <c r="B8007" i="3"/>
  <c r="B8008" i="3"/>
  <c r="B8009" i="3"/>
  <c r="B8010" i="3"/>
  <c r="B8011" i="3"/>
  <c r="B8012" i="3"/>
  <c r="B8013" i="3"/>
  <c r="B8014" i="3"/>
  <c r="B8015" i="3"/>
  <c r="B8016" i="3"/>
  <c r="B8017" i="3"/>
  <c r="B8018" i="3"/>
  <c r="B8019" i="3"/>
  <c r="B8020" i="3"/>
  <c r="B8021" i="3"/>
  <c r="B8022" i="3"/>
  <c r="B8023" i="3"/>
  <c r="B8024" i="3"/>
  <c r="B8025" i="3"/>
  <c r="B8026" i="3"/>
  <c r="B8027" i="3"/>
  <c r="B8028" i="3"/>
  <c r="B8029" i="3"/>
  <c r="B8030" i="3"/>
  <c r="B8031" i="3"/>
  <c r="B8032" i="3"/>
  <c r="B8033" i="3"/>
  <c r="B8034" i="3"/>
  <c r="B8035" i="3"/>
  <c r="B8036" i="3"/>
  <c r="B8037" i="3"/>
  <c r="B8038" i="3"/>
  <c r="B8039" i="3"/>
  <c r="B8040" i="3"/>
  <c r="B8041" i="3"/>
  <c r="B8042" i="3"/>
  <c r="B8043" i="3"/>
  <c r="B8044" i="3"/>
  <c r="B8045" i="3"/>
  <c r="B8046" i="3"/>
  <c r="B8047" i="3"/>
  <c r="B8048" i="3"/>
  <c r="B8049" i="3"/>
  <c r="B8050" i="3"/>
  <c r="B8051" i="3"/>
  <c r="B8052" i="3"/>
  <c r="B8053" i="3"/>
  <c r="B8054" i="3"/>
  <c r="B8055" i="3"/>
  <c r="B8056" i="3"/>
  <c r="B8057" i="3"/>
  <c r="B8058" i="3"/>
  <c r="B8059" i="3"/>
  <c r="B8060" i="3"/>
  <c r="B8061" i="3"/>
  <c r="B8062" i="3"/>
  <c r="B8063" i="3"/>
  <c r="B8064" i="3"/>
  <c r="B8065" i="3"/>
  <c r="B8066" i="3"/>
  <c r="B8067" i="3"/>
  <c r="B8068" i="3"/>
  <c r="B8069" i="3"/>
  <c r="B8070" i="3"/>
  <c r="B8071" i="3"/>
  <c r="B8072" i="3"/>
  <c r="B8073" i="3"/>
  <c r="B8074" i="3"/>
  <c r="B8075" i="3"/>
  <c r="B8076" i="3"/>
  <c r="B8077" i="3"/>
  <c r="B8078" i="3"/>
  <c r="B8079" i="3"/>
  <c r="B8080" i="3"/>
  <c r="B8081" i="3"/>
  <c r="B8082" i="3"/>
  <c r="B8083" i="3"/>
  <c r="B8084" i="3"/>
  <c r="B8085" i="3"/>
  <c r="B8086" i="3"/>
  <c r="B8087" i="3"/>
  <c r="B8088" i="3"/>
  <c r="B8089" i="3"/>
  <c r="B8090" i="3"/>
  <c r="B8091" i="3"/>
  <c r="B8092" i="3"/>
  <c r="B8093" i="3"/>
  <c r="B8094" i="3"/>
  <c r="B8095" i="3"/>
  <c r="B8096" i="3"/>
  <c r="B8097" i="3"/>
  <c r="B8098" i="3"/>
  <c r="B8099" i="3"/>
  <c r="B8100" i="3"/>
  <c r="B8101" i="3"/>
  <c r="B8102" i="3"/>
  <c r="B8103" i="3"/>
  <c r="B8104" i="3"/>
  <c r="B8105" i="3"/>
  <c r="B8106" i="3"/>
  <c r="B8107" i="3"/>
  <c r="B8108" i="3"/>
  <c r="B8109" i="3"/>
  <c r="B8110" i="3"/>
  <c r="B8111" i="3"/>
  <c r="B8112" i="3"/>
  <c r="B8113" i="3"/>
  <c r="B8114" i="3"/>
  <c r="B8115" i="3"/>
  <c r="B8116" i="3"/>
  <c r="B8117" i="3"/>
  <c r="B8118" i="3"/>
  <c r="B8119" i="3"/>
  <c r="B8120" i="3"/>
  <c r="B8121" i="3"/>
  <c r="B8122" i="3"/>
  <c r="B8123" i="3"/>
  <c r="B8124" i="3"/>
  <c r="B8125" i="3"/>
  <c r="B8126" i="3"/>
  <c r="B8127" i="3"/>
  <c r="B8128" i="3"/>
  <c r="B8129" i="3"/>
  <c r="B8130" i="3"/>
  <c r="B8131" i="3"/>
  <c r="B8132" i="3"/>
  <c r="B8133" i="3"/>
  <c r="B8134" i="3"/>
  <c r="B8135" i="3"/>
  <c r="B8136" i="3"/>
  <c r="B8137" i="3"/>
  <c r="B8138" i="3"/>
  <c r="B8139" i="3"/>
  <c r="B8140" i="3"/>
  <c r="B8141" i="3"/>
  <c r="B8142" i="3"/>
  <c r="B8143" i="3"/>
  <c r="B8144" i="3"/>
  <c r="B8145" i="3"/>
  <c r="B8146" i="3"/>
  <c r="B8147" i="3"/>
  <c r="B8148" i="3"/>
  <c r="B8149" i="3"/>
  <c r="B8150" i="3"/>
  <c r="B8151" i="3"/>
  <c r="B8152" i="3"/>
  <c r="B8153" i="3"/>
  <c r="B8154" i="3"/>
  <c r="B8155" i="3"/>
  <c r="B8156" i="3"/>
  <c r="B8157" i="3"/>
  <c r="B8158" i="3"/>
  <c r="B8159" i="3"/>
  <c r="B8160" i="3"/>
  <c r="B8161" i="3"/>
  <c r="B8162" i="3"/>
  <c r="B8163" i="3"/>
  <c r="B8164" i="3"/>
  <c r="B8165" i="3"/>
  <c r="B8166" i="3"/>
  <c r="B8167" i="3"/>
  <c r="B8168" i="3"/>
  <c r="B8169" i="3"/>
  <c r="B8170" i="3"/>
  <c r="B8171" i="3"/>
  <c r="B8172" i="3"/>
  <c r="B8173" i="3"/>
  <c r="B8174" i="3"/>
  <c r="B8175" i="3"/>
  <c r="B8176" i="3"/>
  <c r="B8177" i="3"/>
  <c r="B8178" i="3"/>
  <c r="B8179" i="3"/>
  <c r="B8180" i="3"/>
  <c r="B8181" i="3"/>
  <c r="B8182" i="3"/>
  <c r="B8183" i="3"/>
  <c r="B8184" i="3"/>
  <c r="B8185" i="3"/>
  <c r="B8186" i="3"/>
  <c r="B8187" i="3"/>
  <c r="B8188" i="3"/>
  <c r="B8189" i="3"/>
  <c r="B8190" i="3"/>
  <c r="B8191" i="3"/>
  <c r="B8192" i="3"/>
  <c r="B8193" i="3"/>
  <c r="B8194" i="3"/>
  <c r="B8195" i="3"/>
  <c r="B8196" i="3"/>
  <c r="B8197" i="3"/>
  <c r="B8198" i="3"/>
  <c r="B8199" i="3"/>
  <c r="B8200" i="3"/>
  <c r="B8201" i="3"/>
  <c r="B8202" i="3"/>
  <c r="B8203" i="3"/>
  <c r="B8204" i="3"/>
  <c r="B8205" i="3"/>
  <c r="B8206" i="3"/>
  <c r="B8207" i="3"/>
  <c r="B8208" i="3"/>
  <c r="B8209" i="3"/>
  <c r="B8210" i="3"/>
  <c r="B8211" i="3"/>
  <c r="B8212" i="3"/>
  <c r="B8213" i="3"/>
  <c r="B8214" i="3"/>
  <c r="B8215" i="3"/>
  <c r="B8216" i="3"/>
  <c r="B8217" i="3"/>
  <c r="B8218" i="3"/>
  <c r="B8219" i="3"/>
  <c r="B8220" i="3"/>
  <c r="B8221" i="3"/>
  <c r="B8222" i="3"/>
  <c r="B8223" i="3"/>
  <c r="B8224" i="3"/>
  <c r="B8225" i="3"/>
  <c r="B8226" i="3"/>
  <c r="B8227" i="3"/>
  <c r="B8228" i="3"/>
  <c r="B8229" i="3"/>
  <c r="B8230" i="3"/>
  <c r="B8231" i="3"/>
  <c r="B8232" i="3"/>
  <c r="B8233" i="3"/>
  <c r="B8234" i="3"/>
  <c r="B8235" i="3"/>
  <c r="B8236" i="3"/>
  <c r="B8237" i="3"/>
  <c r="B8238" i="3"/>
  <c r="B8239" i="3"/>
  <c r="B8240" i="3"/>
  <c r="B8241" i="3"/>
  <c r="B8242" i="3"/>
  <c r="B8243" i="3"/>
  <c r="B8244" i="3"/>
  <c r="B8245" i="3"/>
  <c r="B8246" i="3"/>
  <c r="B8247" i="3"/>
  <c r="B8248" i="3"/>
  <c r="B8249" i="3"/>
  <c r="B8250" i="3"/>
  <c r="B8251" i="3"/>
  <c r="B8252" i="3"/>
  <c r="B8253" i="3"/>
  <c r="B8254" i="3"/>
  <c r="B8255" i="3"/>
  <c r="B8256" i="3"/>
  <c r="B8257" i="3"/>
  <c r="B8258" i="3"/>
  <c r="B8259" i="3"/>
  <c r="B8260" i="3"/>
  <c r="B8261" i="3"/>
  <c r="B8262" i="3"/>
  <c r="B8263" i="3"/>
  <c r="B8264" i="3"/>
  <c r="B8265" i="3"/>
  <c r="B8266" i="3"/>
  <c r="B8267" i="3"/>
  <c r="B8268" i="3"/>
  <c r="B8269" i="3"/>
  <c r="B8270" i="3"/>
  <c r="B8271" i="3"/>
  <c r="B8272" i="3"/>
  <c r="B8273" i="3"/>
  <c r="B8274" i="3"/>
  <c r="B8275" i="3"/>
  <c r="B8276" i="3"/>
  <c r="B8277" i="3"/>
  <c r="B8278" i="3"/>
  <c r="B8279" i="3"/>
  <c r="B8280" i="3"/>
  <c r="B8281" i="3"/>
  <c r="B8282" i="3"/>
  <c r="B8283" i="3"/>
  <c r="B8284" i="3"/>
  <c r="B8285" i="3"/>
  <c r="B8286" i="3"/>
  <c r="B8287" i="3"/>
  <c r="B8288" i="3"/>
  <c r="B8289" i="3"/>
  <c r="B8290" i="3"/>
  <c r="B8291" i="3"/>
  <c r="B8292" i="3"/>
  <c r="B8293" i="3"/>
  <c r="B8294" i="3"/>
  <c r="B8295" i="3"/>
  <c r="B8296" i="3"/>
  <c r="B8297" i="3"/>
  <c r="B8298" i="3"/>
  <c r="B8299" i="3"/>
  <c r="B8300" i="3"/>
  <c r="B8301" i="3"/>
  <c r="B8302" i="3"/>
  <c r="B8303" i="3"/>
  <c r="B8304" i="3"/>
  <c r="B8305" i="3"/>
  <c r="B8306" i="3"/>
  <c r="B8307" i="3"/>
  <c r="B8308" i="3"/>
  <c r="B8309" i="3"/>
  <c r="B8310" i="3"/>
  <c r="B8311" i="3"/>
  <c r="B8312" i="3"/>
  <c r="B8313" i="3"/>
  <c r="B8314" i="3"/>
  <c r="B8315" i="3"/>
  <c r="B8316" i="3"/>
  <c r="B8317" i="3"/>
  <c r="B8318" i="3"/>
  <c r="B8319" i="3"/>
  <c r="B8320" i="3"/>
  <c r="B8321" i="3"/>
  <c r="B8322" i="3"/>
  <c r="B8323" i="3"/>
  <c r="B8324" i="3"/>
  <c r="B8325" i="3"/>
  <c r="B8326" i="3"/>
  <c r="B8327" i="3"/>
  <c r="B8328" i="3"/>
  <c r="B8329" i="3"/>
  <c r="B8330" i="3"/>
  <c r="B8331" i="3"/>
  <c r="B8332" i="3"/>
  <c r="B8333" i="3"/>
  <c r="B8334" i="3"/>
  <c r="B8335" i="3"/>
  <c r="B8336" i="3"/>
  <c r="B8337" i="3"/>
  <c r="B8338" i="3"/>
  <c r="B8339" i="3"/>
  <c r="B8340" i="3"/>
  <c r="B8341" i="3"/>
  <c r="B8342" i="3"/>
  <c r="B8343" i="3"/>
  <c r="B8344" i="3"/>
  <c r="B8345" i="3"/>
  <c r="B8346" i="3"/>
  <c r="B8347" i="3"/>
  <c r="B8348" i="3"/>
  <c r="B8349" i="3"/>
  <c r="B8350" i="3"/>
  <c r="B8351" i="3"/>
  <c r="B8352" i="3"/>
  <c r="B8353" i="3"/>
  <c r="B8354" i="3"/>
  <c r="B8355" i="3"/>
  <c r="B8356" i="3"/>
  <c r="B8357" i="3"/>
  <c r="B8358" i="3"/>
  <c r="B8359" i="3"/>
  <c r="B8360" i="3"/>
  <c r="B8361" i="3"/>
  <c r="B8362" i="3"/>
  <c r="B8363" i="3"/>
  <c r="B8364" i="3"/>
  <c r="B8365" i="3"/>
  <c r="B8366" i="3"/>
  <c r="B8367" i="3"/>
  <c r="B8368" i="3"/>
  <c r="B8369" i="3"/>
  <c r="B8370" i="3"/>
  <c r="B8371" i="3"/>
  <c r="B8372" i="3"/>
  <c r="B8373" i="3"/>
  <c r="B8374" i="3"/>
  <c r="B8375" i="3"/>
  <c r="B8376" i="3"/>
  <c r="B8377" i="3"/>
  <c r="B8378" i="3"/>
  <c r="B8379" i="3"/>
  <c r="B8380" i="3"/>
  <c r="B8381" i="3"/>
  <c r="B8382" i="3"/>
  <c r="B8383" i="3"/>
  <c r="B8384" i="3"/>
  <c r="B8385" i="3"/>
  <c r="B8386" i="3"/>
  <c r="B8387" i="3"/>
  <c r="B8388" i="3"/>
  <c r="B8389" i="3"/>
  <c r="B8390" i="3"/>
  <c r="B8391" i="3"/>
  <c r="B8392" i="3"/>
  <c r="B8393" i="3"/>
  <c r="B8394" i="3"/>
  <c r="B8395" i="3"/>
  <c r="B8396" i="3"/>
  <c r="B8397" i="3"/>
  <c r="B8398" i="3"/>
  <c r="B8399" i="3"/>
  <c r="B8400" i="3"/>
  <c r="B8401" i="3"/>
  <c r="B8402" i="3"/>
  <c r="B8403" i="3"/>
  <c r="B8404" i="3"/>
  <c r="B8405" i="3"/>
  <c r="B8406" i="3"/>
  <c r="B8407" i="3"/>
  <c r="B8408" i="3"/>
  <c r="B8409" i="3"/>
  <c r="B8410" i="3"/>
  <c r="B8411" i="3"/>
  <c r="B8412" i="3"/>
  <c r="B8413" i="3"/>
  <c r="B8414" i="3"/>
  <c r="B8415" i="3"/>
  <c r="B8416" i="3"/>
  <c r="B8417" i="3"/>
  <c r="B8418" i="3"/>
  <c r="B8419" i="3"/>
  <c r="B8420" i="3"/>
  <c r="B8421" i="3"/>
  <c r="B8422" i="3"/>
  <c r="B8423" i="3"/>
  <c r="B8424" i="3"/>
  <c r="B8425" i="3"/>
  <c r="B8426" i="3"/>
  <c r="B8427" i="3"/>
  <c r="B8428" i="3"/>
  <c r="B8429" i="3"/>
  <c r="B8430" i="3"/>
  <c r="B8431" i="3"/>
  <c r="B8432" i="3"/>
  <c r="B8433" i="3"/>
  <c r="B8434" i="3"/>
  <c r="B8435" i="3"/>
  <c r="B8436" i="3"/>
  <c r="B8437" i="3"/>
  <c r="B8438" i="3"/>
  <c r="B8439" i="3"/>
  <c r="B8440" i="3"/>
  <c r="B8441" i="3"/>
  <c r="B8442" i="3"/>
  <c r="B8443" i="3"/>
  <c r="B8444" i="3"/>
  <c r="B8445" i="3"/>
  <c r="B8446" i="3"/>
  <c r="B8447" i="3"/>
  <c r="B8448" i="3"/>
  <c r="B8449" i="3"/>
  <c r="B8450" i="3"/>
  <c r="B8451" i="3"/>
  <c r="B8452" i="3"/>
  <c r="B8453" i="3"/>
  <c r="B8454" i="3"/>
  <c r="B8455" i="3"/>
  <c r="B8456" i="3"/>
  <c r="B8457" i="3"/>
  <c r="B8458" i="3"/>
  <c r="B8459" i="3"/>
  <c r="B8460" i="3"/>
  <c r="B8461" i="3"/>
  <c r="B8462" i="3"/>
  <c r="B8463" i="3"/>
  <c r="B8464" i="3"/>
  <c r="B8465" i="3"/>
  <c r="B8466" i="3"/>
  <c r="B8467" i="3"/>
  <c r="B8468" i="3"/>
  <c r="B8469" i="3"/>
  <c r="B8470" i="3"/>
  <c r="B8471" i="3"/>
  <c r="B8472" i="3"/>
  <c r="B8473" i="3"/>
  <c r="B8474" i="3"/>
  <c r="B8475" i="3"/>
  <c r="B8476" i="3"/>
  <c r="B8477" i="3"/>
  <c r="B8478" i="3"/>
  <c r="B8479" i="3"/>
  <c r="B8480" i="3"/>
  <c r="B8481" i="3"/>
  <c r="B8482" i="3"/>
  <c r="B8483" i="3"/>
  <c r="B8484" i="3"/>
  <c r="B8485" i="3"/>
  <c r="B8486" i="3"/>
  <c r="B8487" i="3"/>
  <c r="B8488" i="3"/>
  <c r="B8489" i="3"/>
  <c r="B8490" i="3"/>
  <c r="B8491" i="3"/>
  <c r="B8492" i="3"/>
  <c r="B8493" i="3"/>
  <c r="B8494" i="3"/>
  <c r="B8495" i="3"/>
  <c r="B8496" i="3"/>
  <c r="B8497" i="3"/>
  <c r="B8498" i="3"/>
  <c r="B8499" i="3"/>
  <c r="B8500" i="3"/>
  <c r="B8501" i="3"/>
  <c r="B8502" i="3"/>
  <c r="B8503" i="3"/>
  <c r="B8504" i="3"/>
  <c r="B8505" i="3"/>
  <c r="B8506" i="3"/>
  <c r="B8507" i="3"/>
  <c r="B8508" i="3"/>
  <c r="B8509" i="3"/>
  <c r="B8510" i="3"/>
  <c r="B8511" i="3"/>
  <c r="B8512" i="3"/>
  <c r="B8513" i="3"/>
  <c r="B8514" i="3"/>
  <c r="B8515" i="3"/>
  <c r="B8516" i="3"/>
  <c r="B8517" i="3"/>
  <c r="B8518" i="3"/>
  <c r="B8519" i="3"/>
  <c r="B8520" i="3"/>
  <c r="B8521" i="3"/>
  <c r="B8522" i="3"/>
  <c r="B8523" i="3"/>
  <c r="B8524" i="3"/>
  <c r="B8525" i="3"/>
  <c r="B8526" i="3"/>
  <c r="B8527" i="3"/>
  <c r="B8528" i="3"/>
  <c r="B8529" i="3"/>
  <c r="B8530" i="3"/>
  <c r="B8531" i="3"/>
  <c r="B8532" i="3"/>
  <c r="B8533" i="3"/>
  <c r="B8534" i="3"/>
  <c r="B8535" i="3"/>
  <c r="B8536" i="3"/>
  <c r="B8537" i="3"/>
  <c r="B8538" i="3"/>
  <c r="B8539" i="3"/>
  <c r="B8540" i="3"/>
  <c r="B8541" i="3"/>
  <c r="B8542" i="3"/>
  <c r="B8543" i="3"/>
  <c r="B8544" i="3"/>
  <c r="B8545" i="3"/>
  <c r="B8546" i="3"/>
  <c r="B8547" i="3"/>
  <c r="B8548" i="3"/>
  <c r="B8549" i="3"/>
  <c r="B8550" i="3"/>
  <c r="B8551" i="3"/>
  <c r="B8552" i="3"/>
  <c r="B8553" i="3"/>
  <c r="B8554" i="3"/>
  <c r="B8555" i="3"/>
  <c r="B8556" i="3"/>
  <c r="B8557" i="3"/>
  <c r="B8558" i="3"/>
  <c r="B8559" i="3"/>
  <c r="B8560" i="3"/>
  <c r="B8561" i="3"/>
  <c r="B8562" i="3"/>
  <c r="B8563" i="3"/>
  <c r="B8564" i="3"/>
  <c r="B8565" i="3"/>
  <c r="B8566" i="3"/>
  <c r="B8567" i="3"/>
  <c r="B8568" i="3"/>
  <c r="B8569" i="3"/>
  <c r="B8570" i="3"/>
  <c r="B8571" i="3"/>
  <c r="B8572" i="3"/>
  <c r="B8573" i="3"/>
  <c r="B8574" i="3"/>
  <c r="B8575" i="3"/>
  <c r="B8576" i="3"/>
  <c r="B8577" i="3"/>
  <c r="B8578" i="3"/>
  <c r="B8579" i="3"/>
  <c r="B8580" i="3"/>
  <c r="B8581" i="3"/>
  <c r="B8582" i="3"/>
  <c r="B8583" i="3"/>
  <c r="B8584" i="3"/>
  <c r="B8585" i="3"/>
  <c r="B8586" i="3"/>
  <c r="B8587" i="3"/>
  <c r="B8588" i="3"/>
  <c r="B8589" i="3"/>
  <c r="B8590" i="3"/>
  <c r="B8591" i="3"/>
  <c r="B8592" i="3"/>
  <c r="B8593" i="3"/>
  <c r="B8594" i="3"/>
  <c r="B8595" i="3"/>
  <c r="B8596" i="3"/>
  <c r="B8597" i="3"/>
  <c r="B8598" i="3"/>
  <c r="B8599" i="3"/>
  <c r="B8600" i="3"/>
  <c r="B8601" i="3"/>
  <c r="B8602" i="3"/>
  <c r="B8603" i="3"/>
  <c r="B8604" i="3"/>
  <c r="B8605" i="3"/>
  <c r="B8606" i="3"/>
  <c r="B8607" i="3"/>
  <c r="B8608" i="3"/>
  <c r="B8609" i="3"/>
  <c r="B8610" i="3"/>
  <c r="B8611" i="3"/>
  <c r="B8612" i="3"/>
  <c r="B8613" i="3"/>
  <c r="B8614" i="3"/>
  <c r="B8615" i="3"/>
  <c r="B8616" i="3"/>
  <c r="B8617" i="3"/>
  <c r="B8618" i="3"/>
  <c r="B8619" i="3"/>
  <c r="B8620" i="3"/>
  <c r="B8621" i="3"/>
  <c r="B8622" i="3"/>
  <c r="B8623" i="3"/>
  <c r="B8624" i="3"/>
  <c r="B8625" i="3"/>
  <c r="B8626" i="3"/>
  <c r="B8627" i="3"/>
  <c r="B8628" i="3"/>
  <c r="B8629" i="3"/>
  <c r="B8630" i="3"/>
  <c r="B8631" i="3"/>
  <c r="B8632" i="3"/>
  <c r="B8633" i="3"/>
  <c r="B8634" i="3"/>
  <c r="B8635" i="3"/>
  <c r="B8636" i="3"/>
  <c r="B8637" i="3"/>
  <c r="B8638" i="3"/>
  <c r="B8639" i="3"/>
  <c r="B8640" i="3"/>
  <c r="B8641" i="3"/>
  <c r="B8642" i="3"/>
  <c r="B8643" i="3"/>
  <c r="B8644" i="3"/>
  <c r="B8645" i="3"/>
  <c r="B8646" i="3"/>
  <c r="B8647" i="3"/>
  <c r="B8648" i="3"/>
  <c r="B8649" i="3"/>
  <c r="B8650" i="3"/>
  <c r="B8651" i="3"/>
  <c r="B8652" i="3"/>
  <c r="B8653" i="3"/>
  <c r="B8654" i="3"/>
  <c r="B8655" i="3"/>
  <c r="B8656" i="3"/>
  <c r="B8657" i="3"/>
  <c r="B8658" i="3"/>
  <c r="B8659" i="3"/>
  <c r="B8660" i="3"/>
  <c r="B8661" i="3"/>
  <c r="B8662" i="3"/>
  <c r="B8663" i="3"/>
  <c r="B8664" i="3"/>
  <c r="B8665" i="3"/>
  <c r="B8666" i="3"/>
  <c r="B8667" i="3"/>
  <c r="B8668" i="3"/>
  <c r="B8669" i="3"/>
  <c r="B8670" i="3"/>
  <c r="B8671" i="3"/>
  <c r="B8672" i="3"/>
  <c r="B8673" i="3"/>
  <c r="B8674" i="3"/>
  <c r="B8675" i="3"/>
  <c r="B8676" i="3"/>
  <c r="B8677" i="3"/>
  <c r="B8678" i="3"/>
  <c r="B8679" i="3"/>
  <c r="B8680" i="3"/>
  <c r="B8681" i="3"/>
  <c r="B8682" i="3"/>
  <c r="B8683" i="3"/>
  <c r="B8684" i="3"/>
  <c r="B8685" i="3"/>
  <c r="B8686" i="3"/>
  <c r="B8687" i="3"/>
  <c r="B8688" i="3"/>
  <c r="B8689" i="3"/>
  <c r="B8690" i="3"/>
  <c r="B8691" i="3"/>
  <c r="B8692" i="3"/>
  <c r="B8693" i="3"/>
  <c r="B8694" i="3"/>
  <c r="B8695" i="3"/>
  <c r="B8696" i="3"/>
  <c r="B8697" i="3"/>
  <c r="B8698" i="3"/>
  <c r="B8699" i="3"/>
  <c r="B8700" i="3"/>
  <c r="B8701" i="3"/>
  <c r="B8702" i="3"/>
  <c r="B8703" i="3"/>
  <c r="B8704" i="3"/>
  <c r="B8705" i="3"/>
  <c r="B8706" i="3"/>
  <c r="B8707" i="3"/>
  <c r="B8708" i="3"/>
  <c r="B8709" i="3"/>
  <c r="B8710" i="3"/>
  <c r="B8711" i="3"/>
  <c r="B8712" i="3"/>
  <c r="B8713" i="3"/>
  <c r="B8714" i="3"/>
  <c r="B8715" i="3"/>
  <c r="B8716" i="3"/>
  <c r="B8717" i="3"/>
  <c r="B8718" i="3"/>
  <c r="B8719" i="3"/>
  <c r="B8720" i="3"/>
  <c r="B8721" i="3"/>
  <c r="B8722" i="3"/>
  <c r="B8723" i="3"/>
  <c r="B8724" i="3"/>
  <c r="B8725" i="3"/>
  <c r="B8726" i="3"/>
  <c r="B8727" i="3"/>
  <c r="B8728" i="3"/>
  <c r="B8729" i="3"/>
  <c r="B8730" i="3"/>
  <c r="B8731" i="3"/>
  <c r="B8732" i="3"/>
  <c r="B8733" i="3"/>
  <c r="B8734" i="3"/>
  <c r="B8735" i="3"/>
  <c r="B8736" i="3"/>
  <c r="B8737" i="3"/>
  <c r="B8738" i="3"/>
  <c r="B8739" i="3"/>
  <c r="B8740" i="3"/>
  <c r="B8741" i="3"/>
  <c r="B8742" i="3"/>
  <c r="B8743" i="3"/>
  <c r="B8744" i="3"/>
  <c r="B8745" i="3"/>
  <c r="B8746" i="3"/>
  <c r="B8747" i="3"/>
  <c r="B8748" i="3"/>
  <c r="B8749" i="3"/>
  <c r="B8750" i="3"/>
  <c r="B8751" i="3"/>
  <c r="B8752" i="3"/>
  <c r="B8753" i="3"/>
  <c r="B8754" i="3"/>
  <c r="B8755" i="3"/>
  <c r="B8756" i="3"/>
  <c r="B8757" i="3"/>
  <c r="B8758" i="3"/>
  <c r="B8759" i="3"/>
  <c r="B8760" i="3"/>
  <c r="B8761" i="3"/>
  <c r="B75" i="3"/>
</calcChain>
</file>

<file path=xl/sharedStrings.xml><?xml version="1.0" encoding="utf-8"?>
<sst xmlns="http://schemas.openxmlformats.org/spreadsheetml/2006/main" count="8" uniqueCount="3">
  <si>
    <t>Date</t>
  </si>
  <si>
    <t>Prod/conso PV horaire</t>
  </si>
  <si>
    <t>Prod/conso PV 30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</si>
</sst>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22" fontId="0" fillId="0" borderId="0" xfId="0" applyNumberFormat="1"/>
    <xf numFmtId="3" fontId="0" fillId="0" borderId="0" xfId="0" applyNumberFormat="1"/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3</xdr:row>
      <xdr:rowOff>0</xdr:rowOff>
    </xdr:from>
    <xdr:to>
      <xdr:col>8</xdr:col>
      <xdr:colOff>438150</xdr:colOff>
      <xdr:row>6</xdr:row>
      <xdr:rowOff>152400</xdr:rowOff>
    </xdr:to>
    <xdr:sp macro="[0]!Test_EnColonne_30mi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457950" y="571500"/>
          <a:ext cx="154305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Conversion</a:t>
          </a:r>
          <a:r>
            <a:rPr lang="fr-CA" sz="1400" b="1" baseline="0"/>
            <a:t> Horaire à 30 min</a:t>
          </a:r>
          <a:endParaRPr lang="fr-CA" sz="1400" b="1"/>
        </a:p>
      </xdr:txBody>
    </xdr:sp>
    <xdr:clientData/>
  </xdr:twoCellAnchor>
  <xdr:twoCellAnchor>
    <xdr:from>
      <xdr:col>6</xdr:col>
      <xdr:colOff>533400</xdr:colOff>
      <xdr:row>7</xdr:row>
      <xdr:rowOff>123825</xdr:rowOff>
    </xdr:from>
    <xdr:to>
      <xdr:col>8</xdr:col>
      <xdr:colOff>276225</xdr:colOff>
      <xdr:row>11</xdr:row>
      <xdr:rowOff>123825</xdr:rowOff>
    </xdr:to>
    <xdr:sp macro="[0]!EffacerColonne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572250" y="1457325"/>
          <a:ext cx="1266825" cy="7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Colonne 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304800</xdr:colOff>
          <xdr:row>1</xdr:row>
          <xdr:rowOff>161925</xdr:rowOff>
        </xdr:from>
        <xdr:to>
          <xdr:col>7</xdr:col>
          <xdr:colOff>685800</xdr:colOff>
          <xdr:row>3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Convertir les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247650</xdr:colOff>
      <xdr:row>4</xdr:row>
      <xdr:rowOff>123825</xdr:rowOff>
    </xdr:from>
    <xdr:to>
      <xdr:col>7</xdr:col>
      <xdr:colOff>752475</xdr:colOff>
      <xdr:row>7</xdr:row>
      <xdr:rowOff>142875</xdr:rowOff>
    </xdr:to>
    <xdr:sp macro="[0]!EffacerColonneF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829300" y="885825"/>
          <a:ext cx="1266825" cy="5905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Colonne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theme="4" tint="0.39997558519241921"/>
  </sheetPr>
  <dimension ref="A1:H52561"/>
  <sheetViews>
    <sheetView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cols>
    <col min="1" max="1" width="15.7109375" bestFit="1" customWidth="1"/>
    <col min="2" max="2" width="21" bestFit="1" customWidth="1"/>
    <col min="5" max="5" width="15.7109375" bestFit="1" customWidth="1"/>
    <col min="6" max="6" width="20.42578125" style="3" bestFit="1" customWidth="1"/>
  </cols>
  <sheetData>
    <row r="1" spans="1:8" x14ac:dyDescent="0.25">
      <c r="A1" t="s">
        <v>0</v>
      </c>
      <c r="B1" t="s">
        <v>1</v>
      </c>
      <c r="E1" t="s">
        <v>0</v>
      </c>
      <c r="F1" t="s">
        <v>2</v>
      </c>
      <c r="G1" s="3"/>
    </row>
    <row r="2" spans="1:8" x14ac:dyDescent="0.25">
      <c r="A2" s="1">
        <v>42736</v>
      </c>
      <c r="B2">
        <v>25.42</v>
      </c>
      <c r="E2" s="1">
        <v>42736</v>
      </c>
      <c r="H2" s="2"/>
    </row>
    <row r="3" spans="1:8" x14ac:dyDescent="0.25">
      <c r="A3" s="1">
        <v>42736.041666666664</v>
      </c>
      <c r="B3">
        <v>20</v>
      </c>
      <c r="E3" s="1">
        <v>42736.020833333336</v>
      </c>
    </row>
    <row r="4" spans="1:8" x14ac:dyDescent="0.25">
      <c r="A4" s="1">
        <v>42736.083333333336</v>
      </c>
      <c r="B4">
        <v>30.232299999999999</v>
      </c>
      <c r="E4" s="1">
        <v>42736.041666666664</v>
      </c>
      <c r="H4" s="2"/>
    </row>
    <row r="5" spans="1:8" x14ac:dyDescent="0.25">
      <c r="A5" s="1">
        <v>42736.125</v>
      </c>
      <c r="B5">
        <v>40</v>
      </c>
      <c r="E5" s="1">
        <v>42736.0625</v>
      </c>
    </row>
    <row r="6" spans="1:8" x14ac:dyDescent="0.25">
      <c r="A6" s="1">
        <v>42736.166666666664</v>
      </c>
      <c r="B6">
        <v>119.4332</v>
      </c>
      <c r="E6" s="1">
        <v>42736.083333333336</v>
      </c>
      <c r="H6" s="2"/>
    </row>
    <row r="7" spans="1:8" x14ac:dyDescent="0.25">
      <c r="A7" s="1">
        <v>42736.208333333336</v>
      </c>
      <c r="B7">
        <v>133.96</v>
      </c>
      <c r="E7" s="1">
        <v>42736.104166666664</v>
      </c>
    </row>
    <row r="8" spans="1:8" x14ac:dyDescent="0.25">
      <c r="A8" s="1">
        <v>42736.25</v>
      </c>
      <c r="B8">
        <v>142.24</v>
      </c>
      <c r="E8" s="1">
        <v>42736.125</v>
      </c>
    </row>
    <row r="9" spans="1:8" x14ac:dyDescent="0.25">
      <c r="A9" s="1">
        <v>42736.291666666664</v>
      </c>
      <c r="B9">
        <v>143.91999999999999</v>
      </c>
      <c r="E9" s="1">
        <v>42736.145833333336</v>
      </c>
    </row>
    <row r="10" spans="1:8" x14ac:dyDescent="0.25">
      <c r="A10" s="1">
        <v>42736.333333333336</v>
      </c>
      <c r="B10">
        <v>147.52000000000001</v>
      </c>
      <c r="E10" s="1">
        <v>42736.166666666664</v>
      </c>
    </row>
    <row r="11" spans="1:8" x14ac:dyDescent="0.25">
      <c r="A11" s="1">
        <v>42736.375</v>
      </c>
      <c r="B11">
        <v>147.80000000000001</v>
      </c>
      <c r="E11" s="1">
        <v>42736.1875</v>
      </c>
    </row>
    <row r="12" spans="1:8" x14ac:dyDescent="0.25">
      <c r="A12" s="1">
        <v>42736.416666666664</v>
      </c>
      <c r="B12">
        <v>147.32</v>
      </c>
      <c r="E12" s="1">
        <v>42736.208333333336</v>
      </c>
    </row>
    <row r="13" spans="1:8" x14ac:dyDescent="0.25">
      <c r="A13" s="1">
        <v>42736.458333333336</v>
      </c>
      <c r="B13">
        <v>151.80000000000001</v>
      </c>
      <c r="E13" s="1">
        <v>42736.229166666664</v>
      </c>
    </row>
    <row r="14" spans="1:8" x14ac:dyDescent="0.25">
      <c r="A14" s="1">
        <v>42736.5</v>
      </c>
      <c r="B14">
        <v>151.47999999999999</v>
      </c>
      <c r="E14" s="1">
        <v>42736.25</v>
      </c>
    </row>
    <row r="15" spans="1:8" x14ac:dyDescent="0.25">
      <c r="A15" s="1">
        <v>42736.541666666664</v>
      </c>
      <c r="B15">
        <v>150.52000000000001</v>
      </c>
      <c r="E15" s="1">
        <v>42736.270833333336</v>
      </c>
    </row>
    <row r="16" spans="1:8" x14ac:dyDescent="0.25">
      <c r="A16" s="1">
        <v>42736.583333333336</v>
      </c>
      <c r="B16">
        <v>158.91999999999999</v>
      </c>
      <c r="E16" s="1">
        <v>42736.291666666664</v>
      </c>
    </row>
    <row r="17" spans="1:8" x14ac:dyDescent="0.25">
      <c r="A17" s="1">
        <v>42736.625</v>
      </c>
      <c r="B17">
        <v>159.16</v>
      </c>
      <c r="E17" s="1">
        <v>42736.3125</v>
      </c>
    </row>
    <row r="18" spans="1:8" x14ac:dyDescent="0.25">
      <c r="A18" s="1">
        <v>42736.666666666664</v>
      </c>
      <c r="B18">
        <v>148.28</v>
      </c>
      <c r="E18" s="1">
        <v>42736.333333333336</v>
      </c>
    </row>
    <row r="19" spans="1:8" x14ac:dyDescent="0.25">
      <c r="A19" s="1">
        <v>42736.708333333336</v>
      </c>
      <c r="B19">
        <v>148.49</v>
      </c>
      <c r="E19" s="1">
        <v>42736.354166666664</v>
      </c>
    </row>
    <row r="20" spans="1:8" x14ac:dyDescent="0.25">
      <c r="A20" s="1">
        <v>42736.75</v>
      </c>
      <c r="B20">
        <v>135.65</v>
      </c>
      <c r="E20" s="1">
        <v>42736.375</v>
      </c>
    </row>
    <row r="21" spans="1:8" x14ac:dyDescent="0.25">
      <c r="A21" s="1">
        <v>42736.791666666664</v>
      </c>
      <c r="B21">
        <v>128.1</v>
      </c>
      <c r="E21" s="1">
        <v>42736.395833333336</v>
      </c>
    </row>
    <row r="22" spans="1:8" x14ac:dyDescent="0.25">
      <c r="A22" s="1">
        <v>42736.833333333336</v>
      </c>
      <c r="B22">
        <v>128.76</v>
      </c>
      <c r="E22" s="1">
        <v>42736.416666666664</v>
      </c>
    </row>
    <row r="23" spans="1:8" x14ac:dyDescent="0.25">
      <c r="A23" s="1">
        <v>42736.875</v>
      </c>
      <c r="B23">
        <v>123.872</v>
      </c>
      <c r="E23" s="1">
        <v>42736.4375</v>
      </c>
    </row>
    <row r="24" spans="1:8" x14ac:dyDescent="0.25">
      <c r="A24" s="1">
        <v>42736.916666666664</v>
      </c>
      <c r="B24">
        <v>117.88200000000001</v>
      </c>
      <c r="E24" s="1">
        <v>42736.458333333336</v>
      </c>
    </row>
    <row r="25" spans="1:8" x14ac:dyDescent="0.25">
      <c r="A25" s="1">
        <v>42736.958333333336</v>
      </c>
      <c r="B25">
        <v>113.342</v>
      </c>
      <c r="E25" s="1">
        <v>42736.479166666664</v>
      </c>
    </row>
    <row r="26" spans="1:8" x14ac:dyDescent="0.25">
      <c r="A26" s="1">
        <v>42737</v>
      </c>
      <c r="B26">
        <v>114.91</v>
      </c>
      <c r="E26" s="1">
        <v>42736.5</v>
      </c>
    </row>
    <row r="27" spans="1:8" x14ac:dyDescent="0.25">
      <c r="A27" s="1">
        <v>42737.041666666664</v>
      </c>
      <c r="B27">
        <v>113.176</v>
      </c>
      <c r="E27" s="1">
        <v>42736.520833333336</v>
      </c>
    </row>
    <row r="28" spans="1:8" x14ac:dyDescent="0.25">
      <c r="A28" s="1">
        <v>42737.083333333336</v>
      </c>
      <c r="B28">
        <v>114</v>
      </c>
      <c r="E28" s="1">
        <v>42736.541666666664</v>
      </c>
      <c r="H28" s="2"/>
    </row>
    <row r="29" spans="1:8" x14ac:dyDescent="0.25">
      <c r="A29" s="1">
        <v>42737.125</v>
      </c>
      <c r="B29">
        <v>114.224</v>
      </c>
      <c r="E29" s="1">
        <v>42736.5625</v>
      </c>
    </row>
    <row r="30" spans="1:8" x14ac:dyDescent="0.25">
      <c r="A30" s="1">
        <v>42737.166666666664</v>
      </c>
      <c r="B30">
        <v>112.518</v>
      </c>
      <c r="E30" s="1">
        <v>42736.583333333336</v>
      </c>
    </row>
    <row r="31" spans="1:8" x14ac:dyDescent="0.25">
      <c r="A31" s="1">
        <v>42737.208333333336</v>
      </c>
      <c r="B31">
        <v>143.596</v>
      </c>
      <c r="E31" s="1">
        <v>42736.604166666664</v>
      </c>
    </row>
    <row r="32" spans="1:8" x14ac:dyDescent="0.25">
      <c r="A32" s="1">
        <v>42737.25</v>
      </c>
      <c r="B32">
        <v>159.88</v>
      </c>
      <c r="E32" s="1">
        <v>42736.625</v>
      </c>
    </row>
    <row r="33" spans="1:8" x14ac:dyDescent="0.25">
      <c r="A33" s="1">
        <v>42737.291666666664</v>
      </c>
      <c r="B33">
        <v>161.52000000000001</v>
      </c>
      <c r="E33" s="1">
        <v>42736.645833333336</v>
      </c>
    </row>
    <row r="34" spans="1:8" x14ac:dyDescent="0.25">
      <c r="A34" s="1">
        <v>42737.333333333336</v>
      </c>
      <c r="B34">
        <v>161.68</v>
      </c>
      <c r="E34" s="1">
        <v>42736.666666666664</v>
      </c>
    </row>
    <row r="35" spans="1:8" x14ac:dyDescent="0.25">
      <c r="A35" s="1">
        <v>42737.375</v>
      </c>
      <c r="B35">
        <v>148.28</v>
      </c>
      <c r="E35" s="1">
        <v>42736.6875</v>
      </c>
    </row>
    <row r="36" spans="1:8" x14ac:dyDescent="0.25">
      <c r="A36" s="1">
        <v>42737.416666666664</v>
      </c>
      <c r="B36">
        <v>139.72</v>
      </c>
      <c r="E36" s="1">
        <v>42736.708333333336</v>
      </c>
    </row>
    <row r="37" spans="1:8" x14ac:dyDescent="0.25">
      <c r="A37" s="1">
        <v>42737.458333333336</v>
      </c>
      <c r="B37">
        <v>140.88</v>
      </c>
      <c r="E37" s="1">
        <v>42736.729166666664</v>
      </c>
    </row>
    <row r="38" spans="1:8" x14ac:dyDescent="0.25">
      <c r="A38" s="1">
        <v>42737.5</v>
      </c>
      <c r="B38">
        <v>156.11000000000001</v>
      </c>
      <c r="E38" s="1">
        <v>42736.75</v>
      </c>
    </row>
    <row r="39" spans="1:8" x14ac:dyDescent="0.25">
      <c r="A39" s="1">
        <v>42737.541666666664</v>
      </c>
      <c r="B39">
        <v>155.21</v>
      </c>
      <c r="E39" s="1">
        <v>42736.770833333336</v>
      </c>
    </row>
    <row r="40" spans="1:8" x14ac:dyDescent="0.25">
      <c r="A40" s="1">
        <v>42737.583333333336</v>
      </c>
      <c r="B40">
        <v>144.04</v>
      </c>
      <c r="E40" s="1">
        <v>42736.791666666664</v>
      </c>
    </row>
    <row r="41" spans="1:8" x14ac:dyDescent="0.25">
      <c r="A41" s="1">
        <v>42737.625</v>
      </c>
      <c r="B41">
        <v>133.732</v>
      </c>
      <c r="E41" s="1">
        <v>42736.8125</v>
      </c>
    </row>
    <row r="42" spans="1:8" x14ac:dyDescent="0.25">
      <c r="A42" s="1">
        <v>42737.666666666664</v>
      </c>
      <c r="B42">
        <v>121.38200000000001</v>
      </c>
      <c r="E42" s="1">
        <v>42736.833333333336</v>
      </c>
    </row>
    <row r="43" spans="1:8" x14ac:dyDescent="0.25">
      <c r="A43" s="1">
        <v>42737.708333333336</v>
      </c>
      <c r="B43">
        <v>135.58600000000001</v>
      </c>
      <c r="E43" s="1">
        <v>42736.854166666664</v>
      </c>
    </row>
    <row r="44" spans="1:8" x14ac:dyDescent="0.25">
      <c r="A44" s="1">
        <v>42737.75</v>
      </c>
      <c r="B44">
        <v>110.042</v>
      </c>
      <c r="E44" s="1">
        <v>42736.875</v>
      </c>
      <c r="H44" s="2"/>
    </row>
    <row r="45" spans="1:8" x14ac:dyDescent="0.25">
      <c r="A45" s="1">
        <v>42737.791666666664</v>
      </c>
      <c r="B45">
        <v>107.486</v>
      </c>
      <c r="E45" s="1">
        <v>42736.895833333336</v>
      </c>
    </row>
    <row r="46" spans="1:8" x14ac:dyDescent="0.25">
      <c r="A46" s="1">
        <v>42737.833333333336</v>
      </c>
      <c r="B46">
        <v>107.828</v>
      </c>
      <c r="E46" s="1">
        <v>42736.916666666664</v>
      </c>
      <c r="H46" s="2"/>
    </row>
    <row r="47" spans="1:8" x14ac:dyDescent="0.25">
      <c r="A47" s="1">
        <v>42737.875</v>
      </c>
      <c r="B47">
        <v>98.343999999999994</v>
      </c>
      <c r="E47" s="1">
        <v>42736.9375</v>
      </c>
    </row>
    <row r="48" spans="1:8" x14ac:dyDescent="0.25">
      <c r="A48" s="1">
        <v>42737.916666666664</v>
      </c>
      <c r="B48">
        <v>98.85</v>
      </c>
      <c r="E48" s="1">
        <v>42736.958333333336</v>
      </c>
      <c r="H48" s="2"/>
    </row>
    <row r="49" spans="1:8" x14ac:dyDescent="0.25">
      <c r="A49" s="1">
        <v>42737.958333333336</v>
      </c>
      <c r="B49">
        <v>98.634</v>
      </c>
      <c r="E49" s="1">
        <v>42736.979166666664</v>
      </c>
    </row>
    <row r="50" spans="1:8" x14ac:dyDescent="0.25">
      <c r="A50" s="1">
        <v>42738</v>
      </c>
      <c r="B50">
        <v>100.43</v>
      </c>
      <c r="E50" s="1">
        <v>42737</v>
      </c>
    </row>
    <row r="51" spans="1:8" x14ac:dyDescent="0.25">
      <c r="A51" s="1">
        <v>42738.041666666664</v>
      </c>
      <c r="B51">
        <v>98.486000000000004</v>
      </c>
      <c r="E51" s="1">
        <v>42737.020833333336</v>
      </c>
    </row>
    <row r="52" spans="1:8" x14ac:dyDescent="0.25">
      <c r="A52" s="1">
        <v>42738.083333333336</v>
      </c>
      <c r="B52">
        <v>98.8</v>
      </c>
      <c r="E52" s="1">
        <v>42737.041666666664</v>
      </c>
      <c r="H52" s="2"/>
    </row>
    <row r="53" spans="1:8" x14ac:dyDescent="0.25">
      <c r="A53" s="1">
        <v>42738.125</v>
      </c>
      <c r="B53">
        <v>98.141999999999996</v>
      </c>
      <c r="E53" s="1">
        <v>42737.0625</v>
      </c>
    </row>
    <row r="54" spans="1:8" x14ac:dyDescent="0.25">
      <c r="A54" s="1">
        <v>42738.166666666664</v>
      </c>
      <c r="B54">
        <v>98.971999999999994</v>
      </c>
      <c r="E54" s="1">
        <v>42737.083333333336</v>
      </c>
    </row>
    <row r="55" spans="1:8" x14ac:dyDescent="0.25">
      <c r="A55" s="1">
        <v>42738.208333333336</v>
      </c>
      <c r="B55">
        <v>98.885999999999996</v>
      </c>
      <c r="E55" s="1">
        <v>42737.104166666664</v>
      </c>
    </row>
    <row r="56" spans="1:8" x14ac:dyDescent="0.25">
      <c r="A56" s="1">
        <v>42738.25</v>
      </c>
      <c r="B56">
        <v>139.6</v>
      </c>
      <c r="E56" s="1">
        <v>42737.125</v>
      </c>
    </row>
    <row r="57" spans="1:8" x14ac:dyDescent="0.25">
      <c r="A57" s="1">
        <v>42738.291666666664</v>
      </c>
      <c r="B57">
        <v>145.28</v>
      </c>
      <c r="E57" s="1">
        <v>42737.145833333336</v>
      </c>
    </row>
    <row r="58" spans="1:8" x14ac:dyDescent="0.25">
      <c r="A58" s="1">
        <v>42738.333333333336</v>
      </c>
      <c r="B58">
        <v>149.87</v>
      </c>
      <c r="E58" s="1">
        <v>42737.166666666664</v>
      </c>
    </row>
    <row r="59" spans="1:8" x14ac:dyDescent="0.25">
      <c r="A59" s="1">
        <v>42738.375</v>
      </c>
      <c r="B59">
        <v>147.97</v>
      </c>
      <c r="E59" s="1">
        <v>42737.1875</v>
      </c>
    </row>
    <row r="60" spans="1:8" x14ac:dyDescent="0.25">
      <c r="A60" s="1">
        <v>42738.416666666664</v>
      </c>
      <c r="B60">
        <v>127.212</v>
      </c>
      <c r="E60" s="1">
        <v>42737.208333333336</v>
      </c>
    </row>
    <row r="61" spans="1:8" x14ac:dyDescent="0.25">
      <c r="A61" s="1">
        <v>42738.458333333336</v>
      </c>
      <c r="B61">
        <v>131.708</v>
      </c>
      <c r="E61" s="1">
        <v>42737.229166666664</v>
      </c>
    </row>
    <row r="62" spans="1:8" x14ac:dyDescent="0.25">
      <c r="A62" s="1">
        <v>42738.5</v>
      </c>
      <c r="B62">
        <v>121.992</v>
      </c>
      <c r="E62" s="1">
        <v>42737.25</v>
      </c>
      <c r="H62" s="2"/>
    </row>
    <row r="63" spans="1:8" x14ac:dyDescent="0.25">
      <c r="A63" s="1">
        <v>42738.541666666664</v>
      </c>
      <c r="B63">
        <v>123.608</v>
      </c>
      <c r="E63" s="1">
        <v>42737.270833333336</v>
      </c>
    </row>
    <row r="64" spans="1:8" x14ac:dyDescent="0.25">
      <c r="A64" s="1">
        <v>42738.583333333336</v>
      </c>
      <c r="B64">
        <v>142.12</v>
      </c>
      <c r="E64" s="1">
        <v>42737.291666666664</v>
      </c>
      <c r="H64" s="2"/>
    </row>
    <row r="65" spans="1:8" x14ac:dyDescent="0.25">
      <c r="A65" s="1">
        <v>42738.625</v>
      </c>
      <c r="B65">
        <v>137.072</v>
      </c>
      <c r="E65" s="1">
        <v>42737.3125</v>
      </c>
    </row>
    <row r="66" spans="1:8" x14ac:dyDescent="0.25">
      <c r="A66" s="1">
        <v>42738.666666666664</v>
      </c>
      <c r="B66">
        <v>131.56800000000001</v>
      </c>
      <c r="E66" s="1">
        <v>42737.333333333336</v>
      </c>
    </row>
    <row r="67" spans="1:8" x14ac:dyDescent="0.25">
      <c r="A67" s="1">
        <v>42738.708333333336</v>
      </c>
      <c r="B67">
        <v>116.2</v>
      </c>
      <c r="E67" s="1">
        <v>42737.354166666664</v>
      </c>
    </row>
    <row r="68" spans="1:8" x14ac:dyDescent="0.25">
      <c r="A68" s="1">
        <v>42738.75</v>
      </c>
      <c r="B68">
        <v>106.514</v>
      </c>
      <c r="E68" s="1">
        <v>42737.375</v>
      </c>
      <c r="H68" s="2"/>
    </row>
    <row r="69" spans="1:8" x14ac:dyDescent="0.25">
      <c r="A69" s="1">
        <v>42738.791666666664</v>
      </c>
      <c r="B69">
        <v>106</v>
      </c>
      <c r="E69" s="1">
        <v>42737.395833333336</v>
      </c>
    </row>
    <row r="70" spans="1:8" x14ac:dyDescent="0.25">
      <c r="A70" s="1">
        <v>42738.833333333336</v>
      </c>
      <c r="B70">
        <v>104.736</v>
      </c>
      <c r="E70" s="1">
        <v>42737.416666666664</v>
      </c>
    </row>
    <row r="71" spans="1:8" x14ac:dyDescent="0.25">
      <c r="A71" s="1">
        <v>42738.875</v>
      </c>
      <c r="B71">
        <v>99.424000000000007</v>
      </c>
      <c r="E71" s="1">
        <v>42737.4375</v>
      </c>
    </row>
    <row r="72" spans="1:8" x14ac:dyDescent="0.25">
      <c r="A72" s="1">
        <v>42738.916666666664</v>
      </c>
      <c r="B72">
        <v>97.61</v>
      </c>
      <c r="E72" s="1">
        <v>42737.458333333336</v>
      </c>
      <c r="H72" s="2"/>
    </row>
    <row r="73" spans="1:8" x14ac:dyDescent="0.25">
      <c r="A73" s="1">
        <v>42738.958333333336</v>
      </c>
      <c r="B73">
        <v>95.09</v>
      </c>
      <c r="E73" s="1">
        <v>42737.479166666664</v>
      </c>
    </row>
    <row r="74" spans="1:8" x14ac:dyDescent="0.25">
      <c r="A74" s="1">
        <v>42739</v>
      </c>
      <c r="B74">
        <v>92.975999999999999</v>
      </c>
      <c r="E74" s="1">
        <v>42737.5</v>
      </c>
      <c r="H74" s="2"/>
    </row>
    <row r="75" spans="1:8" x14ac:dyDescent="0.25">
      <c r="A75" s="1">
        <v>42739.041666666664</v>
      </c>
      <c r="B75">
        <f ca="1">RAND()</f>
        <v>0.70144231788858347</v>
      </c>
      <c r="E75" s="1">
        <v>42737.520833333336</v>
      </c>
    </row>
    <row r="76" spans="1:8" x14ac:dyDescent="0.25">
      <c r="A76" s="1">
        <v>42739.083333333336</v>
      </c>
      <c r="B76">
        <f t="shared" ref="B76:B139" ca="1" si="0">RAND()</f>
        <v>0.63249430111429139</v>
      </c>
      <c r="E76" s="1">
        <v>42737.541666666664</v>
      </c>
    </row>
    <row r="77" spans="1:8" x14ac:dyDescent="0.25">
      <c r="A77" s="1">
        <v>42739.125</v>
      </c>
      <c r="B77">
        <f t="shared" ca="1" si="0"/>
        <v>0.24009995669201223</v>
      </c>
      <c r="E77" s="1">
        <v>42737.5625</v>
      </c>
    </row>
    <row r="78" spans="1:8" x14ac:dyDescent="0.25">
      <c r="A78" s="1">
        <v>42739.166666666664</v>
      </c>
      <c r="B78">
        <f t="shared" ca="1" si="0"/>
        <v>0.70645684172767154</v>
      </c>
      <c r="E78" s="1">
        <v>42737.583333333336</v>
      </c>
    </row>
    <row r="79" spans="1:8" x14ac:dyDescent="0.25">
      <c r="A79" s="1">
        <v>42739.208333333336</v>
      </c>
      <c r="B79">
        <f t="shared" ca="1" si="0"/>
        <v>0.91445750658023495</v>
      </c>
      <c r="E79" s="1">
        <v>42737.604166666664</v>
      </c>
    </row>
    <row r="80" spans="1:8" x14ac:dyDescent="0.25">
      <c r="A80" s="1">
        <v>42739.25</v>
      </c>
      <c r="B80">
        <f t="shared" ca="1" si="0"/>
        <v>0.67318866769693164</v>
      </c>
      <c r="E80" s="1">
        <v>42737.625</v>
      </c>
    </row>
    <row r="81" spans="1:5" x14ac:dyDescent="0.25">
      <c r="A81" s="1">
        <v>42739.291666666664</v>
      </c>
      <c r="B81">
        <f t="shared" ca="1" si="0"/>
        <v>0.55686050460273551</v>
      </c>
      <c r="E81" s="1">
        <v>42737.645833333336</v>
      </c>
    </row>
    <row r="82" spans="1:5" x14ac:dyDescent="0.25">
      <c r="A82" s="1">
        <v>42739.333333333336</v>
      </c>
      <c r="B82">
        <f t="shared" ca="1" si="0"/>
        <v>0.51359749095957297</v>
      </c>
      <c r="E82" s="1">
        <v>42737.666666666664</v>
      </c>
    </row>
    <row r="83" spans="1:5" x14ac:dyDescent="0.25">
      <c r="A83" s="1">
        <v>42739.375</v>
      </c>
      <c r="B83">
        <f t="shared" ca="1" si="0"/>
        <v>0.63488700657987907</v>
      </c>
      <c r="E83" s="1">
        <v>42737.6875</v>
      </c>
    </row>
    <row r="84" spans="1:5" x14ac:dyDescent="0.25">
      <c r="A84" s="1">
        <v>42739.416666666664</v>
      </c>
      <c r="B84">
        <f t="shared" ca="1" si="0"/>
        <v>0.29538560340916598</v>
      </c>
      <c r="E84" s="1">
        <v>42737.708333333336</v>
      </c>
    </row>
    <row r="85" spans="1:5" x14ac:dyDescent="0.25">
      <c r="A85" s="1">
        <v>42739.458333333336</v>
      </c>
      <c r="B85">
        <f t="shared" ca="1" si="0"/>
        <v>0.23595183681267007</v>
      </c>
      <c r="E85" s="1">
        <v>42737.729166666664</v>
      </c>
    </row>
    <row r="86" spans="1:5" x14ac:dyDescent="0.25">
      <c r="A86" s="1">
        <v>42739.5</v>
      </c>
      <c r="B86">
        <f t="shared" ca="1" si="0"/>
        <v>0.90623389907870855</v>
      </c>
      <c r="E86" s="1">
        <v>42737.75</v>
      </c>
    </row>
    <row r="87" spans="1:5" x14ac:dyDescent="0.25">
      <c r="A87" s="1">
        <v>42739.541666666664</v>
      </c>
      <c r="B87">
        <f t="shared" ca="1" si="0"/>
        <v>6.7548172219179414E-2</v>
      </c>
      <c r="E87" s="1">
        <v>42737.770833333336</v>
      </c>
    </row>
    <row r="88" spans="1:5" x14ac:dyDescent="0.25">
      <c r="A88" s="1">
        <v>42739.583333333336</v>
      </c>
      <c r="B88">
        <f t="shared" ca="1" si="0"/>
        <v>0.20057419227232509</v>
      </c>
      <c r="E88" s="1">
        <v>42737.791666666664</v>
      </c>
    </row>
    <row r="89" spans="1:5" x14ac:dyDescent="0.25">
      <c r="A89" s="1">
        <v>42739.625</v>
      </c>
      <c r="B89">
        <f t="shared" ca="1" si="0"/>
        <v>0.21659617747645299</v>
      </c>
      <c r="E89" s="1">
        <v>42737.8125</v>
      </c>
    </row>
    <row r="90" spans="1:5" x14ac:dyDescent="0.25">
      <c r="A90" s="1">
        <v>42739.666666666664</v>
      </c>
      <c r="B90">
        <f t="shared" ca="1" si="0"/>
        <v>0.72474434546890187</v>
      </c>
      <c r="E90" s="1">
        <v>42737.833333333336</v>
      </c>
    </row>
    <row r="91" spans="1:5" x14ac:dyDescent="0.25">
      <c r="A91" s="1">
        <v>42739.708333333336</v>
      </c>
      <c r="B91">
        <f t="shared" ca="1" si="0"/>
        <v>0.4242249977526531</v>
      </c>
      <c r="E91" s="1">
        <v>42737.854166666664</v>
      </c>
    </row>
    <row r="92" spans="1:5" x14ac:dyDescent="0.25">
      <c r="A92" s="1">
        <v>42739.75</v>
      </c>
      <c r="B92">
        <f t="shared" ca="1" si="0"/>
        <v>0.16577593747684982</v>
      </c>
      <c r="E92" s="1">
        <v>42737.875</v>
      </c>
    </row>
    <row r="93" spans="1:5" x14ac:dyDescent="0.25">
      <c r="A93" s="1">
        <v>42739.791666666664</v>
      </c>
      <c r="B93">
        <f t="shared" ca="1" si="0"/>
        <v>0.7336841418188198</v>
      </c>
      <c r="E93" s="1">
        <v>42737.895833333336</v>
      </c>
    </row>
    <row r="94" spans="1:5" x14ac:dyDescent="0.25">
      <c r="A94" s="1">
        <v>42739.833333333336</v>
      </c>
      <c r="B94">
        <f t="shared" ca="1" si="0"/>
        <v>0.62101465393242306</v>
      </c>
      <c r="E94" s="1">
        <v>42737.916666666664</v>
      </c>
    </row>
    <row r="95" spans="1:5" x14ac:dyDescent="0.25">
      <c r="A95" s="1">
        <v>42739.875</v>
      </c>
      <c r="B95">
        <f t="shared" ca="1" si="0"/>
        <v>0.61368429014755976</v>
      </c>
      <c r="E95" s="1">
        <v>42737.9375</v>
      </c>
    </row>
    <row r="96" spans="1:5" x14ac:dyDescent="0.25">
      <c r="A96" s="1">
        <v>42739.916666666664</v>
      </c>
      <c r="B96">
        <f t="shared" ca="1" si="0"/>
        <v>0.35225314276068032</v>
      </c>
      <c r="E96" s="1">
        <v>42737.958333333336</v>
      </c>
    </row>
    <row r="97" spans="1:5" x14ac:dyDescent="0.25">
      <c r="A97" s="1">
        <v>42739.958333333336</v>
      </c>
      <c r="B97">
        <f t="shared" ca="1" si="0"/>
        <v>0.73213537135001805</v>
      </c>
      <c r="E97" s="1">
        <v>42737.979166666664</v>
      </c>
    </row>
    <row r="98" spans="1:5" x14ac:dyDescent="0.25">
      <c r="A98" s="1">
        <v>42740</v>
      </c>
      <c r="B98">
        <f t="shared" ca="1" si="0"/>
        <v>0.72069137606700917</v>
      </c>
      <c r="E98" s="1">
        <v>42738</v>
      </c>
    </row>
    <row r="99" spans="1:5" x14ac:dyDescent="0.25">
      <c r="A99" s="1">
        <v>42740.041666666664</v>
      </c>
      <c r="B99">
        <f t="shared" ca="1" si="0"/>
        <v>0.67542789158430516</v>
      </c>
      <c r="E99" s="1">
        <v>42738.020833333336</v>
      </c>
    </row>
    <row r="100" spans="1:5" x14ac:dyDescent="0.25">
      <c r="A100" s="1">
        <v>42740.083333333336</v>
      </c>
      <c r="B100">
        <f t="shared" ca="1" si="0"/>
        <v>0.87738827103639283</v>
      </c>
      <c r="E100" s="1">
        <v>42738.041666666664</v>
      </c>
    </row>
    <row r="101" spans="1:5" x14ac:dyDescent="0.25">
      <c r="A101" s="1">
        <v>42740.125</v>
      </c>
      <c r="B101">
        <f t="shared" ca="1" si="0"/>
        <v>0.97664196069441778</v>
      </c>
      <c r="E101" s="1">
        <v>42738.0625</v>
      </c>
    </row>
    <row r="102" spans="1:5" x14ac:dyDescent="0.25">
      <c r="A102" s="1">
        <v>42740.165972222225</v>
      </c>
      <c r="B102">
        <f t="shared" ca="1" si="0"/>
        <v>0.45762447409265217</v>
      </c>
      <c r="E102" s="1">
        <v>42738.083333333336</v>
      </c>
    </row>
    <row r="103" spans="1:5" x14ac:dyDescent="0.25">
      <c r="A103" s="1">
        <v>42740.207638888889</v>
      </c>
      <c r="B103">
        <f t="shared" ca="1" si="0"/>
        <v>0.69317106516911575</v>
      </c>
      <c r="E103" s="1">
        <v>42738.104166666664</v>
      </c>
    </row>
    <row r="104" spans="1:5" x14ac:dyDescent="0.25">
      <c r="A104" s="1">
        <v>42740.249305555553</v>
      </c>
      <c r="B104">
        <f t="shared" ca="1" si="0"/>
        <v>0.60173733573597654</v>
      </c>
      <c r="E104" s="1">
        <v>42738.125</v>
      </c>
    </row>
    <row r="105" spans="1:5" x14ac:dyDescent="0.25">
      <c r="A105" s="1">
        <v>42740.290972222225</v>
      </c>
      <c r="B105">
        <f t="shared" ca="1" si="0"/>
        <v>0.75244356575357407</v>
      </c>
      <c r="E105" s="1">
        <v>42738.145833333336</v>
      </c>
    </row>
    <row r="106" spans="1:5" x14ac:dyDescent="0.25">
      <c r="A106" s="1">
        <v>42740.332638888889</v>
      </c>
      <c r="B106">
        <f t="shared" ca="1" si="0"/>
        <v>0.34147315603267248</v>
      </c>
      <c r="E106" s="1">
        <v>42738.166666666664</v>
      </c>
    </row>
    <row r="107" spans="1:5" x14ac:dyDescent="0.25">
      <c r="A107" s="1">
        <v>42740.374305555553</v>
      </c>
      <c r="B107">
        <f t="shared" ca="1" si="0"/>
        <v>0.42301465987668219</v>
      </c>
      <c r="E107" s="1">
        <v>42738.1875</v>
      </c>
    </row>
    <row r="108" spans="1:5" x14ac:dyDescent="0.25">
      <c r="A108" s="1">
        <v>42740.415972222225</v>
      </c>
      <c r="B108">
        <f t="shared" ca="1" si="0"/>
        <v>0.3819077279716111</v>
      </c>
      <c r="E108" s="1">
        <v>42738.208333333336</v>
      </c>
    </row>
    <row r="109" spans="1:5" x14ac:dyDescent="0.25">
      <c r="A109" s="1">
        <v>42740.457638888889</v>
      </c>
      <c r="B109">
        <f t="shared" ca="1" si="0"/>
        <v>0.80002615848234526</v>
      </c>
      <c r="E109" s="1">
        <v>42738.229166666664</v>
      </c>
    </row>
    <row r="110" spans="1:5" x14ac:dyDescent="0.25">
      <c r="A110" s="1">
        <v>42740.499305555553</v>
      </c>
      <c r="B110">
        <f t="shared" ca="1" si="0"/>
        <v>0.71095288614855701</v>
      </c>
      <c r="E110" s="1">
        <v>42738.25</v>
      </c>
    </row>
    <row r="111" spans="1:5" x14ac:dyDescent="0.25">
      <c r="A111" s="1">
        <v>42740.540972222225</v>
      </c>
      <c r="B111">
        <f t="shared" ca="1" si="0"/>
        <v>0.36265635095825655</v>
      </c>
      <c r="E111" s="1">
        <v>42738.270833333336</v>
      </c>
    </row>
    <row r="112" spans="1:5" x14ac:dyDescent="0.25">
      <c r="A112" s="1">
        <v>42740.582638888889</v>
      </c>
      <c r="B112">
        <f t="shared" ca="1" si="0"/>
        <v>0.89638696942215157</v>
      </c>
      <c r="E112" s="1">
        <v>42738.291666666664</v>
      </c>
    </row>
    <row r="113" spans="1:5" x14ac:dyDescent="0.25">
      <c r="A113" s="1">
        <v>42740.624305555553</v>
      </c>
      <c r="B113">
        <f t="shared" ca="1" si="0"/>
        <v>0.11413482664670604</v>
      </c>
      <c r="E113" s="1">
        <v>42738.3125</v>
      </c>
    </row>
    <row r="114" spans="1:5" x14ac:dyDescent="0.25">
      <c r="A114" s="1">
        <v>42740.665972222225</v>
      </c>
      <c r="B114">
        <f t="shared" ca="1" si="0"/>
        <v>0.17948503911756719</v>
      </c>
      <c r="E114" s="1">
        <v>42738.333333333336</v>
      </c>
    </row>
    <row r="115" spans="1:5" x14ac:dyDescent="0.25">
      <c r="A115" s="1">
        <v>42740.707638888889</v>
      </c>
      <c r="B115">
        <f t="shared" ca="1" si="0"/>
        <v>0.355126389722762</v>
      </c>
      <c r="E115" s="1">
        <v>42738.354166666664</v>
      </c>
    </row>
    <row r="116" spans="1:5" x14ac:dyDescent="0.25">
      <c r="A116" s="1">
        <v>42740.749305555553</v>
      </c>
      <c r="B116">
        <f t="shared" ca="1" si="0"/>
        <v>0.98412447449672258</v>
      </c>
      <c r="E116" s="1">
        <v>42738.375</v>
      </c>
    </row>
    <row r="117" spans="1:5" x14ac:dyDescent="0.25">
      <c r="A117" s="1">
        <v>42740.790972222225</v>
      </c>
      <c r="B117">
        <f t="shared" ca="1" si="0"/>
        <v>0.28936463857399619</v>
      </c>
      <c r="E117" s="1">
        <v>42738.395833333336</v>
      </c>
    </row>
    <row r="118" spans="1:5" x14ac:dyDescent="0.25">
      <c r="A118" s="1">
        <v>42740.832638888889</v>
      </c>
      <c r="B118">
        <f t="shared" ca="1" si="0"/>
        <v>0.75349644888207923</v>
      </c>
      <c r="E118" s="1">
        <v>42738.416666666664</v>
      </c>
    </row>
    <row r="119" spans="1:5" x14ac:dyDescent="0.25">
      <c r="A119" s="1">
        <v>42740.874305555553</v>
      </c>
      <c r="B119">
        <f t="shared" ca="1" si="0"/>
        <v>0.47767499923541912</v>
      </c>
      <c r="E119" s="1">
        <v>42738.4375</v>
      </c>
    </row>
    <row r="120" spans="1:5" x14ac:dyDescent="0.25">
      <c r="A120" s="1">
        <v>42740.915972222225</v>
      </c>
      <c r="B120">
        <f t="shared" ca="1" si="0"/>
        <v>0.44081565548359491</v>
      </c>
      <c r="E120" s="1">
        <v>42738.458333333336</v>
      </c>
    </row>
    <row r="121" spans="1:5" x14ac:dyDescent="0.25">
      <c r="A121" s="1">
        <v>42740.957638888889</v>
      </c>
      <c r="B121">
        <f t="shared" ca="1" si="0"/>
        <v>0.52716624835653347</v>
      </c>
      <c r="E121" s="1">
        <v>42738.479166666664</v>
      </c>
    </row>
    <row r="122" spans="1:5" x14ac:dyDescent="0.25">
      <c r="A122" s="1">
        <v>42740.999305555553</v>
      </c>
      <c r="B122">
        <f t="shared" ca="1" si="0"/>
        <v>0.60165129931308636</v>
      </c>
      <c r="E122" s="1">
        <v>42738.5</v>
      </c>
    </row>
    <row r="123" spans="1:5" x14ac:dyDescent="0.25">
      <c r="A123" s="1">
        <v>42741.040972222225</v>
      </c>
      <c r="B123">
        <f t="shared" ca="1" si="0"/>
        <v>1.2501198322354079E-2</v>
      </c>
      <c r="E123" s="1">
        <v>42738.520833333336</v>
      </c>
    </row>
    <row r="124" spans="1:5" x14ac:dyDescent="0.25">
      <c r="A124" s="1">
        <v>42741.082638888889</v>
      </c>
      <c r="B124">
        <f t="shared" ca="1" si="0"/>
        <v>4.1814003788911425E-2</v>
      </c>
      <c r="E124" s="1">
        <v>42738.541666666664</v>
      </c>
    </row>
    <row r="125" spans="1:5" x14ac:dyDescent="0.25">
      <c r="A125" s="1">
        <v>42741.124305555553</v>
      </c>
      <c r="B125">
        <f t="shared" ca="1" si="0"/>
        <v>0.77250755569149177</v>
      </c>
      <c r="E125" s="1">
        <v>42738.5625</v>
      </c>
    </row>
    <row r="126" spans="1:5" x14ac:dyDescent="0.25">
      <c r="A126" s="1">
        <v>42741.165972222225</v>
      </c>
      <c r="B126">
        <f t="shared" ca="1" si="0"/>
        <v>0.52912600724507086</v>
      </c>
      <c r="E126" s="1">
        <v>42738.583333333336</v>
      </c>
    </row>
    <row r="127" spans="1:5" x14ac:dyDescent="0.25">
      <c r="A127" s="1">
        <v>42741.207638888889</v>
      </c>
      <c r="B127">
        <f t="shared" ca="1" si="0"/>
        <v>0.18952014552395402</v>
      </c>
      <c r="E127" s="1">
        <v>42738.604166666664</v>
      </c>
    </row>
    <row r="128" spans="1:5" x14ac:dyDescent="0.25">
      <c r="A128" s="1">
        <v>42741.249305555553</v>
      </c>
      <c r="B128">
        <f t="shared" ca="1" si="0"/>
        <v>0.47007491795819389</v>
      </c>
      <c r="E128" s="1">
        <v>42738.625</v>
      </c>
    </row>
    <row r="129" spans="1:5" x14ac:dyDescent="0.25">
      <c r="A129" s="1">
        <v>42741.290972222225</v>
      </c>
      <c r="B129">
        <f t="shared" ca="1" si="0"/>
        <v>0.35725017891498256</v>
      </c>
      <c r="E129" s="1">
        <v>42738.645833333336</v>
      </c>
    </row>
    <row r="130" spans="1:5" x14ac:dyDescent="0.25">
      <c r="A130" s="1">
        <v>42741.332638888889</v>
      </c>
      <c r="B130">
        <f t="shared" ca="1" si="0"/>
        <v>0.15620429476955555</v>
      </c>
      <c r="E130" s="1">
        <v>42738.666666666664</v>
      </c>
    </row>
    <row r="131" spans="1:5" x14ac:dyDescent="0.25">
      <c r="A131" s="1">
        <v>42741.374305555553</v>
      </c>
      <c r="B131">
        <f t="shared" ca="1" si="0"/>
        <v>0.50384510352467082</v>
      </c>
      <c r="E131" s="1">
        <v>42738.6875</v>
      </c>
    </row>
    <row r="132" spans="1:5" x14ac:dyDescent="0.25">
      <c r="A132" s="1">
        <v>42741.415972222225</v>
      </c>
      <c r="B132">
        <f t="shared" ca="1" si="0"/>
        <v>0.11351851010803171</v>
      </c>
      <c r="E132" s="1">
        <v>42738.708333333336</v>
      </c>
    </row>
    <row r="133" spans="1:5" x14ac:dyDescent="0.25">
      <c r="A133" s="1">
        <v>42741.457638888889</v>
      </c>
      <c r="B133">
        <f t="shared" ca="1" si="0"/>
        <v>0.23205526315563729</v>
      </c>
      <c r="E133" s="1">
        <v>42738.729166666664</v>
      </c>
    </row>
    <row r="134" spans="1:5" x14ac:dyDescent="0.25">
      <c r="A134" s="1">
        <v>42741.499305555553</v>
      </c>
      <c r="B134">
        <f t="shared" ca="1" si="0"/>
        <v>0.53483982374069983</v>
      </c>
      <c r="E134" s="1">
        <v>42738.75</v>
      </c>
    </row>
    <row r="135" spans="1:5" x14ac:dyDescent="0.25">
      <c r="A135" s="1">
        <v>42741.540972222225</v>
      </c>
      <c r="B135">
        <f t="shared" ca="1" si="0"/>
        <v>0.54184271049183974</v>
      </c>
      <c r="E135" s="1">
        <v>42738.770833333336</v>
      </c>
    </row>
    <row r="136" spans="1:5" x14ac:dyDescent="0.25">
      <c r="A136" s="1">
        <v>42741.582638888889</v>
      </c>
      <c r="B136">
        <f t="shared" ca="1" si="0"/>
        <v>0.30315870035279191</v>
      </c>
      <c r="E136" s="1">
        <v>42738.791666666664</v>
      </c>
    </row>
    <row r="137" spans="1:5" x14ac:dyDescent="0.25">
      <c r="A137" s="1">
        <v>42741.624305555553</v>
      </c>
      <c r="B137">
        <f t="shared" ca="1" si="0"/>
        <v>0.68048311948777551</v>
      </c>
      <c r="E137" s="1">
        <v>42738.8125</v>
      </c>
    </row>
    <row r="138" spans="1:5" x14ac:dyDescent="0.25">
      <c r="A138" s="1">
        <v>42741.665972222225</v>
      </c>
      <c r="B138">
        <f t="shared" ca="1" si="0"/>
        <v>0.94345517546375857</v>
      </c>
      <c r="E138" s="1">
        <v>42738.833333333336</v>
      </c>
    </row>
    <row r="139" spans="1:5" x14ac:dyDescent="0.25">
      <c r="A139" s="1">
        <v>42741.707638888889</v>
      </c>
      <c r="B139">
        <f t="shared" ca="1" si="0"/>
        <v>0.57253192124913066</v>
      </c>
      <c r="E139" s="1">
        <v>42738.854166666664</v>
      </c>
    </row>
    <row r="140" spans="1:5" x14ac:dyDescent="0.25">
      <c r="A140" s="1">
        <v>42741.749305555553</v>
      </c>
      <c r="B140">
        <f t="shared" ref="B140:B203" ca="1" si="1">RAND()</f>
        <v>0.61395094776065307</v>
      </c>
      <c r="E140" s="1">
        <v>42738.875</v>
      </c>
    </row>
    <row r="141" spans="1:5" x14ac:dyDescent="0.25">
      <c r="A141" s="1">
        <v>42741.790972222225</v>
      </c>
      <c r="B141">
        <f t="shared" ca="1" si="1"/>
        <v>0.24629062196048646</v>
      </c>
      <c r="E141" s="1">
        <v>42738.895833333336</v>
      </c>
    </row>
    <row r="142" spans="1:5" x14ac:dyDescent="0.25">
      <c r="A142" s="1">
        <v>42741.832638888889</v>
      </c>
      <c r="B142">
        <f t="shared" ca="1" si="1"/>
        <v>0.76413256396253848</v>
      </c>
      <c r="E142" s="1">
        <v>42738.916666666664</v>
      </c>
    </row>
    <row r="143" spans="1:5" x14ac:dyDescent="0.25">
      <c r="A143" s="1">
        <v>42741.874305555553</v>
      </c>
      <c r="B143">
        <f t="shared" ca="1" si="1"/>
        <v>0.46167875915009726</v>
      </c>
      <c r="E143" s="1">
        <v>42738.9375</v>
      </c>
    </row>
    <row r="144" spans="1:5" x14ac:dyDescent="0.25">
      <c r="A144" s="1">
        <v>42741.915972222225</v>
      </c>
      <c r="B144">
        <f t="shared" ca="1" si="1"/>
        <v>5.0302972829027404E-2</v>
      </c>
      <c r="E144" s="1">
        <v>42738.958333333336</v>
      </c>
    </row>
    <row r="145" spans="1:5" x14ac:dyDescent="0.25">
      <c r="A145" s="1">
        <v>42741.957638888889</v>
      </c>
      <c r="B145">
        <f t="shared" ca="1" si="1"/>
        <v>0.81685578933286374</v>
      </c>
      <c r="E145" s="1">
        <v>42738.979166666664</v>
      </c>
    </row>
    <row r="146" spans="1:5" x14ac:dyDescent="0.25">
      <c r="A146" s="1">
        <v>42741.999305555553</v>
      </c>
      <c r="B146">
        <f t="shared" ca="1" si="1"/>
        <v>2.090966012505624E-2</v>
      </c>
      <c r="E146" s="1">
        <v>42739</v>
      </c>
    </row>
    <row r="147" spans="1:5" x14ac:dyDescent="0.25">
      <c r="A147" s="1">
        <v>42742.040972222225</v>
      </c>
      <c r="B147">
        <f t="shared" ca="1" si="1"/>
        <v>0.79422920146647791</v>
      </c>
      <c r="E147" s="1">
        <v>42739.020833333336</v>
      </c>
    </row>
    <row r="148" spans="1:5" x14ac:dyDescent="0.25">
      <c r="A148" s="1">
        <v>42742.082638888889</v>
      </c>
      <c r="B148">
        <f t="shared" ca="1" si="1"/>
        <v>0.52557738122740971</v>
      </c>
      <c r="E148" s="1">
        <v>42739.041666666664</v>
      </c>
    </row>
    <row r="149" spans="1:5" x14ac:dyDescent="0.25">
      <c r="A149" s="1">
        <v>42742.124305555553</v>
      </c>
      <c r="B149">
        <f t="shared" ca="1" si="1"/>
        <v>0.36158561348409568</v>
      </c>
      <c r="E149" s="1">
        <v>42739.0625</v>
      </c>
    </row>
    <row r="150" spans="1:5" x14ac:dyDescent="0.25">
      <c r="A150" s="1">
        <v>42742.165972222225</v>
      </c>
      <c r="B150">
        <f t="shared" ca="1" si="1"/>
        <v>0.30258027928213915</v>
      </c>
      <c r="E150" s="1">
        <v>42739.083333333336</v>
      </c>
    </row>
    <row r="151" spans="1:5" x14ac:dyDescent="0.25">
      <c r="A151" s="1">
        <v>42742.207638888889</v>
      </c>
      <c r="B151">
        <f t="shared" ca="1" si="1"/>
        <v>0.49678114550470287</v>
      </c>
      <c r="E151" s="1">
        <v>42739.104166666664</v>
      </c>
    </row>
    <row r="152" spans="1:5" x14ac:dyDescent="0.25">
      <c r="A152" s="1">
        <v>42742.249305555553</v>
      </c>
      <c r="B152">
        <f t="shared" ca="1" si="1"/>
        <v>0.90798257739065213</v>
      </c>
      <c r="E152" s="1">
        <v>42739.125</v>
      </c>
    </row>
    <row r="153" spans="1:5" x14ac:dyDescent="0.25">
      <c r="A153" s="1">
        <v>42742.290972222225</v>
      </c>
      <c r="B153">
        <f t="shared" ca="1" si="1"/>
        <v>0.89474916852529662</v>
      </c>
      <c r="E153" s="1">
        <v>42739.145833333336</v>
      </c>
    </row>
    <row r="154" spans="1:5" x14ac:dyDescent="0.25">
      <c r="A154" s="1">
        <v>42742.332638888889</v>
      </c>
      <c r="B154">
        <f t="shared" ca="1" si="1"/>
        <v>0.31086248303371877</v>
      </c>
      <c r="E154" s="1">
        <v>42739.166666666664</v>
      </c>
    </row>
    <row r="155" spans="1:5" x14ac:dyDescent="0.25">
      <c r="A155" s="1">
        <v>42742.374305555553</v>
      </c>
      <c r="B155">
        <f t="shared" ca="1" si="1"/>
        <v>0.93475805856251915</v>
      </c>
      <c r="E155" s="1">
        <v>42739.1875</v>
      </c>
    </row>
    <row r="156" spans="1:5" x14ac:dyDescent="0.25">
      <c r="A156" s="1">
        <v>42742.415972222225</v>
      </c>
      <c r="B156">
        <f t="shared" ca="1" si="1"/>
        <v>0.42449867401098296</v>
      </c>
      <c r="E156" s="1">
        <v>42739.208333333336</v>
      </c>
    </row>
    <row r="157" spans="1:5" x14ac:dyDescent="0.25">
      <c r="A157" s="1">
        <v>42742.457638888889</v>
      </c>
      <c r="B157">
        <f t="shared" ca="1" si="1"/>
        <v>0.77884533522708976</v>
      </c>
      <c r="E157" s="1">
        <v>42739.229166666664</v>
      </c>
    </row>
    <row r="158" spans="1:5" x14ac:dyDescent="0.25">
      <c r="A158" s="1">
        <v>42742.499305555553</v>
      </c>
      <c r="B158">
        <f t="shared" ca="1" si="1"/>
        <v>0.24650093504139425</v>
      </c>
      <c r="E158" s="1">
        <v>42739.25</v>
      </c>
    </row>
    <row r="159" spans="1:5" x14ac:dyDescent="0.25">
      <c r="A159" s="1">
        <v>42742.540972222225</v>
      </c>
      <c r="B159">
        <f t="shared" ca="1" si="1"/>
        <v>0.98200494848837427</v>
      </c>
      <c r="E159" s="1">
        <v>42739.270833333336</v>
      </c>
    </row>
    <row r="160" spans="1:5" x14ac:dyDescent="0.25">
      <c r="A160" s="1">
        <v>42742.582638888889</v>
      </c>
      <c r="B160">
        <f t="shared" ca="1" si="1"/>
        <v>0.6446540347244385</v>
      </c>
      <c r="E160" s="1">
        <v>42739.291666666664</v>
      </c>
    </row>
    <row r="161" spans="1:5" x14ac:dyDescent="0.25">
      <c r="A161" s="1">
        <v>42742.624305555553</v>
      </c>
      <c r="B161">
        <f t="shared" ca="1" si="1"/>
        <v>0.59312179423900846</v>
      </c>
      <c r="E161" s="1">
        <v>42739.3125</v>
      </c>
    </row>
    <row r="162" spans="1:5" x14ac:dyDescent="0.25">
      <c r="A162" s="1">
        <v>42742.665972222225</v>
      </c>
      <c r="B162">
        <f t="shared" ca="1" si="1"/>
        <v>0.32361017277449267</v>
      </c>
      <c r="E162" s="1">
        <v>42739.333333333336</v>
      </c>
    </row>
    <row r="163" spans="1:5" x14ac:dyDescent="0.25">
      <c r="A163" s="1">
        <v>42742.707638888889</v>
      </c>
      <c r="B163">
        <f t="shared" ca="1" si="1"/>
        <v>3.3016608963030158E-2</v>
      </c>
      <c r="E163" s="1">
        <v>42739.354166666664</v>
      </c>
    </row>
    <row r="164" spans="1:5" x14ac:dyDescent="0.25">
      <c r="A164" s="1">
        <v>42742.749305555553</v>
      </c>
      <c r="B164">
        <f t="shared" ca="1" si="1"/>
        <v>0.47658540108615</v>
      </c>
      <c r="E164" s="1">
        <v>42739.375</v>
      </c>
    </row>
    <row r="165" spans="1:5" x14ac:dyDescent="0.25">
      <c r="A165" s="1">
        <v>42742.790972222225</v>
      </c>
      <c r="B165">
        <f t="shared" ca="1" si="1"/>
        <v>0.72555094846655621</v>
      </c>
      <c r="E165" s="1">
        <v>42739.395833333336</v>
      </c>
    </row>
    <row r="166" spans="1:5" x14ac:dyDescent="0.25">
      <c r="A166" s="1">
        <v>42742.832638888889</v>
      </c>
      <c r="B166">
        <f t="shared" ca="1" si="1"/>
        <v>0.99975587171597713</v>
      </c>
      <c r="E166" s="1">
        <v>42739.416666666664</v>
      </c>
    </row>
    <row r="167" spans="1:5" x14ac:dyDescent="0.25">
      <c r="A167" s="1">
        <v>42742.874305555553</v>
      </c>
      <c r="B167">
        <f t="shared" ca="1" si="1"/>
        <v>5.9499823623369807E-2</v>
      </c>
      <c r="E167" s="1">
        <v>42739.4375</v>
      </c>
    </row>
    <row r="168" spans="1:5" x14ac:dyDescent="0.25">
      <c r="A168" s="1">
        <v>42742.915972222225</v>
      </c>
      <c r="B168">
        <f t="shared" ca="1" si="1"/>
        <v>6.1140508746932221E-2</v>
      </c>
      <c r="E168" s="1">
        <v>42739.458333333336</v>
      </c>
    </row>
    <row r="169" spans="1:5" x14ac:dyDescent="0.25">
      <c r="A169" s="1">
        <v>42742.957638888889</v>
      </c>
      <c r="B169">
        <f t="shared" ca="1" si="1"/>
        <v>0.49358696419248382</v>
      </c>
      <c r="E169" s="1">
        <v>42739.479166666664</v>
      </c>
    </row>
    <row r="170" spans="1:5" x14ac:dyDescent="0.25">
      <c r="A170" s="1">
        <v>42742.999305555553</v>
      </c>
      <c r="B170">
        <f t="shared" ca="1" si="1"/>
        <v>0.85863759833446662</v>
      </c>
      <c r="E170" s="1">
        <v>42739.5</v>
      </c>
    </row>
    <row r="171" spans="1:5" x14ac:dyDescent="0.25">
      <c r="A171" s="1">
        <v>42743.040972222225</v>
      </c>
      <c r="B171">
        <f t="shared" ca="1" si="1"/>
        <v>0.35306476848304602</v>
      </c>
      <c r="E171" s="1">
        <v>42739.520833333336</v>
      </c>
    </row>
    <row r="172" spans="1:5" x14ac:dyDescent="0.25">
      <c r="A172" s="1">
        <v>42743.082638888889</v>
      </c>
      <c r="B172">
        <f t="shared" ca="1" si="1"/>
        <v>0.7613432304542842</v>
      </c>
      <c r="E172" s="1">
        <v>42739.541666666664</v>
      </c>
    </row>
    <row r="173" spans="1:5" x14ac:dyDescent="0.25">
      <c r="A173" s="1">
        <v>42743.124305555553</v>
      </c>
      <c r="B173">
        <f t="shared" ca="1" si="1"/>
        <v>0.49981150111731543</v>
      </c>
      <c r="E173" s="1">
        <v>42739.5625</v>
      </c>
    </row>
    <row r="174" spans="1:5" x14ac:dyDescent="0.25">
      <c r="A174" s="1">
        <v>42743.165972222225</v>
      </c>
      <c r="B174">
        <f t="shared" ca="1" si="1"/>
        <v>0.35352108624513323</v>
      </c>
      <c r="E174" s="1">
        <v>42739.583333333336</v>
      </c>
    </row>
    <row r="175" spans="1:5" x14ac:dyDescent="0.25">
      <c r="A175" s="1">
        <v>42743.207638888889</v>
      </c>
      <c r="B175">
        <f t="shared" ca="1" si="1"/>
        <v>0.39603150982311641</v>
      </c>
      <c r="E175" s="1">
        <v>42739.604166666664</v>
      </c>
    </row>
    <row r="176" spans="1:5" x14ac:dyDescent="0.25">
      <c r="A176" s="1">
        <v>42743.249305555553</v>
      </c>
      <c r="B176">
        <f t="shared" ca="1" si="1"/>
        <v>3.8699209923084621E-2</v>
      </c>
      <c r="E176" s="1">
        <v>42739.625</v>
      </c>
    </row>
    <row r="177" spans="1:5" x14ac:dyDescent="0.25">
      <c r="A177" s="1">
        <v>42743.290972222225</v>
      </c>
      <c r="B177">
        <f t="shared" ca="1" si="1"/>
        <v>0.27435977032350356</v>
      </c>
      <c r="E177" s="1">
        <v>42739.645833333336</v>
      </c>
    </row>
    <row r="178" spans="1:5" x14ac:dyDescent="0.25">
      <c r="A178" s="1">
        <v>42743.332638888889</v>
      </c>
      <c r="B178">
        <f t="shared" ca="1" si="1"/>
        <v>0.87438509641956264</v>
      </c>
      <c r="E178" s="1">
        <v>42739.666666666664</v>
      </c>
    </row>
    <row r="179" spans="1:5" x14ac:dyDescent="0.25">
      <c r="A179" s="1">
        <v>42743.374305555553</v>
      </c>
      <c r="B179">
        <f t="shared" ca="1" si="1"/>
        <v>2.0865409861009931E-2</v>
      </c>
      <c r="E179" s="1">
        <v>42739.6875</v>
      </c>
    </row>
    <row r="180" spans="1:5" x14ac:dyDescent="0.25">
      <c r="A180" s="1">
        <v>42743.415972222225</v>
      </c>
      <c r="B180">
        <f t="shared" ca="1" si="1"/>
        <v>0.12330408150587346</v>
      </c>
      <c r="E180" s="1">
        <v>42739.708333333336</v>
      </c>
    </row>
    <row r="181" spans="1:5" x14ac:dyDescent="0.25">
      <c r="A181" s="1">
        <v>42743.457638888889</v>
      </c>
      <c r="B181">
        <f t="shared" ca="1" si="1"/>
        <v>0.69864582973433731</v>
      </c>
      <c r="E181" s="1">
        <v>42739.729166666664</v>
      </c>
    </row>
    <row r="182" spans="1:5" x14ac:dyDescent="0.25">
      <c r="A182" s="1">
        <v>42743.499305555553</v>
      </c>
      <c r="B182">
        <f t="shared" ca="1" si="1"/>
        <v>0.98212930829593104</v>
      </c>
      <c r="E182" s="1">
        <v>42739.75</v>
      </c>
    </row>
    <row r="183" spans="1:5" x14ac:dyDescent="0.25">
      <c r="A183" s="1">
        <v>42743.540972222225</v>
      </c>
      <c r="B183">
        <f t="shared" ca="1" si="1"/>
        <v>0.92911808699432707</v>
      </c>
      <c r="E183" s="1">
        <v>42739.770833333336</v>
      </c>
    </row>
    <row r="184" spans="1:5" x14ac:dyDescent="0.25">
      <c r="A184" s="1">
        <v>42743.582638888889</v>
      </c>
      <c r="B184">
        <f t="shared" ca="1" si="1"/>
        <v>3.5640187474314411E-2</v>
      </c>
      <c r="E184" s="1">
        <v>42739.791666666664</v>
      </c>
    </row>
    <row r="185" spans="1:5" x14ac:dyDescent="0.25">
      <c r="A185" s="1">
        <v>42743.624305555553</v>
      </c>
      <c r="B185">
        <f t="shared" ca="1" si="1"/>
        <v>0.81881783530003915</v>
      </c>
      <c r="E185" s="1">
        <v>42739.8125</v>
      </c>
    </row>
    <row r="186" spans="1:5" x14ac:dyDescent="0.25">
      <c r="A186" s="1">
        <v>42743.665972222225</v>
      </c>
      <c r="B186">
        <f t="shared" ca="1" si="1"/>
        <v>0.46832478912614051</v>
      </c>
      <c r="E186" s="1">
        <v>42739.833333333336</v>
      </c>
    </row>
    <row r="187" spans="1:5" x14ac:dyDescent="0.25">
      <c r="A187" s="1">
        <v>42743.707638888889</v>
      </c>
      <c r="B187">
        <f t="shared" ca="1" si="1"/>
        <v>0.71559273665785628</v>
      </c>
      <c r="E187" s="1">
        <v>42739.854166666664</v>
      </c>
    </row>
    <row r="188" spans="1:5" x14ac:dyDescent="0.25">
      <c r="A188" s="1">
        <v>42743.749305555553</v>
      </c>
      <c r="B188">
        <f t="shared" ca="1" si="1"/>
        <v>4.2291423171120002E-2</v>
      </c>
      <c r="E188" s="1">
        <v>42739.875</v>
      </c>
    </row>
    <row r="189" spans="1:5" x14ac:dyDescent="0.25">
      <c r="A189" s="1">
        <v>42743.790972222225</v>
      </c>
      <c r="B189">
        <f t="shared" ca="1" si="1"/>
        <v>0.29231278568740304</v>
      </c>
      <c r="E189" s="1">
        <v>42739.895833333336</v>
      </c>
    </row>
    <row r="190" spans="1:5" x14ac:dyDescent="0.25">
      <c r="A190" s="1">
        <v>42743.832638888889</v>
      </c>
      <c r="B190">
        <f t="shared" ca="1" si="1"/>
        <v>0.72763003690386674</v>
      </c>
      <c r="E190" s="1">
        <v>42739.916666666664</v>
      </c>
    </row>
    <row r="191" spans="1:5" x14ac:dyDescent="0.25">
      <c r="A191" s="1">
        <v>42743.874305555553</v>
      </c>
      <c r="B191">
        <f t="shared" ca="1" si="1"/>
        <v>0.8925366180322295</v>
      </c>
      <c r="E191" s="1">
        <v>42739.9375</v>
      </c>
    </row>
    <row r="192" spans="1:5" x14ac:dyDescent="0.25">
      <c r="A192" s="1">
        <v>42743.915972222225</v>
      </c>
      <c r="B192">
        <f t="shared" ca="1" si="1"/>
        <v>0.35917109841705541</v>
      </c>
      <c r="E192" s="1">
        <v>42739.958333333336</v>
      </c>
    </row>
    <row r="193" spans="1:5" x14ac:dyDescent="0.25">
      <c r="A193" s="1">
        <v>42743.957638888889</v>
      </c>
      <c r="B193">
        <f t="shared" ca="1" si="1"/>
        <v>0.79543054432273552</v>
      </c>
      <c r="E193" s="1">
        <v>42739.979166666664</v>
      </c>
    </row>
    <row r="194" spans="1:5" x14ac:dyDescent="0.25">
      <c r="A194" s="1">
        <v>42743.999305555553</v>
      </c>
      <c r="B194">
        <f t="shared" ca="1" si="1"/>
        <v>0.88209220298815383</v>
      </c>
      <c r="E194" s="1">
        <v>42740</v>
      </c>
    </row>
    <row r="195" spans="1:5" x14ac:dyDescent="0.25">
      <c r="A195" s="1">
        <v>42744.040972222225</v>
      </c>
      <c r="B195">
        <f t="shared" ca="1" si="1"/>
        <v>0.51254298987311275</v>
      </c>
      <c r="E195" s="1">
        <v>42740.020833333336</v>
      </c>
    </row>
    <row r="196" spans="1:5" x14ac:dyDescent="0.25">
      <c r="A196" s="1">
        <v>42744.082638888889</v>
      </c>
      <c r="B196">
        <f t="shared" ca="1" si="1"/>
        <v>0.75168810483085613</v>
      </c>
      <c r="E196" s="1">
        <v>42740.041666666664</v>
      </c>
    </row>
    <row r="197" spans="1:5" x14ac:dyDescent="0.25">
      <c r="A197" s="1">
        <v>42744.124305555553</v>
      </c>
      <c r="B197">
        <f t="shared" ca="1" si="1"/>
        <v>0.94241997956443102</v>
      </c>
      <c r="E197" s="1">
        <v>42740.0625</v>
      </c>
    </row>
    <row r="198" spans="1:5" x14ac:dyDescent="0.25">
      <c r="A198" s="1">
        <v>42744.165972222225</v>
      </c>
      <c r="B198">
        <f t="shared" ca="1" si="1"/>
        <v>4.125758555737602E-3</v>
      </c>
      <c r="E198" s="1">
        <v>42740.083333333336</v>
      </c>
    </row>
    <row r="199" spans="1:5" x14ac:dyDescent="0.25">
      <c r="A199" s="1">
        <v>42744.207638888889</v>
      </c>
      <c r="B199">
        <f t="shared" ca="1" si="1"/>
        <v>0.512451739346928</v>
      </c>
      <c r="E199" s="1">
        <v>42740.104166666664</v>
      </c>
    </row>
    <row r="200" spans="1:5" x14ac:dyDescent="0.25">
      <c r="A200" s="1">
        <v>42744.249305555553</v>
      </c>
      <c r="B200">
        <f t="shared" ca="1" si="1"/>
        <v>0.69435197769716284</v>
      </c>
      <c r="E200" s="1">
        <v>42740.125</v>
      </c>
    </row>
    <row r="201" spans="1:5" x14ac:dyDescent="0.25">
      <c r="A201" s="1">
        <v>42744.290972222225</v>
      </c>
      <c r="B201">
        <f t="shared" ca="1" si="1"/>
        <v>0.95644724254863067</v>
      </c>
      <c r="E201" s="1">
        <v>42740.145833333336</v>
      </c>
    </row>
    <row r="202" spans="1:5" x14ac:dyDescent="0.25">
      <c r="A202" s="1">
        <v>42744.332638888889</v>
      </c>
      <c r="B202">
        <f t="shared" ca="1" si="1"/>
        <v>2.6717964767313251E-2</v>
      </c>
      <c r="E202" s="1">
        <v>42740.166666666664</v>
      </c>
    </row>
    <row r="203" spans="1:5" x14ac:dyDescent="0.25">
      <c r="A203" s="1">
        <v>42744.374305555553</v>
      </c>
      <c r="B203">
        <f t="shared" ca="1" si="1"/>
        <v>0.36459782902152826</v>
      </c>
      <c r="E203" s="1">
        <v>42740.1875</v>
      </c>
    </row>
    <row r="204" spans="1:5" x14ac:dyDescent="0.25">
      <c r="A204" s="1">
        <v>42744.415972222225</v>
      </c>
      <c r="B204">
        <f t="shared" ref="B204:B267" ca="1" si="2">RAND()</f>
        <v>0.84842260322529806</v>
      </c>
      <c r="E204" s="1">
        <v>42740.208333333336</v>
      </c>
    </row>
    <row r="205" spans="1:5" x14ac:dyDescent="0.25">
      <c r="A205" s="1">
        <v>42744.457638888889</v>
      </c>
      <c r="B205">
        <f t="shared" ca="1" si="2"/>
        <v>0.85793241531241748</v>
      </c>
      <c r="E205" s="1">
        <v>42740.229166666664</v>
      </c>
    </row>
    <row r="206" spans="1:5" x14ac:dyDescent="0.25">
      <c r="A206" s="1">
        <v>42744.499305555553</v>
      </c>
      <c r="B206">
        <f t="shared" ca="1" si="2"/>
        <v>0.98721919283498794</v>
      </c>
      <c r="E206" s="1">
        <v>42740.25</v>
      </c>
    </row>
    <row r="207" spans="1:5" x14ac:dyDescent="0.25">
      <c r="A207" s="1">
        <v>42744.540972222225</v>
      </c>
      <c r="B207">
        <f t="shared" ca="1" si="2"/>
        <v>0.12405306229408042</v>
      </c>
      <c r="E207" s="1">
        <v>42740.270833333336</v>
      </c>
    </row>
    <row r="208" spans="1:5" x14ac:dyDescent="0.25">
      <c r="A208" s="1">
        <v>42744.582638888889</v>
      </c>
      <c r="B208">
        <f t="shared" ca="1" si="2"/>
        <v>0.4880806184327271</v>
      </c>
      <c r="E208" s="1">
        <v>42740.291666666664</v>
      </c>
    </row>
    <row r="209" spans="1:5" x14ac:dyDescent="0.25">
      <c r="A209" s="1">
        <v>42744.624305555553</v>
      </c>
      <c r="B209">
        <f t="shared" ca="1" si="2"/>
        <v>0.92705272118768256</v>
      </c>
      <c r="E209" s="1">
        <v>42740.3125</v>
      </c>
    </row>
    <row r="210" spans="1:5" x14ac:dyDescent="0.25">
      <c r="A210" s="1">
        <v>42744.665972222225</v>
      </c>
      <c r="B210">
        <f t="shared" ca="1" si="2"/>
        <v>0.87667509096562557</v>
      </c>
      <c r="E210" s="1">
        <v>42740.333333333336</v>
      </c>
    </row>
    <row r="211" spans="1:5" x14ac:dyDescent="0.25">
      <c r="A211" s="1">
        <v>42744.707638888889</v>
      </c>
      <c r="B211">
        <f t="shared" ca="1" si="2"/>
        <v>0.21378293636887702</v>
      </c>
      <c r="E211" s="1">
        <v>42740.354166666664</v>
      </c>
    </row>
    <row r="212" spans="1:5" x14ac:dyDescent="0.25">
      <c r="A212" s="1">
        <v>42744.749305555553</v>
      </c>
      <c r="B212">
        <f t="shared" ca="1" si="2"/>
        <v>0.3900730180255102</v>
      </c>
      <c r="E212" s="1">
        <v>42740.375</v>
      </c>
    </row>
    <row r="213" spans="1:5" x14ac:dyDescent="0.25">
      <c r="A213" s="1">
        <v>42744.790972222225</v>
      </c>
      <c r="B213">
        <f t="shared" ca="1" si="2"/>
        <v>0.55590478179431868</v>
      </c>
      <c r="E213" s="1">
        <v>42740.395833333336</v>
      </c>
    </row>
    <row r="214" spans="1:5" x14ac:dyDescent="0.25">
      <c r="A214" s="1">
        <v>42744.832638888889</v>
      </c>
      <c r="B214">
        <f t="shared" ca="1" si="2"/>
        <v>0.62137147398432846</v>
      </c>
      <c r="E214" s="1">
        <v>42740.416666666664</v>
      </c>
    </row>
    <row r="215" spans="1:5" x14ac:dyDescent="0.25">
      <c r="A215" s="1">
        <v>42744.874305555553</v>
      </c>
      <c r="B215">
        <f t="shared" ca="1" si="2"/>
        <v>0.25194700860215269</v>
      </c>
      <c r="E215" s="1">
        <v>42740.4375</v>
      </c>
    </row>
    <row r="216" spans="1:5" x14ac:dyDescent="0.25">
      <c r="A216" s="1">
        <v>42744.915972222225</v>
      </c>
      <c r="B216">
        <f t="shared" ca="1" si="2"/>
        <v>0.13425449979693116</v>
      </c>
      <c r="E216" s="1">
        <v>42740.458333333336</v>
      </c>
    </row>
    <row r="217" spans="1:5" x14ac:dyDescent="0.25">
      <c r="A217" s="1">
        <v>42744.957638888889</v>
      </c>
      <c r="B217">
        <f t="shared" ca="1" si="2"/>
        <v>0.99318104391903228</v>
      </c>
      <c r="E217" s="1">
        <v>42740.479166666664</v>
      </c>
    </row>
    <row r="218" spans="1:5" x14ac:dyDescent="0.25">
      <c r="A218" s="1">
        <v>42744.999305555553</v>
      </c>
      <c r="B218">
        <f t="shared" ca="1" si="2"/>
        <v>0.67744436071762226</v>
      </c>
      <c r="E218" s="1">
        <v>42740.5</v>
      </c>
    </row>
    <row r="219" spans="1:5" x14ac:dyDescent="0.25">
      <c r="A219" s="1">
        <v>42745.040972222225</v>
      </c>
      <c r="B219">
        <f t="shared" ca="1" si="2"/>
        <v>0.49829461994832025</v>
      </c>
      <c r="E219" s="1">
        <v>42740.520833333336</v>
      </c>
    </row>
    <row r="220" spans="1:5" x14ac:dyDescent="0.25">
      <c r="A220" s="1">
        <v>42745.082638888889</v>
      </c>
      <c r="B220">
        <f t="shared" ca="1" si="2"/>
        <v>2.8247960188317101E-2</v>
      </c>
      <c r="E220" s="1">
        <v>42740.541666666664</v>
      </c>
    </row>
    <row r="221" spans="1:5" x14ac:dyDescent="0.25">
      <c r="A221" s="1">
        <v>42745.124305555553</v>
      </c>
      <c r="B221">
        <f t="shared" ca="1" si="2"/>
        <v>0.4456230470606124</v>
      </c>
      <c r="E221" s="1">
        <v>42740.5625</v>
      </c>
    </row>
    <row r="222" spans="1:5" x14ac:dyDescent="0.25">
      <c r="A222" s="1">
        <v>42745.165972222225</v>
      </c>
      <c r="B222">
        <f t="shared" ca="1" si="2"/>
        <v>0.60827148032422707</v>
      </c>
      <c r="E222" s="1">
        <v>42740.583333333336</v>
      </c>
    </row>
    <row r="223" spans="1:5" x14ac:dyDescent="0.25">
      <c r="A223" s="1">
        <v>42745.207638888889</v>
      </c>
      <c r="B223">
        <f t="shared" ca="1" si="2"/>
        <v>0.36545603954157979</v>
      </c>
      <c r="E223" s="1">
        <v>42740.604166666664</v>
      </c>
    </row>
    <row r="224" spans="1:5" x14ac:dyDescent="0.25">
      <c r="A224" s="1">
        <v>42745.249305555553</v>
      </c>
      <c r="B224">
        <f t="shared" ca="1" si="2"/>
        <v>0.94846343185072812</v>
      </c>
      <c r="E224" s="1">
        <v>42740.625</v>
      </c>
    </row>
    <row r="225" spans="1:5" x14ac:dyDescent="0.25">
      <c r="A225" s="1">
        <v>42745.290972222225</v>
      </c>
      <c r="B225">
        <f t="shared" ca="1" si="2"/>
        <v>0.59075102059321649</v>
      </c>
      <c r="E225" s="1">
        <v>42740.645833333336</v>
      </c>
    </row>
    <row r="226" spans="1:5" x14ac:dyDescent="0.25">
      <c r="A226" s="1">
        <v>42745.332638888889</v>
      </c>
      <c r="B226">
        <f t="shared" ca="1" si="2"/>
        <v>0.72919933809730009</v>
      </c>
      <c r="E226" s="1">
        <v>42740.666666666664</v>
      </c>
    </row>
    <row r="227" spans="1:5" x14ac:dyDescent="0.25">
      <c r="A227" s="1">
        <v>42745.374305555553</v>
      </c>
      <c r="B227">
        <f t="shared" ca="1" si="2"/>
        <v>0.70532581455719967</v>
      </c>
      <c r="E227" s="1">
        <v>42740.6875</v>
      </c>
    </row>
    <row r="228" spans="1:5" x14ac:dyDescent="0.25">
      <c r="A228" s="1">
        <v>42745.415972222225</v>
      </c>
      <c r="B228">
        <f t="shared" ca="1" si="2"/>
        <v>0.64568930122883239</v>
      </c>
      <c r="E228" s="1">
        <v>42740.708333333336</v>
      </c>
    </row>
    <row r="229" spans="1:5" x14ac:dyDescent="0.25">
      <c r="A229" s="1">
        <v>42745.457638888889</v>
      </c>
      <c r="B229">
        <f t="shared" ca="1" si="2"/>
        <v>0.96019457017119381</v>
      </c>
      <c r="E229" s="1">
        <v>42740.729166666664</v>
      </c>
    </row>
    <row r="230" spans="1:5" x14ac:dyDescent="0.25">
      <c r="A230" s="1">
        <v>42745.499305555553</v>
      </c>
      <c r="B230">
        <f t="shared" ca="1" si="2"/>
        <v>0.36592372621952129</v>
      </c>
      <c r="E230" s="1">
        <v>42740.75</v>
      </c>
    </row>
    <row r="231" spans="1:5" x14ac:dyDescent="0.25">
      <c r="A231" s="1">
        <v>42745.540972222225</v>
      </c>
      <c r="B231">
        <f t="shared" ca="1" si="2"/>
        <v>0.61418255382734899</v>
      </c>
      <c r="E231" s="1">
        <v>42740.770833333336</v>
      </c>
    </row>
    <row r="232" spans="1:5" x14ac:dyDescent="0.25">
      <c r="A232" s="1">
        <v>42745.582638888889</v>
      </c>
      <c r="B232">
        <f t="shared" ca="1" si="2"/>
        <v>0.13773452563501354</v>
      </c>
      <c r="E232" s="1">
        <v>42740.791666666664</v>
      </c>
    </row>
    <row r="233" spans="1:5" x14ac:dyDescent="0.25">
      <c r="A233" s="1">
        <v>42745.624305555553</v>
      </c>
      <c r="B233">
        <f t="shared" ca="1" si="2"/>
        <v>0.70786404729656116</v>
      </c>
      <c r="E233" s="1">
        <v>42740.8125</v>
      </c>
    </row>
    <row r="234" spans="1:5" x14ac:dyDescent="0.25">
      <c r="A234" s="1">
        <v>42745.665972222225</v>
      </c>
      <c r="B234">
        <f t="shared" ca="1" si="2"/>
        <v>0.59406371188303453</v>
      </c>
      <c r="E234" s="1">
        <v>42740.833333333336</v>
      </c>
    </row>
    <row r="235" spans="1:5" x14ac:dyDescent="0.25">
      <c r="A235" s="1">
        <v>42745.707638888889</v>
      </c>
      <c r="B235">
        <f t="shared" ca="1" si="2"/>
        <v>1.8068388970386873E-2</v>
      </c>
      <c r="E235" s="1">
        <v>42740.854166666664</v>
      </c>
    </row>
    <row r="236" spans="1:5" x14ac:dyDescent="0.25">
      <c r="A236" s="1">
        <v>42745.749305555553</v>
      </c>
      <c r="B236">
        <f t="shared" ca="1" si="2"/>
        <v>0.44566003398490772</v>
      </c>
      <c r="E236" s="1">
        <v>42740.875</v>
      </c>
    </row>
    <row r="237" spans="1:5" x14ac:dyDescent="0.25">
      <c r="A237" s="1">
        <v>42745.790972222225</v>
      </c>
      <c r="B237">
        <f t="shared" ca="1" si="2"/>
        <v>0.10495874764027335</v>
      </c>
      <c r="E237" s="1">
        <v>42740.895833333336</v>
      </c>
    </row>
    <row r="238" spans="1:5" x14ac:dyDescent="0.25">
      <c r="A238" s="1">
        <v>42745.832638888889</v>
      </c>
      <c r="B238">
        <f t="shared" ca="1" si="2"/>
        <v>0.38572910787378145</v>
      </c>
      <c r="E238" s="1">
        <v>42740.916666666664</v>
      </c>
    </row>
    <row r="239" spans="1:5" x14ac:dyDescent="0.25">
      <c r="A239" s="1">
        <v>42745.874305555553</v>
      </c>
      <c r="B239">
        <f t="shared" ca="1" si="2"/>
        <v>0.58215972899055279</v>
      </c>
      <c r="E239" s="1">
        <v>42740.9375</v>
      </c>
    </row>
    <row r="240" spans="1:5" x14ac:dyDescent="0.25">
      <c r="A240" s="1">
        <v>42745.915972222225</v>
      </c>
      <c r="B240">
        <f t="shared" ca="1" si="2"/>
        <v>0.85925318318276722</v>
      </c>
      <c r="E240" s="1">
        <v>42740.958333333336</v>
      </c>
    </row>
    <row r="241" spans="1:5" x14ac:dyDescent="0.25">
      <c r="A241" s="1">
        <v>42745.957638888889</v>
      </c>
      <c r="B241">
        <f t="shared" ca="1" si="2"/>
        <v>0.60522648542323521</v>
      </c>
      <c r="E241" s="1">
        <v>42740.979166666664</v>
      </c>
    </row>
    <row r="242" spans="1:5" x14ac:dyDescent="0.25">
      <c r="A242" s="1">
        <v>42745.999305555553</v>
      </c>
      <c r="B242">
        <f t="shared" ca="1" si="2"/>
        <v>0.36419374175055919</v>
      </c>
      <c r="E242" s="1">
        <v>42741</v>
      </c>
    </row>
    <row r="243" spans="1:5" x14ac:dyDescent="0.25">
      <c r="A243" s="1">
        <v>42746.040972222225</v>
      </c>
      <c r="B243">
        <f t="shared" ca="1" si="2"/>
        <v>0.18150410529875882</v>
      </c>
      <c r="E243" s="1">
        <v>42741.020833333336</v>
      </c>
    </row>
    <row r="244" spans="1:5" x14ac:dyDescent="0.25">
      <c r="A244" s="1">
        <v>42746.082638888889</v>
      </c>
      <c r="B244">
        <f t="shared" ca="1" si="2"/>
        <v>8.1732672139138263E-2</v>
      </c>
      <c r="E244" s="1">
        <v>42741.041666666664</v>
      </c>
    </row>
    <row r="245" spans="1:5" x14ac:dyDescent="0.25">
      <c r="A245" s="1">
        <v>42746.124305555553</v>
      </c>
      <c r="B245">
        <f t="shared" ca="1" si="2"/>
        <v>0.57878772658685296</v>
      </c>
      <c r="E245" s="1">
        <v>42741.0625</v>
      </c>
    </row>
    <row r="246" spans="1:5" x14ac:dyDescent="0.25">
      <c r="A246" s="1">
        <v>42746.165972222225</v>
      </c>
      <c r="B246">
        <f t="shared" ca="1" si="2"/>
        <v>0.70536790299779573</v>
      </c>
      <c r="E246" s="1">
        <v>42741.083333333336</v>
      </c>
    </row>
    <row r="247" spans="1:5" x14ac:dyDescent="0.25">
      <c r="A247" s="1">
        <v>42746.207638888889</v>
      </c>
      <c r="B247">
        <f t="shared" ca="1" si="2"/>
        <v>0.19793372604884885</v>
      </c>
      <c r="E247" s="1">
        <v>42741.104166666664</v>
      </c>
    </row>
    <row r="248" spans="1:5" x14ac:dyDescent="0.25">
      <c r="A248" s="1">
        <v>42746.249305555553</v>
      </c>
      <c r="B248">
        <f t="shared" ca="1" si="2"/>
        <v>0.25916169523668109</v>
      </c>
      <c r="E248" s="1">
        <v>42741.125</v>
      </c>
    </row>
    <row r="249" spans="1:5" x14ac:dyDescent="0.25">
      <c r="A249" s="1">
        <v>42746.290972222225</v>
      </c>
      <c r="B249">
        <f t="shared" ca="1" si="2"/>
        <v>0.54959788630471773</v>
      </c>
      <c r="E249" s="1">
        <v>42741.145833333336</v>
      </c>
    </row>
    <row r="250" spans="1:5" x14ac:dyDescent="0.25">
      <c r="A250" s="1">
        <v>42746.332638888889</v>
      </c>
      <c r="B250">
        <f t="shared" ca="1" si="2"/>
        <v>0.63858239001133676</v>
      </c>
      <c r="E250" s="1">
        <v>42741.166666666664</v>
      </c>
    </row>
    <row r="251" spans="1:5" x14ac:dyDescent="0.25">
      <c r="A251" s="1">
        <v>42746.374305555553</v>
      </c>
      <c r="B251">
        <f t="shared" ca="1" si="2"/>
        <v>0.84935239374676785</v>
      </c>
      <c r="E251" s="1">
        <v>42741.1875</v>
      </c>
    </row>
    <row r="252" spans="1:5" x14ac:dyDescent="0.25">
      <c r="A252" s="1">
        <v>42746.415972222225</v>
      </c>
      <c r="B252">
        <f t="shared" ca="1" si="2"/>
        <v>0.33053922551382897</v>
      </c>
      <c r="E252" s="1">
        <v>42741.208333333336</v>
      </c>
    </row>
    <row r="253" spans="1:5" x14ac:dyDescent="0.25">
      <c r="A253" s="1">
        <v>42746.457638888889</v>
      </c>
      <c r="B253">
        <f t="shared" ca="1" si="2"/>
        <v>0.73411099945787173</v>
      </c>
      <c r="E253" s="1">
        <v>42741.229166666664</v>
      </c>
    </row>
    <row r="254" spans="1:5" x14ac:dyDescent="0.25">
      <c r="A254" s="1">
        <v>42746.499305555553</v>
      </c>
      <c r="B254">
        <f t="shared" ca="1" si="2"/>
        <v>0.98123593157690148</v>
      </c>
      <c r="E254" s="1">
        <v>42741.25</v>
      </c>
    </row>
    <row r="255" spans="1:5" x14ac:dyDescent="0.25">
      <c r="A255" s="1">
        <v>42746.540972222225</v>
      </c>
      <c r="B255">
        <f t="shared" ca="1" si="2"/>
        <v>0.44077829452252615</v>
      </c>
      <c r="E255" s="1">
        <v>42741.270833333336</v>
      </c>
    </row>
    <row r="256" spans="1:5" x14ac:dyDescent="0.25">
      <c r="A256" s="1">
        <v>42746.582638888889</v>
      </c>
      <c r="B256">
        <f t="shared" ca="1" si="2"/>
        <v>0.82424702526804317</v>
      </c>
      <c r="E256" s="1">
        <v>42741.291666666664</v>
      </c>
    </row>
    <row r="257" spans="1:5" x14ac:dyDescent="0.25">
      <c r="A257" s="1">
        <v>42746.624305555553</v>
      </c>
      <c r="B257">
        <f t="shared" ca="1" si="2"/>
        <v>0.31996470458110482</v>
      </c>
      <c r="E257" s="1">
        <v>42741.3125</v>
      </c>
    </row>
    <row r="258" spans="1:5" x14ac:dyDescent="0.25">
      <c r="A258" s="1">
        <v>42746.665972222225</v>
      </c>
      <c r="B258">
        <f t="shared" ca="1" si="2"/>
        <v>0.10202625277929289</v>
      </c>
      <c r="E258" s="1">
        <v>42741.333333333336</v>
      </c>
    </row>
    <row r="259" spans="1:5" x14ac:dyDescent="0.25">
      <c r="A259" s="1">
        <v>42746.707638888889</v>
      </c>
      <c r="B259">
        <f t="shared" ca="1" si="2"/>
        <v>0.47723110125007961</v>
      </c>
      <c r="E259" s="1">
        <v>42741.354166666664</v>
      </c>
    </row>
    <row r="260" spans="1:5" x14ac:dyDescent="0.25">
      <c r="A260" s="1">
        <v>42746.749305555553</v>
      </c>
      <c r="B260">
        <f t="shared" ca="1" si="2"/>
        <v>0.39288155340788256</v>
      </c>
      <c r="E260" s="1">
        <v>42741.375</v>
      </c>
    </row>
    <row r="261" spans="1:5" x14ac:dyDescent="0.25">
      <c r="A261" s="1">
        <v>42746.790972222225</v>
      </c>
      <c r="B261">
        <f t="shared" ca="1" si="2"/>
        <v>3.0092030856104679E-2</v>
      </c>
      <c r="E261" s="1">
        <v>42741.395833333336</v>
      </c>
    </row>
    <row r="262" spans="1:5" x14ac:dyDescent="0.25">
      <c r="A262" s="1">
        <v>42746.832638888889</v>
      </c>
      <c r="B262">
        <f t="shared" ca="1" si="2"/>
        <v>0.37564462401031107</v>
      </c>
      <c r="E262" s="1">
        <v>42741.416666666664</v>
      </c>
    </row>
    <row r="263" spans="1:5" x14ac:dyDescent="0.25">
      <c r="A263" s="1">
        <v>42746.874305555553</v>
      </c>
      <c r="B263">
        <f t="shared" ca="1" si="2"/>
        <v>0.79073801260151666</v>
      </c>
      <c r="E263" s="1">
        <v>42741.4375</v>
      </c>
    </row>
    <row r="264" spans="1:5" x14ac:dyDescent="0.25">
      <c r="A264" s="1">
        <v>42746.915972222225</v>
      </c>
      <c r="B264">
        <f t="shared" ca="1" si="2"/>
        <v>0.94627734029563892</v>
      </c>
      <c r="E264" s="1">
        <v>42741.458333333336</v>
      </c>
    </row>
    <row r="265" spans="1:5" x14ac:dyDescent="0.25">
      <c r="A265" s="1">
        <v>42746.957638888889</v>
      </c>
      <c r="B265">
        <f t="shared" ca="1" si="2"/>
        <v>0.62600580587780463</v>
      </c>
      <c r="E265" s="1">
        <v>42741.479166666664</v>
      </c>
    </row>
    <row r="266" spans="1:5" x14ac:dyDescent="0.25">
      <c r="A266" s="1">
        <v>42746.999305555553</v>
      </c>
      <c r="B266">
        <f t="shared" ca="1" si="2"/>
        <v>0.71339480723012794</v>
      </c>
      <c r="E266" s="1">
        <v>42741.5</v>
      </c>
    </row>
    <row r="267" spans="1:5" x14ac:dyDescent="0.25">
      <c r="A267" s="1">
        <v>42747.040972222225</v>
      </c>
      <c r="B267">
        <f t="shared" ca="1" si="2"/>
        <v>0.48908325503134542</v>
      </c>
      <c r="E267" s="1">
        <v>42741.520833333336</v>
      </c>
    </row>
    <row r="268" spans="1:5" x14ac:dyDescent="0.25">
      <c r="A268" s="1">
        <v>42747.082638888889</v>
      </c>
      <c r="B268">
        <f t="shared" ref="B268:B331" ca="1" si="3">RAND()</f>
        <v>0.77608853576112258</v>
      </c>
      <c r="E268" s="1">
        <v>42741.541666666664</v>
      </c>
    </row>
    <row r="269" spans="1:5" x14ac:dyDescent="0.25">
      <c r="A269" s="1">
        <v>42747.124305555553</v>
      </c>
      <c r="B269">
        <f t="shared" ca="1" si="3"/>
        <v>0.86640436335476934</v>
      </c>
      <c r="E269" s="1">
        <v>42741.5625</v>
      </c>
    </row>
    <row r="270" spans="1:5" x14ac:dyDescent="0.25">
      <c r="A270" s="1">
        <v>42747.165972222225</v>
      </c>
      <c r="B270">
        <f t="shared" ca="1" si="3"/>
        <v>0.22043803551405816</v>
      </c>
      <c r="E270" s="1">
        <v>42741.583333333336</v>
      </c>
    </row>
    <row r="271" spans="1:5" x14ac:dyDescent="0.25">
      <c r="A271" s="1">
        <v>42747.207638888889</v>
      </c>
      <c r="B271">
        <f t="shared" ca="1" si="3"/>
        <v>0.6689300611881055</v>
      </c>
      <c r="E271" s="1">
        <v>42741.604166666664</v>
      </c>
    </row>
    <row r="272" spans="1:5" x14ac:dyDescent="0.25">
      <c r="A272" s="1">
        <v>42747.249305555553</v>
      </c>
      <c r="B272">
        <f t="shared" ca="1" si="3"/>
        <v>0.35798429795525388</v>
      </c>
      <c r="E272" s="1">
        <v>42741.625</v>
      </c>
    </row>
    <row r="273" spans="1:5" x14ac:dyDescent="0.25">
      <c r="A273" s="1">
        <v>42747.290972222225</v>
      </c>
      <c r="B273">
        <f t="shared" ca="1" si="3"/>
        <v>0.85764988888574822</v>
      </c>
      <c r="E273" s="1">
        <v>42741.645833333336</v>
      </c>
    </row>
    <row r="274" spans="1:5" x14ac:dyDescent="0.25">
      <c r="A274" s="1">
        <v>42747.332638888889</v>
      </c>
      <c r="B274">
        <f t="shared" ca="1" si="3"/>
        <v>0.39185366123612075</v>
      </c>
      <c r="E274" s="1">
        <v>42741.666666666664</v>
      </c>
    </row>
    <row r="275" spans="1:5" x14ac:dyDescent="0.25">
      <c r="A275" s="1">
        <v>42747.374305555553</v>
      </c>
      <c r="B275">
        <f t="shared" ca="1" si="3"/>
        <v>0.19535299061441902</v>
      </c>
      <c r="E275" s="1">
        <v>42741.6875</v>
      </c>
    </row>
    <row r="276" spans="1:5" x14ac:dyDescent="0.25">
      <c r="A276" s="1">
        <v>42747.415972222225</v>
      </c>
      <c r="B276">
        <f t="shared" ca="1" si="3"/>
        <v>0.46533344427850176</v>
      </c>
      <c r="E276" s="1">
        <v>42741.708333333336</v>
      </c>
    </row>
    <row r="277" spans="1:5" x14ac:dyDescent="0.25">
      <c r="A277" s="1">
        <v>42747.457638888889</v>
      </c>
      <c r="B277">
        <f t="shared" ca="1" si="3"/>
        <v>0.26609242673389411</v>
      </c>
      <c r="E277" s="1">
        <v>42741.729166666664</v>
      </c>
    </row>
    <row r="278" spans="1:5" x14ac:dyDescent="0.25">
      <c r="A278" s="1">
        <v>42747.499305555553</v>
      </c>
      <c r="B278">
        <f t="shared" ca="1" si="3"/>
        <v>0.95898079706453399</v>
      </c>
      <c r="E278" s="1">
        <v>42741.75</v>
      </c>
    </row>
    <row r="279" spans="1:5" x14ac:dyDescent="0.25">
      <c r="A279" s="1">
        <v>42747.540972222225</v>
      </c>
      <c r="B279">
        <f t="shared" ca="1" si="3"/>
        <v>0.83873840556605483</v>
      </c>
      <c r="E279" s="1">
        <v>42741.770833333336</v>
      </c>
    </row>
    <row r="280" spans="1:5" x14ac:dyDescent="0.25">
      <c r="A280" s="1">
        <v>42747.582638888889</v>
      </c>
      <c r="B280">
        <f t="shared" ca="1" si="3"/>
        <v>0.69056815715010444</v>
      </c>
      <c r="E280" s="1">
        <v>42741.791666666664</v>
      </c>
    </row>
    <row r="281" spans="1:5" x14ac:dyDescent="0.25">
      <c r="A281" s="1">
        <v>42747.624305555553</v>
      </c>
      <c r="B281">
        <f t="shared" ca="1" si="3"/>
        <v>0.49276574610237078</v>
      </c>
      <c r="E281" s="1">
        <v>42741.8125</v>
      </c>
    </row>
    <row r="282" spans="1:5" x14ac:dyDescent="0.25">
      <c r="A282" s="1">
        <v>42747.665972222225</v>
      </c>
      <c r="B282">
        <f t="shared" ca="1" si="3"/>
        <v>0.25984908550207464</v>
      </c>
      <c r="E282" s="1">
        <v>42741.833333333336</v>
      </c>
    </row>
    <row r="283" spans="1:5" x14ac:dyDescent="0.25">
      <c r="A283" s="1">
        <v>42747.707638888889</v>
      </c>
      <c r="B283">
        <f t="shared" ca="1" si="3"/>
        <v>0.55542705096938394</v>
      </c>
      <c r="E283" s="1">
        <v>42741.854166666664</v>
      </c>
    </row>
    <row r="284" spans="1:5" x14ac:dyDescent="0.25">
      <c r="A284" s="1">
        <v>42747.749305555553</v>
      </c>
      <c r="B284">
        <f t="shared" ca="1" si="3"/>
        <v>0.69541556870940646</v>
      </c>
      <c r="E284" s="1">
        <v>42741.875</v>
      </c>
    </row>
    <row r="285" spans="1:5" x14ac:dyDescent="0.25">
      <c r="A285" s="1">
        <v>42747.790972222225</v>
      </c>
      <c r="B285">
        <f t="shared" ca="1" si="3"/>
        <v>0.28686668941705029</v>
      </c>
      <c r="E285" s="1">
        <v>42741.895833333336</v>
      </c>
    </row>
    <row r="286" spans="1:5" x14ac:dyDescent="0.25">
      <c r="A286" s="1">
        <v>42747.832638888889</v>
      </c>
      <c r="B286">
        <f t="shared" ca="1" si="3"/>
        <v>0.68933882793163348</v>
      </c>
      <c r="E286" s="1">
        <v>42741.916666666664</v>
      </c>
    </row>
    <row r="287" spans="1:5" x14ac:dyDescent="0.25">
      <c r="A287" s="1">
        <v>42747.874305555553</v>
      </c>
      <c r="B287">
        <f t="shared" ca="1" si="3"/>
        <v>0.42025780768888166</v>
      </c>
      <c r="E287" s="1">
        <v>42741.9375</v>
      </c>
    </row>
    <row r="288" spans="1:5" x14ac:dyDescent="0.25">
      <c r="A288" s="1">
        <v>42747.915972222225</v>
      </c>
      <c r="B288">
        <f t="shared" ca="1" si="3"/>
        <v>0.20492362832637212</v>
      </c>
      <c r="E288" s="1">
        <v>42741.958333333336</v>
      </c>
    </row>
    <row r="289" spans="1:5" x14ac:dyDescent="0.25">
      <c r="A289" s="1">
        <v>42747.957638888889</v>
      </c>
      <c r="B289">
        <f t="shared" ca="1" si="3"/>
        <v>5.741433986645772E-2</v>
      </c>
      <c r="E289" s="1">
        <v>42741.979166666664</v>
      </c>
    </row>
    <row r="290" spans="1:5" x14ac:dyDescent="0.25">
      <c r="A290" s="1">
        <v>42747.999305555553</v>
      </c>
      <c r="B290">
        <f t="shared" ca="1" si="3"/>
        <v>0.13510783950719274</v>
      </c>
      <c r="E290" s="1">
        <v>42742</v>
      </c>
    </row>
    <row r="291" spans="1:5" x14ac:dyDescent="0.25">
      <c r="A291" s="1">
        <v>42748.040972222225</v>
      </c>
      <c r="B291">
        <f t="shared" ca="1" si="3"/>
        <v>0.98370238500129303</v>
      </c>
      <c r="E291" s="1">
        <v>42742.020833333336</v>
      </c>
    </row>
    <row r="292" spans="1:5" x14ac:dyDescent="0.25">
      <c r="A292" s="1">
        <v>42748.082638888889</v>
      </c>
      <c r="B292">
        <f t="shared" ca="1" si="3"/>
        <v>0.76383717728701817</v>
      </c>
      <c r="E292" s="1">
        <v>42742.041666666664</v>
      </c>
    </row>
    <row r="293" spans="1:5" x14ac:dyDescent="0.25">
      <c r="A293" s="1">
        <v>42748.124305555553</v>
      </c>
      <c r="B293">
        <f t="shared" ca="1" si="3"/>
        <v>0.3106139260133054</v>
      </c>
      <c r="E293" s="1">
        <v>42742.0625</v>
      </c>
    </row>
    <row r="294" spans="1:5" x14ac:dyDescent="0.25">
      <c r="A294" s="1">
        <v>42748.165972222225</v>
      </c>
      <c r="B294">
        <f t="shared" ca="1" si="3"/>
        <v>0.60343895889763</v>
      </c>
      <c r="E294" s="1">
        <v>42742.083333333336</v>
      </c>
    </row>
    <row r="295" spans="1:5" x14ac:dyDescent="0.25">
      <c r="A295" s="1">
        <v>42748.207638888889</v>
      </c>
      <c r="B295">
        <f t="shared" ca="1" si="3"/>
        <v>0.88181084591381942</v>
      </c>
      <c r="E295" s="1">
        <v>42742.104166666664</v>
      </c>
    </row>
    <row r="296" spans="1:5" x14ac:dyDescent="0.25">
      <c r="A296" s="1">
        <v>42748.249305555553</v>
      </c>
      <c r="B296">
        <f t="shared" ca="1" si="3"/>
        <v>0.8864547116238134</v>
      </c>
      <c r="E296" s="1">
        <v>42742.125</v>
      </c>
    </row>
    <row r="297" spans="1:5" x14ac:dyDescent="0.25">
      <c r="A297" s="1">
        <v>42748.290972222225</v>
      </c>
      <c r="B297">
        <f t="shared" ca="1" si="3"/>
        <v>0.90520967397460583</v>
      </c>
      <c r="E297" s="1">
        <v>42742.145833333336</v>
      </c>
    </row>
    <row r="298" spans="1:5" x14ac:dyDescent="0.25">
      <c r="A298" s="1">
        <v>42748.332638888889</v>
      </c>
      <c r="B298">
        <f t="shared" ca="1" si="3"/>
        <v>9.1509227373040236E-2</v>
      </c>
      <c r="E298" s="1">
        <v>42742.166666666664</v>
      </c>
    </row>
    <row r="299" spans="1:5" x14ac:dyDescent="0.25">
      <c r="A299" s="1">
        <v>42748.374305555553</v>
      </c>
      <c r="B299">
        <f t="shared" ca="1" si="3"/>
        <v>4.5634709898088599E-2</v>
      </c>
      <c r="E299" s="1">
        <v>42742.1875</v>
      </c>
    </row>
    <row r="300" spans="1:5" x14ac:dyDescent="0.25">
      <c r="A300" s="1">
        <v>42748.415972222225</v>
      </c>
      <c r="B300">
        <f t="shared" ca="1" si="3"/>
        <v>5.1661813347137819E-2</v>
      </c>
      <c r="E300" s="1">
        <v>42742.208333333336</v>
      </c>
    </row>
    <row r="301" spans="1:5" x14ac:dyDescent="0.25">
      <c r="A301" s="1">
        <v>42748.457638888889</v>
      </c>
      <c r="B301">
        <f t="shared" ca="1" si="3"/>
        <v>0.90623603914462658</v>
      </c>
      <c r="E301" s="1">
        <v>42742.229166666664</v>
      </c>
    </row>
    <row r="302" spans="1:5" x14ac:dyDescent="0.25">
      <c r="A302" s="1">
        <v>42748.499305555553</v>
      </c>
      <c r="B302">
        <f t="shared" ca="1" si="3"/>
        <v>0.1325381654606389</v>
      </c>
      <c r="E302" s="1">
        <v>42742.25</v>
      </c>
    </row>
    <row r="303" spans="1:5" x14ac:dyDescent="0.25">
      <c r="A303" s="1">
        <v>42748.540972222225</v>
      </c>
      <c r="B303">
        <f t="shared" ca="1" si="3"/>
        <v>4.1619385226794314E-3</v>
      </c>
      <c r="E303" s="1">
        <v>42742.270833333336</v>
      </c>
    </row>
    <row r="304" spans="1:5" x14ac:dyDescent="0.25">
      <c r="A304" s="1">
        <v>42748.582638888889</v>
      </c>
      <c r="B304">
        <f t="shared" ca="1" si="3"/>
        <v>0.28347861536231944</v>
      </c>
      <c r="E304" s="1">
        <v>42742.291666666664</v>
      </c>
    </row>
    <row r="305" spans="1:5" x14ac:dyDescent="0.25">
      <c r="A305" s="1">
        <v>42748.624305555553</v>
      </c>
      <c r="B305">
        <f t="shared" ca="1" si="3"/>
        <v>0.91933436321229145</v>
      </c>
      <c r="E305" s="1">
        <v>42742.3125</v>
      </c>
    </row>
    <row r="306" spans="1:5" x14ac:dyDescent="0.25">
      <c r="A306" s="1">
        <v>42748.665972222225</v>
      </c>
      <c r="B306">
        <f t="shared" ca="1" si="3"/>
        <v>0.9509556368702905</v>
      </c>
      <c r="E306" s="1">
        <v>42742.333333333336</v>
      </c>
    </row>
    <row r="307" spans="1:5" x14ac:dyDescent="0.25">
      <c r="A307" s="1">
        <v>42748.707638888889</v>
      </c>
      <c r="B307">
        <f t="shared" ca="1" si="3"/>
        <v>0.36104176908412144</v>
      </c>
      <c r="E307" s="1">
        <v>42742.354166666664</v>
      </c>
    </row>
    <row r="308" spans="1:5" x14ac:dyDescent="0.25">
      <c r="A308" s="1">
        <v>42748.749305555553</v>
      </c>
      <c r="B308">
        <f t="shared" ca="1" si="3"/>
        <v>0.53776569537874352</v>
      </c>
      <c r="E308" s="1">
        <v>42742.375</v>
      </c>
    </row>
    <row r="309" spans="1:5" x14ac:dyDescent="0.25">
      <c r="A309" s="1">
        <v>42748.790972222225</v>
      </c>
      <c r="B309">
        <f t="shared" ca="1" si="3"/>
        <v>0.11161379576572639</v>
      </c>
      <c r="E309" s="1">
        <v>42742.395833333336</v>
      </c>
    </row>
    <row r="310" spans="1:5" x14ac:dyDescent="0.25">
      <c r="A310" s="1">
        <v>42748.832638888889</v>
      </c>
      <c r="B310">
        <f t="shared" ca="1" si="3"/>
        <v>7.2196366768535802E-2</v>
      </c>
      <c r="E310" s="1">
        <v>42742.416666666664</v>
      </c>
    </row>
    <row r="311" spans="1:5" x14ac:dyDescent="0.25">
      <c r="A311" s="1">
        <v>42748.874305555553</v>
      </c>
      <c r="B311">
        <f t="shared" ca="1" si="3"/>
        <v>0.96526032283248675</v>
      </c>
      <c r="E311" s="1">
        <v>42742.4375</v>
      </c>
    </row>
    <row r="312" spans="1:5" x14ac:dyDescent="0.25">
      <c r="A312" s="1">
        <v>42748.915972222225</v>
      </c>
      <c r="B312">
        <f t="shared" ca="1" si="3"/>
        <v>0.37021132345320862</v>
      </c>
      <c r="E312" s="1">
        <v>42742.458333333336</v>
      </c>
    </row>
    <row r="313" spans="1:5" x14ac:dyDescent="0.25">
      <c r="A313" s="1">
        <v>42748.957638888889</v>
      </c>
      <c r="B313">
        <f t="shared" ca="1" si="3"/>
        <v>0.9493123921279909</v>
      </c>
      <c r="E313" s="1">
        <v>42742.479166666664</v>
      </c>
    </row>
    <row r="314" spans="1:5" x14ac:dyDescent="0.25">
      <c r="A314" s="1">
        <v>42748.999305555553</v>
      </c>
      <c r="B314">
        <f t="shared" ca="1" si="3"/>
        <v>0.5733550573540197</v>
      </c>
      <c r="E314" s="1">
        <v>42742.5</v>
      </c>
    </row>
    <row r="315" spans="1:5" x14ac:dyDescent="0.25">
      <c r="A315" s="1">
        <v>42749.040972222225</v>
      </c>
      <c r="B315">
        <f t="shared" ca="1" si="3"/>
        <v>0.33762744527414856</v>
      </c>
      <c r="E315" s="1">
        <v>42742.520833333336</v>
      </c>
    </row>
    <row r="316" spans="1:5" x14ac:dyDescent="0.25">
      <c r="A316" s="1">
        <v>42749.082638888889</v>
      </c>
      <c r="B316">
        <f t="shared" ca="1" si="3"/>
        <v>0.61888024958324805</v>
      </c>
      <c r="E316" s="1">
        <v>42742.541666666664</v>
      </c>
    </row>
    <row r="317" spans="1:5" x14ac:dyDescent="0.25">
      <c r="A317" s="1">
        <v>42749.124305555553</v>
      </c>
      <c r="B317">
        <f t="shared" ca="1" si="3"/>
        <v>0.65829986714893052</v>
      </c>
      <c r="E317" s="1">
        <v>42742.5625</v>
      </c>
    </row>
    <row r="318" spans="1:5" x14ac:dyDescent="0.25">
      <c r="A318" s="1">
        <v>42749.165972222225</v>
      </c>
      <c r="B318">
        <f t="shared" ca="1" si="3"/>
        <v>0.94344449439074729</v>
      </c>
      <c r="E318" s="1">
        <v>42742.583333333336</v>
      </c>
    </row>
    <row r="319" spans="1:5" x14ac:dyDescent="0.25">
      <c r="A319" s="1">
        <v>42749.207638888889</v>
      </c>
      <c r="B319">
        <f t="shared" ca="1" si="3"/>
        <v>3.7977874524466992E-2</v>
      </c>
      <c r="E319" s="1">
        <v>42742.604166666664</v>
      </c>
    </row>
    <row r="320" spans="1:5" x14ac:dyDescent="0.25">
      <c r="A320" s="1">
        <v>42749.249305555553</v>
      </c>
      <c r="B320">
        <f t="shared" ca="1" si="3"/>
        <v>0.64472868746952561</v>
      </c>
      <c r="E320" s="1">
        <v>42742.625</v>
      </c>
    </row>
    <row r="321" spans="1:5" x14ac:dyDescent="0.25">
      <c r="A321" s="1">
        <v>42749.290972222225</v>
      </c>
      <c r="B321">
        <f t="shared" ca="1" si="3"/>
        <v>0.33184014155440167</v>
      </c>
      <c r="E321" s="1">
        <v>42742.645833333336</v>
      </c>
    </row>
    <row r="322" spans="1:5" x14ac:dyDescent="0.25">
      <c r="A322" s="1">
        <v>42749.332638888889</v>
      </c>
      <c r="B322">
        <f t="shared" ca="1" si="3"/>
        <v>5.926428981054499E-2</v>
      </c>
      <c r="E322" s="1">
        <v>42742.666666666664</v>
      </c>
    </row>
    <row r="323" spans="1:5" x14ac:dyDescent="0.25">
      <c r="A323" s="1">
        <v>42749.374305555553</v>
      </c>
      <c r="B323">
        <f t="shared" ca="1" si="3"/>
        <v>0.33850482476524879</v>
      </c>
      <c r="E323" s="1">
        <v>42742.6875</v>
      </c>
    </row>
    <row r="324" spans="1:5" x14ac:dyDescent="0.25">
      <c r="A324" s="1">
        <v>42749.415972222225</v>
      </c>
      <c r="B324">
        <f t="shared" ca="1" si="3"/>
        <v>7.9473662192777073E-2</v>
      </c>
      <c r="E324" s="1">
        <v>42742.708333333336</v>
      </c>
    </row>
    <row r="325" spans="1:5" x14ac:dyDescent="0.25">
      <c r="A325" s="1">
        <v>42749.457638888889</v>
      </c>
      <c r="B325">
        <f t="shared" ca="1" si="3"/>
        <v>0.45923508031094307</v>
      </c>
      <c r="E325" s="1">
        <v>42742.729166666664</v>
      </c>
    </row>
    <row r="326" spans="1:5" x14ac:dyDescent="0.25">
      <c r="A326" s="1">
        <v>42749.499305555553</v>
      </c>
      <c r="B326">
        <f t="shared" ca="1" si="3"/>
        <v>3.2503608081914215E-2</v>
      </c>
      <c r="E326" s="1">
        <v>42742.75</v>
      </c>
    </row>
    <row r="327" spans="1:5" x14ac:dyDescent="0.25">
      <c r="A327" s="1">
        <v>42749.540972222225</v>
      </c>
      <c r="B327">
        <f t="shared" ca="1" si="3"/>
        <v>0.23044036133582269</v>
      </c>
      <c r="E327" s="1">
        <v>42742.770833333336</v>
      </c>
    </row>
    <row r="328" spans="1:5" x14ac:dyDescent="0.25">
      <c r="A328" s="1">
        <v>42749.582638888889</v>
      </c>
      <c r="B328">
        <f t="shared" ca="1" si="3"/>
        <v>0.83376272899847725</v>
      </c>
      <c r="E328" s="1">
        <v>42742.791666666664</v>
      </c>
    </row>
    <row r="329" spans="1:5" x14ac:dyDescent="0.25">
      <c r="A329" s="1">
        <v>42749.624305555553</v>
      </c>
      <c r="B329">
        <f t="shared" ca="1" si="3"/>
        <v>0.62614516020680977</v>
      </c>
      <c r="E329" s="1">
        <v>42742.8125</v>
      </c>
    </row>
    <row r="330" spans="1:5" x14ac:dyDescent="0.25">
      <c r="A330" s="1">
        <v>42749.665972222225</v>
      </c>
      <c r="B330">
        <f t="shared" ca="1" si="3"/>
        <v>0.87556177049439021</v>
      </c>
      <c r="E330" s="1">
        <v>42742.833333333336</v>
      </c>
    </row>
    <row r="331" spans="1:5" x14ac:dyDescent="0.25">
      <c r="A331" s="1">
        <v>42749.707638888889</v>
      </c>
      <c r="B331">
        <f t="shared" ca="1" si="3"/>
        <v>0.37291086365594917</v>
      </c>
      <c r="E331" s="1">
        <v>42742.854166666664</v>
      </c>
    </row>
    <row r="332" spans="1:5" x14ac:dyDescent="0.25">
      <c r="A332" s="1">
        <v>42749.749305555553</v>
      </c>
      <c r="B332">
        <f t="shared" ref="B332:B395" ca="1" si="4">RAND()</f>
        <v>6.2480896039612599E-2</v>
      </c>
      <c r="E332" s="1">
        <v>42742.875</v>
      </c>
    </row>
    <row r="333" spans="1:5" x14ac:dyDescent="0.25">
      <c r="A333" s="1">
        <v>42749.790972222225</v>
      </c>
      <c r="B333">
        <f t="shared" ca="1" si="4"/>
        <v>0.99656308940392613</v>
      </c>
      <c r="E333" s="1">
        <v>42742.895833333336</v>
      </c>
    </row>
    <row r="334" spans="1:5" x14ac:dyDescent="0.25">
      <c r="A334" s="1">
        <v>42749.832638888889</v>
      </c>
      <c r="B334">
        <f t="shared" ca="1" si="4"/>
        <v>0.26914584891908644</v>
      </c>
      <c r="E334" s="1">
        <v>42742.916666666664</v>
      </c>
    </row>
    <row r="335" spans="1:5" x14ac:dyDescent="0.25">
      <c r="A335" s="1">
        <v>42749.874305555553</v>
      </c>
      <c r="B335">
        <f t="shared" ca="1" si="4"/>
        <v>0.94299365593661355</v>
      </c>
      <c r="E335" s="1">
        <v>42742.9375</v>
      </c>
    </row>
    <row r="336" spans="1:5" x14ac:dyDescent="0.25">
      <c r="A336" s="1">
        <v>42749.915972222225</v>
      </c>
      <c r="B336">
        <f t="shared" ca="1" si="4"/>
        <v>0.14133132042751806</v>
      </c>
      <c r="E336" s="1">
        <v>42742.958333333336</v>
      </c>
    </row>
    <row r="337" spans="1:5" x14ac:dyDescent="0.25">
      <c r="A337" s="1">
        <v>42749.957638888889</v>
      </c>
      <c r="B337">
        <f t="shared" ca="1" si="4"/>
        <v>0.67626911276473645</v>
      </c>
      <c r="E337" s="1">
        <v>42742.979166666664</v>
      </c>
    </row>
    <row r="338" spans="1:5" x14ac:dyDescent="0.25">
      <c r="A338" s="1">
        <v>42749.999305555553</v>
      </c>
      <c r="B338">
        <f t="shared" ca="1" si="4"/>
        <v>5.7568987814191841E-2</v>
      </c>
      <c r="E338" s="1">
        <v>42743</v>
      </c>
    </row>
    <row r="339" spans="1:5" x14ac:dyDescent="0.25">
      <c r="A339" s="1">
        <v>42750.040972222225</v>
      </c>
      <c r="B339">
        <f t="shared" ca="1" si="4"/>
        <v>0.60770044887252939</v>
      </c>
      <c r="E339" s="1">
        <v>42743.020833333336</v>
      </c>
    </row>
    <row r="340" spans="1:5" x14ac:dyDescent="0.25">
      <c r="A340" s="1">
        <v>42750.082638888889</v>
      </c>
      <c r="B340">
        <f t="shared" ca="1" si="4"/>
        <v>7.9657746777407223E-2</v>
      </c>
      <c r="E340" s="1">
        <v>42743.041666666664</v>
      </c>
    </row>
    <row r="341" spans="1:5" x14ac:dyDescent="0.25">
      <c r="A341" s="1">
        <v>42750.124305555553</v>
      </c>
      <c r="B341">
        <f t="shared" ca="1" si="4"/>
        <v>0.22658746359360205</v>
      </c>
      <c r="E341" s="1">
        <v>42743.0625</v>
      </c>
    </row>
    <row r="342" spans="1:5" x14ac:dyDescent="0.25">
      <c r="A342" s="1">
        <v>42750.165972222225</v>
      </c>
      <c r="B342">
        <f t="shared" ca="1" si="4"/>
        <v>0.36432590420084265</v>
      </c>
      <c r="E342" s="1">
        <v>42743.083333333336</v>
      </c>
    </row>
    <row r="343" spans="1:5" x14ac:dyDescent="0.25">
      <c r="A343" s="1">
        <v>42750.207638888889</v>
      </c>
      <c r="B343">
        <f t="shared" ca="1" si="4"/>
        <v>0.90950322818227636</v>
      </c>
      <c r="E343" s="1">
        <v>42743.104166666664</v>
      </c>
    </row>
    <row r="344" spans="1:5" x14ac:dyDescent="0.25">
      <c r="A344" s="1">
        <v>42750.249305555553</v>
      </c>
      <c r="B344">
        <f t="shared" ca="1" si="4"/>
        <v>0.1130328886091756</v>
      </c>
      <c r="E344" s="1">
        <v>42743.125</v>
      </c>
    </row>
    <row r="345" spans="1:5" x14ac:dyDescent="0.25">
      <c r="A345" s="1">
        <v>42750.290972222225</v>
      </c>
      <c r="B345">
        <f t="shared" ca="1" si="4"/>
        <v>0.32268181007882024</v>
      </c>
      <c r="E345" s="1">
        <v>42743.145833333336</v>
      </c>
    </row>
    <row r="346" spans="1:5" x14ac:dyDescent="0.25">
      <c r="A346" s="1">
        <v>42750.332638888889</v>
      </c>
      <c r="B346">
        <f t="shared" ca="1" si="4"/>
        <v>1.4455007013363996E-2</v>
      </c>
      <c r="E346" s="1">
        <v>42743.166666666664</v>
      </c>
    </row>
    <row r="347" spans="1:5" x14ac:dyDescent="0.25">
      <c r="A347" s="1">
        <v>42750.374305555553</v>
      </c>
      <c r="B347">
        <f t="shared" ca="1" si="4"/>
        <v>0.74481905661125902</v>
      </c>
      <c r="E347" s="1">
        <v>42743.1875</v>
      </c>
    </row>
    <row r="348" spans="1:5" x14ac:dyDescent="0.25">
      <c r="A348" s="1">
        <v>42750.415972222225</v>
      </c>
      <c r="B348">
        <f t="shared" ca="1" si="4"/>
        <v>0.10814084327759377</v>
      </c>
      <c r="E348" s="1">
        <v>42743.208333333336</v>
      </c>
    </row>
    <row r="349" spans="1:5" x14ac:dyDescent="0.25">
      <c r="A349" s="1">
        <v>42750.457638888889</v>
      </c>
      <c r="B349">
        <f t="shared" ca="1" si="4"/>
        <v>0.29372539189815738</v>
      </c>
      <c r="E349" s="1">
        <v>42743.229166666664</v>
      </c>
    </row>
    <row r="350" spans="1:5" x14ac:dyDescent="0.25">
      <c r="A350" s="1">
        <v>42750.499305555553</v>
      </c>
      <c r="B350">
        <f t="shared" ca="1" si="4"/>
        <v>0.47035207005156965</v>
      </c>
      <c r="E350" s="1">
        <v>42743.25</v>
      </c>
    </row>
    <row r="351" spans="1:5" x14ac:dyDescent="0.25">
      <c r="A351" s="1">
        <v>42750.540972222225</v>
      </c>
      <c r="B351">
        <f t="shared" ca="1" si="4"/>
        <v>0.65385105151270662</v>
      </c>
      <c r="E351" s="1">
        <v>42743.270833333336</v>
      </c>
    </row>
    <row r="352" spans="1:5" x14ac:dyDescent="0.25">
      <c r="A352" s="1">
        <v>42750.582638888889</v>
      </c>
      <c r="B352">
        <f t="shared" ca="1" si="4"/>
        <v>0.58923774255805561</v>
      </c>
      <c r="E352" s="1">
        <v>42743.291666666664</v>
      </c>
    </row>
    <row r="353" spans="1:5" x14ac:dyDescent="0.25">
      <c r="A353" s="1">
        <v>42750.624305555553</v>
      </c>
      <c r="B353">
        <f t="shared" ca="1" si="4"/>
        <v>0.43709551151883197</v>
      </c>
      <c r="E353" s="1">
        <v>42743.3125</v>
      </c>
    </row>
    <row r="354" spans="1:5" x14ac:dyDescent="0.25">
      <c r="A354" s="1">
        <v>42750.665972222225</v>
      </c>
      <c r="B354">
        <f t="shared" ca="1" si="4"/>
        <v>0.46331213868297394</v>
      </c>
      <c r="E354" s="1">
        <v>42743.333333333336</v>
      </c>
    </row>
    <row r="355" spans="1:5" x14ac:dyDescent="0.25">
      <c r="A355" s="1">
        <v>42750.707638888889</v>
      </c>
      <c r="B355">
        <f t="shared" ca="1" si="4"/>
        <v>0.96073872080675149</v>
      </c>
      <c r="E355" s="1">
        <v>42743.354166666664</v>
      </c>
    </row>
    <row r="356" spans="1:5" x14ac:dyDescent="0.25">
      <c r="A356" s="1">
        <v>42750.749305555553</v>
      </c>
      <c r="B356">
        <f t="shared" ca="1" si="4"/>
        <v>0.55984657896074996</v>
      </c>
      <c r="E356" s="1">
        <v>42743.375</v>
      </c>
    </row>
    <row r="357" spans="1:5" x14ac:dyDescent="0.25">
      <c r="A357" s="1">
        <v>42750.790972222225</v>
      </c>
      <c r="B357">
        <f t="shared" ca="1" si="4"/>
        <v>2.9996473217697162E-4</v>
      </c>
      <c r="E357" s="1">
        <v>42743.395833333336</v>
      </c>
    </row>
    <row r="358" spans="1:5" x14ac:dyDescent="0.25">
      <c r="A358" s="1">
        <v>42750.832638888889</v>
      </c>
      <c r="B358">
        <f t="shared" ca="1" si="4"/>
        <v>0.24435003115070653</v>
      </c>
      <c r="E358" s="1">
        <v>42743.416666666664</v>
      </c>
    </row>
    <row r="359" spans="1:5" x14ac:dyDescent="0.25">
      <c r="A359" s="1">
        <v>42750.874305555553</v>
      </c>
      <c r="B359">
        <f t="shared" ca="1" si="4"/>
        <v>0.12209399612696392</v>
      </c>
      <c r="E359" s="1">
        <v>42743.4375</v>
      </c>
    </row>
    <row r="360" spans="1:5" x14ac:dyDescent="0.25">
      <c r="A360" s="1">
        <v>42750.915972222225</v>
      </c>
      <c r="B360">
        <f t="shared" ca="1" si="4"/>
        <v>0.20992273670457484</v>
      </c>
      <c r="E360" s="1">
        <v>42743.458333333336</v>
      </c>
    </row>
    <row r="361" spans="1:5" x14ac:dyDescent="0.25">
      <c r="A361" s="1">
        <v>42750.957638888889</v>
      </c>
      <c r="B361">
        <f t="shared" ca="1" si="4"/>
        <v>0.60951709398419451</v>
      </c>
      <c r="E361" s="1">
        <v>42743.479166666664</v>
      </c>
    </row>
    <row r="362" spans="1:5" x14ac:dyDescent="0.25">
      <c r="A362" s="1">
        <v>42750.999305555553</v>
      </c>
      <c r="B362">
        <f t="shared" ca="1" si="4"/>
        <v>0.67116971257708424</v>
      </c>
      <c r="E362" s="1">
        <v>42743.5</v>
      </c>
    </row>
    <row r="363" spans="1:5" x14ac:dyDescent="0.25">
      <c r="A363" s="1">
        <v>42751.040972222225</v>
      </c>
      <c r="B363">
        <f t="shared" ca="1" si="4"/>
        <v>0.94413513295746543</v>
      </c>
      <c r="E363" s="1">
        <v>42743.520833333336</v>
      </c>
    </row>
    <row r="364" spans="1:5" x14ac:dyDescent="0.25">
      <c r="A364" s="1">
        <v>42751.082638888889</v>
      </c>
      <c r="B364">
        <f t="shared" ca="1" si="4"/>
        <v>0.5954875219882233</v>
      </c>
      <c r="E364" s="1">
        <v>42743.541666666664</v>
      </c>
    </row>
    <row r="365" spans="1:5" x14ac:dyDescent="0.25">
      <c r="A365" s="1">
        <v>42751.124305555553</v>
      </c>
      <c r="B365">
        <f t="shared" ca="1" si="4"/>
        <v>0.38554246840076756</v>
      </c>
      <c r="E365" s="1">
        <v>42743.5625</v>
      </c>
    </row>
    <row r="366" spans="1:5" x14ac:dyDescent="0.25">
      <c r="A366" s="1">
        <v>42751.165972222225</v>
      </c>
      <c r="B366">
        <f t="shared" ca="1" si="4"/>
        <v>0.77090573881363333</v>
      </c>
      <c r="E366" s="1">
        <v>42743.583333333336</v>
      </c>
    </row>
    <row r="367" spans="1:5" x14ac:dyDescent="0.25">
      <c r="A367" s="1">
        <v>42751.207638888889</v>
      </c>
      <c r="B367">
        <f t="shared" ca="1" si="4"/>
        <v>0.75881897698346079</v>
      </c>
      <c r="E367" s="1">
        <v>42743.604166666664</v>
      </c>
    </row>
    <row r="368" spans="1:5" x14ac:dyDescent="0.25">
      <c r="A368" s="1">
        <v>42751.249305555553</v>
      </c>
      <c r="B368">
        <f t="shared" ca="1" si="4"/>
        <v>0.74793857551383502</v>
      </c>
      <c r="E368" s="1">
        <v>42743.625</v>
      </c>
    </row>
    <row r="369" spans="1:5" x14ac:dyDescent="0.25">
      <c r="A369" s="1">
        <v>42751.290972222225</v>
      </c>
      <c r="B369">
        <f t="shared" ca="1" si="4"/>
        <v>0.81559215518280948</v>
      </c>
      <c r="E369" s="1">
        <v>42743.645833333336</v>
      </c>
    </row>
    <row r="370" spans="1:5" x14ac:dyDescent="0.25">
      <c r="A370" s="1">
        <v>42751.332638888889</v>
      </c>
      <c r="B370">
        <f t="shared" ca="1" si="4"/>
        <v>0.62338482608831847</v>
      </c>
      <c r="E370" s="1">
        <v>42743.666666666664</v>
      </c>
    </row>
    <row r="371" spans="1:5" x14ac:dyDescent="0.25">
      <c r="A371" s="1">
        <v>42751.374305555553</v>
      </c>
      <c r="B371">
        <f t="shared" ca="1" si="4"/>
        <v>0.76240582934521317</v>
      </c>
      <c r="E371" s="1">
        <v>42743.6875</v>
      </c>
    </row>
    <row r="372" spans="1:5" x14ac:dyDescent="0.25">
      <c r="A372" s="1">
        <v>42751.415972222225</v>
      </c>
      <c r="B372">
        <f t="shared" ca="1" si="4"/>
        <v>0.71051193114104394</v>
      </c>
      <c r="E372" s="1">
        <v>42743.708333333336</v>
      </c>
    </row>
    <row r="373" spans="1:5" x14ac:dyDescent="0.25">
      <c r="A373" s="1">
        <v>42751.457638888889</v>
      </c>
      <c r="B373">
        <f t="shared" ca="1" si="4"/>
        <v>0.61738518426313138</v>
      </c>
      <c r="E373" s="1">
        <v>42743.729166666664</v>
      </c>
    </row>
    <row r="374" spans="1:5" x14ac:dyDescent="0.25">
      <c r="A374" s="1">
        <v>42751.499305555553</v>
      </c>
      <c r="B374">
        <f t="shared" ca="1" si="4"/>
        <v>0.26859494235773029</v>
      </c>
      <c r="E374" s="1">
        <v>42743.75</v>
      </c>
    </row>
    <row r="375" spans="1:5" x14ac:dyDescent="0.25">
      <c r="A375" s="1">
        <v>42751.540972222225</v>
      </c>
      <c r="B375">
        <f t="shared" ca="1" si="4"/>
        <v>0.76943159590509147</v>
      </c>
      <c r="E375" s="1">
        <v>42743.770833333336</v>
      </c>
    </row>
    <row r="376" spans="1:5" x14ac:dyDescent="0.25">
      <c r="A376" s="1">
        <v>42751.582638888889</v>
      </c>
      <c r="B376">
        <f t="shared" ca="1" si="4"/>
        <v>0.1792706574358961</v>
      </c>
      <c r="E376" s="1">
        <v>42743.791666666664</v>
      </c>
    </row>
    <row r="377" spans="1:5" x14ac:dyDescent="0.25">
      <c r="A377" s="1">
        <v>42751.624305555553</v>
      </c>
      <c r="B377">
        <f t="shared" ca="1" si="4"/>
        <v>8.2129974196089583E-2</v>
      </c>
      <c r="E377" s="1">
        <v>42743.8125</v>
      </c>
    </row>
    <row r="378" spans="1:5" x14ac:dyDescent="0.25">
      <c r="A378" s="1">
        <v>42751.665972222225</v>
      </c>
      <c r="B378">
        <f t="shared" ca="1" si="4"/>
        <v>0.74181081568960305</v>
      </c>
      <c r="E378" s="1">
        <v>42743.833333333336</v>
      </c>
    </row>
    <row r="379" spans="1:5" x14ac:dyDescent="0.25">
      <c r="A379" s="1">
        <v>42751.707638888889</v>
      </c>
      <c r="B379">
        <f t="shared" ca="1" si="4"/>
        <v>0.43052780178578454</v>
      </c>
      <c r="E379" s="1">
        <v>42743.854166666664</v>
      </c>
    </row>
    <row r="380" spans="1:5" x14ac:dyDescent="0.25">
      <c r="A380" s="1">
        <v>42751.749305555553</v>
      </c>
      <c r="B380">
        <f t="shared" ca="1" si="4"/>
        <v>0.25144939407650746</v>
      </c>
      <c r="E380" s="1">
        <v>42743.875</v>
      </c>
    </row>
    <row r="381" spans="1:5" x14ac:dyDescent="0.25">
      <c r="A381" s="1">
        <v>42751.790972222225</v>
      </c>
      <c r="B381">
        <f t="shared" ca="1" si="4"/>
        <v>0.26493570754782958</v>
      </c>
      <c r="E381" s="1">
        <v>42743.895833333336</v>
      </c>
    </row>
    <row r="382" spans="1:5" x14ac:dyDescent="0.25">
      <c r="A382" s="1">
        <v>42751.832638888889</v>
      </c>
      <c r="B382">
        <f t="shared" ca="1" si="4"/>
        <v>7.4161714531218559E-2</v>
      </c>
      <c r="E382" s="1">
        <v>42743.916666666664</v>
      </c>
    </row>
    <row r="383" spans="1:5" x14ac:dyDescent="0.25">
      <c r="A383" s="1">
        <v>42751.874305555553</v>
      </c>
      <c r="B383">
        <f t="shared" ca="1" si="4"/>
        <v>0.23443834564622723</v>
      </c>
      <c r="E383" s="1">
        <v>42743.9375</v>
      </c>
    </row>
    <row r="384" spans="1:5" x14ac:dyDescent="0.25">
      <c r="A384" s="1">
        <v>42751.915972222225</v>
      </c>
      <c r="B384">
        <f t="shared" ca="1" si="4"/>
        <v>0.57546425582081262</v>
      </c>
      <c r="E384" s="1">
        <v>42743.958333333336</v>
      </c>
    </row>
    <row r="385" spans="1:5" x14ac:dyDescent="0.25">
      <c r="A385" s="1">
        <v>42751.957638888889</v>
      </c>
      <c r="B385">
        <f t="shared" ca="1" si="4"/>
        <v>0.37076385026239922</v>
      </c>
      <c r="E385" s="1">
        <v>42743.979166666664</v>
      </c>
    </row>
    <row r="386" spans="1:5" x14ac:dyDescent="0.25">
      <c r="A386" s="1">
        <v>42751.999305555553</v>
      </c>
      <c r="B386">
        <f t="shared" ca="1" si="4"/>
        <v>0.34347369930774674</v>
      </c>
      <c r="E386" s="1">
        <v>42744</v>
      </c>
    </row>
    <row r="387" spans="1:5" x14ac:dyDescent="0.25">
      <c r="A387" s="1">
        <v>42752.040972222225</v>
      </c>
      <c r="B387">
        <f t="shared" ca="1" si="4"/>
        <v>0.63623583634535508</v>
      </c>
      <c r="E387" s="1">
        <v>42744.020833333336</v>
      </c>
    </row>
    <row r="388" spans="1:5" x14ac:dyDescent="0.25">
      <c r="A388" s="1">
        <v>42752.082638888889</v>
      </c>
      <c r="B388">
        <f t="shared" ca="1" si="4"/>
        <v>0.15962330221503884</v>
      </c>
      <c r="E388" s="1">
        <v>42744.041666666664</v>
      </c>
    </row>
    <row r="389" spans="1:5" x14ac:dyDescent="0.25">
      <c r="A389" s="1">
        <v>42752.124305555553</v>
      </c>
      <c r="B389">
        <f t="shared" ca="1" si="4"/>
        <v>0.8685077766843986</v>
      </c>
      <c r="E389" s="1">
        <v>42744.0625</v>
      </c>
    </row>
    <row r="390" spans="1:5" x14ac:dyDescent="0.25">
      <c r="A390" s="1">
        <v>42752.165972222225</v>
      </c>
      <c r="B390">
        <f t="shared" ca="1" si="4"/>
        <v>0.81335185795407583</v>
      </c>
      <c r="E390" s="1">
        <v>42744.083333333336</v>
      </c>
    </row>
    <row r="391" spans="1:5" x14ac:dyDescent="0.25">
      <c r="A391" s="1">
        <v>42752.207638888889</v>
      </c>
      <c r="B391">
        <f t="shared" ca="1" si="4"/>
        <v>0.53149227229888685</v>
      </c>
      <c r="E391" s="1">
        <v>42744.104166666664</v>
      </c>
    </row>
    <row r="392" spans="1:5" x14ac:dyDescent="0.25">
      <c r="A392" s="1">
        <v>42752.249305555553</v>
      </c>
      <c r="B392">
        <f t="shared" ca="1" si="4"/>
        <v>0.37366547873401812</v>
      </c>
      <c r="E392" s="1">
        <v>42744.125</v>
      </c>
    </row>
    <row r="393" spans="1:5" x14ac:dyDescent="0.25">
      <c r="A393" s="1">
        <v>42752.290972222225</v>
      </c>
      <c r="B393">
        <f t="shared" ca="1" si="4"/>
        <v>9.0524296862273368E-2</v>
      </c>
      <c r="E393" s="1">
        <v>42744.145833333336</v>
      </c>
    </row>
    <row r="394" spans="1:5" x14ac:dyDescent="0.25">
      <c r="A394" s="1">
        <v>42752.332638888889</v>
      </c>
      <c r="B394">
        <f t="shared" ca="1" si="4"/>
        <v>0.3743810384684807</v>
      </c>
      <c r="E394" s="1">
        <v>42744.166666666664</v>
      </c>
    </row>
    <row r="395" spans="1:5" x14ac:dyDescent="0.25">
      <c r="A395" s="1">
        <v>42752.374305555553</v>
      </c>
      <c r="B395">
        <f t="shared" ca="1" si="4"/>
        <v>0.38938889949415412</v>
      </c>
      <c r="E395" s="1">
        <v>42744.1875</v>
      </c>
    </row>
    <row r="396" spans="1:5" x14ac:dyDescent="0.25">
      <c r="A396" s="1">
        <v>42752.415972222225</v>
      </c>
      <c r="B396">
        <f t="shared" ref="B396:B459" ca="1" si="5">RAND()</f>
        <v>0.39697346544906975</v>
      </c>
      <c r="E396" s="1">
        <v>42744.208333333336</v>
      </c>
    </row>
    <row r="397" spans="1:5" x14ac:dyDescent="0.25">
      <c r="A397" s="1">
        <v>42752.457638888889</v>
      </c>
      <c r="B397">
        <f t="shared" ca="1" si="5"/>
        <v>0.97845371262295522</v>
      </c>
      <c r="E397" s="1">
        <v>42744.229166666664</v>
      </c>
    </row>
    <row r="398" spans="1:5" x14ac:dyDescent="0.25">
      <c r="A398" s="1">
        <v>42752.499305555553</v>
      </c>
      <c r="B398">
        <f t="shared" ca="1" si="5"/>
        <v>0.75740906408633157</v>
      </c>
      <c r="E398" s="1">
        <v>42744.25</v>
      </c>
    </row>
    <row r="399" spans="1:5" x14ac:dyDescent="0.25">
      <c r="A399" s="1">
        <v>42752.540972222225</v>
      </c>
      <c r="B399">
        <f t="shared" ca="1" si="5"/>
        <v>0.56527372623285788</v>
      </c>
      <c r="E399" s="1">
        <v>42744.270833333336</v>
      </c>
    </row>
    <row r="400" spans="1:5" x14ac:dyDescent="0.25">
      <c r="A400" s="1">
        <v>42752.582638888889</v>
      </c>
      <c r="B400">
        <f t="shared" ca="1" si="5"/>
        <v>0.56387778271631339</v>
      </c>
      <c r="E400" s="1">
        <v>42744.291666666664</v>
      </c>
    </row>
    <row r="401" spans="1:5" x14ac:dyDescent="0.25">
      <c r="A401" s="1">
        <v>42752.624305555553</v>
      </c>
      <c r="B401">
        <f t="shared" ca="1" si="5"/>
        <v>0.60895252753589602</v>
      </c>
      <c r="E401" s="1">
        <v>42744.3125</v>
      </c>
    </row>
    <row r="402" spans="1:5" x14ac:dyDescent="0.25">
      <c r="A402" s="1">
        <v>42752.665972222225</v>
      </c>
      <c r="B402">
        <f t="shared" ca="1" si="5"/>
        <v>0.61921812864143133</v>
      </c>
      <c r="E402" s="1">
        <v>42744.333333333336</v>
      </c>
    </row>
    <row r="403" spans="1:5" x14ac:dyDescent="0.25">
      <c r="A403" s="1">
        <v>42752.707638888889</v>
      </c>
      <c r="B403">
        <f t="shared" ca="1" si="5"/>
        <v>0.3425950006953602</v>
      </c>
      <c r="E403" s="1">
        <v>42744.354166666664</v>
      </c>
    </row>
    <row r="404" spans="1:5" x14ac:dyDescent="0.25">
      <c r="A404" s="1">
        <v>42752.749305555553</v>
      </c>
      <c r="B404">
        <f t="shared" ca="1" si="5"/>
        <v>0.79834234443282237</v>
      </c>
      <c r="E404" s="1">
        <v>42744.375</v>
      </c>
    </row>
    <row r="405" spans="1:5" x14ac:dyDescent="0.25">
      <c r="A405" s="1">
        <v>42752.790972222225</v>
      </c>
      <c r="B405">
        <f t="shared" ca="1" si="5"/>
        <v>0.47720813611202129</v>
      </c>
      <c r="E405" s="1">
        <v>42744.395833333336</v>
      </c>
    </row>
    <row r="406" spans="1:5" x14ac:dyDescent="0.25">
      <c r="A406" s="1">
        <v>42752.832638888889</v>
      </c>
      <c r="B406">
        <f t="shared" ca="1" si="5"/>
        <v>0.29166230818564987</v>
      </c>
      <c r="E406" s="1">
        <v>42744.416666666664</v>
      </c>
    </row>
    <row r="407" spans="1:5" x14ac:dyDescent="0.25">
      <c r="A407" s="1">
        <v>42752.874305555553</v>
      </c>
      <c r="B407">
        <f t="shared" ca="1" si="5"/>
        <v>0.49926798154923002</v>
      </c>
      <c r="E407" s="1">
        <v>42744.4375</v>
      </c>
    </row>
    <row r="408" spans="1:5" x14ac:dyDescent="0.25">
      <c r="A408" s="1">
        <v>42752.915972222225</v>
      </c>
      <c r="B408">
        <f t="shared" ca="1" si="5"/>
        <v>0.51615718016018652</v>
      </c>
      <c r="E408" s="1">
        <v>42744.458333333336</v>
      </c>
    </row>
    <row r="409" spans="1:5" x14ac:dyDescent="0.25">
      <c r="A409" s="1">
        <v>42752.957638888889</v>
      </c>
      <c r="B409">
        <f t="shared" ca="1" si="5"/>
        <v>0.21401133360215274</v>
      </c>
      <c r="E409" s="1">
        <v>42744.479166666664</v>
      </c>
    </row>
    <row r="410" spans="1:5" x14ac:dyDescent="0.25">
      <c r="A410" s="1">
        <v>42752.999305555553</v>
      </c>
      <c r="B410">
        <f t="shared" ca="1" si="5"/>
        <v>0.39083246520521253</v>
      </c>
      <c r="E410" s="1">
        <v>42744.5</v>
      </c>
    </row>
    <row r="411" spans="1:5" x14ac:dyDescent="0.25">
      <c r="A411" s="1">
        <v>42753.040972222225</v>
      </c>
      <c r="B411">
        <f t="shared" ca="1" si="5"/>
        <v>0.54151126727366139</v>
      </c>
      <c r="E411" s="1">
        <v>42744.520833333336</v>
      </c>
    </row>
    <row r="412" spans="1:5" x14ac:dyDescent="0.25">
      <c r="A412" s="1">
        <v>42753.082638888889</v>
      </c>
      <c r="B412">
        <f t="shared" ca="1" si="5"/>
        <v>0.21591044107047541</v>
      </c>
      <c r="E412" s="1">
        <v>42744.541666666664</v>
      </c>
    </row>
    <row r="413" spans="1:5" x14ac:dyDescent="0.25">
      <c r="A413" s="1">
        <v>42753.124305555553</v>
      </c>
      <c r="B413">
        <f t="shared" ca="1" si="5"/>
        <v>0.6034671610519321</v>
      </c>
      <c r="E413" s="1">
        <v>42744.5625</v>
      </c>
    </row>
    <row r="414" spans="1:5" x14ac:dyDescent="0.25">
      <c r="A414" s="1">
        <v>42753.165972222225</v>
      </c>
      <c r="B414">
        <f t="shared" ca="1" si="5"/>
        <v>0.70301158788004936</v>
      </c>
      <c r="E414" s="1">
        <v>42744.583333333336</v>
      </c>
    </row>
    <row r="415" spans="1:5" x14ac:dyDescent="0.25">
      <c r="A415" s="1">
        <v>42753.207638888889</v>
      </c>
      <c r="B415">
        <f t="shared" ca="1" si="5"/>
        <v>0.82211437564470291</v>
      </c>
      <c r="E415" s="1">
        <v>42744.604166666664</v>
      </c>
    </row>
    <row r="416" spans="1:5" x14ac:dyDescent="0.25">
      <c r="A416" s="1">
        <v>42753.249305555553</v>
      </c>
      <c r="B416">
        <f t="shared" ca="1" si="5"/>
        <v>0.68314342686493357</v>
      </c>
      <c r="E416" s="1">
        <v>42744.625</v>
      </c>
    </row>
    <row r="417" spans="1:5" x14ac:dyDescent="0.25">
      <c r="A417" s="1">
        <v>42753.290972222225</v>
      </c>
      <c r="B417">
        <f t="shared" ca="1" si="5"/>
        <v>0.46296959826239081</v>
      </c>
      <c r="E417" s="1">
        <v>42744.645833333336</v>
      </c>
    </row>
    <row r="418" spans="1:5" x14ac:dyDescent="0.25">
      <c r="A418" s="1">
        <v>42753.332638888889</v>
      </c>
      <c r="B418">
        <f t="shared" ca="1" si="5"/>
        <v>0.68120088753024122</v>
      </c>
      <c r="E418" s="1">
        <v>42744.666666666664</v>
      </c>
    </row>
    <row r="419" spans="1:5" x14ac:dyDescent="0.25">
      <c r="A419" s="1">
        <v>42753.374305555553</v>
      </c>
      <c r="B419">
        <f t="shared" ca="1" si="5"/>
        <v>0.7757361892300938</v>
      </c>
      <c r="E419" s="1">
        <v>42744.6875</v>
      </c>
    </row>
    <row r="420" spans="1:5" x14ac:dyDescent="0.25">
      <c r="A420" s="1">
        <v>42753.415972222225</v>
      </c>
      <c r="B420">
        <f t="shared" ca="1" si="5"/>
        <v>0.78643001217552022</v>
      </c>
      <c r="E420" s="1">
        <v>42744.708333333336</v>
      </c>
    </row>
    <row r="421" spans="1:5" x14ac:dyDescent="0.25">
      <c r="A421" s="1">
        <v>42753.457638888889</v>
      </c>
      <c r="B421">
        <f t="shared" ca="1" si="5"/>
        <v>0.29626220428218186</v>
      </c>
      <c r="E421" s="1">
        <v>42744.729166666664</v>
      </c>
    </row>
    <row r="422" spans="1:5" x14ac:dyDescent="0.25">
      <c r="A422" s="1">
        <v>42753.499305555553</v>
      </c>
      <c r="B422">
        <f t="shared" ca="1" si="5"/>
        <v>0.91957653684472174</v>
      </c>
      <c r="E422" s="1">
        <v>42744.75</v>
      </c>
    </row>
    <row r="423" spans="1:5" x14ac:dyDescent="0.25">
      <c r="A423" s="1">
        <v>42753.540972222225</v>
      </c>
      <c r="B423">
        <f t="shared" ca="1" si="5"/>
        <v>0.81753427911648135</v>
      </c>
      <c r="E423" s="1">
        <v>42744.770833333336</v>
      </c>
    </row>
    <row r="424" spans="1:5" x14ac:dyDescent="0.25">
      <c r="A424" s="1">
        <v>42753.582638888889</v>
      </c>
      <c r="B424">
        <f t="shared" ca="1" si="5"/>
        <v>0.56095061622283204</v>
      </c>
      <c r="E424" s="1">
        <v>42744.791666666664</v>
      </c>
    </row>
    <row r="425" spans="1:5" x14ac:dyDescent="0.25">
      <c r="A425" s="1">
        <v>42753.624305555553</v>
      </c>
      <c r="B425">
        <f t="shared" ca="1" si="5"/>
        <v>0.51626647824582361</v>
      </c>
      <c r="E425" s="1">
        <v>42744.8125</v>
      </c>
    </row>
    <row r="426" spans="1:5" x14ac:dyDescent="0.25">
      <c r="A426" s="1">
        <v>42753.665972222225</v>
      </c>
      <c r="B426">
        <f t="shared" ca="1" si="5"/>
        <v>0.68145129195680731</v>
      </c>
      <c r="E426" s="1">
        <v>42744.833333333336</v>
      </c>
    </row>
    <row r="427" spans="1:5" x14ac:dyDescent="0.25">
      <c r="A427" s="1">
        <v>42753.707638888889</v>
      </c>
      <c r="B427">
        <f t="shared" ca="1" si="5"/>
        <v>0.67012672686363628</v>
      </c>
      <c r="E427" s="1">
        <v>42744.854166666664</v>
      </c>
    </row>
    <row r="428" spans="1:5" x14ac:dyDescent="0.25">
      <c r="A428" s="1">
        <v>42753.749305555553</v>
      </c>
      <c r="B428">
        <f t="shared" ca="1" si="5"/>
        <v>0.88642822830564605</v>
      </c>
      <c r="E428" s="1">
        <v>42744.875</v>
      </c>
    </row>
    <row r="429" spans="1:5" x14ac:dyDescent="0.25">
      <c r="A429" s="1">
        <v>42753.790972222225</v>
      </c>
      <c r="B429">
        <f t="shared" ca="1" si="5"/>
        <v>0.94536537553912703</v>
      </c>
      <c r="E429" s="1">
        <v>42744.895833333336</v>
      </c>
    </row>
    <row r="430" spans="1:5" x14ac:dyDescent="0.25">
      <c r="A430" s="1">
        <v>42753.832638888889</v>
      </c>
      <c r="B430">
        <f t="shared" ca="1" si="5"/>
        <v>0.26788849224597244</v>
      </c>
      <c r="E430" s="1">
        <v>42744.916666666664</v>
      </c>
    </row>
    <row r="431" spans="1:5" x14ac:dyDescent="0.25">
      <c r="A431" s="1">
        <v>42753.874305555553</v>
      </c>
      <c r="B431">
        <f t="shared" ca="1" si="5"/>
        <v>0.89099268333954929</v>
      </c>
      <c r="E431" s="1">
        <v>42744.9375</v>
      </c>
    </row>
    <row r="432" spans="1:5" x14ac:dyDescent="0.25">
      <c r="A432" s="1">
        <v>42753.915972222225</v>
      </c>
      <c r="B432">
        <f t="shared" ca="1" si="5"/>
        <v>0.94004207592919364</v>
      </c>
      <c r="E432" s="1">
        <v>42744.958333333336</v>
      </c>
    </row>
    <row r="433" spans="1:5" x14ac:dyDescent="0.25">
      <c r="A433" s="1">
        <v>42753.957638888889</v>
      </c>
      <c r="B433">
        <f t="shared" ca="1" si="5"/>
        <v>0.65108072032807895</v>
      </c>
      <c r="E433" s="1">
        <v>42744.979166666664</v>
      </c>
    </row>
    <row r="434" spans="1:5" x14ac:dyDescent="0.25">
      <c r="A434" s="1">
        <v>42753.999305555553</v>
      </c>
      <c r="B434">
        <f t="shared" ca="1" si="5"/>
        <v>0.15397572003533411</v>
      </c>
      <c r="E434" s="1">
        <v>42745</v>
      </c>
    </row>
    <row r="435" spans="1:5" x14ac:dyDescent="0.25">
      <c r="A435" s="1">
        <v>42754.040972222225</v>
      </c>
      <c r="B435">
        <f t="shared" ca="1" si="5"/>
        <v>0.22626469624544865</v>
      </c>
      <c r="E435" s="1">
        <v>42745.020833333336</v>
      </c>
    </row>
    <row r="436" spans="1:5" x14ac:dyDescent="0.25">
      <c r="A436" s="1">
        <v>42754.082638888889</v>
      </c>
      <c r="B436">
        <f t="shared" ca="1" si="5"/>
        <v>0.87766821766842851</v>
      </c>
      <c r="E436" s="1">
        <v>42745.041666666664</v>
      </c>
    </row>
    <row r="437" spans="1:5" x14ac:dyDescent="0.25">
      <c r="A437" s="1">
        <v>42754.124305555553</v>
      </c>
      <c r="B437">
        <f t="shared" ca="1" si="5"/>
        <v>0.91849455826360893</v>
      </c>
      <c r="E437" s="1">
        <v>42745.0625</v>
      </c>
    </row>
    <row r="438" spans="1:5" x14ac:dyDescent="0.25">
      <c r="A438" s="1">
        <v>42754.165972222225</v>
      </c>
      <c r="B438">
        <f t="shared" ca="1" si="5"/>
        <v>0.66390677121426567</v>
      </c>
      <c r="E438" s="1">
        <v>42745.083333333336</v>
      </c>
    </row>
    <row r="439" spans="1:5" x14ac:dyDescent="0.25">
      <c r="A439" s="1">
        <v>42754.207638888889</v>
      </c>
      <c r="B439">
        <f t="shared" ca="1" si="5"/>
        <v>0.56425782727723872</v>
      </c>
      <c r="E439" s="1">
        <v>42745.104166666664</v>
      </c>
    </row>
    <row r="440" spans="1:5" x14ac:dyDescent="0.25">
      <c r="A440" s="1">
        <v>42754.249305555553</v>
      </c>
      <c r="B440">
        <f t="shared" ca="1" si="5"/>
        <v>0.21638297324857969</v>
      </c>
      <c r="E440" s="1">
        <v>42745.125</v>
      </c>
    </row>
    <row r="441" spans="1:5" x14ac:dyDescent="0.25">
      <c r="A441" s="1">
        <v>42754.290972222225</v>
      </c>
      <c r="B441">
        <f t="shared" ca="1" si="5"/>
        <v>0.26592581729792797</v>
      </c>
      <c r="E441" s="1">
        <v>42745.145833333336</v>
      </c>
    </row>
    <row r="442" spans="1:5" x14ac:dyDescent="0.25">
      <c r="A442" s="1">
        <v>42754.332638888889</v>
      </c>
      <c r="B442">
        <f t="shared" ca="1" si="5"/>
        <v>0.17865048135233896</v>
      </c>
      <c r="E442" s="1">
        <v>42745.166666666664</v>
      </c>
    </row>
    <row r="443" spans="1:5" x14ac:dyDescent="0.25">
      <c r="A443" s="1">
        <v>42754.374305555553</v>
      </c>
      <c r="B443">
        <f t="shared" ca="1" si="5"/>
        <v>0.12954898115152735</v>
      </c>
      <c r="E443" s="1">
        <v>42745.1875</v>
      </c>
    </row>
    <row r="444" spans="1:5" x14ac:dyDescent="0.25">
      <c r="A444" s="1">
        <v>42754.415972222225</v>
      </c>
      <c r="B444">
        <f t="shared" ca="1" si="5"/>
        <v>6.5475355832333659E-2</v>
      </c>
      <c r="E444" s="1">
        <v>42745.208333333336</v>
      </c>
    </row>
    <row r="445" spans="1:5" x14ac:dyDescent="0.25">
      <c r="A445" s="1">
        <v>42754.457638888889</v>
      </c>
      <c r="B445">
        <f t="shared" ca="1" si="5"/>
        <v>0.38883665369850184</v>
      </c>
      <c r="E445" s="1">
        <v>42745.229166666664</v>
      </c>
    </row>
    <row r="446" spans="1:5" x14ac:dyDescent="0.25">
      <c r="A446" s="1">
        <v>42754.499305555553</v>
      </c>
      <c r="B446">
        <f t="shared" ca="1" si="5"/>
        <v>0.63822350434660113</v>
      </c>
      <c r="E446" s="1">
        <v>42745.25</v>
      </c>
    </row>
    <row r="447" spans="1:5" x14ac:dyDescent="0.25">
      <c r="A447" s="1">
        <v>42754.540972222225</v>
      </c>
      <c r="B447">
        <f t="shared" ca="1" si="5"/>
        <v>0.904720515457894</v>
      </c>
      <c r="E447" s="1">
        <v>42745.270833333336</v>
      </c>
    </row>
    <row r="448" spans="1:5" x14ac:dyDescent="0.25">
      <c r="A448" s="1">
        <v>42754.582638888889</v>
      </c>
      <c r="B448">
        <f t="shared" ca="1" si="5"/>
        <v>0.86500014459397756</v>
      </c>
      <c r="E448" s="1">
        <v>42745.291666666664</v>
      </c>
    </row>
    <row r="449" spans="1:5" x14ac:dyDescent="0.25">
      <c r="A449" s="1">
        <v>42754.624305555553</v>
      </c>
      <c r="B449">
        <f t="shared" ca="1" si="5"/>
        <v>0.59348720794344401</v>
      </c>
      <c r="E449" s="1">
        <v>42745.3125</v>
      </c>
    </row>
    <row r="450" spans="1:5" x14ac:dyDescent="0.25">
      <c r="A450" s="1">
        <v>42754.665972222225</v>
      </c>
      <c r="B450">
        <f t="shared" ca="1" si="5"/>
        <v>0.52621642284761216</v>
      </c>
      <c r="E450" s="1">
        <v>42745.333333333336</v>
      </c>
    </row>
    <row r="451" spans="1:5" x14ac:dyDescent="0.25">
      <c r="A451" s="1">
        <v>42754.707638888889</v>
      </c>
      <c r="B451">
        <f t="shared" ca="1" si="5"/>
        <v>7.9600661261960526E-2</v>
      </c>
      <c r="E451" s="1">
        <v>42745.354166666664</v>
      </c>
    </row>
    <row r="452" spans="1:5" x14ac:dyDescent="0.25">
      <c r="A452" s="1">
        <v>42754.749305555553</v>
      </c>
      <c r="B452">
        <f t="shared" ca="1" si="5"/>
        <v>0.91905566492080837</v>
      </c>
      <c r="E452" s="1">
        <v>42745.375</v>
      </c>
    </row>
    <row r="453" spans="1:5" x14ac:dyDescent="0.25">
      <c r="A453" s="1">
        <v>42754.790972222225</v>
      </c>
      <c r="B453">
        <f t="shared" ca="1" si="5"/>
        <v>0.31121639750223506</v>
      </c>
      <c r="E453" s="1">
        <v>42745.395833333336</v>
      </c>
    </row>
    <row r="454" spans="1:5" x14ac:dyDescent="0.25">
      <c r="A454" s="1">
        <v>42754.832638888889</v>
      </c>
      <c r="B454">
        <f t="shared" ca="1" si="5"/>
        <v>0.70418293207115323</v>
      </c>
      <c r="E454" s="1">
        <v>42745.416666666664</v>
      </c>
    </row>
    <row r="455" spans="1:5" x14ac:dyDescent="0.25">
      <c r="A455" s="1">
        <v>42754.874305555553</v>
      </c>
      <c r="B455">
        <f t="shared" ca="1" si="5"/>
        <v>0.24497773917938925</v>
      </c>
      <c r="E455" s="1">
        <v>42745.4375</v>
      </c>
    </row>
    <row r="456" spans="1:5" x14ac:dyDescent="0.25">
      <c r="A456" s="1">
        <v>42754.915972222225</v>
      </c>
      <c r="B456">
        <f t="shared" ca="1" si="5"/>
        <v>0.92029007245356742</v>
      </c>
      <c r="E456" s="1">
        <v>42745.458333333336</v>
      </c>
    </row>
    <row r="457" spans="1:5" x14ac:dyDescent="0.25">
      <c r="A457" s="1">
        <v>42754.957638888889</v>
      </c>
      <c r="B457">
        <f t="shared" ca="1" si="5"/>
        <v>0.98720434885261799</v>
      </c>
      <c r="E457" s="1">
        <v>42745.479166666664</v>
      </c>
    </row>
    <row r="458" spans="1:5" x14ac:dyDescent="0.25">
      <c r="A458" s="1">
        <v>42754.999305555553</v>
      </c>
      <c r="B458">
        <f t="shared" ca="1" si="5"/>
        <v>0.53043163588186437</v>
      </c>
      <c r="E458" s="1">
        <v>42745.5</v>
      </c>
    </row>
    <row r="459" spans="1:5" x14ac:dyDescent="0.25">
      <c r="A459" s="1">
        <v>42755.040972222225</v>
      </c>
      <c r="B459">
        <f t="shared" ca="1" si="5"/>
        <v>0.92111190243570418</v>
      </c>
      <c r="E459" s="1">
        <v>42745.520833333336</v>
      </c>
    </row>
    <row r="460" spans="1:5" x14ac:dyDescent="0.25">
      <c r="A460" s="1">
        <v>42755.082638888889</v>
      </c>
      <c r="B460">
        <f t="shared" ref="B460:B523" ca="1" si="6">RAND()</f>
        <v>0.53711362773100224</v>
      </c>
      <c r="E460" s="1">
        <v>42745.541666666664</v>
      </c>
    </row>
    <row r="461" spans="1:5" x14ac:dyDescent="0.25">
      <c r="A461" s="1">
        <v>42755.124305555553</v>
      </c>
      <c r="B461">
        <f t="shared" ca="1" si="6"/>
        <v>0.38120026005579322</v>
      </c>
      <c r="E461" s="1">
        <v>42745.5625</v>
      </c>
    </row>
    <row r="462" spans="1:5" x14ac:dyDescent="0.25">
      <c r="A462" s="1">
        <v>42755.165972222225</v>
      </c>
      <c r="B462">
        <f t="shared" ca="1" si="6"/>
        <v>0.60301630478682011</v>
      </c>
      <c r="E462" s="1">
        <v>42745.583333333336</v>
      </c>
    </row>
    <row r="463" spans="1:5" x14ac:dyDescent="0.25">
      <c r="A463" s="1">
        <v>42755.207638888889</v>
      </c>
      <c r="B463">
        <f t="shared" ca="1" si="6"/>
        <v>0.40291396947912694</v>
      </c>
      <c r="E463" s="1">
        <v>42745.604166666664</v>
      </c>
    </row>
    <row r="464" spans="1:5" x14ac:dyDescent="0.25">
      <c r="A464" s="1">
        <v>42755.249305555553</v>
      </c>
      <c r="B464">
        <f t="shared" ca="1" si="6"/>
        <v>0.33922360704717747</v>
      </c>
      <c r="E464" s="1">
        <v>42745.625</v>
      </c>
    </row>
    <row r="465" spans="1:5" x14ac:dyDescent="0.25">
      <c r="A465" s="1">
        <v>42755.290972222225</v>
      </c>
      <c r="B465">
        <f t="shared" ca="1" si="6"/>
        <v>0.73097047752024757</v>
      </c>
      <c r="E465" s="1">
        <v>42745.645833333336</v>
      </c>
    </row>
    <row r="466" spans="1:5" x14ac:dyDescent="0.25">
      <c r="A466" s="1">
        <v>42755.332638888889</v>
      </c>
      <c r="B466">
        <f t="shared" ca="1" si="6"/>
        <v>0.74523682687988346</v>
      </c>
      <c r="E466" s="1">
        <v>42745.666666666664</v>
      </c>
    </row>
    <row r="467" spans="1:5" x14ac:dyDescent="0.25">
      <c r="A467" s="1">
        <v>42755.374305555553</v>
      </c>
      <c r="B467">
        <f t="shared" ca="1" si="6"/>
        <v>0.19163492890981415</v>
      </c>
      <c r="E467" s="1">
        <v>42745.6875</v>
      </c>
    </row>
    <row r="468" spans="1:5" x14ac:dyDescent="0.25">
      <c r="A468" s="1">
        <v>42755.415972222225</v>
      </c>
      <c r="B468">
        <f t="shared" ca="1" si="6"/>
        <v>0.35677810451057135</v>
      </c>
      <c r="E468" s="1">
        <v>42745.708333333336</v>
      </c>
    </row>
    <row r="469" spans="1:5" x14ac:dyDescent="0.25">
      <c r="A469" s="1">
        <v>42755.457638888889</v>
      </c>
      <c r="B469">
        <f t="shared" ca="1" si="6"/>
        <v>0.46332842558262877</v>
      </c>
      <c r="E469" s="1">
        <v>42745.729166666664</v>
      </c>
    </row>
    <row r="470" spans="1:5" x14ac:dyDescent="0.25">
      <c r="A470" s="1">
        <v>42755.499305555553</v>
      </c>
      <c r="B470">
        <f t="shared" ca="1" si="6"/>
        <v>0.79671025570449794</v>
      </c>
      <c r="E470" s="1">
        <v>42745.75</v>
      </c>
    </row>
    <row r="471" spans="1:5" x14ac:dyDescent="0.25">
      <c r="A471" s="1">
        <v>42755.540972222225</v>
      </c>
      <c r="B471">
        <f t="shared" ca="1" si="6"/>
        <v>0.56903849279364394</v>
      </c>
      <c r="E471" s="1">
        <v>42745.770833333336</v>
      </c>
    </row>
    <row r="472" spans="1:5" x14ac:dyDescent="0.25">
      <c r="A472" s="1">
        <v>42755.582638888889</v>
      </c>
      <c r="B472">
        <f t="shared" ca="1" si="6"/>
        <v>0.79742206937831606</v>
      </c>
      <c r="E472" s="1">
        <v>42745.791666666664</v>
      </c>
    </row>
    <row r="473" spans="1:5" x14ac:dyDescent="0.25">
      <c r="A473" s="1">
        <v>42755.624305555553</v>
      </c>
      <c r="B473">
        <f t="shared" ca="1" si="6"/>
        <v>0.23115844655522011</v>
      </c>
      <c r="E473" s="1">
        <v>42745.8125</v>
      </c>
    </row>
    <row r="474" spans="1:5" x14ac:dyDescent="0.25">
      <c r="A474" s="1">
        <v>42755.665972222225</v>
      </c>
      <c r="B474">
        <f t="shared" ca="1" si="6"/>
        <v>0.76543134570975213</v>
      </c>
      <c r="E474" s="1">
        <v>42745.833333333336</v>
      </c>
    </row>
    <row r="475" spans="1:5" x14ac:dyDescent="0.25">
      <c r="A475" s="1">
        <v>42755.707638888889</v>
      </c>
      <c r="B475">
        <f t="shared" ca="1" si="6"/>
        <v>0.39616881228241063</v>
      </c>
      <c r="E475" s="1">
        <v>42745.854166666664</v>
      </c>
    </row>
    <row r="476" spans="1:5" x14ac:dyDescent="0.25">
      <c r="A476" s="1">
        <v>42755.749305555553</v>
      </c>
      <c r="B476">
        <f t="shared" ca="1" si="6"/>
        <v>0.27116898971377545</v>
      </c>
      <c r="E476" s="1">
        <v>42745.875</v>
      </c>
    </row>
    <row r="477" spans="1:5" x14ac:dyDescent="0.25">
      <c r="A477" s="1">
        <v>42755.790972222225</v>
      </c>
      <c r="B477">
        <f t="shared" ca="1" si="6"/>
        <v>0.35253195143750105</v>
      </c>
      <c r="E477" s="1">
        <v>42745.895833333336</v>
      </c>
    </row>
    <row r="478" spans="1:5" x14ac:dyDescent="0.25">
      <c r="A478" s="1">
        <v>42755.832638888889</v>
      </c>
      <c r="B478">
        <f t="shared" ca="1" si="6"/>
        <v>0.43052726305544686</v>
      </c>
      <c r="E478" s="1">
        <v>42745.916666666664</v>
      </c>
    </row>
    <row r="479" spans="1:5" x14ac:dyDescent="0.25">
      <c r="A479" s="1">
        <v>42755.874305555553</v>
      </c>
      <c r="B479">
        <f t="shared" ca="1" si="6"/>
        <v>0.81841316513746043</v>
      </c>
      <c r="E479" s="1">
        <v>42745.9375</v>
      </c>
    </row>
    <row r="480" spans="1:5" x14ac:dyDescent="0.25">
      <c r="A480" s="1">
        <v>42755.915972222225</v>
      </c>
      <c r="B480">
        <f t="shared" ca="1" si="6"/>
        <v>0.81266925160839243</v>
      </c>
      <c r="E480" s="1">
        <v>42745.958333333336</v>
      </c>
    </row>
    <row r="481" spans="1:5" x14ac:dyDescent="0.25">
      <c r="A481" s="1">
        <v>42755.957638888889</v>
      </c>
      <c r="B481">
        <f t="shared" ca="1" si="6"/>
        <v>0.77061354952418382</v>
      </c>
      <c r="E481" s="1">
        <v>42745.979166666664</v>
      </c>
    </row>
    <row r="482" spans="1:5" x14ac:dyDescent="0.25">
      <c r="A482" s="1">
        <v>42755.999305555553</v>
      </c>
      <c r="B482">
        <f t="shared" ca="1" si="6"/>
        <v>0.63718487202074559</v>
      </c>
      <c r="E482" s="1">
        <v>42746</v>
      </c>
    </row>
    <row r="483" spans="1:5" x14ac:dyDescent="0.25">
      <c r="A483" s="1">
        <v>42756.040972222225</v>
      </c>
      <c r="B483">
        <f t="shared" ca="1" si="6"/>
        <v>0.67185605971830886</v>
      </c>
      <c r="E483" s="1">
        <v>42746.020833333336</v>
      </c>
    </row>
    <row r="484" spans="1:5" x14ac:dyDescent="0.25">
      <c r="A484" s="1">
        <v>42756.082638888889</v>
      </c>
      <c r="B484">
        <f t="shared" ca="1" si="6"/>
        <v>0.90061675420205844</v>
      </c>
      <c r="E484" s="1">
        <v>42746.041666666664</v>
      </c>
    </row>
    <row r="485" spans="1:5" x14ac:dyDescent="0.25">
      <c r="A485" s="1">
        <v>42756.124305555553</v>
      </c>
      <c r="B485">
        <f t="shared" ca="1" si="6"/>
        <v>0.83029223020651544</v>
      </c>
      <c r="E485" s="1">
        <v>42746.0625</v>
      </c>
    </row>
    <row r="486" spans="1:5" x14ac:dyDescent="0.25">
      <c r="A486" s="1">
        <v>42756.165972222225</v>
      </c>
      <c r="B486">
        <f t="shared" ca="1" si="6"/>
        <v>0.99135029928558538</v>
      </c>
      <c r="E486" s="1">
        <v>42746.083333333336</v>
      </c>
    </row>
    <row r="487" spans="1:5" x14ac:dyDescent="0.25">
      <c r="A487" s="1">
        <v>42756.207638888889</v>
      </c>
      <c r="B487">
        <f t="shared" ca="1" si="6"/>
        <v>0.19264652490943857</v>
      </c>
      <c r="E487" s="1">
        <v>42746.104166666664</v>
      </c>
    </row>
    <row r="488" spans="1:5" x14ac:dyDescent="0.25">
      <c r="A488" s="1">
        <v>42756.249305555553</v>
      </c>
      <c r="B488">
        <f t="shared" ca="1" si="6"/>
        <v>0.75873995706237451</v>
      </c>
      <c r="E488" s="1">
        <v>42746.125</v>
      </c>
    </row>
    <row r="489" spans="1:5" x14ac:dyDescent="0.25">
      <c r="A489" s="1">
        <v>42756.290972222225</v>
      </c>
      <c r="B489">
        <f t="shared" ca="1" si="6"/>
        <v>0.93970265342807369</v>
      </c>
      <c r="E489" s="1">
        <v>42746.145833333336</v>
      </c>
    </row>
    <row r="490" spans="1:5" x14ac:dyDescent="0.25">
      <c r="A490" s="1">
        <v>42756.332638888889</v>
      </c>
      <c r="B490">
        <f t="shared" ca="1" si="6"/>
        <v>0.20935611327897441</v>
      </c>
      <c r="E490" s="1">
        <v>42746.166666666664</v>
      </c>
    </row>
    <row r="491" spans="1:5" x14ac:dyDescent="0.25">
      <c r="A491" s="1">
        <v>42756.374305555553</v>
      </c>
      <c r="B491">
        <f t="shared" ca="1" si="6"/>
        <v>0.96708640365268872</v>
      </c>
      <c r="E491" s="1">
        <v>42746.1875</v>
      </c>
    </row>
    <row r="492" spans="1:5" x14ac:dyDescent="0.25">
      <c r="A492" s="1">
        <v>42756.415972222225</v>
      </c>
      <c r="B492">
        <f t="shared" ca="1" si="6"/>
        <v>0.747729234061005</v>
      </c>
      <c r="E492" s="1">
        <v>42746.208333333336</v>
      </c>
    </row>
    <row r="493" spans="1:5" x14ac:dyDescent="0.25">
      <c r="A493" s="1">
        <v>42756.457638888889</v>
      </c>
      <c r="B493">
        <f t="shared" ca="1" si="6"/>
        <v>0.17341011027614428</v>
      </c>
      <c r="E493" s="1">
        <v>42746.229166666664</v>
      </c>
    </row>
    <row r="494" spans="1:5" x14ac:dyDescent="0.25">
      <c r="A494" s="1">
        <v>42756.499305555553</v>
      </c>
      <c r="B494">
        <f t="shared" ca="1" si="6"/>
        <v>0.12323940890480489</v>
      </c>
      <c r="E494" s="1">
        <v>42746.25</v>
      </c>
    </row>
    <row r="495" spans="1:5" x14ac:dyDescent="0.25">
      <c r="A495" s="1">
        <v>42756.540972222225</v>
      </c>
      <c r="B495">
        <f t="shared" ca="1" si="6"/>
        <v>0.48643250490105361</v>
      </c>
      <c r="E495" s="1">
        <v>42746.270833333336</v>
      </c>
    </row>
    <row r="496" spans="1:5" x14ac:dyDescent="0.25">
      <c r="A496" s="1">
        <v>42756.582638888889</v>
      </c>
      <c r="B496">
        <f t="shared" ca="1" si="6"/>
        <v>0.19607965464513699</v>
      </c>
      <c r="E496" s="1">
        <v>42746.291666666664</v>
      </c>
    </row>
    <row r="497" spans="1:5" x14ac:dyDescent="0.25">
      <c r="A497" s="1">
        <v>42756.624305555553</v>
      </c>
      <c r="B497">
        <f t="shared" ca="1" si="6"/>
        <v>0.52133675278468261</v>
      </c>
      <c r="E497" s="1">
        <v>42746.3125</v>
      </c>
    </row>
    <row r="498" spans="1:5" x14ac:dyDescent="0.25">
      <c r="A498" s="1">
        <v>42756.665972222225</v>
      </c>
      <c r="B498">
        <f t="shared" ca="1" si="6"/>
        <v>0.75005191808423943</v>
      </c>
      <c r="E498" s="1">
        <v>42746.333333333336</v>
      </c>
    </row>
    <row r="499" spans="1:5" x14ac:dyDescent="0.25">
      <c r="A499" s="1">
        <v>42756.707638888889</v>
      </c>
      <c r="B499">
        <f t="shared" ca="1" si="6"/>
        <v>0.58720416283301036</v>
      </c>
      <c r="E499" s="1">
        <v>42746.354166666664</v>
      </c>
    </row>
    <row r="500" spans="1:5" x14ac:dyDescent="0.25">
      <c r="A500" s="1">
        <v>42756.749305555553</v>
      </c>
      <c r="B500">
        <f t="shared" ca="1" si="6"/>
        <v>0.96102062766908469</v>
      </c>
      <c r="E500" s="1">
        <v>42746.375</v>
      </c>
    </row>
    <row r="501" spans="1:5" x14ac:dyDescent="0.25">
      <c r="A501" s="1">
        <v>42756.790972222225</v>
      </c>
      <c r="B501">
        <f t="shared" ca="1" si="6"/>
        <v>0.16133963182257249</v>
      </c>
      <c r="E501" s="1">
        <v>42746.395833333336</v>
      </c>
    </row>
    <row r="502" spans="1:5" x14ac:dyDescent="0.25">
      <c r="A502" s="1">
        <v>42756.832638888889</v>
      </c>
      <c r="B502">
        <f t="shared" ca="1" si="6"/>
        <v>0.30042103772887274</v>
      </c>
      <c r="E502" s="1">
        <v>42746.416666666664</v>
      </c>
    </row>
    <row r="503" spans="1:5" x14ac:dyDescent="0.25">
      <c r="A503" s="1">
        <v>42756.874305555553</v>
      </c>
      <c r="B503">
        <f t="shared" ca="1" si="6"/>
        <v>9.6519326348445178E-2</v>
      </c>
      <c r="E503" s="1">
        <v>42746.4375</v>
      </c>
    </row>
    <row r="504" spans="1:5" x14ac:dyDescent="0.25">
      <c r="A504" s="1">
        <v>42756.915972222225</v>
      </c>
      <c r="B504">
        <f t="shared" ca="1" si="6"/>
        <v>0.51993583279522404</v>
      </c>
      <c r="E504" s="1">
        <v>42746.458333333336</v>
      </c>
    </row>
    <row r="505" spans="1:5" x14ac:dyDescent="0.25">
      <c r="A505" s="1">
        <v>42756.957638888889</v>
      </c>
      <c r="B505">
        <f t="shared" ca="1" si="6"/>
        <v>0.94099064866524618</v>
      </c>
      <c r="E505" s="1">
        <v>42746.479166666664</v>
      </c>
    </row>
    <row r="506" spans="1:5" x14ac:dyDescent="0.25">
      <c r="A506" s="1">
        <v>42756.999305555553</v>
      </c>
      <c r="B506">
        <f t="shared" ca="1" si="6"/>
        <v>0.78625817828328903</v>
      </c>
      <c r="E506" s="1">
        <v>42746.5</v>
      </c>
    </row>
    <row r="507" spans="1:5" x14ac:dyDescent="0.25">
      <c r="A507" s="1">
        <v>42757.040972222225</v>
      </c>
      <c r="B507">
        <f t="shared" ca="1" si="6"/>
        <v>7.5590000751107667E-2</v>
      </c>
      <c r="E507" s="1">
        <v>42746.520833333336</v>
      </c>
    </row>
    <row r="508" spans="1:5" x14ac:dyDescent="0.25">
      <c r="A508" s="1">
        <v>42757.082638888889</v>
      </c>
      <c r="B508">
        <f t="shared" ca="1" si="6"/>
        <v>0.48225969418799197</v>
      </c>
      <c r="E508" s="1">
        <v>42746.541666666664</v>
      </c>
    </row>
    <row r="509" spans="1:5" x14ac:dyDescent="0.25">
      <c r="A509" s="1">
        <v>42757.124305555553</v>
      </c>
      <c r="B509">
        <f t="shared" ca="1" si="6"/>
        <v>0.21806559654623803</v>
      </c>
      <c r="E509" s="1">
        <v>42746.5625</v>
      </c>
    </row>
    <row r="510" spans="1:5" x14ac:dyDescent="0.25">
      <c r="A510" s="1">
        <v>42757.165972222225</v>
      </c>
      <c r="B510">
        <f t="shared" ca="1" si="6"/>
        <v>0.11996405713855673</v>
      </c>
      <c r="E510" s="1">
        <v>42746.583333333336</v>
      </c>
    </row>
    <row r="511" spans="1:5" x14ac:dyDescent="0.25">
      <c r="A511" s="1">
        <v>42757.207638888889</v>
      </c>
      <c r="B511">
        <f t="shared" ca="1" si="6"/>
        <v>3.1111796519378898E-2</v>
      </c>
      <c r="E511" s="1">
        <v>42746.604166666664</v>
      </c>
    </row>
    <row r="512" spans="1:5" x14ac:dyDescent="0.25">
      <c r="A512" s="1">
        <v>42757.249305555553</v>
      </c>
      <c r="B512">
        <f t="shared" ca="1" si="6"/>
        <v>0.17090450475579899</v>
      </c>
      <c r="E512" s="1">
        <v>42746.625</v>
      </c>
    </row>
    <row r="513" spans="1:5" x14ac:dyDescent="0.25">
      <c r="A513" s="1">
        <v>42757.290972222225</v>
      </c>
      <c r="B513">
        <f t="shared" ca="1" si="6"/>
        <v>0.34977714509567182</v>
      </c>
      <c r="E513" s="1">
        <v>42746.645833333336</v>
      </c>
    </row>
    <row r="514" spans="1:5" x14ac:dyDescent="0.25">
      <c r="A514" s="1">
        <v>42757.332638888889</v>
      </c>
      <c r="B514">
        <f t="shared" ca="1" si="6"/>
        <v>0.54362133691298353</v>
      </c>
      <c r="E514" s="1">
        <v>42746.666666666664</v>
      </c>
    </row>
    <row r="515" spans="1:5" x14ac:dyDescent="0.25">
      <c r="A515" s="1">
        <v>42757.374305555553</v>
      </c>
      <c r="B515">
        <f t="shared" ca="1" si="6"/>
        <v>0.73624290038839846</v>
      </c>
      <c r="E515" s="1">
        <v>42746.6875</v>
      </c>
    </row>
    <row r="516" spans="1:5" x14ac:dyDescent="0.25">
      <c r="A516" s="1">
        <v>42757.415972222225</v>
      </c>
      <c r="B516">
        <f t="shared" ca="1" si="6"/>
        <v>0.31462811164311755</v>
      </c>
      <c r="E516" s="1">
        <v>42746.708333333336</v>
      </c>
    </row>
    <row r="517" spans="1:5" x14ac:dyDescent="0.25">
      <c r="A517" s="1">
        <v>42757.457638888889</v>
      </c>
      <c r="B517">
        <f t="shared" ca="1" si="6"/>
        <v>0.75332345583890969</v>
      </c>
      <c r="E517" s="1">
        <v>42746.729166666664</v>
      </c>
    </row>
    <row r="518" spans="1:5" x14ac:dyDescent="0.25">
      <c r="A518" s="1">
        <v>42757.499305555553</v>
      </c>
      <c r="B518">
        <f t="shared" ca="1" si="6"/>
        <v>6.2868284412904818E-2</v>
      </c>
      <c r="E518" s="1">
        <v>42746.75</v>
      </c>
    </row>
    <row r="519" spans="1:5" x14ac:dyDescent="0.25">
      <c r="A519" s="1">
        <v>42757.540972222225</v>
      </c>
      <c r="B519">
        <f t="shared" ca="1" si="6"/>
        <v>0.78966396556615936</v>
      </c>
      <c r="E519" s="1">
        <v>42746.770833333336</v>
      </c>
    </row>
    <row r="520" spans="1:5" x14ac:dyDescent="0.25">
      <c r="A520" s="1">
        <v>42757.582638888889</v>
      </c>
      <c r="B520">
        <f t="shared" ca="1" si="6"/>
        <v>0.78396821973478814</v>
      </c>
      <c r="E520" s="1">
        <v>42746.791666666664</v>
      </c>
    </row>
    <row r="521" spans="1:5" x14ac:dyDescent="0.25">
      <c r="A521" s="1">
        <v>42757.624305555553</v>
      </c>
      <c r="B521">
        <f t="shared" ca="1" si="6"/>
        <v>0.34317126901923534</v>
      </c>
      <c r="E521" s="1">
        <v>42746.8125</v>
      </c>
    </row>
    <row r="522" spans="1:5" x14ac:dyDescent="0.25">
      <c r="A522" s="1">
        <v>42757.665972222225</v>
      </c>
      <c r="B522">
        <f t="shared" ca="1" si="6"/>
        <v>0.41991012365514158</v>
      </c>
      <c r="E522" s="1">
        <v>42746.833333333336</v>
      </c>
    </row>
    <row r="523" spans="1:5" x14ac:dyDescent="0.25">
      <c r="A523" s="1">
        <v>42757.707638888889</v>
      </c>
      <c r="B523">
        <f t="shared" ca="1" si="6"/>
        <v>0.82970798172082105</v>
      </c>
      <c r="E523" s="1">
        <v>42746.854166666664</v>
      </c>
    </row>
    <row r="524" spans="1:5" x14ac:dyDescent="0.25">
      <c r="A524" s="1">
        <v>42757.749305555553</v>
      </c>
      <c r="B524">
        <f t="shared" ref="B524:B587" ca="1" si="7">RAND()</f>
        <v>0.29663395260135172</v>
      </c>
      <c r="E524" s="1">
        <v>42746.875</v>
      </c>
    </row>
    <row r="525" spans="1:5" x14ac:dyDescent="0.25">
      <c r="A525" s="1">
        <v>42757.790972222225</v>
      </c>
      <c r="B525">
        <f t="shared" ca="1" si="7"/>
        <v>0.38446262814373222</v>
      </c>
      <c r="E525" s="1">
        <v>42746.895833333336</v>
      </c>
    </row>
    <row r="526" spans="1:5" x14ac:dyDescent="0.25">
      <c r="A526" s="1">
        <v>42757.832638888889</v>
      </c>
      <c r="B526">
        <f t="shared" ca="1" si="7"/>
        <v>0.11117516886494405</v>
      </c>
      <c r="E526" s="1">
        <v>42746.916666666664</v>
      </c>
    </row>
    <row r="527" spans="1:5" x14ac:dyDescent="0.25">
      <c r="A527" s="1">
        <v>42757.874305555553</v>
      </c>
      <c r="B527">
        <f t="shared" ca="1" si="7"/>
        <v>0.3474328369023334</v>
      </c>
      <c r="E527" s="1">
        <v>42746.9375</v>
      </c>
    </row>
    <row r="528" spans="1:5" x14ac:dyDescent="0.25">
      <c r="A528" s="1">
        <v>42757.915972222225</v>
      </c>
      <c r="B528">
        <f t="shared" ca="1" si="7"/>
        <v>0.67500012532431009</v>
      </c>
      <c r="E528" s="1">
        <v>42746.958333333336</v>
      </c>
    </row>
    <row r="529" spans="1:5" x14ac:dyDescent="0.25">
      <c r="A529" s="1">
        <v>42757.957638888889</v>
      </c>
      <c r="B529">
        <f t="shared" ca="1" si="7"/>
        <v>0.53162825486261112</v>
      </c>
      <c r="E529" s="1">
        <v>42746.979166666664</v>
      </c>
    </row>
    <row r="530" spans="1:5" x14ac:dyDescent="0.25">
      <c r="A530" s="1">
        <v>42757.999305555553</v>
      </c>
      <c r="B530">
        <f t="shared" ca="1" si="7"/>
        <v>0.22992539492587494</v>
      </c>
      <c r="E530" s="1">
        <v>42747</v>
      </c>
    </row>
    <row r="531" spans="1:5" x14ac:dyDescent="0.25">
      <c r="A531" s="1">
        <v>42758.040972222225</v>
      </c>
      <c r="B531">
        <f t="shared" ca="1" si="7"/>
        <v>0.35569657407360822</v>
      </c>
      <c r="E531" s="1">
        <v>42747.020833333336</v>
      </c>
    </row>
    <row r="532" spans="1:5" x14ac:dyDescent="0.25">
      <c r="A532" s="1">
        <v>42758.082638888889</v>
      </c>
      <c r="B532">
        <f t="shared" ca="1" si="7"/>
        <v>0.12009014534073725</v>
      </c>
      <c r="E532" s="1">
        <v>42747.041666666664</v>
      </c>
    </row>
    <row r="533" spans="1:5" x14ac:dyDescent="0.25">
      <c r="A533" s="1">
        <v>42758.124305555553</v>
      </c>
      <c r="B533">
        <f t="shared" ca="1" si="7"/>
        <v>0.12392871725834897</v>
      </c>
      <c r="E533" s="1">
        <v>42747.0625</v>
      </c>
    </row>
    <row r="534" spans="1:5" x14ac:dyDescent="0.25">
      <c r="A534" s="1">
        <v>42758.165972222225</v>
      </c>
      <c r="B534">
        <f t="shared" ca="1" si="7"/>
        <v>0.94476260552767544</v>
      </c>
      <c r="E534" s="1">
        <v>42747.083333333336</v>
      </c>
    </row>
    <row r="535" spans="1:5" x14ac:dyDescent="0.25">
      <c r="A535" s="1">
        <v>42758.207638888889</v>
      </c>
      <c r="B535">
        <f t="shared" ca="1" si="7"/>
        <v>0.60718758603627787</v>
      </c>
      <c r="E535" s="1">
        <v>42747.104166666664</v>
      </c>
    </row>
    <row r="536" spans="1:5" x14ac:dyDescent="0.25">
      <c r="A536" s="1">
        <v>42758.249305555553</v>
      </c>
      <c r="B536">
        <f t="shared" ca="1" si="7"/>
        <v>0.30765192990834811</v>
      </c>
      <c r="E536" s="1">
        <v>42747.125</v>
      </c>
    </row>
    <row r="537" spans="1:5" x14ac:dyDescent="0.25">
      <c r="A537" s="1">
        <v>42758.290972222225</v>
      </c>
      <c r="B537">
        <f t="shared" ca="1" si="7"/>
        <v>0.62495570580293214</v>
      </c>
      <c r="E537" s="1">
        <v>42747.145833333336</v>
      </c>
    </row>
    <row r="538" spans="1:5" x14ac:dyDescent="0.25">
      <c r="A538" s="1">
        <v>42758.332638888889</v>
      </c>
      <c r="B538">
        <f t="shared" ca="1" si="7"/>
        <v>0.65543229882190301</v>
      </c>
      <c r="E538" s="1">
        <v>42747.166666666664</v>
      </c>
    </row>
    <row r="539" spans="1:5" x14ac:dyDescent="0.25">
      <c r="A539" s="1">
        <v>42758.374305555553</v>
      </c>
      <c r="B539">
        <f t="shared" ca="1" si="7"/>
        <v>0.95433755542823329</v>
      </c>
      <c r="E539" s="1">
        <v>42747.1875</v>
      </c>
    </row>
    <row r="540" spans="1:5" x14ac:dyDescent="0.25">
      <c r="A540" s="1">
        <v>42758.415972222225</v>
      </c>
      <c r="B540">
        <f t="shared" ca="1" si="7"/>
        <v>0.30338922332182339</v>
      </c>
      <c r="E540" s="1">
        <v>42747.208333333336</v>
      </c>
    </row>
    <row r="541" spans="1:5" x14ac:dyDescent="0.25">
      <c r="A541" s="1">
        <v>42758.457638888889</v>
      </c>
      <c r="B541">
        <f t="shared" ca="1" si="7"/>
        <v>0.42039269297838255</v>
      </c>
      <c r="E541" s="1">
        <v>42747.229166666664</v>
      </c>
    </row>
    <row r="542" spans="1:5" x14ac:dyDescent="0.25">
      <c r="A542" s="1">
        <v>42758.499305555553</v>
      </c>
      <c r="B542">
        <f t="shared" ca="1" si="7"/>
        <v>0.97571037465770549</v>
      </c>
      <c r="E542" s="1">
        <v>42747.25</v>
      </c>
    </row>
    <row r="543" spans="1:5" x14ac:dyDescent="0.25">
      <c r="A543" s="1">
        <v>42758.540972222225</v>
      </c>
      <c r="B543">
        <f t="shared" ca="1" si="7"/>
        <v>0.31820639669037565</v>
      </c>
      <c r="E543" s="1">
        <v>42747.270833333336</v>
      </c>
    </row>
    <row r="544" spans="1:5" x14ac:dyDescent="0.25">
      <c r="A544" s="1">
        <v>42758.582638888889</v>
      </c>
      <c r="B544">
        <f t="shared" ca="1" si="7"/>
        <v>0.17372037869062817</v>
      </c>
      <c r="E544" s="1">
        <v>42747.291666666664</v>
      </c>
    </row>
    <row r="545" spans="1:5" x14ac:dyDescent="0.25">
      <c r="A545" s="1">
        <v>42758.624305555553</v>
      </c>
      <c r="B545">
        <f t="shared" ca="1" si="7"/>
        <v>0.17840750873166622</v>
      </c>
      <c r="E545" s="1">
        <v>42747.3125</v>
      </c>
    </row>
    <row r="546" spans="1:5" x14ac:dyDescent="0.25">
      <c r="A546" s="1">
        <v>42758.665972222225</v>
      </c>
      <c r="B546">
        <f t="shared" ca="1" si="7"/>
        <v>0.2986750599482384</v>
      </c>
      <c r="E546" s="1">
        <v>42747.333333333336</v>
      </c>
    </row>
    <row r="547" spans="1:5" x14ac:dyDescent="0.25">
      <c r="A547" s="1">
        <v>42758.707638888889</v>
      </c>
      <c r="B547">
        <f t="shared" ca="1" si="7"/>
        <v>0.82825014660553387</v>
      </c>
      <c r="E547" s="1">
        <v>42747.354166666664</v>
      </c>
    </row>
    <row r="548" spans="1:5" x14ac:dyDescent="0.25">
      <c r="A548" s="1">
        <v>42758.749305555553</v>
      </c>
      <c r="B548">
        <f t="shared" ca="1" si="7"/>
        <v>0.10673426322990875</v>
      </c>
      <c r="E548" s="1">
        <v>42747.375</v>
      </c>
    </row>
    <row r="549" spans="1:5" x14ac:dyDescent="0.25">
      <c r="A549" s="1">
        <v>42758.790972222225</v>
      </c>
      <c r="B549">
        <f t="shared" ca="1" si="7"/>
        <v>0.50053279792273231</v>
      </c>
      <c r="E549" s="1">
        <v>42747.395833333336</v>
      </c>
    </row>
    <row r="550" spans="1:5" x14ac:dyDescent="0.25">
      <c r="A550" s="1">
        <v>42758.832638888889</v>
      </c>
      <c r="B550">
        <f t="shared" ca="1" si="7"/>
        <v>0.21993246153205548</v>
      </c>
      <c r="E550" s="1">
        <v>42747.416666666664</v>
      </c>
    </row>
    <row r="551" spans="1:5" x14ac:dyDescent="0.25">
      <c r="A551" s="1">
        <v>42758.874305555553</v>
      </c>
      <c r="B551">
        <f t="shared" ca="1" si="7"/>
        <v>0.70929377937513616</v>
      </c>
      <c r="E551" s="1">
        <v>42747.4375</v>
      </c>
    </row>
    <row r="552" spans="1:5" x14ac:dyDescent="0.25">
      <c r="A552" s="1">
        <v>42758.915972222225</v>
      </c>
      <c r="B552">
        <f t="shared" ca="1" si="7"/>
        <v>0.44274879622181473</v>
      </c>
      <c r="E552" s="1">
        <v>42747.458333333336</v>
      </c>
    </row>
    <row r="553" spans="1:5" x14ac:dyDescent="0.25">
      <c r="A553" s="1">
        <v>42758.957638888889</v>
      </c>
      <c r="B553">
        <f t="shared" ca="1" si="7"/>
        <v>0.77587099584560393</v>
      </c>
      <c r="E553" s="1">
        <v>42747.479166666664</v>
      </c>
    </row>
    <row r="554" spans="1:5" x14ac:dyDescent="0.25">
      <c r="A554" s="1">
        <v>42758.999305555553</v>
      </c>
      <c r="B554">
        <f t="shared" ca="1" si="7"/>
        <v>0.22699715779382201</v>
      </c>
      <c r="E554" s="1">
        <v>42747.5</v>
      </c>
    </row>
    <row r="555" spans="1:5" x14ac:dyDescent="0.25">
      <c r="A555" s="1">
        <v>42759.040972222225</v>
      </c>
      <c r="B555">
        <f t="shared" ca="1" si="7"/>
        <v>0.4438525280966571</v>
      </c>
      <c r="E555" s="1">
        <v>42747.520833333336</v>
      </c>
    </row>
    <row r="556" spans="1:5" x14ac:dyDescent="0.25">
      <c r="A556" s="1">
        <v>42759.082638888889</v>
      </c>
      <c r="B556">
        <f t="shared" ca="1" si="7"/>
        <v>0.16651045541586773</v>
      </c>
      <c r="E556" s="1">
        <v>42747.541666666664</v>
      </c>
    </row>
    <row r="557" spans="1:5" x14ac:dyDescent="0.25">
      <c r="A557" s="1">
        <v>42759.124305555553</v>
      </c>
      <c r="B557">
        <f t="shared" ca="1" si="7"/>
        <v>0.30247642899052118</v>
      </c>
      <c r="E557" s="1">
        <v>42747.5625</v>
      </c>
    </row>
    <row r="558" spans="1:5" x14ac:dyDescent="0.25">
      <c r="A558" s="1">
        <v>42759.165972222225</v>
      </c>
      <c r="B558">
        <f t="shared" ca="1" si="7"/>
        <v>0.39173196383921294</v>
      </c>
      <c r="E558" s="1">
        <v>42747.583333333336</v>
      </c>
    </row>
    <row r="559" spans="1:5" x14ac:dyDescent="0.25">
      <c r="A559" s="1">
        <v>42759.207638888889</v>
      </c>
      <c r="B559">
        <f t="shared" ca="1" si="7"/>
        <v>0.67734843476746276</v>
      </c>
      <c r="E559" s="1">
        <v>42747.604166666664</v>
      </c>
    </row>
    <row r="560" spans="1:5" x14ac:dyDescent="0.25">
      <c r="A560" s="1">
        <v>42759.249305555553</v>
      </c>
      <c r="B560">
        <f t="shared" ca="1" si="7"/>
        <v>0.27897674527548755</v>
      </c>
      <c r="E560" s="1">
        <v>42747.625</v>
      </c>
    </row>
    <row r="561" spans="1:5" x14ac:dyDescent="0.25">
      <c r="A561" s="1">
        <v>42759.290972222225</v>
      </c>
      <c r="B561">
        <f t="shared" ca="1" si="7"/>
        <v>0.78927473802385062</v>
      </c>
      <c r="E561" s="1">
        <v>42747.645833333336</v>
      </c>
    </row>
    <row r="562" spans="1:5" x14ac:dyDescent="0.25">
      <c r="A562" s="1">
        <v>42759.332638888889</v>
      </c>
      <c r="B562">
        <f t="shared" ca="1" si="7"/>
        <v>0.22521235389125982</v>
      </c>
      <c r="E562" s="1">
        <v>42747.666666666664</v>
      </c>
    </row>
    <row r="563" spans="1:5" x14ac:dyDescent="0.25">
      <c r="A563" s="1">
        <v>42759.374305555553</v>
      </c>
      <c r="B563">
        <f t="shared" ca="1" si="7"/>
        <v>0.75299011072924527</v>
      </c>
      <c r="E563" s="1">
        <v>42747.6875</v>
      </c>
    </row>
    <row r="564" spans="1:5" x14ac:dyDescent="0.25">
      <c r="A564" s="1">
        <v>42759.415972222225</v>
      </c>
      <c r="B564">
        <f t="shared" ca="1" si="7"/>
        <v>4.4377455276438438E-2</v>
      </c>
      <c r="E564" s="1">
        <v>42747.708333333336</v>
      </c>
    </row>
    <row r="565" spans="1:5" x14ac:dyDescent="0.25">
      <c r="A565" s="1">
        <v>42759.457638888889</v>
      </c>
      <c r="B565">
        <f t="shared" ca="1" si="7"/>
        <v>0.60834987177220046</v>
      </c>
      <c r="E565" s="1">
        <v>42747.729166666664</v>
      </c>
    </row>
    <row r="566" spans="1:5" x14ac:dyDescent="0.25">
      <c r="A566" s="1">
        <v>42759.499305555553</v>
      </c>
      <c r="B566">
        <f t="shared" ca="1" si="7"/>
        <v>0.17984001939817851</v>
      </c>
      <c r="E566" s="1">
        <v>42747.75</v>
      </c>
    </row>
    <row r="567" spans="1:5" x14ac:dyDescent="0.25">
      <c r="A567" s="1">
        <v>42759.540972222225</v>
      </c>
      <c r="B567">
        <f t="shared" ca="1" si="7"/>
        <v>0.48447735858733432</v>
      </c>
      <c r="E567" s="1">
        <v>42747.770833333336</v>
      </c>
    </row>
    <row r="568" spans="1:5" x14ac:dyDescent="0.25">
      <c r="A568" s="1">
        <v>42759.582638888889</v>
      </c>
      <c r="B568">
        <f t="shared" ca="1" si="7"/>
        <v>0.24115362977130961</v>
      </c>
      <c r="E568" s="1">
        <v>42747.791666666664</v>
      </c>
    </row>
    <row r="569" spans="1:5" x14ac:dyDescent="0.25">
      <c r="A569" s="1">
        <v>42759.624305555553</v>
      </c>
      <c r="B569">
        <f t="shared" ca="1" si="7"/>
        <v>0.78697080020449606</v>
      </c>
      <c r="E569" s="1">
        <v>42747.8125</v>
      </c>
    </row>
    <row r="570" spans="1:5" x14ac:dyDescent="0.25">
      <c r="A570" s="1">
        <v>42759.665972222225</v>
      </c>
      <c r="B570">
        <f t="shared" ca="1" si="7"/>
        <v>0.67324373966453221</v>
      </c>
      <c r="E570" s="1">
        <v>42747.833333333336</v>
      </c>
    </row>
    <row r="571" spans="1:5" x14ac:dyDescent="0.25">
      <c r="A571" s="1">
        <v>42759.707638888889</v>
      </c>
      <c r="B571">
        <f t="shared" ca="1" si="7"/>
        <v>0.88345153185808656</v>
      </c>
      <c r="E571" s="1">
        <v>42747.854166666664</v>
      </c>
    </row>
    <row r="572" spans="1:5" x14ac:dyDescent="0.25">
      <c r="A572" s="1">
        <v>42759.749305555553</v>
      </c>
      <c r="B572">
        <f t="shared" ca="1" si="7"/>
        <v>0.10576335160298478</v>
      </c>
      <c r="E572" s="1">
        <v>42747.875</v>
      </c>
    </row>
    <row r="573" spans="1:5" x14ac:dyDescent="0.25">
      <c r="A573" s="1">
        <v>42759.790972222225</v>
      </c>
      <c r="B573">
        <f t="shared" ca="1" si="7"/>
        <v>0.7291071323299998</v>
      </c>
      <c r="E573" s="1">
        <v>42747.895833333336</v>
      </c>
    </row>
    <row r="574" spans="1:5" x14ac:dyDescent="0.25">
      <c r="A574" s="1">
        <v>42759.832638888889</v>
      </c>
      <c r="B574">
        <f t="shared" ca="1" si="7"/>
        <v>0.58436209015420093</v>
      </c>
      <c r="E574" s="1">
        <v>42747.916666666664</v>
      </c>
    </row>
    <row r="575" spans="1:5" x14ac:dyDescent="0.25">
      <c r="A575" s="1">
        <v>42759.874305555553</v>
      </c>
      <c r="B575">
        <f t="shared" ca="1" si="7"/>
        <v>0.80340498479058242</v>
      </c>
      <c r="E575" s="1">
        <v>42747.9375</v>
      </c>
    </row>
    <row r="576" spans="1:5" x14ac:dyDescent="0.25">
      <c r="A576" s="1">
        <v>42759.915972222225</v>
      </c>
      <c r="B576">
        <f t="shared" ca="1" si="7"/>
        <v>0.80511318719062397</v>
      </c>
      <c r="E576" s="1">
        <v>42747.958333333336</v>
      </c>
    </row>
    <row r="577" spans="1:5" x14ac:dyDescent="0.25">
      <c r="A577" s="1">
        <v>42759.957638888889</v>
      </c>
      <c r="B577">
        <f t="shared" ca="1" si="7"/>
        <v>0.61271700787735617</v>
      </c>
      <c r="E577" s="1">
        <v>42747.979166666664</v>
      </c>
    </row>
    <row r="578" spans="1:5" x14ac:dyDescent="0.25">
      <c r="A578" s="1">
        <v>42759.999305555553</v>
      </c>
      <c r="B578">
        <f t="shared" ca="1" si="7"/>
        <v>0.45417520793406219</v>
      </c>
      <c r="E578" s="1">
        <v>42748</v>
      </c>
    </row>
    <row r="579" spans="1:5" x14ac:dyDescent="0.25">
      <c r="A579" s="1">
        <v>42760.040972222225</v>
      </c>
      <c r="B579">
        <f t="shared" ca="1" si="7"/>
        <v>0.58558322071022317</v>
      </c>
      <c r="E579" s="1">
        <v>42748.020833333336</v>
      </c>
    </row>
    <row r="580" spans="1:5" x14ac:dyDescent="0.25">
      <c r="A580" s="1">
        <v>42760.082638888889</v>
      </c>
      <c r="B580">
        <f t="shared" ca="1" si="7"/>
        <v>1.5020479696767119E-2</v>
      </c>
      <c r="E580" s="1">
        <v>42748.041666666664</v>
      </c>
    </row>
    <row r="581" spans="1:5" x14ac:dyDescent="0.25">
      <c r="A581" s="1">
        <v>42760.124305555553</v>
      </c>
      <c r="B581">
        <f t="shared" ca="1" si="7"/>
        <v>0.29939340236318213</v>
      </c>
      <c r="E581" s="1">
        <v>42748.0625</v>
      </c>
    </row>
    <row r="582" spans="1:5" x14ac:dyDescent="0.25">
      <c r="A582" s="1">
        <v>42760.165972222225</v>
      </c>
      <c r="B582">
        <f t="shared" ca="1" si="7"/>
        <v>0.10850146515203707</v>
      </c>
      <c r="E582" s="1">
        <v>42748.083333333336</v>
      </c>
    </row>
    <row r="583" spans="1:5" x14ac:dyDescent="0.25">
      <c r="A583" s="1">
        <v>42760.207638888889</v>
      </c>
      <c r="B583">
        <f t="shared" ca="1" si="7"/>
        <v>0.68500837993330055</v>
      </c>
      <c r="E583" s="1">
        <v>42748.104166666664</v>
      </c>
    </row>
    <row r="584" spans="1:5" x14ac:dyDescent="0.25">
      <c r="A584" s="1">
        <v>42760.249305555553</v>
      </c>
      <c r="B584">
        <f t="shared" ca="1" si="7"/>
        <v>0.83773933849096371</v>
      </c>
      <c r="E584" s="1">
        <v>42748.125</v>
      </c>
    </row>
    <row r="585" spans="1:5" x14ac:dyDescent="0.25">
      <c r="A585" s="1">
        <v>42760.290972222225</v>
      </c>
      <c r="B585">
        <f t="shared" ca="1" si="7"/>
        <v>0.67848867598806983</v>
      </c>
      <c r="E585" s="1">
        <v>42748.145833333336</v>
      </c>
    </row>
    <row r="586" spans="1:5" x14ac:dyDescent="0.25">
      <c r="A586" s="1">
        <v>42760.332638888889</v>
      </c>
      <c r="B586">
        <f t="shared" ca="1" si="7"/>
        <v>0.20752490159758041</v>
      </c>
      <c r="E586" s="1">
        <v>42748.166666666664</v>
      </c>
    </row>
    <row r="587" spans="1:5" x14ac:dyDescent="0.25">
      <c r="A587" s="1">
        <v>42760.374305555553</v>
      </c>
      <c r="B587">
        <f t="shared" ca="1" si="7"/>
        <v>0.14658312564874265</v>
      </c>
      <c r="E587" s="1">
        <v>42748.1875</v>
      </c>
    </row>
    <row r="588" spans="1:5" x14ac:dyDescent="0.25">
      <c r="A588" s="1">
        <v>42760.415972222225</v>
      </c>
      <c r="B588">
        <f t="shared" ref="B588:B651" ca="1" si="8">RAND()</f>
        <v>0.47777394023009878</v>
      </c>
      <c r="E588" s="1">
        <v>42748.208333333336</v>
      </c>
    </row>
    <row r="589" spans="1:5" x14ac:dyDescent="0.25">
      <c r="A589" s="1">
        <v>42760.457638888889</v>
      </c>
      <c r="B589">
        <f t="shared" ca="1" si="8"/>
        <v>0.81316404987839419</v>
      </c>
      <c r="E589" s="1">
        <v>42748.229166666664</v>
      </c>
    </row>
    <row r="590" spans="1:5" x14ac:dyDescent="0.25">
      <c r="A590" s="1">
        <v>42760.499305555553</v>
      </c>
      <c r="B590">
        <f t="shared" ca="1" si="8"/>
        <v>0.39041727934007209</v>
      </c>
      <c r="E590" s="1">
        <v>42748.25</v>
      </c>
    </row>
    <row r="591" spans="1:5" x14ac:dyDescent="0.25">
      <c r="A591" s="1">
        <v>42760.540972222225</v>
      </c>
      <c r="B591">
        <f t="shared" ca="1" si="8"/>
        <v>0.50187375705769832</v>
      </c>
      <c r="E591" s="1">
        <v>42748.270833333336</v>
      </c>
    </row>
    <row r="592" spans="1:5" x14ac:dyDescent="0.25">
      <c r="A592" s="1">
        <v>42760.582638888889</v>
      </c>
      <c r="B592">
        <f t="shared" ca="1" si="8"/>
        <v>0.29305551377835348</v>
      </c>
      <c r="E592" s="1">
        <v>42748.291666666664</v>
      </c>
    </row>
    <row r="593" spans="1:5" x14ac:dyDescent="0.25">
      <c r="A593" s="1">
        <v>42760.624305555553</v>
      </c>
      <c r="B593">
        <f t="shared" ca="1" si="8"/>
        <v>0.1833144281919884</v>
      </c>
      <c r="E593" s="1">
        <v>42748.3125</v>
      </c>
    </row>
    <row r="594" spans="1:5" x14ac:dyDescent="0.25">
      <c r="A594" s="1">
        <v>42760.665972222225</v>
      </c>
      <c r="B594">
        <f t="shared" ca="1" si="8"/>
        <v>0.35600021884888511</v>
      </c>
      <c r="E594" s="1">
        <v>42748.333333333336</v>
      </c>
    </row>
    <row r="595" spans="1:5" x14ac:dyDescent="0.25">
      <c r="A595" s="1">
        <v>42760.707638888889</v>
      </c>
      <c r="B595">
        <f t="shared" ca="1" si="8"/>
        <v>0.81117867234981589</v>
      </c>
      <c r="E595" s="1">
        <v>42748.354166666664</v>
      </c>
    </row>
    <row r="596" spans="1:5" x14ac:dyDescent="0.25">
      <c r="A596" s="1">
        <v>42760.749305555553</v>
      </c>
      <c r="B596">
        <f t="shared" ca="1" si="8"/>
        <v>0.25759625427368027</v>
      </c>
      <c r="E596" s="1">
        <v>42748.375</v>
      </c>
    </row>
    <row r="597" spans="1:5" x14ac:dyDescent="0.25">
      <c r="A597" s="1">
        <v>42760.790972222225</v>
      </c>
      <c r="B597">
        <f t="shared" ca="1" si="8"/>
        <v>0.8202910403973539</v>
      </c>
      <c r="E597" s="1">
        <v>42748.395833333336</v>
      </c>
    </row>
    <row r="598" spans="1:5" x14ac:dyDescent="0.25">
      <c r="A598" s="1">
        <v>42760.832638888889</v>
      </c>
      <c r="B598">
        <f t="shared" ca="1" si="8"/>
        <v>0.15126506276038143</v>
      </c>
      <c r="E598" s="1">
        <v>42748.416666666664</v>
      </c>
    </row>
    <row r="599" spans="1:5" x14ac:dyDescent="0.25">
      <c r="A599" s="1">
        <v>42760.874305555553</v>
      </c>
      <c r="B599">
        <f t="shared" ca="1" si="8"/>
        <v>1.7182037343270729E-3</v>
      </c>
      <c r="E599" s="1">
        <v>42748.4375</v>
      </c>
    </row>
    <row r="600" spans="1:5" x14ac:dyDescent="0.25">
      <c r="A600" s="1">
        <v>42760.915972222225</v>
      </c>
      <c r="B600">
        <f t="shared" ca="1" si="8"/>
        <v>0.53483754886913815</v>
      </c>
      <c r="E600" s="1">
        <v>42748.458333333336</v>
      </c>
    </row>
    <row r="601" spans="1:5" x14ac:dyDescent="0.25">
      <c r="A601" s="1">
        <v>42760.957638888889</v>
      </c>
      <c r="B601">
        <f t="shared" ca="1" si="8"/>
        <v>0.68568458044569425</v>
      </c>
      <c r="E601" s="1">
        <v>42748.479166666664</v>
      </c>
    </row>
    <row r="602" spans="1:5" x14ac:dyDescent="0.25">
      <c r="A602" s="1">
        <v>42760.999305555553</v>
      </c>
      <c r="B602">
        <f t="shared" ca="1" si="8"/>
        <v>0.59314914661409479</v>
      </c>
      <c r="E602" s="1">
        <v>42748.5</v>
      </c>
    </row>
    <row r="603" spans="1:5" x14ac:dyDescent="0.25">
      <c r="A603" s="1">
        <v>42761.040972222225</v>
      </c>
      <c r="B603">
        <f t="shared" ca="1" si="8"/>
        <v>0.60425097630496394</v>
      </c>
      <c r="E603" s="1">
        <v>42748.520833333336</v>
      </c>
    </row>
    <row r="604" spans="1:5" x14ac:dyDescent="0.25">
      <c r="A604" s="1">
        <v>42761.082638888889</v>
      </c>
      <c r="B604">
        <f t="shared" ca="1" si="8"/>
        <v>0.1423769527033466</v>
      </c>
      <c r="E604" s="1">
        <v>42748.541666666664</v>
      </c>
    </row>
    <row r="605" spans="1:5" x14ac:dyDescent="0.25">
      <c r="A605" s="1">
        <v>42761.124305555553</v>
      </c>
      <c r="B605">
        <f t="shared" ca="1" si="8"/>
        <v>3.4388959322223633E-2</v>
      </c>
      <c r="E605" s="1">
        <v>42748.5625</v>
      </c>
    </row>
    <row r="606" spans="1:5" x14ac:dyDescent="0.25">
      <c r="A606" s="1">
        <v>42761.165972222225</v>
      </c>
      <c r="B606">
        <f t="shared" ca="1" si="8"/>
        <v>0.9233455284510047</v>
      </c>
      <c r="E606" s="1">
        <v>42748.583333333336</v>
      </c>
    </row>
    <row r="607" spans="1:5" x14ac:dyDescent="0.25">
      <c r="A607" s="1">
        <v>42761.207638888889</v>
      </c>
      <c r="B607">
        <f t="shared" ca="1" si="8"/>
        <v>0.24496461030679162</v>
      </c>
      <c r="E607" s="1">
        <v>42748.604166666664</v>
      </c>
    </row>
    <row r="608" spans="1:5" x14ac:dyDescent="0.25">
      <c r="A608" s="1">
        <v>42761.249305555553</v>
      </c>
      <c r="B608">
        <f t="shared" ca="1" si="8"/>
        <v>7.5687113874170486E-2</v>
      </c>
      <c r="E608" s="1">
        <v>42748.625</v>
      </c>
    </row>
    <row r="609" spans="1:5" x14ac:dyDescent="0.25">
      <c r="A609" s="1">
        <v>42761.290972222225</v>
      </c>
      <c r="B609">
        <f t="shared" ca="1" si="8"/>
        <v>0.28649568976613005</v>
      </c>
      <c r="E609" s="1">
        <v>42748.645833333336</v>
      </c>
    </row>
    <row r="610" spans="1:5" x14ac:dyDescent="0.25">
      <c r="A610" s="1">
        <v>42761.332638888889</v>
      </c>
      <c r="B610">
        <f t="shared" ca="1" si="8"/>
        <v>0.56326700739456781</v>
      </c>
      <c r="E610" s="1">
        <v>42748.666666666664</v>
      </c>
    </row>
    <row r="611" spans="1:5" x14ac:dyDescent="0.25">
      <c r="A611" s="1">
        <v>42761.374305555553</v>
      </c>
      <c r="B611">
        <f t="shared" ca="1" si="8"/>
        <v>0.87978679878893451</v>
      </c>
      <c r="E611" s="1">
        <v>42748.6875</v>
      </c>
    </row>
    <row r="612" spans="1:5" x14ac:dyDescent="0.25">
      <c r="A612" s="1">
        <v>42761.415972222225</v>
      </c>
      <c r="B612">
        <f t="shared" ca="1" si="8"/>
        <v>0.58346949560715033</v>
      </c>
      <c r="E612" s="1">
        <v>42748.708333333336</v>
      </c>
    </row>
    <row r="613" spans="1:5" x14ac:dyDescent="0.25">
      <c r="A613" s="1">
        <v>42761.457638888889</v>
      </c>
      <c r="B613">
        <f t="shared" ca="1" si="8"/>
        <v>0.2376049087883233</v>
      </c>
      <c r="E613" s="1">
        <v>42748.729166666664</v>
      </c>
    </row>
    <row r="614" spans="1:5" x14ac:dyDescent="0.25">
      <c r="A614" s="1">
        <v>42761.499305555553</v>
      </c>
      <c r="B614">
        <f t="shared" ca="1" si="8"/>
        <v>0.61382796766131986</v>
      </c>
      <c r="E614" s="1">
        <v>42748.75</v>
      </c>
    </row>
    <row r="615" spans="1:5" x14ac:dyDescent="0.25">
      <c r="A615" s="1">
        <v>42761.540972222225</v>
      </c>
      <c r="B615">
        <f t="shared" ca="1" si="8"/>
        <v>3.4028244172139122E-2</v>
      </c>
      <c r="E615" s="1">
        <v>42748.770833333336</v>
      </c>
    </row>
    <row r="616" spans="1:5" x14ac:dyDescent="0.25">
      <c r="A616" s="1">
        <v>42761.582638888889</v>
      </c>
      <c r="B616">
        <f t="shared" ca="1" si="8"/>
        <v>0.87549843623705703</v>
      </c>
      <c r="E616" s="1">
        <v>42748.791666666664</v>
      </c>
    </row>
    <row r="617" spans="1:5" x14ac:dyDescent="0.25">
      <c r="A617" s="1">
        <v>42761.624305555553</v>
      </c>
      <c r="B617">
        <f t="shared" ca="1" si="8"/>
        <v>0.71843726440265721</v>
      </c>
      <c r="E617" s="1">
        <v>42748.8125</v>
      </c>
    </row>
    <row r="618" spans="1:5" x14ac:dyDescent="0.25">
      <c r="A618" s="1">
        <v>42761.665972222225</v>
      </c>
      <c r="B618">
        <f t="shared" ca="1" si="8"/>
        <v>0.61198310616068552</v>
      </c>
      <c r="E618" s="1">
        <v>42748.833333333336</v>
      </c>
    </row>
    <row r="619" spans="1:5" x14ac:dyDescent="0.25">
      <c r="A619" s="1">
        <v>42761.707638888889</v>
      </c>
      <c r="B619">
        <f t="shared" ca="1" si="8"/>
        <v>0.67617868463398223</v>
      </c>
      <c r="E619" s="1">
        <v>42748.854166666664</v>
      </c>
    </row>
    <row r="620" spans="1:5" x14ac:dyDescent="0.25">
      <c r="A620" s="1">
        <v>42761.749305555553</v>
      </c>
      <c r="B620">
        <f t="shared" ca="1" si="8"/>
        <v>0.66453237450341396</v>
      </c>
      <c r="E620" s="1">
        <v>42748.875</v>
      </c>
    </row>
    <row r="621" spans="1:5" x14ac:dyDescent="0.25">
      <c r="A621" s="1">
        <v>42761.790972222225</v>
      </c>
      <c r="B621">
        <f t="shared" ca="1" si="8"/>
        <v>0.12090443385706262</v>
      </c>
      <c r="E621" s="1">
        <v>42748.895833333336</v>
      </c>
    </row>
    <row r="622" spans="1:5" x14ac:dyDescent="0.25">
      <c r="A622" s="1">
        <v>42761.832638888889</v>
      </c>
      <c r="B622">
        <f t="shared" ca="1" si="8"/>
        <v>0.80353598988091868</v>
      </c>
      <c r="E622" s="1">
        <v>42748.916666666664</v>
      </c>
    </row>
    <row r="623" spans="1:5" x14ac:dyDescent="0.25">
      <c r="A623" s="1">
        <v>42761.874305555553</v>
      </c>
      <c r="B623">
        <f t="shared" ca="1" si="8"/>
        <v>0.35413463891055497</v>
      </c>
      <c r="E623" s="1">
        <v>42748.9375</v>
      </c>
    </row>
    <row r="624" spans="1:5" x14ac:dyDescent="0.25">
      <c r="A624" s="1">
        <v>42761.915972222225</v>
      </c>
      <c r="B624">
        <f t="shared" ca="1" si="8"/>
        <v>0.57409271581663157</v>
      </c>
      <c r="E624" s="1">
        <v>42748.958333333336</v>
      </c>
    </row>
    <row r="625" spans="1:5" x14ac:dyDescent="0.25">
      <c r="A625" s="1">
        <v>42761.957638888889</v>
      </c>
      <c r="B625">
        <f t="shared" ca="1" si="8"/>
        <v>0.19313614700802717</v>
      </c>
      <c r="E625" s="1">
        <v>42748.979166666664</v>
      </c>
    </row>
    <row r="626" spans="1:5" x14ac:dyDescent="0.25">
      <c r="A626" s="1">
        <v>42761.999305555553</v>
      </c>
      <c r="B626">
        <f t="shared" ca="1" si="8"/>
        <v>5.1951766561442847E-2</v>
      </c>
      <c r="E626" s="1">
        <v>42749</v>
      </c>
    </row>
    <row r="627" spans="1:5" x14ac:dyDescent="0.25">
      <c r="A627" s="1">
        <v>42762.040972222225</v>
      </c>
      <c r="B627">
        <f t="shared" ca="1" si="8"/>
        <v>0.99746579231631227</v>
      </c>
      <c r="E627" s="1">
        <v>42749.020833333336</v>
      </c>
    </row>
    <row r="628" spans="1:5" x14ac:dyDescent="0.25">
      <c r="A628" s="1">
        <v>42762.082638888889</v>
      </c>
      <c r="B628">
        <f t="shared" ca="1" si="8"/>
        <v>3.4578159949635312E-3</v>
      </c>
      <c r="E628" s="1">
        <v>42749.041666666664</v>
      </c>
    </row>
    <row r="629" spans="1:5" x14ac:dyDescent="0.25">
      <c r="A629" s="1">
        <v>42762.124305555553</v>
      </c>
      <c r="B629">
        <f t="shared" ca="1" si="8"/>
        <v>0.43292863580882923</v>
      </c>
      <c r="E629" s="1">
        <v>42749.0625</v>
      </c>
    </row>
    <row r="630" spans="1:5" x14ac:dyDescent="0.25">
      <c r="A630" s="1">
        <v>42762.165972222225</v>
      </c>
      <c r="B630">
        <f t="shared" ca="1" si="8"/>
        <v>0.33849193109018727</v>
      </c>
      <c r="E630" s="1">
        <v>42749.083333333336</v>
      </c>
    </row>
    <row r="631" spans="1:5" x14ac:dyDescent="0.25">
      <c r="A631" s="1">
        <v>42762.207638888889</v>
      </c>
      <c r="B631">
        <f t="shared" ca="1" si="8"/>
        <v>0.55525215832638053</v>
      </c>
      <c r="E631" s="1">
        <v>42749.104166666664</v>
      </c>
    </row>
    <row r="632" spans="1:5" x14ac:dyDescent="0.25">
      <c r="A632" s="1">
        <v>42762.249305555553</v>
      </c>
      <c r="B632">
        <f t="shared" ca="1" si="8"/>
        <v>0.2151610537234343</v>
      </c>
      <c r="E632" s="1">
        <v>42749.125</v>
      </c>
    </row>
    <row r="633" spans="1:5" x14ac:dyDescent="0.25">
      <c r="A633" s="1">
        <v>42762.290972222225</v>
      </c>
      <c r="B633">
        <f t="shared" ca="1" si="8"/>
        <v>0.96287266609082067</v>
      </c>
      <c r="E633" s="1">
        <v>42749.145833333336</v>
      </c>
    </row>
    <row r="634" spans="1:5" x14ac:dyDescent="0.25">
      <c r="A634" s="1">
        <v>42762.332638888889</v>
      </c>
      <c r="B634">
        <f t="shared" ca="1" si="8"/>
        <v>0.70285990813759747</v>
      </c>
      <c r="E634" s="1">
        <v>42749.166666666664</v>
      </c>
    </row>
    <row r="635" spans="1:5" x14ac:dyDescent="0.25">
      <c r="A635" s="1">
        <v>42762.374305555553</v>
      </c>
      <c r="B635">
        <f t="shared" ca="1" si="8"/>
        <v>0.83524147794339365</v>
      </c>
      <c r="E635" s="1">
        <v>42749.1875</v>
      </c>
    </row>
    <row r="636" spans="1:5" x14ac:dyDescent="0.25">
      <c r="A636" s="1">
        <v>42762.415972222225</v>
      </c>
      <c r="B636">
        <f t="shared" ca="1" si="8"/>
        <v>0.35300498572499395</v>
      </c>
      <c r="E636" s="1">
        <v>42749.208333333336</v>
      </c>
    </row>
    <row r="637" spans="1:5" x14ac:dyDescent="0.25">
      <c r="A637" s="1">
        <v>42762.457638888889</v>
      </c>
      <c r="B637">
        <f t="shared" ca="1" si="8"/>
        <v>0.64431634483571398</v>
      </c>
      <c r="E637" s="1">
        <v>42749.229166666664</v>
      </c>
    </row>
    <row r="638" spans="1:5" x14ac:dyDescent="0.25">
      <c r="A638" s="1">
        <v>42762.499305555553</v>
      </c>
      <c r="B638">
        <f t="shared" ca="1" si="8"/>
        <v>0.7642680814882028</v>
      </c>
      <c r="E638" s="1">
        <v>42749.25</v>
      </c>
    </row>
    <row r="639" spans="1:5" x14ac:dyDescent="0.25">
      <c r="A639" s="1">
        <v>42762.540972222225</v>
      </c>
      <c r="B639">
        <f t="shared" ca="1" si="8"/>
        <v>0.48861738221603546</v>
      </c>
      <c r="E639" s="1">
        <v>42749.270833333336</v>
      </c>
    </row>
    <row r="640" spans="1:5" x14ac:dyDescent="0.25">
      <c r="A640" s="1">
        <v>42762.582638888889</v>
      </c>
      <c r="B640">
        <f t="shared" ca="1" si="8"/>
        <v>0.89848006073306164</v>
      </c>
      <c r="E640" s="1">
        <v>42749.291666666664</v>
      </c>
    </row>
    <row r="641" spans="1:5" x14ac:dyDescent="0.25">
      <c r="A641" s="1">
        <v>42762.624305555553</v>
      </c>
      <c r="B641">
        <f t="shared" ca="1" si="8"/>
        <v>0.54721366871569865</v>
      </c>
      <c r="E641" s="1">
        <v>42749.3125</v>
      </c>
    </row>
    <row r="642" spans="1:5" x14ac:dyDescent="0.25">
      <c r="A642" s="1">
        <v>42762.665972222225</v>
      </c>
      <c r="B642">
        <f t="shared" ca="1" si="8"/>
        <v>0.8738555127434483</v>
      </c>
      <c r="E642" s="1">
        <v>42749.333333333336</v>
      </c>
    </row>
    <row r="643" spans="1:5" x14ac:dyDescent="0.25">
      <c r="A643" s="1">
        <v>42762.707638888889</v>
      </c>
      <c r="B643">
        <f t="shared" ca="1" si="8"/>
        <v>0.24919517072011288</v>
      </c>
      <c r="E643" s="1">
        <v>42749.354166666664</v>
      </c>
    </row>
    <row r="644" spans="1:5" x14ac:dyDescent="0.25">
      <c r="A644" s="1">
        <v>42762.749305555553</v>
      </c>
      <c r="B644">
        <f t="shared" ca="1" si="8"/>
        <v>0.58621935584869256</v>
      </c>
      <c r="E644" s="1">
        <v>42749.375</v>
      </c>
    </row>
    <row r="645" spans="1:5" x14ac:dyDescent="0.25">
      <c r="A645" s="1">
        <v>42762.790972222225</v>
      </c>
      <c r="B645">
        <f t="shared" ca="1" si="8"/>
        <v>0.63690363624864599</v>
      </c>
      <c r="E645" s="1">
        <v>42749.395833333336</v>
      </c>
    </row>
    <row r="646" spans="1:5" x14ac:dyDescent="0.25">
      <c r="A646" s="1">
        <v>42762.832638888889</v>
      </c>
      <c r="B646">
        <f t="shared" ca="1" si="8"/>
        <v>0.10000539740673542</v>
      </c>
      <c r="E646" s="1">
        <v>42749.416666666664</v>
      </c>
    </row>
    <row r="647" spans="1:5" x14ac:dyDescent="0.25">
      <c r="A647" s="1">
        <v>42762.874305555553</v>
      </c>
      <c r="B647">
        <f t="shared" ca="1" si="8"/>
        <v>0.39323022532603358</v>
      </c>
      <c r="E647" s="1">
        <v>42749.4375</v>
      </c>
    </row>
    <row r="648" spans="1:5" x14ac:dyDescent="0.25">
      <c r="A648" s="1">
        <v>42762.915972222225</v>
      </c>
      <c r="B648">
        <f t="shared" ca="1" si="8"/>
        <v>0.79227060398314142</v>
      </c>
      <c r="E648" s="1">
        <v>42749.458333333336</v>
      </c>
    </row>
    <row r="649" spans="1:5" x14ac:dyDescent="0.25">
      <c r="A649" s="1">
        <v>42762.957638888889</v>
      </c>
      <c r="B649">
        <f t="shared" ca="1" si="8"/>
        <v>0.61217042100506269</v>
      </c>
      <c r="E649" s="1">
        <v>42749.479166666664</v>
      </c>
    </row>
    <row r="650" spans="1:5" x14ac:dyDescent="0.25">
      <c r="A650" s="1">
        <v>42762.999305555553</v>
      </c>
      <c r="B650">
        <f t="shared" ca="1" si="8"/>
        <v>0.11059092525083913</v>
      </c>
      <c r="E650" s="1">
        <v>42749.5</v>
      </c>
    </row>
    <row r="651" spans="1:5" x14ac:dyDescent="0.25">
      <c r="A651" s="1">
        <v>42763.040972222225</v>
      </c>
      <c r="B651">
        <f t="shared" ca="1" si="8"/>
        <v>0.72633456365539184</v>
      </c>
      <c r="E651" s="1">
        <v>42749.520833333336</v>
      </c>
    </row>
    <row r="652" spans="1:5" x14ac:dyDescent="0.25">
      <c r="A652" s="1">
        <v>42763.082638888889</v>
      </c>
      <c r="B652">
        <f t="shared" ref="B652:B715" ca="1" si="9">RAND()</f>
        <v>0.6315718788571979</v>
      </c>
      <c r="E652" s="1">
        <v>42749.541666666664</v>
      </c>
    </row>
    <row r="653" spans="1:5" x14ac:dyDescent="0.25">
      <c r="A653" s="1">
        <v>42763.124305555553</v>
      </c>
      <c r="B653">
        <f t="shared" ca="1" si="9"/>
        <v>0.46559104673178864</v>
      </c>
      <c r="E653" s="1">
        <v>42749.5625</v>
      </c>
    </row>
    <row r="654" spans="1:5" x14ac:dyDescent="0.25">
      <c r="A654" s="1">
        <v>42763.165972222225</v>
      </c>
      <c r="B654">
        <f t="shared" ca="1" si="9"/>
        <v>0.1215769931105587</v>
      </c>
      <c r="E654" s="1">
        <v>42749.583333333336</v>
      </c>
    </row>
    <row r="655" spans="1:5" x14ac:dyDescent="0.25">
      <c r="A655" s="1">
        <v>42763.207638888889</v>
      </c>
      <c r="B655">
        <f t="shared" ca="1" si="9"/>
        <v>0.19890487985250538</v>
      </c>
      <c r="E655" s="1">
        <v>42749.604166666664</v>
      </c>
    </row>
    <row r="656" spans="1:5" x14ac:dyDescent="0.25">
      <c r="A656" s="1">
        <v>42763.249305555553</v>
      </c>
      <c r="B656">
        <f t="shared" ca="1" si="9"/>
        <v>0.66034949492442618</v>
      </c>
      <c r="E656" s="1">
        <v>42749.625</v>
      </c>
    </row>
    <row r="657" spans="1:5" x14ac:dyDescent="0.25">
      <c r="A657" s="1">
        <v>42763.290972222225</v>
      </c>
      <c r="B657">
        <f t="shared" ca="1" si="9"/>
        <v>0.44908594887613873</v>
      </c>
      <c r="E657" s="1">
        <v>42749.645833333336</v>
      </c>
    </row>
    <row r="658" spans="1:5" x14ac:dyDescent="0.25">
      <c r="A658" s="1">
        <v>42763.332638888889</v>
      </c>
      <c r="B658">
        <f t="shared" ca="1" si="9"/>
        <v>0.60426187920274432</v>
      </c>
      <c r="E658" s="1">
        <v>42749.666666666664</v>
      </c>
    </row>
    <row r="659" spans="1:5" x14ac:dyDescent="0.25">
      <c r="A659" s="1">
        <v>42763.374305555553</v>
      </c>
      <c r="B659">
        <f t="shared" ca="1" si="9"/>
        <v>0.31524351107124093</v>
      </c>
      <c r="E659" s="1">
        <v>42749.6875</v>
      </c>
    </row>
    <row r="660" spans="1:5" x14ac:dyDescent="0.25">
      <c r="A660" s="1">
        <v>42763.415972222225</v>
      </c>
      <c r="B660">
        <f t="shared" ca="1" si="9"/>
        <v>0.20768234651632256</v>
      </c>
      <c r="E660" s="1">
        <v>42749.708333333336</v>
      </c>
    </row>
    <row r="661" spans="1:5" x14ac:dyDescent="0.25">
      <c r="A661" s="1">
        <v>42763.457638888889</v>
      </c>
      <c r="B661">
        <f t="shared" ca="1" si="9"/>
        <v>0.50455760247432535</v>
      </c>
      <c r="E661" s="1">
        <v>42749.729166666664</v>
      </c>
    </row>
    <row r="662" spans="1:5" x14ac:dyDescent="0.25">
      <c r="A662" s="1">
        <v>42763.499305555553</v>
      </c>
      <c r="B662">
        <f t="shared" ca="1" si="9"/>
        <v>0.70976817674819814</v>
      </c>
      <c r="E662" s="1">
        <v>42749.75</v>
      </c>
    </row>
    <row r="663" spans="1:5" x14ac:dyDescent="0.25">
      <c r="A663" s="1">
        <v>42763.540972222225</v>
      </c>
      <c r="B663">
        <f t="shared" ca="1" si="9"/>
        <v>0.72690050115904448</v>
      </c>
      <c r="E663" s="1">
        <v>42749.770833333336</v>
      </c>
    </row>
    <row r="664" spans="1:5" x14ac:dyDescent="0.25">
      <c r="A664" s="1">
        <v>42763.582638888889</v>
      </c>
      <c r="B664">
        <f t="shared" ca="1" si="9"/>
        <v>0.7577290866928813</v>
      </c>
      <c r="E664" s="1">
        <v>42749.791666666664</v>
      </c>
    </row>
    <row r="665" spans="1:5" x14ac:dyDescent="0.25">
      <c r="A665" s="1">
        <v>42763.624305555553</v>
      </c>
      <c r="B665">
        <f t="shared" ca="1" si="9"/>
        <v>0.94172684663510642</v>
      </c>
      <c r="E665" s="1">
        <v>42749.8125</v>
      </c>
    </row>
    <row r="666" spans="1:5" x14ac:dyDescent="0.25">
      <c r="A666" s="1">
        <v>42763.665972222225</v>
      </c>
      <c r="B666">
        <f t="shared" ca="1" si="9"/>
        <v>0.51971948177322425</v>
      </c>
      <c r="E666" s="1">
        <v>42749.833333333336</v>
      </c>
    </row>
    <row r="667" spans="1:5" x14ac:dyDescent="0.25">
      <c r="A667" s="1">
        <v>42763.707638888889</v>
      </c>
      <c r="B667">
        <f t="shared" ca="1" si="9"/>
        <v>0.58212570110907935</v>
      </c>
      <c r="E667" s="1">
        <v>42749.854166666664</v>
      </c>
    </row>
    <row r="668" spans="1:5" x14ac:dyDescent="0.25">
      <c r="A668" s="1">
        <v>42763.749305555553</v>
      </c>
      <c r="B668">
        <f t="shared" ca="1" si="9"/>
        <v>0.24042516852971252</v>
      </c>
      <c r="E668" s="1">
        <v>42749.875</v>
      </c>
    </row>
    <row r="669" spans="1:5" x14ac:dyDescent="0.25">
      <c r="A669" s="1">
        <v>42763.790972222225</v>
      </c>
      <c r="B669">
        <f t="shared" ca="1" si="9"/>
        <v>0.56473143568486506</v>
      </c>
      <c r="E669" s="1">
        <v>42749.895833333336</v>
      </c>
    </row>
    <row r="670" spans="1:5" x14ac:dyDescent="0.25">
      <c r="A670" s="1">
        <v>42763.832638888889</v>
      </c>
      <c r="B670">
        <f t="shared" ca="1" si="9"/>
        <v>0.25852132446789888</v>
      </c>
      <c r="E670" s="1">
        <v>42749.916666666664</v>
      </c>
    </row>
    <row r="671" spans="1:5" x14ac:dyDescent="0.25">
      <c r="A671" s="1">
        <v>42763.874305555553</v>
      </c>
      <c r="B671">
        <f t="shared" ca="1" si="9"/>
        <v>0.20027268228577277</v>
      </c>
      <c r="E671" s="1">
        <v>42749.9375</v>
      </c>
    </row>
    <row r="672" spans="1:5" x14ac:dyDescent="0.25">
      <c r="A672" s="1">
        <v>42763.915972222225</v>
      </c>
      <c r="B672">
        <f t="shared" ca="1" si="9"/>
        <v>1.206820339089143E-2</v>
      </c>
      <c r="E672" s="1">
        <v>42749.958333333336</v>
      </c>
    </row>
    <row r="673" spans="1:5" x14ac:dyDescent="0.25">
      <c r="A673" s="1">
        <v>42763.957638888889</v>
      </c>
      <c r="B673">
        <f t="shared" ca="1" si="9"/>
        <v>0.32025257255823902</v>
      </c>
      <c r="E673" s="1">
        <v>42749.979166666664</v>
      </c>
    </row>
    <row r="674" spans="1:5" x14ac:dyDescent="0.25">
      <c r="A674" s="1">
        <v>42763.999305555553</v>
      </c>
      <c r="B674">
        <f t="shared" ca="1" si="9"/>
        <v>0.51934226191662525</v>
      </c>
      <c r="E674" s="1">
        <v>42750</v>
      </c>
    </row>
    <row r="675" spans="1:5" x14ac:dyDescent="0.25">
      <c r="A675" s="1">
        <v>42764.040972222225</v>
      </c>
      <c r="B675">
        <f t="shared" ca="1" si="9"/>
        <v>0.769787642291483</v>
      </c>
      <c r="E675" s="1">
        <v>42750.020833333336</v>
      </c>
    </row>
    <row r="676" spans="1:5" x14ac:dyDescent="0.25">
      <c r="A676" s="1">
        <v>42764.082638888889</v>
      </c>
      <c r="B676">
        <f t="shared" ca="1" si="9"/>
        <v>0.44890471993183279</v>
      </c>
      <c r="E676" s="1">
        <v>42750.041666666664</v>
      </c>
    </row>
    <row r="677" spans="1:5" x14ac:dyDescent="0.25">
      <c r="A677" s="1">
        <v>42764.124305555553</v>
      </c>
      <c r="B677">
        <f t="shared" ca="1" si="9"/>
        <v>4.8160485263092134E-2</v>
      </c>
      <c r="E677" s="1">
        <v>42750.0625</v>
      </c>
    </row>
    <row r="678" spans="1:5" x14ac:dyDescent="0.25">
      <c r="A678" s="1">
        <v>42764.165972222225</v>
      </c>
      <c r="B678">
        <f t="shared" ca="1" si="9"/>
        <v>0.82990539036771294</v>
      </c>
      <c r="E678" s="1">
        <v>42750.083333333336</v>
      </c>
    </row>
    <row r="679" spans="1:5" x14ac:dyDescent="0.25">
      <c r="A679" s="1">
        <v>42764.207638888889</v>
      </c>
      <c r="B679">
        <f t="shared" ca="1" si="9"/>
        <v>0.66758061415171188</v>
      </c>
      <c r="E679" s="1">
        <v>42750.104166666664</v>
      </c>
    </row>
    <row r="680" spans="1:5" x14ac:dyDescent="0.25">
      <c r="A680" s="1">
        <v>42764.249305555553</v>
      </c>
      <c r="B680">
        <f t="shared" ca="1" si="9"/>
        <v>0.66977703533224542</v>
      </c>
      <c r="E680" s="1">
        <v>42750.125</v>
      </c>
    </row>
    <row r="681" spans="1:5" x14ac:dyDescent="0.25">
      <c r="A681" s="1">
        <v>42764.290972222225</v>
      </c>
      <c r="B681">
        <f t="shared" ca="1" si="9"/>
        <v>0.80789998747354141</v>
      </c>
      <c r="E681" s="1">
        <v>42750.145833333336</v>
      </c>
    </row>
    <row r="682" spans="1:5" x14ac:dyDescent="0.25">
      <c r="A682" s="1">
        <v>42764.332638888889</v>
      </c>
      <c r="B682">
        <f t="shared" ca="1" si="9"/>
        <v>0.61817565545858399</v>
      </c>
      <c r="E682" s="1">
        <v>42750.166666666664</v>
      </c>
    </row>
    <row r="683" spans="1:5" x14ac:dyDescent="0.25">
      <c r="A683" s="1">
        <v>42764.374305555553</v>
      </c>
      <c r="B683">
        <f t="shared" ca="1" si="9"/>
        <v>0.56992725198517535</v>
      </c>
      <c r="E683" s="1">
        <v>42750.1875</v>
      </c>
    </row>
    <row r="684" spans="1:5" x14ac:dyDescent="0.25">
      <c r="A684" s="1">
        <v>42764.415972222225</v>
      </c>
      <c r="B684">
        <f t="shared" ca="1" si="9"/>
        <v>0.79516331882406888</v>
      </c>
      <c r="E684" s="1">
        <v>42750.208333333336</v>
      </c>
    </row>
    <row r="685" spans="1:5" x14ac:dyDescent="0.25">
      <c r="A685" s="1">
        <v>42764.457638888889</v>
      </c>
      <c r="B685">
        <f t="shared" ca="1" si="9"/>
        <v>0.98138917192195385</v>
      </c>
      <c r="E685" s="1">
        <v>42750.229166666664</v>
      </c>
    </row>
    <row r="686" spans="1:5" x14ac:dyDescent="0.25">
      <c r="A686" s="1">
        <v>42764.499305555553</v>
      </c>
      <c r="B686">
        <f t="shared" ca="1" si="9"/>
        <v>0.84925428149984794</v>
      </c>
      <c r="E686" s="1">
        <v>42750.25</v>
      </c>
    </row>
    <row r="687" spans="1:5" x14ac:dyDescent="0.25">
      <c r="A687" s="1">
        <v>42764.540972222225</v>
      </c>
      <c r="B687">
        <f t="shared" ca="1" si="9"/>
        <v>0.29900045234579986</v>
      </c>
      <c r="E687" s="1">
        <v>42750.270833333336</v>
      </c>
    </row>
    <row r="688" spans="1:5" x14ac:dyDescent="0.25">
      <c r="A688" s="1">
        <v>42764.582638888889</v>
      </c>
      <c r="B688">
        <f t="shared" ca="1" si="9"/>
        <v>0.56587027628836462</v>
      </c>
      <c r="E688" s="1">
        <v>42750.291666666664</v>
      </c>
    </row>
    <row r="689" spans="1:5" x14ac:dyDescent="0.25">
      <c r="A689" s="1">
        <v>42764.624305555553</v>
      </c>
      <c r="B689">
        <f t="shared" ca="1" si="9"/>
        <v>0.43481626856642575</v>
      </c>
      <c r="E689" s="1">
        <v>42750.3125</v>
      </c>
    </row>
    <row r="690" spans="1:5" x14ac:dyDescent="0.25">
      <c r="A690" s="1">
        <v>42764.665972222225</v>
      </c>
      <c r="B690">
        <f t="shared" ca="1" si="9"/>
        <v>0.91430672129620782</v>
      </c>
      <c r="E690" s="1">
        <v>42750.333333333336</v>
      </c>
    </row>
    <row r="691" spans="1:5" x14ac:dyDescent="0.25">
      <c r="A691" s="1">
        <v>42764.707638888889</v>
      </c>
      <c r="B691">
        <f t="shared" ca="1" si="9"/>
        <v>0.78168018929810668</v>
      </c>
      <c r="E691" s="1">
        <v>42750.354166666664</v>
      </c>
    </row>
    <row r="692" spans="1:5" x14ac:dyDescent="0.25">
      <c r="A692" s="1">
        <v>42764.749305555553</v>
      </c>
      <c r="B692">
        <f t="shared" ca="1" si="9"/>
        <v>6.6091025048160335E-2</v>
      </c>
      <c r="E692" s="1">
        <v>42750.375</v>
      </c>
    </row>
    <row r="693" spans="1:5" x14ac:dyDescent="0.25">
      <c r="A693" s="1">
        <v>42764.790972222225</v>
      </c>
      <c r="B693">
        <f t="shared" ca="1" si="9"/>
        <v>0.89404152666880665</v>
      </c>
      <c r="E693" s="1">
        <v>42750.395833333336</v>
      </c>
    </row>
    <row r="694" spans="1:5" x14ac:dyDescent="0.25">
      <c r="A694" s="1">
        <v>42764.832638888889</v>
      </c>
      <c r="B694">
        <f t="shared" ca="1" si="9"/>
        <v>0.5652208950822355</v>
      </c>
      <c r="E694" s="1">
        <v>42750.416666666664</v>
      </c>
    </row>
    <row r="695" spans="1:5" x14ac:dyDescent="0.25">
      <c r="A695" s="1">
        <v>42764.874305555553</v>
      </c>
      <c r="B695">
        <f t="shared" ca="1" si="9"/>
        <v>0.7212112112050838</v>
      </c>
      <c r="E695" s="1">
        <v>42750.4375</v>
      </c>
    </row>
    <row r="696" spans="1:5" x14ac:dyDescent="0.25">
      <c r="A696" s="1">
        <v>42764.915972222225</v>
      </c>
      <c r="B696">
        <f t="shared" ca="1" si="9"/>
        <v>0.38806463520935841</v>
      </c>
      <c r="E696" s="1">
        <v>42750.458333333336</v>
      </c>
    </row>
    <row r="697" spans="1:5" x14ac:dyDescent="0.25">
      <c r="A697" s="1">
        <v>42764.957638888889</v>
      </c>
      <c r="B697">
        <f t="shared" ca="1" si="9"/>
        <v>5.6902332402400613E-2</v>
      </c>
      <c r="E697" s="1">
        <v>42750.479166666664</v>
      </c>
    </row>
    <row r="698" spans="1:5" x14ac:dyDescent="0.25">
      <c r="A698" s="1">
        <v>42764.999305555553</v>
      </c>
      <c r="B698">
        <f t="shared" ca="1" si="9"/>
        <v>0.50056289536866283</v>
      </c>
      <c r="E698" s="1">
        <v>42750.5</v>
      </c>
    </row>
    <row r="699" spans="1:5" x14ac:dyDescent="0.25">
      <c r="A699" s="1">
        <v>42765.040972222225</v>
      </c>
      <c r="B699">
        <f t="shared" ca="1" si="9"/>
        <v>0.37327009887721629</v>
      </c>
      <c r="E699" s="1">
        <v>42750.520833333336</v>
      </c>
    </row>
    <row r="700" spans="1:5" x14ac:dyDescent="0.25">
      <c r="A700" s="1">
        <v>42765.082638888889</v>
      </c>
      <c r="B700">
        <f t="shared" ca="1" si="9"/>
        <v>0.83012881759046386</v>
      </c>
      <c r="E700" s="1">
        <v>42750.541666666664</v>
      </c>
    </row>
    <row r="701" spans="1:5" x14ac:dyDescent="0.25">
      <c r="A701" s="1">
        <v>42765.124305555553</v>
      </c>
      <c r="B701">
        <f t="shared" ca="1" si="9"/>
        <v>0.39346721983736943</v>
      </c>
      <c r="E701" s="1">
        <v>42750.5625</v>
      </c>
    </row>
    <row r="702" spans="1:5" x14ac:dyDescent="0.25">
      <c r="A702" s="1">
        <v>42765.165972222225</v>
      </c>
      <c r="B702">
        <f t="shared" ca="1" si="9"/>
        <v>4.0985309754625554E-2</v>
      </c>
      <c r="E702" s="1">
        <v>42750.583333333336</v>
      </c>
    </row>
    <row r="703" spans="1:5" x14ac:dyDescent="0.25">
      <c r="A703" s="1">
        <v>42765.207638888889</v>
      </c>
      <c r="B703">
        <f t="shared" ca="1" si="9"/>
        <v>0.88785117773809064</v>
      </c>
      <c r="E703" s="1">
        <v>42750.604166666664</v>
      </c>
    </row>
    <row r="704" spans="1:5" x14ac:dyDescent="0.25">
      <c r="A704" s="1">
        <v>42765.249305555553</v>
      </c>
      <c r="B704">
        <f t="shared" ca="1" si="9"/>
        <v>0.51360398947447661</v>
      </c>
      <c r="E704" s="1">
        <v>42750.625</v>
      </c>
    </row>
    <row r="705" spans="1:5" x14ac:dyDescent="0.25">
      <c r="A705" s="1">
        <v>42765.290972222225</v>
      </c>
      <c r="B705">
        <f t="shared" ca="1" si="9"/>
        <v>0.29675925104467205</v>
      </c>
      <c r="E705" s="1">
        <v>42750.645833333336</v>
      </c>
    </row>
    <row r="706" spans="1:5" x14ac:dyDescent="0.25">
      <c r="A706" s="1">
        <v>42765.332638888889</v>
      </c>
      <c r="B706">
        <f t="shared" ca="1" si="9"/>
        <v>0.8814215017169581</v>
      </c>
      <c r="E706" s="1">
        <v>42750.666666666664</v>
      </c>
    </row>
    <row r="707" spans="1:5" x14ac:dyDescent="0.25">
      <c r="A707" s="1">
        <v>42765.374305555553</v>
      </c>
      <c r="B707">
        <f t="shared" ca="1" si="9"/>
        <v>0.38776743511401379</v>
      </c>
      <c r="E707" s="1">
        <v>42750.6875</v>
      </c>
    </row>
    <row r="708" spans="1:5" x14ac:dyDescent="0.25">
      <c r="A708" s="1">
        <v>42765.415972222225</v>
      </c>
      <c r="B708">
        <f t="shared" ca="1" si="9"/>
        <v>0.66752992765130248</v>
      </c>
      <c r="E708" s="1">
        <v>42750.708333333336</v>
      </c>
    </row>
    <row r="709" spans="1:5" x14ac:dyDescent="0.25">
      <c r="A709" s="1">
        <v>42765.457638888889</v>
      </c>
      <c r="B709">
        <f t="shared" ca="1" si="9"/>
        <v>0.2023064282465129</v>
      </c>
      <c r="E709" s="1">
        <v>42750.729166666664</v>
      </c>
    </row>
    <row r="710" spans="1:5" x14ac:dyDescent="0.25">
      <c r="A710" s="1">
        <v>42765.499305555553</v>
      </c>
      <c r="B710">
        <f t="shared" ca="1" si="9"/>
        <v>8.5203581579018972E-2</v>
      </c>
      <c r="E710" s="1">
        <v>42750.75</v>
      </c>
    </row>
    <row r="711" spans="1:5" x14ac:dyDescent="0.25">
      <c r="A711" s="1">
        <v>42765.540972222225</v>
      </c>
      <c r="B711">
        <f t="shared" ca="1" si="9"/>
        <v>0.70057027302131591</v>
      </c>
      <c r="E711" s="1">
        <v>42750.770833333336</v>
      </c>
    </row>
    <row r="712" spans="1:5" x14ac:dyDescent="0.25">
      <c r="A712" s="1">
        <v>42765.582638888889</v>
      </c>
      <c r="B712">
        <f t="shared" ca="1" si="9"/>
        <v>9.4052054780053851E-2</v>
      </c>
      <c r="E712" s="1">
        <v>42750.791666666664</v>
      </c>
    </row>
    <row r="713" spans="1:5" x14ac:dyDescent="0.25">
      <c r="A713" s="1">
        <v>42765.624305555553</v>
      </c>
      <c r="B713">
        <f t="shared" ca="1" si="9"/>
        <v>0.28960983852961508</v>
      </c>
      <c r="E713" s="1">
        <v>42750.8125</v>
      </c>
    </row>
    <row r="714" spans="1:5" x14ac:dyDescent="0.25">
      <c r="A714" s="1">
        <v>42765.665972222225</v>
      </c>
      <c r="B714">
        <f t="shared" ca="1" si="9"/>
        <v>0.53791340203004456</v>
      </c>
      <c r="E714" s="1">
        <v>42750.833333333336</v>
      </c>
    </row>
    <row r="715" spans="1:5" x14ac:dyDescent="0.25">
      <c r="A715" s="1">
        <v>42765.707638888889</v>
      </c>
      <c r="B715">
        <f t="shared" ca="1" si="9"/>
        <v>0.32422737210904828</v>
      </c>
      <c r="E715" s="1">
        <v>42750.854166666664</v>
      </c>
    </row>
    <row r="716" spans="1:5" x14ac:dyDescent="0.25">
      <c r="A716" s="1">
        <v>42765.749305555553</v>
      </c>
      <c r="B716">
        <f t="shared" ref="B716:B779" ca="1" si="10">RAND()</f>
        <v>0.41966541540824609</v>
      </c>
      <c r="E716" s="1">
        <v>42750.875</v>
      </c>
    </row>
    <row r="717" spans="1:5" x14ac:dyDescent="0.25">
      <c r="A717" s="1">
        <v>42765.790972222225</v>
      </c>
      <c r="B717">
        <f t="shared" ca="1" si="10"/>
        <v>0.7664671841627716</v>
      </c>
      <c r="E717" s="1">
        <v>42750.895833333336</v>
      </c>
    </row>
    <row r="718" spans="1:5" x14ac:dyDescent="0.25">
      <c r="A718" s="1">
        <v>42765.832638888889</v>
      </c>
      <c r="B718">
        <f t="shared" ca="1" si="10"/>
        <v>0.15890884348625589</v>
      </c>
      <c r="E718" s="1">
        <v>42750.916666666664</v>
      </c>
    </row>
    <row r="719" spans="1:5" x14ac:dyDescent="0.25">
      <c r="A719" s="1">
        <v>42765.874305555553</v>
      </c>
      <c r="B719">
        <f t="shared" ca="1" si="10"/>
        <v>0.91463538235206299</v>
      </c>
      <c r="E719" s="1">
        <v>42750.9375</v>
      </c>
    </row>
    <row r="720" spans="1:5" x14ac:dyDescent="0.25">
      <c r="A720" s="1">
        <v>42765.915972222225</v>
      </c>
      <c r="B720">
        <f t="shared" ca="1" si="10"/>
        <v>0.91699339626381249</v>
      </c>
      <c r="E720" s="1">
        <v>42750.958333333336</v>
      </c>
    </row>
    <row r="721" spans="1:5" x14ac:dyDescent="0.25">
      <c r="A721" s="1">
        <v>42765.957638888889</v>
      </c>
      <c r="B721">
        <f t="shared" ca="1" si="10"/>
        <v>0.60023595845751321</v>
      </c>
      <c r="E721" s="1">
        <v>42750.979166666664</v>
      </c>
    </row>
    <row r="722" spans="1:5" x14ac:dyDescent="0.25">
      <c r="A722" s="1">
        <v>42765.999305555553</v>
      </c>
      <c r="B722">
        <f t="shared" ca="1" si="10"/>
        <v>0.32878945700650808</v>
      </c>
      <c r="E722" s="1">
        <v>42751</v>
      </c>
    </row>
    <row r="723" spans="1:5" x14ac:dyDescent="0.25">
      <c r="A723" s="1">
        <v>42766.040972222225</v>
      </c>
      <c r="B723">
        <f t="shared" ca="1" si="10"/>
        <v>0.4101233577776896</v>
      </c>
      <c r="E723" s="1">
        <v>42751.020833333336</v>
      </c>
    </row>
    <row r="724" spans="1:5" x14ac:dyDescent="0.25">
      <c r="A724" s="1">
        <v>42766.082638888889</v>
      </c>
      <c r="B724">
        <f t="shared" ca="1" si="10"/>
        <v>0.18736877718075562</v>
      </c>
      <c r="E724" s="1">
        <v>42751.041666666664</v>
      </c>
    </row>
    <row r="725" spans="1:5" x14ac:dyDescent="0.25">
      <c r="A725" s="1">
        <v>42766.124305555553</v>
      </c>
      <c r="B725">
        <f t="shared" ca="1" si="10"/>
        <v>0.40050470298060947</v>
      </c>
      <c r="E725" s="1">
        <v>42751.0625</v>
      </c>
    </row>
    <row r="726" spans="1:5" x14ac:dyDescent="0.25">
      <c r="A726" s="1">
        <v>42766.165972222225</v>
      </c>
      <c r="B726">
        <f t="shared" ca="1" si="10"/>
        <v>2.4554168540574683E-2</v>
      </c>
      <c r="E726" s="1">
        <v>42751.083333333336</v>
      </c>
    </row>
    <row r="727" spans="1:5" x14ac:dyDescent="0.25">
      <c r="A727" s="1">
        <v>42766.207638888889</v>
      </c>
      <c r="B727">
        <f t="shared" ca="1" si="10"/>
        <v>0.90471099601637817</v>
      </c>
      <c r="E727" s="1">
        <v>42751.104166666664</v>
      </c>
    </row>
    <row r="728" spans="1:5" x14ac:dyDescent="0.25">
      <c r="A728" s="1">
        <v>42766.249305555553</v>
      </c>
      <c r="B728">
        <f t="shared" ca="1" si="10"/>
        <v>0.10813764377367774</v>
      </c>
      <c r="E728" s="1">
        <v>42751.125</v>
      </c>
    </row>
    <row r="729" spans="1:5" x14ac:dyDescent="0.25">
      <c r="A729" s="1">
        <v>42766.290972222225</v>
      </c>
      <c r="B729">
        <f t="shared" ca="1" si="10"/>
        <v>0.32690358108633777</v>
      </c>
      <c r="E729" s="1">
        <v>42751.145833333336</v>
      </c>
    </row>
    <row r="730" spans="1:5" x14ac:dyDescent="0.25">
      <c r="A730" s="1">
        <v>42766.332638888889</v>
      </c>
      <c r="B730">
        <f t="shared" ca="1" si="10"/>
        <v>0.24940358813317276</v>
      </c>
      <c r="E730" s="1">
        <v>42751.166666666664</v>
      </c>
    </row>
    <row r="731" spans="1:5" x14ac:dyDescent="0.25">
      <c r="A731" s="1">
        <v>42766.374305555553</v>
      </c>
      <c r="B731">
        <f t="shared" ca="1" si="10"/>
        <v>0.11029801042559062</v>
      </c>
      <c r="E731" s="1">
        <v>42751.1875</v>
      </c>
    </row>
    <row r="732" spans="1:5" x14ac:dyDescent="0.25">
      <c r="A732" s="1">
        <v>42766.415972222225</v>
      </c>
      <c r="B732">
        <f t="shared" ca="1" si="10"/>
        <v>0.35787430344680671</v>
      </c>
      <c r="E732" s="1">
        <v>42751.208333333336</v>
      </c>
    </row>
    <row r="733" spans="1:5" x14ac:dyDescent="0.25">
      <c r="A733" s="1">
        <v>42766.457638888889</v>
      </c>
      <c r="B733">
        <f t="shared" ca="1" si="10"/>
        <v>0.98550601702391238</v>
      </c>
      <c r="E733" s="1">
        <v>42751.229166666664</v>
      </c>
    </row>
    <row r="734" spans="1:5" x14ac:dyDescent="0.25">
      <c r="A734" s="1">
        <v>42766.499305555553</v>
      </c>
      <c r="B734">
        <f t="shared" ca="1" si="10"/>
        <v>0.52100397337634352</v>
      </c>
      <c r="E734" s="1">
        <v>42751.25</v>
      </c>
    </row>
    <row r="735" spans="1:5" x14ac:dyDescent="0.25">
      <c r="A735" s="1">
        <v>42766.540972222225</v>
      </c>
      <c r="B735">
        <f t="shared" ca="1" si="10"/>
        <v>0.61415558485340116</v>
      </c>
      <c r="E735" s="1">
        <v>42751.270833333336</v>
      </c>
    </row>
    <row r="736" spans="1:5" x14ac:dyDescent="0.25">
      <c r="A736" s="1">
        <v>42766.582638888889</v>
      </c>
      <c r="B736">
        <f t="shared" ca="1" si="10"/>
        <v>0.60616830570815439</v>
      </c>
      <c r="E736" s="1">
        <v>42751.291666666664</v>
      </c>
    </row>
    <row r="737" spans="1:5" x14ac:dyDescent="0.25">
      <c r="A737" s="1">
        <v>42766.624305555553</v>
      </c>
      <c r="B737">
        <f t="shared" ca="1" si="10"/>
        <v>0.18296456014889728</v>
      </c>
      <c r="E737" s="1">
        <v>42751.3125</v>
      </c>
    </row>
    <row r="738" spans="1:5" x14ac:dyDescent="0.25">
      <c r="A738" s="1">
        <v>42766.665972222225</v>
      </c>
      <c r="B738">
        <f t="shared" ca="1" si="10"/>
        <v>0.72287463825073106</v>
      </c>
      <c r="E738" s="1">
        <v>42751.333333333336</v>
      </c>
    </row>
    <row r="739" spans="1:5" x14ac:dyDescent="0.25">
      <c r="A739" s="1">
        <v>42766.707638888889</v>
      </c>
      <c r="B739">
        <f t="shared" ca="1" si="10"/>
        <v>0.32265636467572179</v>
      </c>
      <c r="E739" s="1">
        <v>42751.354166666664</v>
      </c>
    </row>
    <row r="740" spans="1:5" x14ac:dyDescent="0.25">
      <c r="A740" s="1">
        <v>42766.749305555553</v>
      </c>
      <c r="B740">
        <f t="shared" ca="1" si="10"/>
        <v>0.7683155512171973</v>
      </c>
      <c r="E740" s="1">
        <v>42751.375</v>
      </c>
    </row>
    <row r="741" spans="1:5" x14ac:dyDescent="0.25">
      <c r="A741" s="1">
        <v>42766.790972222225</v>
      </c>
      <c r="B741">
        <f t="shared" ca="1" si="10"/>
        <v>0.24751816535017745</v>
      </c>
      <c r="E741" s="1">
        <v>42751.395833333336</v>
      </c>
    </row>
    <row r="742" spans="1:5" x14ac:dyDescent="0.25">
      <c r="A742" s="1">
        <v>42766.832638888889</v>
      </c>
      <c r="B742">
        <f t="shared" ca="1" si="10"/>
        <v>7.0024436566215043E-2</v>
      </c>
      <c r="E742" s="1">
        <v>42751.416666666664</v>
      </c>
    </row>
    <row r="743" spans="1:5" x14ac:dyDescent="0.25">
      <c r="A743" s="1">
        <v>42766.874305555553</v>
      </c>
      <c r="B743">
        <f t="shared" ca="1" si="10"/>
        <v>0.83762521487740671</v>
      </c>
      <c r="E743" s="1">
        <v>42751.4375</v>
      </c>
    </row>
    <row r="744" spans="1:5" x14ac:dyDescent="0.25">
      <c r="A744" s="1">
        <v>42766.915972222225</v>
      </c>
      <c r="B744">
        <f t="shared" ca="1" si="10"/>
        <v>0.33124797781941495</v>
      </c>
      <c r="E744" s="1">
        <v>42751.458333333336</v>
      </c>
    </row>
    <row r="745" spans="1:5" x14ac:dyDescent="0.25">
      <c r="A745" s="1">
        <v>42766.957638888889</v>
      </c>
      <c r="B745">
        <f t="shared" ca="1" si="10"/>
        <v>0.17101109246912993</v>
      </c>
      <c r="E745" s="1">
        <v>42751.479166666664</v>
      </c>
    </row>
    <row r="746" spans="1:5" x14ac:dyDescent="0.25">
      <c r="A746" s="1">
        <v>42766.999305555553</v>
      </c>
      <c r="B746">
        <f t="shared" ca="1" si="10"/>
        <v>0.11951376960214777</v>
      </c>
      <c r="E746" s="1">
        <v>42751.5</v>
      </c>
    </row>
    <row r="747" spans="1:5" x14ac:dyDescent="0.25">
      <c r="A747" s="1">
        <v>42767.040972222225</v>
      </c>
      <c r="B747">
        <f t="shared" ca="1" si="10"/>
        <v>0.44566944639916706</v>
      </c>
      <c r="E747" s="1">
        <v>42751.520833333336</v>
      </c>
    </row>
    <row r="748" spans="1:5" x14ac:dyDescent="0.25">
      <c r="A748" s="1">
        <v>42767.082638888889</v>
      </c>
      <c r="B748">
        <f t="shared" ca="1" si="10"/>
        <v>0.52727180452012434</v>
      </c>
      <c r="E748" s="1">
        <v>42751.541666666664</v>
      </c>
    </row>
    <row r="749" spans="1:5" x14ac:dyDescent="0.25">
      <c r="A749" s="1">
        <v>42767.124305555553</v>
      </c>
      <c r="B749">
        <f t="shared" ca="1" si="10"/>
        <v>7.5803257988806827E-2</v>
      </c>
      <c r="E749" s="1">
        <v>42751.5625</v>
      </c>
    </row>
    <row r="750" spans="1:5" x14ac:dyDescent="0.25">
      <c r="A750" s="1">
        <v>42767.165972222225</v>
      </c>
      <c r="B750">
        <f t="shared" ca="1" si="10"/>
        <v>5.1589448277477912E-2</v>
      </c>
      <c r="E750" s="1">
        <v>42751.583333333336</v>
      </c>
    </row>
    <row r="751" spans="1:5" x14ac:dyDescent="0.25">
      <c r="A751" s="1">
        <v>42767.207638888889</v>
      </c>
      <c r="B751">
        <f t="shared" ca="1" si="10"/>
        <v>0.18481951124748131</v>
      </c>
      <c r="E751" s="1">
        <v>42751.604166666664</v>
      </c>
    </row>
    <row r="752" spans="1:5" x14ac:dyDescent="0.25">
      <c r="A752" s="1">
        <v>42767.249305555553</v>
      </c>
      <c r="B752">
        <f t="shared" ca="1" si="10"/>
        <v>0.49716136351563456</v>
      </c>
      <c r="E752" s="1">
        <v>42751.625</v>
      </c>
    </row>
    <row r="753" spans="1:5" x14ac:dyDescent="0.25">
      <c r="A753" s="1">
        <v>42767.290972222225</v>
      </c>
      <c r="B753">
        <f t="shared" ca="1" si="10"/>
        <v>4.8761613425479022E-2</v>
      </c>
      <c r="E753" s="1">
        <v>42751.645833333336</v>
      </c>
    </row>
    <row r="754" spans="1:5" x14ac:dyDescent="0.25">
      <c r="A754" s="1">
        <v>42767.332638888889</v>
      </c>
      <c r="B754">
        <f t="shared" ca="1" si="10"/>
        <v>0.62174248184483505</v>
      </c>
      <c r="E754" s="1">
        <v>42751.666666666664</v>
      </c>
    </row>
    <row r="755" spans="1:5" x14ac:dyDescent="0.25">
      <c r="A755" s="1">
        <v>42767.374305555553</v>
      </c>
      <c r="B755">
        <f t="shared" ca="1" si="10"/>
        <v>0.67087624318282568</v>
      </c>
      <c r="E755" s="1">
        <v>42751.6875</v>
      </c>
    </row>
    <row r="756" spans="1:5" x14ac:dyDescent="0.25">
      <c r="A756" s="1">
        <v>42767.415972222225</v>
      </c>
      <c r="B756">
        <f t="shared" ca="1" si="10"/>
        <v>0.56591555278715433</v>
      </c>
      <c r="E756" s="1">
        <v>42751.708333333336</v>
      </c>
    </row>
    <row r="757" spans="1:5" x14ac:dyDescent="0.25">
      <c r="A757" s="1">
        <v>42767.457638888889</v>
      </c>
      <c r="B757">
        <f t="shared" ca="1" si="10"/>
        <v>8.8481231021979356E-2</v>
      </c>
      <c r="E757" s="1">
        <v>42751.729166666664</v>
      </c>
    </row>
    <row r="758" spans="1:5" x14ac:dyDescent="0.25">
      <c r="A758" s="1">
        <v>42767.499305555553</v>
      </c>
      <c r="B758">
        <f t="shared" ca="1" si="10"/>
        <v>0.61390174236305606</v>
      </c>
      <c r="E758" s="1">
        <v>42751.75</v>
      </c>
    </row>
    <row r="759" spans="1:5" x14ac:dyDescent="0.25">
      <c r="A759" s="1">
        <v>42767.540972222225</v>
      </c>
      <c r="B759">
        <f t="shared" ca="1" si="10"/>
        <v>0.26962588727655157</v>
      </c>
      <c r="E759" s="1">
        <v>42751.770833333336</v>
      </c>
    </row>
    <row r="760" spans="1:5" x14ac:dyDescent="0.25">
      <c r="A760" s="1">
        <v>42767.582638888889</v>
      </c>
      <c r="B760">
        <f t="shared" ca="1" si="10"/>
        <v>0.70335858713512245</v>
      </c>
      <c r="E760" s="1">
        <v>42751.791666666664</v>
      </c>
    </row>
    <row r="761" spans="1:5" x14ac:dyDescent="0.25">
      <c r="A761" s="1">
        <v>42767.624305555553</v>
      </c>
      <c r="B761">
        <f t="shared" ca="1" si="10"/>
        <v>0.28267282887266332</v>
      </c>
      <c r="E761" s="1">
        <v>42751.8125</v>
      </c>
    </row>
    <row r="762" spans="1:5" x14ac:dyDescent="0.25">
      <c r="A762" s="1">
        <v>42767.665972222225</v>
      </c>
      <c r="B762">
        <f t="shared" ca="1" si="10"/>
        <v>0.38059635018069904</v>
      </c>
      <c r="E762" s="1">
        <v>42751.833333333336</v>
      </c>
    </row>
    <row r="763" spans="1:5" x14ac:dyDescent="0.25">
      <c r="A763" s="1">
        <v>42767.707638888889</v>
      </c>
      <c r="B763">
        <f t="shared" ca="1" si="10"/>
        <v>0.58415499469066079</v>
      </c>
      <c r="E763" s="1">
        <v>42751.854166666664</v>
      </c>
    </row>
    <row r="764" spans="1:5" x14ac:dyDescent="0.25">
      <c r="A764" s="1">
        <v>42767.749305555553</v>
      </c>
      <c r="B764">
        <f t="shared" ca="1" si="10"/>
        <v>0.95158620514151637</v>
      </c>
      <c r="E764" s="1">
        <v>42751.875</v>
      </c>
    </row>
    <row r="765" spans="1:5" x14ac:dyDescent="0.25">
      <c r="A765" s="1">
        <v>42767.790972222225</v>
      </c>
      <c r="B765">
        <f t="shared" ca="1" si="10"/>
        <v>0.24924379544640718</v>
      </c>
      <c r="E765" s="1">
        <v>42751.895833333336</v>
      </c>
    </row>
    <row r="766" spans="1:5" x14ac:dyDescent="0.25">
      <c r="A766" s="1">
        <v>42767.832638888889</v>
      </c>
      <c r="B766">
        <f t="shared" ca="1" si="10"/>
        <v>0.38695342024957635</v>
      </c>
      <c r="E766" s="1">
        <v>42751.916666666664</v>
      </c>
    </row>
    <row r="767" spans="1:5" x14ac:dyDescent="0.25">
      <c r="A767" s="1">
        <v>42767.874305555553</v>
      </c>
      <c r="B767">
        <f t="shared" ca="1" si="10"/>
        <v>0.13642207754205116</v>
      </c>
      <c r="E767" s="1">
        <v>42751.9375</v>
      </c>
    </row>
    <row r="768" spans="1:5" x14ac:dyDescent="0.25">
      <c r="A768" s="1">
        <v>42767.915972222225</v>
      </c>
      <c r="B768">
        <f t="shared" ca="1" si="10"/>
        <v>0.71950939683843218</v>
      </c>
      <c r="E768" s="1">
        <v>42751.958333333336</v>
      </c>
    </row>
    <row r="769" spans="1:5" x14ac:dyDescent="0.25">
      <c r="A769" s="1">
        <v>42767.957638888889</v>
      </c>
      <c r="B769">
        <f t="shared" ca="1" si="10"/>
        <v>1.6994756850079673E-2</v>
      </c>
      <c r="E769" s="1">
        <v>42751.979166666664</v>
      </c>
    </row>
    <row r="770" spans="1:5" x14ac:dyDescent="0.25">
      <c r="A770" s="1">
        <v>42767.999305555553</v>
      </c>
      <c r="B770">
        <f t="shared" ca="1" si="10"/>
        <v>0.41621770822520743</v>
      </c>
      <c r="E770" s="1">
        <v>42752</v>
      </c>
    </row>
    <row r="771" spans="1:5" x14ac:dyDescent="0.25">
      <c r="A771" s="1">
        <v>42768.040972222225</v>
      </c>
      <c r="B771">
        <f t="shared" ca="1" si="10"/>
        <v>0.9088499576295026</v>
      </c>
      <c r="E771" s="1">
        <v>42752.020833333336</v>
      </c>
    </row>
    <row r="772" spans="1:5" x14ac:dyDescent="0.25">
      <c r="A772" s="1">
        <v>42768.082638888889</v>
      </c>
      <c r="B772">
        <f t="shared" ca="1" si="10"/>
        <v>0.67328070752622249</v>
      </c>
      <c r="E772" s="1">
        <v>42752.041666666664</v>
      </c>
    </row>
    <row r="773" spans="1:5" x14ac:dyDescent="0.25">
      <c r="A773" s="1">
        <v>42768.124305555553</v>
      </c>
      <c r="B773">
        <f t="shared" ca="1" si="10"/>
        <v>0.69223636559497193</v>
      </c>
      <c r="E773" s="1">
        <v>42752.0625</v>
      </c>
    </row>
    <row r="774" spans="1:5" x14ac:dyDescent="0.25">
      <c r="A774" s="1">
        <v>42768.165972222225</v>
      </c>
      <c r="B774">
        <f t="shared" ca="1" si="10"/>
        <v>0.38061643682632307</v>
      </c>
      <c r="E774" s="1">
        <v>42752.083333333336</v>
      </c>
    </row>
    <row r="775" spans="1:5" x14ac:dyDescent="0.25">
      <c r="A775" s="1">
        <v>42768.207638888889</v>
      </c>
      <c r="B775">
        <f t="shared" ca="1" si="10"/>
        <v>0.91533439813177953</v>
      </c>
      <c r="E775" s="1">
        <v>42752.104166666664</v>
      </c>
    </row>
    <row r="776" spans="1:5" x14ac:dyDescent="0.25">
      <c r="A776" s="1">
        <v>42768.249305555553</v>
      </c>
      <c r="B776">
        <f t="shared" ca="1" si="10"/>
        <v>0.11867947128205436</v>
      </c>
      <c r="E776" s="1">
        <v>42752.125</v>
      </c>
    </row>
    <row r="777" spans="1:5" x14ac:dyDescent="0.25">
      <c r="A777" s="1">
        <v>42768.290972222225</v>
      </c>
      <c r="B777">
        <f t="shared" ca="1" si="10"/>
        <v>0.99940170002230844</v>
      </c>
      <c r="E777" s="1">
        <v>42752.145833333336</v>
      </c>
    </row>
    <row r="778" spans="1:5" x14ac:dyDescent="0.25">
      <c r="A778" s="1">
        <v>42768.332638888889</v>
      </c>
      <c r="B778">
        <f t="shared" ca="1" si="10"/>
        <v>8.6289294589264376E-2</v>
      </c>
      <c r="E778" s="1">
        <v>42752.166666666664</v>
      </c>
    </row>
    <row r="779" spans="1:5" x14ac:dyDescent="0.25">
      <c r="A779" s="1">
        <v>42768.374305555553</v>
      </c>
      <c r="B779">
        <f t="shared" ca="1" si="10"/>
        <v>0.83927054933777079</v>
      </c>
      <c r="E779" s="1">
        <v>42752.1875</v>
      </c>
    </row>
    <row r="780" spans="1:5" x14ac:dyDescent="0.25">
      <c r="A780" s="1">
        <v>42768.415972222225</v>
      </c>
      <c r="B780">
        <f t="shared" ref="B780:B843" ca="1" si="11">RAND()</f>
        <v>0.48644567733850141</v>
      </c>
      <c r="E780" s="1">
        <v>42752.208333333336</v>
      </c>
    </row>
    <row r="781" spans="1:5" x14ac:dyDescent="0.25">
      <c r="A781" s="1">
        <v>42768.457638888889</v>
      </c>
      <c r="B781">
        <f t="shared" ca="1" si="11"/>
        <v>0.51132012686091366</v>
      </c>
      <c r="E781" s="1">
        <v>42752.229166666664</v>
      </c>
    </row>
    <row r="782" spans="1:5" x14ac:dyDescent="0.25">
      <c r="A782" s="1">
        <v>42768.499305555553</v>
      </c>
      <c r="B782">
        <f t="shared" ca="1" si="11"/>
        <v>9.0279635103985179E-2</v>
      </c>
      <c r="E782" s="1">
        <v>42752.25</v>
      </c>
    </row>
    <row r="783" spans="1:5" x14ac:dyDescent="0.25">
      <c r="A783" s="1">
        <v>42768.540972222225</v>
      </c>
      <c r="B783">
        <f t="shared" ca="1" si="11"/>
        <v>0.27609896867756178</v>
      </c>
      <c r="E783" s="1">
        <v>42752.270833333336</v>
      </c>
    </row>
    <row r="784" spans="1:5" x14ac:dyDescent="0.25">
      <c r="A784" s="1">
        <v>42768.582638888889</v>
      </c>
      <c r="B784">
        <f t="shared" ca="1" si="11"/>
        <v>0.82246338088359905</v>
      </c>
      <c r="E784" s="1">
        <v>42752.291666666664</v>
      </c>
    </row>
    <row r="785" spans="1:5" x14ac:dyDescent="0.25">
      <c r="A785" s="1">
        <v>42768.624305555553</v>
      </c>
      <c r="B785">
        <f t="shared" ca="1" si="11"/>
        <v>0.13338818836987631</v>
      </c>
      <c r="E785" s="1">
        <v>42752.3125</v>
      </c>
    </row>
    <row r="786" spans="1:5" x14ac:dyDescent="0.25">
      <c r="A786" s="1">
        <v>42768.665972222225</v>
      </c>
      <c r="B786">
        <f t="shared" ca="1" si="11"/>
        <v>0.96465873451348583</v>
      </c>
      <c r="E786" s="1">
        <v>42752.333333333336</v>
      </c>
    </row>
    <row r="787" spans="1:5" x14ac:dyDescent="0.25">
      <c r="A787" s="1">
        <v>42768.707638888889</v>
      </c>
      <c r="B787">
        <f t="shared" ca="1" si="11"/>
        <v>3.4242450744052855E-2</v>
      </c>
      <c r="E787" s="1">
        <v>42752.354166666664</v>
      </c>
    </row>
    <row r="788" spans="1:5" x14ac:dyDescent="0.25">
      <c r="A788" s="1">
        <v>42768.749305555553</v>
      </c>
      <c r="B788">
        <f t="shared" ca="1" si="11"/>
        <v>0.78481800567388149</v>
      </c>
      <c r="E788" s="1">
        <v>42752.375</v>
      </c>
    </row>
    <row r="789" spans="1:5" x14ac:dyDescent="0.25">
      <c r="A789" s="1">
        <v>42768.790972222225</v>
      </c>
      <c r="B789">
        <f t="shared" ca="1" si="11"/>
        <v>0.37276650753255935</v>
      </c>
      <c r="E789" s="1">
        <v>42752.395833333336</v>
      </c>
    </row>
    <row r="790" spans="1:5" x14ac:dyDescent="0.25">
      <c r="A790" s="1">
        <v>42768.832638888889</v>
      </c>
      <c r="B790">
        <f t="shared" ca="1" si="11"/>
        <v>0.61747153928803367</v>
      </c>
      <c r="E790" s="1">
        <v>42752.416666666664</v>
      </c>
    </row>
    <row r="791" spans="1:5" x14ac:dyDescent="0.25">
      <c r="A791" s="1">
        <v>42768.874305555553</v>
      </c>
      <c r="B791">
        <f t="shared" ca="1" si="11"/>
        <v>0.7162188868969529</v>
      </c>
      <c r="E791" s="1">
        <v>42752.4375</v>
      </c>
    </row>
    <row r="792" spans="1:5" x14ac:dyDescent="0.25">
      <c r="A792" s="1">
        <v>42768.915972222225</v>
      </c>
      <c r="B792">
        <f t="shared" ca="1" si="11"/>
        <v>0.96798068555809136</v>
      </c>
      <c r="E792" s="1">
        <v>42752.458333333336</v>
      </c>
    </row>
    <row r="793" spans="1:5" x14ac:dyDescent="0.25">
      <c r="A793" s="1">
        <v>42768.957638888889</v>
      </c>
      <c r="B793">
        <f t="shared" ca="1" si="11"/>
        <v>0.72641321061183528</v>
      </c>
      <c r="E793" s="1">
        <v>42752.479166666664</v>
      </c>
    </row>
    <row r="794" spans="1:5" x14ac:dyDescent="0.25">
      <c r="A794" s="1">
        <v>42768.999305555553</v>
      </c>
      <c r="B794">
        <f t="shared" ca="1" si="11"/>
        <v>0.65147363500549937</v>
      </c>
      <c r="E794" s="1">
        <v>42752.5</v>
      </c>
    </row>
    <row r="795" spans="1:5" x14ac:dyDescent="0.25">
      <c r="A795" s="1">
        <v>42769.040972222225</v>
      </c>
      <c r="B795">
        <f t="shared" ca="1" si="11"/>
        <v>0.5101541104629097</v>
      </c>
      <c r="E795" s="1">
        <v>42752.520833333336</v>
      </c>
    </row>
    <row r="796" spans="1:5" x14ac:dyDescent="0.25">
      <c r="A796" s="1">
        <v>42769.082638888889</v>
      </c>
      <c r="B796">
        <f t="shared" ca="1" si="11"/>
        <v>0.57511897542281287</v>
      </c>
      <c r="E796" s="1">
        <v>42752.541666666664</v>
      </c>
    </row>
    <row r="797" spans="1:5" x14ac:dyDescent="0.25">
      <c r="A797" s="1">
        <v>42769.124305555553</v>
      </c>
      <c r="B797">
        <f t="shared" ca="1" si="11"/>
        <v>0.88540125883610543</v>
      </c>
      <c r="E797" s="1">
        <v>42752.5625</v>
      </c>
    </row>
    <row r="798" spans="1:5" x14ac:dyDescent="0.25">
      <c r="A798" s="1">
        <v>42769.165972222225</v>
      </c>
      <c r="B798">
        <f t="shared" ca="1" si="11"/>
        <v>0.85550565868275086</v>
      </c>
      <c r="E798" s="1">
        <v>42752.583333333336</v>
      </c>
    </row>
    <row r="799" spans="1:5" x14ac:dyDescent="0.25">
      <c r="A799" s="1">
        <v>42769.207638888889</v>
      </c>
      <c r="B799">
        <f t="shared" ca="1" si="11"/>
        <v>0.63081139600212222</v>
      </c>
      <c r="E799" s="1">
        <v>42752.604166666664</v>
      </c>
    </row>
    <row r="800" spans="1:5" x14ac:dyDescent="0.25">
      <c r="A800" s="1">
        <v>42769.249305555553</v>
      </c>
      <c r="B800">
        <f t="shared" ca="1" si="11"/>
        <v>0.79621735276484884</v>
      </c>
      <c r="E800" s="1">
        <v>42752.625</v>
      </c>
    </row>
    <row r="801" spans="1:5" x14ac:dyDescent="0.25">
      <c r="A801" s="1">
        <v>42769.290972222225</v>
      </c>
      <c r="B801">
        <f t="shared" ca="1" si="11"/>
        <v>0.86462257454893687</v>
      </c>
      <c r="E801" s="1">
        <v>42752.645833333336</v>
      </c>
    </row>
    <row r="802" spans="1:5" x14ac:dyDescent="0.25">
      <c r="A802" s="1">
        <v>42769.332638888889</v>
      </c>
      <c r="B802">
        <f t="shared" ca="1" si="11"/>
        <v>0.83380730809083181</v>
      </c>
      <c r="E802" s="1">
        <v>42752.666666666664</v>
      </c>
    </row>
    <row r="803" spans="1:5" x14ac:dyDescent="0.25">
      <c r="A803" s="1">
        <v>42769.374305555553</v>
      </c>
      <c r="B803">
        <f t="shared" ca="1" si="11"/>
        <v>0.35457405670095998</v>
      </c>
      <c r="E803" s="1">
        <v>42752.6875</v>
      </c>
    </row>
    <row r="804" spans="1:5" x14ac:dyDescent="0.25">
      <c r="A804" s="1">
        <v>42769.415972222225</v>
      </c>
      <c r="B804">
        <f t="shared" ca="1" si="11"/>
        <v>0.70549213720394954</v>
      </c>
      <c r="E804" s="1">
        <v>42752.708333333336</v>
      </c>
    </row>
    <row r="805" spans="1:5" x14ac:dyDescent="0.25">
      <c r="A805" s="1">
        <v>42769.457638888889</v>
      </c>
      <c r="B805">
        <f t="shared" ca="1" si="11"/>
        <v>0.29002663102822501</v>
      </c>
      <c r="E805" s="1">
        <v>42752.729166666664</v>
      </c>
    </row>
    <row r="806" spans="1:5" x14ac:dyDescent="0.25">
      <c r="A806" s="1">
        <v>42769.499305555553</v>
      </c>
      <c r="B806">
        <f t="shared" ca="1" si="11"/>
        <v>0.92573724047683836</v>
      </c>
      <c r="E806" s="1">
        <v>42752.75</v>
      </c>
    </row>
    <row r="807" spans="1:5" x14ac:dyDescent="0.25">
      <c r="A807" s="1">
        <v>42769.540972222225</v>
      </c>
      <c r="B807">
        <f t="shared" ca="1" si="11"/>
        <v>9.2670985092015323E-2</v>
      </c>
      <c r="E807" s="1">
        <v>42752.770833333336</v>
      </c>
    </row>
    <row r="808" spans="1:5" x14ac:dyDescent="0.25">
      <c r="A808" s="1">
        <v>42769.582638888889</v>
      </c>
      <c r="B808">
        <f t="shared" ca="1" si="11"/>
        <v>0.2749061056296308</v>
      </c>
      <c r="E808" s="1">
        <v>42752.791666666664</v>
      </c>
    </row>
    <row r="809" spans="1:5" x14ac:dyDescent="0.25">
      <c r="A809" s="1">
        <v>42769.624305555553</v>
      </c>
      <c r="B809">
        <f t="shared" ca="1" si="11"/>
        <v>0.33198872401726132</v>
      </c>
      <c r="E809" s="1">
        <v>42752.8125</v>
      </c>
    </row>
    <row r="810" spans="1:5" x14ac:dyDescent="0.25">
      <c r="A810" s="1">
        <v>42769.665972222225</v>
      </c>
      <c r="B810">
        <f t="shared" ca="1" si="11"/>
        <v>1.1076409140499122E-2</v>
      </c>
      <c r="E810" s="1">
        <v>42752.833333333336</v>
      </c>
    </row>
    <row r="811" spans="1:5" x14ac:dyDescent="0.25">
      <c r="A811" s="1">
        <v>42769.707638888889</v>
      </c>
      <c r="B811">
        <f t="shared" ca="1" si="11"/>
        <v>0.20686364933142587</v>
      </c>
      <c r="E811" s="1">
        <v>42752.854166666664</v>
      </c>
    </row>
    <row r="812" spans="1:5" x14ac:dyDescent="0.25">
      <c r="A812" s="1">
        <v>42769.749305555553</v>
      </c>
      <c r="B812">
        <f t="shared" ca="1" si="11"/>
        <v>0.58190796930187183</v>
      </c>
      <c r="E812" s="1">
        <v>42752.875</v>
      </c>
    </row>
    <row r="813" spans="1:5" x14ac:dyDescent="0.25">
      <c r="A813" s="1">
        <v>42769.790972222225</v>
      </c>
      <c r="B813">
        <f t="shared" ca="1" si="11"/>
        <v>0.9255577091212458</v>
      </c>
      <c r="E813" s="1">
        <v>42752.895833333336</v>
      </c>
    </row>
    <row r="814" spans="1:5" x14ac:dyDescent="0.25">
      <c r="A814" s="1">
        <v>42769.832638888889</v>
      </c>
      <c r="B814">
        <f t="shared" ca="1" si="11"/>
        <v>0.8952623125027368</v>
      </c>
      <c r="E814" s="1">
        <v>42752.916666666664</v>
      </c>
    </row>
    <row r="815" spans="1:5" x14ac:dyDescent="0.25">
      <c r="A815" s="1">
        <v>42769.874305555553</v>
      </c>
      <c r="B815">
        <f t="shared" ca="1" si="11"/>
        <v>0.49837374172502247</v>
      </c>
      <c r="E815" s="1">
        <v>42752.9375</v>
      </c>
    </row>
    <row r="816" spans="1:5" x14ac:dyDescent="0.25">
      <c r="A816" s="1">
        <v>42769.915972222225</v>
      </c>
      <c r="B816">
        <f t="shared" ca="1" si="11"/>
        <v>0.97597538992629396</v>
      </c>
      <c r="E816" s="1">
        <v>42752.958333333336</v>
      </c>
    </row>
    <row r="817" spans="1:5" x14ac:dyDescent="0.25">
      <c r="A817" s="1">
        <v>42769.957638888889</v>
      </c>
      <c r="B817">
        <f t="shared" ca="1" si="11"/>
        <v>0.9088108484217019</v>
      </c>
      <c r="E817" s="1">
        <v>42752.979166666664</v>
      </c>
    </row>
    <row r="818" spans="1:5" x14ac:dyDescent="0.25">
      <c r="A818" s="1">
        <v>42769.999305555553</v>
      </c>
      <c r="B818">
        <f t="shared" ca="1" si="11"/>
        <v>0.75130657610938956</v>
      </c>
      <c r="E818" s="1">
        <v>42753</v>
      </c>
    </row>
    <row r="819" spans="1:5" x14ac:dyDescent="0.25">
      <c r="A819" s="1">
        <v>42770.040972222225</v>
      </c>
      <c r="B819">
        <f t="shared" ca="1" si="11"/>
        <v>2.7206886162211008E-2</v>
      </c>
      <c r="E819" s="1">
        <v>42753.020833333336</v>
      </c>
    </row>
    <row r="820" spans="1:5" x14ac:dyDescent="0.25">
      <c r="A820" s="1">
        <v>42770.082638888889</v>
      </c>
      <c r="B820">
        <f t="shared" ca="1" si="11"/>
        <v>0.26116435547341532</v>
      </c>
      <c r="E820" s="1">
        <v>42753.041666666664</v>
      </c>
    </row>
    <row r="821" spans="1:5" x14ac:dyDescent="0.25">
      <c r="A821" s="1">
        <v>42770.124305555553</v>
      </c>
      <c r="B821">
        <f t="shared" ca="1" si="11"/>
        <v>0.89294202390434974</v>
      </c>
      <c r="E821" s="1">
        <v>42753.0625</v>
      </c>
    </row>
    <row r="822" spans="1:5" x14ac:dyDescent="0.25">
      <c r="A822" s="1">
        <v>42770.165972222225</v>
      </c>
      <c r="B822">
        <f t="shared" ca="1" si="11"/>
        <v>0.70511567789237828</v>
      </c>
      <c r="E822" s="1">
        <v>42753.083333333336</v>
      </c>
    </row>
    <row r="823" spans="1:5" x14ac:dyDescent="0.25">
      <c r="A823" s="1">
        <v>42770.207638888889</v>
      </c>
      <c r="B823">
        <f t="shared" ca="1" si="11"/>
        <v>8.9536839572634142E-2</v>
      </c>
      <c r="E823" s="1">
        <v>42753.104166666664</v>
      </c>
    </row>
    <row r="824" spans="1:5" x14ac:dyDescent="0.25">
      <c r="A824" s="1">
        <v>42770.249305555553</v>
      </c>
      <c r="B824">
        <f t="shared" ca="1" si="11"/>
        <v>0.16160514579739282</v>
      </c>
      <c r="E824" s="1">
        <v>42753.125</v>
      </c>
    </row>
    <row r="825" spans="1:5" x14ac:dyDescent="0.25">
      <c r="A825" s="1">
        <v>42770.290972222225</v>
      </c>
      <c r="B825">
        <f t="shared" ca="1" si="11"/>
        <v>0.94175740477117376</v>
      </c>
      <c r="E825" s="1">
        <v>42753.145833333336</v>
      </c>
    </row>
    <row r="826" spans="1:5" x14ac:dyDescent="0.25">
      <c r="A826" s="1">
        <v>42770.332638888889</v>
      </c>
      <c r="B826">
        <f t="shared" ca="1" si="11"/>
        <v>0.60614505320097289</v>
      </c>
      <c r="E826" s="1">
        <v>42753.166666666664</v>
      </c>
    </row>
    <row r="827" spans="1:5" x14ac:dyDescent="0.25">
      <c r="A827" s="1">
        <v>42770.374305555553</v>
      </c>
      <c r="B827">
        <f t="shared" ca="1" si="11"/>
        <v>1.8762632235866161E-2</v>
      </c>
      <c r="E827" s="1">
        <v>42753.1875</v>
      </c>
    </row>
    <row r="828" spans="1:5" x14ac:dyDescent="0.25">
      <c r="A828" s="1">
        <v>42770.415972222225</v>
      </c>
      <c r="B828">
        <f t="shared" ca="1" si="11"/>
        <v>0.69166702781512646</v>
      </c>
      <c r="E828" s="1">
        <v>42753.208333333336</v>
      </c>
    </row>
    <row r="829" spans="1:5" x14ac:dyDescent="0.25">
      <c r="A829" s="1">
        <v>42770.457638888889</v>
      </c>
      <c r="B829">
        <f t="shared" ca="1" si="11"/>
        <v>0.98377614870300323</v>
      </c>
      <c r="E829" s="1">
        <v>42753.229166666664</v>
      </c>
    </row>
    <row r="830" spans="1:5" x14ac:dyDescent="0.25">
      <c r="A830" s="1">
        <v>42770.499305555553</v>
      </c>
      <c r="B830">
        <f t="shared" ca="1" si="11"/>
        <v>0.99475186879243005</v>
      </c>
      <c r="E830" s="1">
        <v>42753.25</v>
      </c>
    </row>
    <row r="831" spans="1:5" x14ac:dyDescent="0.25">
      <c r="A831" s="1">
        <v>42770.540972222225</v>
      </c>
      <c r="B831">
        <f t="shared" ca="1" si="11"/>
        <v>0.64267142641979613</v>
      </c>
      <c r="E831" s="1">
        <v>42753.270833333336</v>
      </c>
    </row>
    <row r="832" spans="1:5" x14ac:dyDescent="0.25">
      <c r="A832" s="1">
        <v>42770.582638888889</v>
      </c>
      <c r="B832">
        <f t="shared" ca="1" si="11"/>
        <v>0.47616063285352528</v>
      </c>
      <c r="E832" s="1">
        <v>42753.291666666664</v>
      </c>
    </row>
    <row r="833" spans="1:5" x14ac:dyDescent="0.25">
      <c r="A833" s="1">
        <v>42770.624305555553</v>
      </c>
      <c r="B833">
        <f t="shared" ca="1" si="11"/>
        <v>0.62004142742504786</v>
      </c>
      <c r="E833" s="1">
        <v>42753.3125</v>
      </c>
    </row>
    <row r="834" spans="1:5" x14ac:dyDescent="0.25">
      <c r="A834" s="1">
        <v>42770.665972222225</v>
      </c>
      <c r="B834">
        <f t="shared" ca="1" si="11"/>
        <v>0.54069036744121235</v>
      </c>
      <c r="E834" s="1">
        <v>42753.333333333336</v>
      </c>
    </row>
    <row r="835" spans="1:5" x14ac:dyDescent="0.25">
      <c r="A835" s="1">
        <v>42770.707638888889</v>
      </c>
      <c r="B835">
        <f t="shared" ca="1" si="11"/>
        <v>0.90975111851806223</v>
      </c>
      <c r="E835" s="1">
        <v>42753.354166666664</v>
      </c>
    </row>
    <row r="836" spans="1:5" x14ac:dyDescent="0.25">
      <c r="A836" s="1">
        <v>42770.749305555553</v>
      </c>
      <c r="B836">
        <f t="shared" ca="1" si="11"/>
        <v>0.94930804593675311</v>
      </c>
      <c r="E836" s="1">
        <v>42753.375</v>
      </c>
    </row>
    <row r="837" spans="1:5" x14ac:dyDescent="0.25">
      <c r="A837" s="1">
        <v>42770.790972222225</v>
      </c>
      <c r="B837">
        <f t="shared" ca="1" si="11"/>
        <v>0.3107083153638438</v>
      </c>
      <c r="E837" s="1">
        <v>42753.395833333336</v>
      </c>
    </row>
    <row r="838" spans="1:5" x14ac:dyDescent="0.25">
      <c r="A838" s="1">
        <v>42770.832638888889</v>
      </c>
      <c r="B838">
        <f t="shared" ca="1" si="11"/>
        <v>0.68206100755267407</v>
      </c>
      <c r="E838" s="1">
        <v>42753.416666666664</v>
      </c>
    </row>
    <row r="839" spans="1:5" x14ac:dyDescent="0.25">
      <c r="A839" s="1">
        <v>42770.874305555553</v>
      </c>
      <c r="B839">
        <f t="shared" ca="1" si="11"/>
        <v>0.77920633192389299</v>
      </c>
      <c r="E839" s="1">
        <v>42753.4375</v>
      </c>
    </row>
    <row r="840" spans="1:5" x14ac:dyDescent="0.25">
      <c r="A840" s="1">
        <v>42770.915972222225</v>
      </c>
      <c r="B840">
        <f t="shared" ca="1" si="11"/>
        <v>0.2510340318502885</v>
      </c>
      <c r="E840" s="1">
        <v>42753.458333333336</v>
      </c>
    </row>
    <row r="841" spans="1:5" x14ac:dyDescent="0.25">
      <c r="A841" s="1">
        <v>42770.957638888889</v>
      </c>
      <c r="B841">
        <f t="shared" ca="1" si="11"/>
        <v>0.37984778676266995</v>
      </c>
      <c r="E841" s="1">
        <v>42753.479166666664</v>
      </c>
    </row>
    <row r="842" spans="1:5" x14ac:dyDescent="0.25">
      <c r="A842" s="1">
        <v>42770.999305555553</v>
      </c>
      <c r="B842">
        <f t="shared" ca="1" si="11"/>
        <v>0.13346197500558032</v>
      </c>
      <c r="E842" s="1">
        <v>42753.5</v>
      </c>
    </row>
    <row r="843" spans="1:5" x14ac:dyDescent="0.25">
      <c r="A843" s="1">
        <v>42771.040972222225</v>
      </c>
      <c r="B843">
        <f t="shared" ca="1" si="11"/>
        <v>0.14352711426407261</v>
      </c>
      <c r="E843" s="1">
        <v>42753.520833333336</v>
      </c>
    </row>
    <row r="844" spans="1:5" x14ac:dyDescent="0.25">
      <c r="A844" s="1">
        <v>42771.082638888889</v>
      </c>
      <c r="B844">
        <f t="shared" ref="B844:B907" ca="1" si="12">RAND()</f>
        <v>6.3530112135534167E-2</v>
      </c>
      <c r="E844" s="1">
        <v>42753.541666666664</v>
      </c>
    </row>
    <row r="845" spans="1:5" x14ac:dyDescent="0.25">
      <c r="A845" s="1">
        <v>42771.124305555553</v>
      </c>
      <c r="B845">
        <f t="shared" ca="1" si="12"/>
        <v>0.15520828965468747</v>
      </c>
      <c r="E845" s="1">
        <v>42753.5625</v>
      </c>
    </row>
    <row r="846" spans="1:5" x14ac:dyDescent="0.25">
      <c r="A846" s="1">
        <v>42771.165972222225</v>
      </c>
      <c r="B846">
        <f t="shared" ca="1" si="12"/>
        <v>0.71952489605494419</v>
      </c>
      <c r="E846" s="1">
        <v>42753.583333333336</v>
      </c>
    </row>
    <row r="847" spans="1:5" x14ac:dyDescent="0.25">
      <c r="A847" s="1">
        <v>42771.207638888889</v>
      </c>
      <c r="B847">
        <f t="shared" ca="1" si="12"/>
        <v>0.14548347112132953</v>
      </c>
      <c r="E847" s="1">
        <v>42753.604166666664</v>
      </c>
    </row>
    <row r="848" spans="1:5" x14ac:dyDescent="0.25">
      <c r="A848" s="1">
        <v>42771.249305555553</v>
      </c>
      <c r="B848">
        <f t="shared" ca="1" si="12"/>
        <v>0.11341052686202224</v>
      </c>
      <c r="E848" s="1">
        <v>42753.625</v>
      </c>
    </row>
    <row r="849" spans="1:5" x14ac:dyDescent="0.25">
      <c r="A849" s="1">
        <v>42771.290972222225</v>
      </c>
      <c r="B849">
        <f t="shared" ca="1" si="12"/>
        <v>0.45989236748048234</v>
      </c>
      <c r="E849" s="1">
        <v>42753.645833333336</v>
      </c>
    </row>
    <row r="850" spans="1:5" x14ac:dyDescent="0.25">
      <c r="A850" s="1">
        <v>42771.332638888889</v>
      </c>
      <c r="B850">
        <f t="shared" ca="1" si="12"/>
        <v>0.76847397888192681</v>
      </c>
      <c r="E850" s="1">
        <v>42753.666666666664</v>
      </c>
    </row>
    <row r="851" spans="1:5" x14ac:dyDescent="0.25">
      <c r="A851" s="1">
        <v>42771.374305555553</v>
      </c>
      <c r="B851">
        <f t="shared" ca="1" si="12"/>
        <v>0.36035463443794225</v>
      </c>
      <c r="E851" s="1">
        <v>42753.6875</v>
      </c>
    </row>
    <row r="852" spans="1:5" x14ac:dyDescent="0.25">
      <c r="A852" s="1">
        <v>42771.415972222225</v>
      </c>
      <c r="B852">
        <f t="shared" ca="1" si="12"/>
        <v>0.78811505677678062</v>
      </c>
      <c r="E852" s="1">
        <v>42753.708333333336</v>
      </c>
    </row>
    <row r="853" spans="1:5" x14ac:dyDescent="0.25">
      <c r="A853" s="1">
        <v>42771.457638888889</v>
      </c>
      <c r="B853">
        <f t="shared" ca="1" si="12"/>
        <v>6.3935349498195349E-2</v>
      </c>
      <c r="E853" s="1">
        <v>42753.729166666664</v>
      </c>
    </row>
    <row r="854" spans="1:5" x14ac:dyDescent="0.25">
      <c r="A854" s="1">
        <v>42771.499305555553</v>
      </c>
      <c r="B854">
        <f t="shared" ca="1" si="12"/>
        <v>0.19895334032710088</v>
      </c>
      <c r="E854" s="1">
        <v>42753.75</v>
      </c>
    </row>
    <row r="855" spans="1:5" x14ac:dyDescent="0.25">
      <c r="A855" s="1">
        <v>42771.540972222225</v>
      </c>
      <c r="B855">
        <f t="shared" ca="1" si="12"/>
        <v>0.68298065147469111</v>
      </c>
      <c r="E855" s="1">
        <v>42753.770833333336</v>
      </c>
    </row>
    <row r="856" spans="1:5" x14ac:dyDescent="0.25">
      <c r="A856" s="1">
        <v>42771.582638888889</v>
      </c>
      <c r="B856">
        <f t="shared" ca="1" si="12"/>
        <v>0.17131618357864176</v>
      </c>
      <c r="E856" s="1">
        <v>42753.791666666664</v>
      </c>
    </row>
    <row r="857" spans="1:5" x14ac:dyDescent="0.25">
      <c r="A857" s="1">
        <v>42771.624305555553</v>
      </c>
      <c r="B857">
        <f t="shared" ca="1" si="12"/>
        <v>8.9334636908988907E-2</v>
      </c>
      <c r="E857" s="1">
        <v>42753.8125</v>
      </c>
    </row>
    <row r="858" spans="1:5" x14ac:dyDescent="0.25">
      <c r="A858" s="1">
        <v>42771.665972222225</v>
      </c>
      <c r="B858">
        <f t="shared" ca="1" si="12"/>
        <v>0.60556119174874967</v>
      </c>
      <c r="E858" s="1">
        <v>42753.833333333336</v>
      </c>
    </row>
    <row r="859" spans="1:5" x14ac:dyDescent="0.25">
      <c r="A859" s="1">
        <v>42771.707638888889</v>
      </c>
      <c r="B859">
        <f t="shared" ca="1" si="12"/>
        <v>0.38000034654527193</v>
      </c>
      <c r="E859" s="1">
        <v>42753.854166666664</v>
      </c>
    </row>
    <row r="860" spans="1:5" x14ac:dyDescent="0.25">
      <c r="A860" s="1">
        <v>42771.749305555553</v>
      </c>
      <c r="B860">
        <f t="shared" ca="1" si="12"/>
        <v>8.897511327421781E-2</v>
      </c>
      <c r="E860" s="1">
        <v>42753.875</v>
      </c>
    </row>
    <row r="861" spans="1:5" x14ac:dyDescent="0.25">
      <c r="A861" s="1">
        <v>42771.790972222225</v>
      </c>
      <c r="B861">
        <f t="shared" ca="1" si="12"/>
        <v>0.32766410512816813</v>
      </c>
      <c r="E861" s="1">
        <v>42753.895833333336</v>
      </c>
    </row>
    <row r="862" spans="1:5" x14ac:dyDescent="0.25">
      <c r="A862" s="1">
        <v>42771.832638888889</v>
      </c>
      <c r="B862">
        <f t="shared" ca="1" si="12"/>
        <v>0.25027632074123973</v>
      </c>
      <c r="E862" s="1">
        <v>42753.916666666664</v>
      </c>
    </row>
    <row r="863" spans="1:5" x14ac:dyDescent="0.25">
      <c r="A863" s="1">
        <v>42771.874305555553</v>
      </c>
      <c r="B863">
        <f t="shared" ca="1" si="12"/>
        <v>7.9284836951029392E-2</v>
      </c>
      <c r="E863" s="1">
        <v>42753.9375</v>
      </c>
    </row>
    <row r="864" spans="1:5" x14ac:dyDescent="0.25">
      <c r="A864" s="1">
        <v>42771.915972222225</v>
      </c>
      <c r="B864">
        <f t="shared" ca="1" si="12"/>
        <v>0.82258011482682114</v>
      </c>
      <c r="E864" s="1">
        <v>42753.958333333336</v>
      </c>
    </row>
    <row r="865" spans="1:5" x14ac:dyDescent="0.25">
      <c r="A865" s="1">
        <v>42771.957638888889</v>
      </c>
      <c r="B865">
        <f t="shared" ca="1" si="12"/>
        <v>0.17134765631619997</v>
      </c>
      <c r="E865" s="1">
        <v>42753.979166666664</v>
      </c>
    </row>
    <row r="866" spans="1:5" x14ac:dyDescent="0.25">
      <c r="A866" s="1">
        <v>42771.999305555553</v>
      </c>
      <c r="B866">
        <f t="shared" ca="1" si="12"/>
        <v>0.69882909221634038</v>
      </c>
      <c r="E866" s="1">
        <v>42754</v>
      </c>
    </row>
    <row r="867" spans="1:5" x14ac:dyDescent="0.25">
      <c r="A867" s="1">
        <v>42772.040972222225</v>
      </c>
      <c r="B867">
        <f t="shared" ca="1" si="12"/>
        <v>0.15037236421014066</v>
      </c>
      <c r="E867" s="1">
        <v>42754.020833333336</v>
      </c>
    </row>
    <row r="868" spans="1:5" x14ac:dyDescent="0.25">
      <c r="A868" s="1">
        <v>42772.082638888889</v>
      </c>
      <c r="B868">
        <f t="shared" ca="1" si="12"/>
        <v>0.37948664234390805</v>
      </c>
      <c r="E868" s="1">
        <v>42754.041666666664</v>
      </c>
    </row>
    <row r="869" spans="1:5" x14ac:dyDescent="0.25">
      <c r="A869" s="1">
        <v>42772.124305555553</v>
      </c>
      <c r="B869">
        <f t="shared" ca="1" si="12"/>
        <v>0.66056283530253246</v>
      </c>
      <c r="E869" s="1">
        <v>42754.0625</v>
      </c>
    </row>
    <row r="870" spans="1:5" x14ac:dyDescent="0.25">
      <c r="A870" s="1">
        <v>42772.165972222225</v>
      </c>
      <c r="B870">
        <f t="shared" ca="1" si="12"/>
        <v>0.50037074865187714</v>
      </c>
      <c r="E870" s="1">
        <v>42754.083333333336</v>
      </c>
    </row>
    <row r="871" spans="1:5" x14ac:dyDescent="0.25">
      <c r="A871" s="1">
        <v>42772.207638888889</v>
      </c>
      <c r="B871">
        <f t="shared" ca="1" si="12"/>
        <v>7.9744767501639835E-2</v>
      </c>
      <c r="E871" s="1">
        <v>42754.104166666664</v>
      </c>
    </row>
    <row r="872" spans="1:5" x14ac:dyDescent="0.25">
      <c r="A872" s="1">
        <v>42772.249305555553</v>
      </c>
      <c r="B872">
        <f t="shared" ca="1" si="12"/>
        <v>0.71008027525311146</v>
      </c>
      <c r="E872" s="1">
        <v>42754.125</v>
      </c>
    </row>
    <row r="873" spans="1:5" x14ac:dyDescent="0.25">
      <c r="A873" s="1">
        <v>42772.290972222225</v>
      </c>
      <c r="B873">
        <f t="shared" ca="1" si="12"/>
        <v>0.5219047338674484</v>
      </c>
      <c r="E873" s="1">
        <v>42754.145833333336</v>
      </c>
    </row>
    <row r="874" spans="1:5" x14ac:dyDescent="0.25">
      <c r="A874" s="1">
        <v>42772.332638888889</v>
      </c>
      <c r="B874">
        <f t="shared" ca="1" si="12"/>
        <v>0.27178537147061976</v>
      </c>
      <c r="E874" s="1">
        <v>42754.166666666664</v>
      </c>
    </row>
    <row r="875" spans="1:5" x14ac:dyDescent="0.25">
      <c r="A875" s="1">
        <v>42772.374305555553</v>
      </c>
      <c r="B875">
        <f t="shared" ca="1" si="12"/>
        <v>0.29108784436819402</v>
      </c>
      <c r="E875" s="1">
        <v>42754.1875</v>
      </c>
    </row>
    <row r="876" spans="1:5" x14ac:dyDescent="0.25">
      <c r="A876" s="1">
        <v>42772.415972222225</v>
      </c>
      <c r="B876">
        <f t="shared" ca="1" si="12"/>
        <v>0.29792011044281497</v>
      </c>
      <c r="E876" s="1">
        <v>42754.208333333336</v>
      </c>
    </row>
    <row r="877" spans="1:5" x14ac:dyDescent="0.25">
      <c r="A877" s="1">
        <v>42772.457638888889</v>
      </c>
      <c r="B877">
        <f t="shared" ca="1" si="12"/>
        <v>0.34164300389389524</v>
      </c>
      <c r="E877" s="1">
        <v>42754.229166666664</v>
      </c>
    </row>
    <row r="878" spans="1:5" x14ac:dyDescent="0.25">
      <c r="A878" s="1">
        <v>42772.499305555553</v>
      </c>
      <c r="B878">
        <f t="shared" ca="1" si="12"/>
        <v>0.54332024578766303</v>
      </c>
      <c r="E878" s="1">
        <v>42754.25</v>
      </c>
    </row>
    <row r="879" spans="1:5" x14ac:dyDescent="0.25">
      <c r="A879" s="1">
        <v>42772.540972222225</v>
      </c>
      <c r="B879">
        <f t="shared" ca="1" si="12"/>
        <v>6.5241108696441175E-2</v>
      </c>
      <c r="E879" s="1">
        <v>42754.270833333336</v>
      </c>
    </row>
    <row r="880" spans="1:5" x14ac:dyDescent="0.25">
      <c r="A880" s="1">
        <v>42772.582638888889</v>
      </c>
      <c r="B880">
        <f t="shared" ca="1" si="12"/>
        <v>0.3392286094651058</v>
      </c>
      <c r="E880" s="1">
        <v>42754.291666666664</v>
      </c>
    </row>
    <row r="881" spans="1:5" x14ac:dyDescent="0.25">
      <c r="A881" s="1">
        <v>42772.624305555553</v>
      </c>
      <c r="B881">
        <f t="shared" ca="1" si="12"/>
        <v>0.65940778964015312</v>
      </c>
      <c r="E881" s="1">
        <v>42754.3125</v>
      </c>
    </row>
    <row r="882" spans="1:5" x14ac:dyDescent="0.25">
      <c r="A882" s="1">
        <v>42772.665972222225</v>
      </c>
      <c r="B882">
        <f t="shared" ca="1" si="12"/>
        <v>0.24349966133403833</v>
      </c>
      <c r="E882" s="1">
        <v>42754.333333333336</v>
      </c>
    </row>
    <row r="883" spans="1:5" x14ac:dyDescent="0.25">
      <c r="A883" s="1">
        <v>42772.707638888889</v>
      </c>
      <c r="B883">
        <f t="shared" ca="1" si="12"/>
        <v>0.2209001853176763</v>
      </c>
      <c r="E883" s="1">
        <v>42754.354166666664</v>
      </c>
    </row>
    <row r="884" spans="1:5" x14ac:dyDescent="0.25">
      <c r="A884" s="1">
        <v>42772.749305555553</v>
      </c>
      <c r="B884">
        <f t="shared" ca="1" si="12"/>
        <v>0.4418846684416281</v>
      </c>
      <c r="E884" s="1">
        <v>42754.375</v>
      </c>
    </row>
    <row r="885" spans="1:5" x14ac:dyDescent="0.25">
      <c r="A885" s="1">
        <v>42772.790972222225</v>
      </c>
      <c r="B885">
        <f t="shared" ca="1" si="12"/>
        <v>0.92307686891199536</v>
      </c>
      <c r="E885" s="1">
        <v>42754.395833333336</v>
      </c>
    </row>
    <row r="886" spans="1:5" x14ac:dyDescent="0.25">
      <c r="A886" s="1">
        <v>42772.832638888889</v>
      </c>
      <c r="B886">
        <f t="shared" ca="1" si="12"/>
        <v>0.7557886098985056</v>
      </c>
      <c r="E886" s="1">
        <v>42754.416666666664</v>
      </c>
    </row>
    <row r="887" spans="1:5" x14ac:dyDescent="0.25">
      <c r="A887" s="1">
        <v>42772.874305555553</v>
      </c>
      <c r="B887">
        <f t="shared" ca="1" si="12"/>
        <v>0.57849685167265852</v>
      </c>
      <c r="E887" s="1">
        <v>42754.4375</v>
      </c>
    </row>
    <row r="888" spans="1:5" x14ac:dyDescent="0.25">
      <c r="A888" s="1">
        <v>42772.915972222225</v>
      </c>
      <c r="B888">
        <f t="shared" ca="1" si="12"/>
        <v>0.22437258432065876</v>
      </c>
      <c r="E888" s="1">
        <v>42754.458333333336</v>
      </c>
    </row>
    <row r="889" spans="1:5" x14ac:dyDescent="0.25">
      <c r="A889" s="1">
        <v>42772.957638888889</v>
      </c>
      <c r="B889">
        <f t="shared" ca="1" si="12"/>
        <v>0.40226814358756735</v>
      </c>
      <c r="E889" s="1">
        <v>42754.479166666664</v>
      </c>
    </row>
    <row r="890" spans="1:5" x14ac:dyDescent="0.25">
      <c r="A890" s="1">
        <v>42772.999305555553</v>
      </c>
      <c r="B890">
        <f t="shared" ca="1" si="12"/>
        <v>0.83789176810866972</v>
      </c>
      <c r="E890" s="1">
        <v>42754.5</v>
      </c>
    </row>
    <row r="891" spans="1:5" x14ac:dyDescent="0.25">
      <c r="A891" s="1">
        <v>42773.040972222225</v>
      </c>
      <c r="B891">
        <f t="shared" ca="1" si="12"/>
        <v>0.94589567927303164</v>
      </c>
      <c r="E891" s="1">
        <v>42754.520833333336</v>
      </c>
    </row>
    <row r="892" spans="1:5" x14ac:dyDescent="0.25">
      <c r="A892" s="1">
        <v>42773.082638888889</v>
      </c>
      <c r="B892">
        <f t="shared" ca="1" si="12"/>
        <v>0.49995805287125294</v>
      </c>
      <c r="E892" s="1">
        <v>42754.541666666664</v>
      </c>
    </row>
    <row r="893" spans="1:5" x14ac:dyDescent="0.25">
      <c r="A893" s="1">
        <v>42773.124305555553</v>
      </c>
      <c r="B893">
        <f t="shared" ca="1" si="12"/>
        <v>0.19872686249065208</v>
      </c>
      <c r="E893" s="1">
        <v>42754.5625</v>
      </c>
    </row>
    <row r="894" spans="1:5" x14ac:dyDescent="0.25">
      <c r="A894" s="1">
        <v>42773.165972222225</v>
      </c>
      <c r="B894">
        <f t="shared" ca="1" si="12"/>
        <v>0.17362095482390538</v>
      </c>
      <c r="E894" s="1">
        <v>42754.583333333336</v>
      </c>
    </row>
    <row r="895" spans="1:5" x14ac:dyDescent="0.25">
      <c r="A895" s="1">
        <v>42773.207638888889</v>
      </c>
      <c r="B895">
        <f t="shared" ca="1" si="12"/>
        <v>0.59839394001522905</v>
      </c>
      <c r="E895" s="1">
        <v>42754.604166666664</v>
      </c>
    </row>
    <row r="896" spans="1:5" x14ac:dyDescent="0.25">
      <c r="A896" s="1">
        <v>42773.249305555553</v>
      </c>
      <c r="B896">
        <f t="shared" ca="1" si="12"/>
        <v>0.5423040224010629</v>
      </c>
      <c r="E896" s="1">
        <v>42754.625</v>
      </c>
    </row>
    <row r="897" spans="1:5" x14ac:dyDescent="0.25">
      <c r="A897" s="1">
        <v>42773.290972222225</v>
      </c>
      <c r="B897">
        <f t="shared" ca="1" si="12"/>
        <v>0.47110103537898618</v>
      </c>
      <c r="E897" s="1">
        <v>42754.645833333336</v>
      </c>
    </row>
    <row r="898" spans="1:5" x14ac:dyDescent="0.25">
      <c r="A898" s="1">
        <v>42773.332638888889</v>
      </c>
      <c r="B898">
        <f t="shared" ca="1" si="12"/>
        <v>0.63325157868560966</v>
      </c>
      <c r="E898" s="1">
        <v>42754.666666666664</v>
      </c>
    </row>
    <row r="899" spans="1:5" x14ac:dyDescent="0.25">
      <c r="A899" s="1">
        <v>42773.374305555553</v>
      </c>
      <c r="B899">
        <f t="shared" ca="1" si="12"/>
        <v>2.0349428481692522E-2</v>
      </c>
      <c r="E899" s="1">
        <v>42754.6875</v>
      </c>
    </row>
    <row r="900" spans="1:5" x14ac:dyDescent="0.25">
      <c r="A900" s="1">
        <v>42773.415972222225</v>
      </c>
      <c r="B900">
        <f t="shared" ca="1" si="12"/>
        <v>0.67450304242379555</v>
      </c>
      <c r="E900" s="1">
        <v>42754.708333333336</v>
      </c>
    </row>
    <row r="901" spans="1:5" x14ac:dyDescent="0.25">
      <c r="A901" s="1">
        <v>42773.457638888889</v>
      </c>
      <c r="B901">
        <f t="shared" ca="1" si="12"/>
        <v>0.51844865262907691</v>
      </c>
      <c r="E901" s="1">
        <v>42754.729166666664</v>
      </c>
    </row>
    <row r="902" spans="1:5" x14ac:dyDescent="0.25">
      <c r="A902" s="1">
        <v>42773.499305555553</v>
      </c>
      <c r="B902">
        <f t="shared" ca="1" si="12"/>
        <v>0.63735892358023472</v>
      </c>
      <c r="E902" s="1">
        <v>42754.75</v>
      </c>
    </row>
    <row r="903" spans="1:5" x14ac:dyDescent="0.25">
      <c r="A903" s="1">
        <v>42773.540972222225</v>
      </c>
      <c r="B903">
        <f t="shared" ca="1" si="12"/>
        <v>0.37265156422677548</v>
      </c>
      <c r="E903" s="1">
        <v>42754.770833333336</v>
      </c>
    </row>
    <row r="904" spans="1:5" x14ac:dyDescent="0.25">
      <c r="A904" s="1">
        <v>42773.582638888889</v>
      </c>
      <c r="B904">
        <f t="shared" ca="1" si="12"/>
        <v>0.64943184200859039</v>
      </c>
      <c r="E904" s="1">
        <v>42754.791666666664</v>
      </c>
    </row>
    <row r="905" spans="1:5" x14ac:dyDescent="0.25">
      <c r="A905" s="1">
        <v>42773.624305555553</v>
      </c>
      <c r="B905">
        <f t="shared" ca="1" si="12"/>
        <v>9.5938873639840327E-3</v>
      </c>
      <c r="E905" s="1">
        <v>42754.8125</v>
      </c>
    </row>
    <row r="906" spans="1:5" x14ac:dyDescent="0.25">
      <c r="A906" s="1">
        <v>42773.665972222225</v>
      </c>
      <c r="B906">
        <f t="shared" ca="1" si="12"/>
        <v>0.89811281234280049</v>
      </c>
      <c r="E906" s="1">
        <v>42754.833333333336</v>
      </c>
    </row>
    <row r="907" spans="1:5" x14ac:dyDescent="0.25">
      <c r="A907" s="1">
        <v>42773.707638888889</v>
      </c>
      <c r="B907">
        <f t="shared" ca="1" si="12"/>
        <v>0.41870963756476942</v>
      </c>
      <c r="E907" s="1">
        <v>42754.854166666664</v>
      </c>
    </row>
    <row r="908" spans="1:5" x14ac:dyDescent="0.25">
      <c r="A908" s="1">
        <v>42773.749305555553</v>
      </c>
      <c r="B908">
        <f t="shared" ref="B908:B971" ca="1" si="13">RAND()</f>
        <v>0.25626248831010212</v>
      </c>
      <c r="E908" s="1">
        <v>42754.875</v>
      </c>
    </row>
    <row r="909" spans="1:5" x14ac:dyDescent="0.25">
      <c r="A909" s="1">
        <v>42773.790972222225</v>
      </c>
      <c r="B909">
        <f t="shared" ca="1" si="13"/>
        <v>0.86710319836876071</v>
      </c>
      <c r="E909" s="1">
        <v>42754.895833333336</v>
      </c>
    </row>
    <row r="910" spans="1:5" x14ac:dyDescent="0.25">
      <c r="A910" s="1">
        <v>42773.832638888889</v>
      </c>
      <c r="B910">
        <f t="shared" ca="1" si="13"/>
        <v>0.6577150357598186</v>
      </c>
      <c r="E910" s="1">
        <v>42754.916666666664</v>
      </c>
    </row>
    <row r="911" spans="1:5" x14ac:dyDescent="0.25">
      <c r="A911" s="1">
        <v>42773.874305555553</v>
      </c>
      <c r="B911">
        <f t="shared" ca="1" si="13"/>
        <v>0.40800314752948608</v>
      </c>
      <c r="E911" s="1">
        <v>42754.9375</v>
      </c>
    </row>
    <row r="912" spans="1:5" x14ac:dyDescent="0.25">
      <c r="A912" s="1">
        <v>42773.915972222225</v>
      </c>
      <c r="B912">
        <f t="shared" ca="1" si="13"/>
        <v>0.49705019786435778</v>
      </c>
      <c r="E912" s="1">
        <v>42754.958333333336</v>
      </c>
    </row>
    <row r="913" spans="1:5" x14ac:dyDescent="0.25">
      <c r="A913" s="1">
        <v>42773.957638888889</v>
      </c>
      <c r="B913">
        <f t="shared" ca="1" si="13"/>
        <v>0.11118638199033404</v>
      </c>
      <c r="E913" s="1">
        <v>42754.979166666664</v>
      </c>
    </row>
    <row r="914" spans="1:5" x14ac:dyDescent="0.25">
      <c r="A914" s="1">
        <v>42773.999305555553</v>
      </c>
      <c r="B914">
        <f t="shared" ca="1" si="13"/>
        <v>2.8553196060080444E-3</v>
      </c>
      <c r="E914" s="1">
        <v>42755</v>
      </c>
    </row>
    <row r="915" spans="1:5" x14ac:dyDescent="0.25">
      <c r="A915" s="1">
        <v>42774.040972222225</v>
      </c>
      <c r="B915">
        <f t="shared" ca="1" si="13"/>
        <v>0.56338787906647636</v>
      </c>
      <c r="E915" s="1">
        <v>42755.020833333336</v>
      </c>
    </row>
    <row r="916" spans="1:5" x14ac:dyDescent="0.25">
      <c r="A916" s="1">
        <v>42774.082638888889</v>
      </c>
      <c r="B916">
        <f t="shared" ca="1" si="13"/>
        <v>0.5401462101335579</v>
      </c>
      <c r="E916" s="1">
        <v>42755.041666666664</v>
      </c>
    </row>
    <row r="917" spans="1:5" x14ac:dyDescent="0.25">
      <c r="A917" s="1">
        <v>42774.124305555553</v>
      </c>
      <c r="B917">
        <f t="shared" ca="1" si="13"/>
        <v>0.68504372546558434</v>
      </c>
      <c r="E917" s="1">
        <v>42755.0625</v>
      </c>
    </row>
    <row r="918" spans="1:5" x14ac:dyDescent="0.25">
      <c r="A918" s="1">
        <v>42774.165972222225</v>
      </c>
      <c r="B918">
        <f t="shared" ca="1" si="13"/>
        <v>0.3494337122281157</v>
      </c>
      <c r="E918" s="1">
        <v>42755.083333333336</v>
      </c>
    </row>
    <row r="919" spans="1:5" x14ac:dyDescent="0.25">
      <c r="A919" s="1">
        <v>42774.207638888889</v>
      </c>
      <c r="B919">
        <f t="shared" ca="1" si="13"/>
        <v>0.52252745510839838</v>
      </c>
      <c r="E919" s="1">
        <v>42755.104166666664</v>
      </c>
    </row>
    <row r="920" spans="1:5" x14ac:dyDescent="0.25">
      <c r="A920" s="1">
        <v>42774.249305555553</v>
      </c>
      <c r="B920">
        <f t="shared" ca="1" si="13"/>
        <v>3.0376360143531289E-2</v>
      </c>
      <c r="E920" s="1">
        <v>42755.125</v>
      </c>
    </row>
    <row r="921" spans="1:5" x14ac:dyDescent="0.25">
      <c r="A921" s="1">
        <v>42774.290972222225</v>
      </c>
      <c r="B921">
        <f t="shared" ca="1" si="13"/>
        <v>7.1212431320097358E-2</v>
      </c>
      <c r="E921" s="1">
        <v>42755.145833333336</v>
      </c>
    </row>
    <row r="922" spans="1:5" x14ac:dyDescent="0.25">
      <c r="A922" s="1">
        <v>42774.332638888889</v>
      </c>
      <c r="B922">
        <f t="shared" ca="1" si="13"/>
        <v>1.6540766124789941E-2</v>
      </c>
      <c r="E922" s="1">
        <v>42755.166666666664</v>
      </c>
    </row>
    <row r="923" spans="1:5" x14ac:dyDescent="0.25">
      <c r="A923" s="1">
        <v>42774.374305555553</v>
      </c>
      <c r="B923">
        <f t="shared" ca="1" si="13"/>
        <v>0.35378297544428683</v>
      </c>
      <c r="E923" s="1">
        <v>42755.1875</v>
      </c>
    </row>
    <row r="924" spans="1:5" x14ac:dyDescent="0.25">
      <c r="A924" s="1">
        <v>42774.415972222225</v>
      </c>
      <c r="B924">
        <f t="shared" ca="1" si="13"/>
        <v>0.36430826321705023</v>
      </c>
      <c r="E924" s="1">
        <v>42755.208333333336</v>
      </c>
    </row>
    <row r="925" spans="1:5" x14ac:dyDescent="0.25">
      <c r="A925" s="1">
        <v>42774.457638888889</v>
      </c>
      <c r="B925">
        <f t="shared" ca="1" si="13"/>
        <v>0.91111361669543789</v>
      </c>
      <c r="E925" s="1">
        <v>42755.229166666664</v>
      </c>
    </row>
    <row r="926" spans="1:5" x14ac:dyDescent="0.25">
      <c r="A926" s="1">
        <v>42774.499305555553</v>
      </c>
      <c r="B926">
        <f t="shared" ca="1" si="13"/>
        <v>0.75571726722986454</v>
      </c>
      <c r="E926" s="1">
        <v>42755.25</v>
      </c>
    </row>
    <row r="927" spans="1:5" x14ac:dyDescent="0.25">
      <c r="A927" s="1">
        <v>42774.540972222225</v>
      </c>
      <c r="B927">
        <f t="shared" ca="1" si="13"/>
        <v>0.92056095211817413</v>
      </c>
      <c r="E927" s="1">
        <v>42755.270833333336</v>
      </c>
    </row>
    <row r="928" spans="1:5" x14ac:dyDescent="0.25">
      <c r="A928" s="1">
        <v>42774.582638888889</v>
      </c>
      <c r="B928">
        <f t="shared" ca="1" si="13"/>
        <v>0.87697949038318801</v>
      </c>
      <c r="E928" s="1">
        <v>42755.291666666664</v>
      </c>
    </row>
    <row r="929" spans="1:5" x14ac:dyDescent="0.25">
      <c r="A929" s="1">
        <v>42774.624305555553</v>
      </c>
      <c r="B929">
        <f t="shared" ca="1" si="13"/>
        <v>0.84283275341538899</v>
      </c>
      <c r="E929" s="1">
        <v>42755.3125</v>
      </c>
    </row>
    <row r="930" spans="1:5" x14ac:dyDescent="0.25">
      <c r="A930" s="1">
        <v>42774.665972222225</v>
      </c>
      <c r="B930">
        <f t="shared" ca="1" si="13"/>
        <v>0.59419007927409062</v>
      </c>
      <c r="E930" s="1">
        <v>42755.333333333336</v>
      </c>
    </row>
    <row r="931" spans="1:5" x14ac:dyDescent="0.25">
      <c r="A931" s="1">
        <v>42774.707638888889</v>
      </c>
      <c r="B931">
        <f t="shared" ca="1" si="13"/>
        <v>0.38499668172488077</v>
      </c>
      <c r="E931" s="1">
        <v>42755.354166666664</v>
      </c>
    </row>
    <row r="932" spans="1:5" x14ac:dyDescent="0.25">
      <c r="A932" s="1">
        <v>42774.749305555553</v>
      </c>
      <c r="B932">
        <f t="shared" ca="1" si="13"/>
        <v>0.48439588112319576</v>
      </c>
      <c r="E932" s="1">
        <v>42755.375</v>
      </c>
    </row>
    <row r="933" spans="1:5" x14ac:dyDescent="0.25">
      <c r="A933" s="1">
        <v>42774.790972222225</v>
      </c>
      <c r="B933">
        <f t="shared" ca="1" si="13"/>
        <v>0.13591205857739952</v>
      </c>
      <c r="E933" s="1">
        <v>42755.395833333336</v>
      </c>
    </row>
    <row r="934" spans="1:5" x14ac:dyDescent="0.25">
      <c r="A934" s="1">
        <v>42774.832638888889</v>
      </c>
      <c r="B934">
        <f t="shared" ca="1" si="13"/>
        <v>0.18712134220588017</v>
      </c>
      <c r="E934" s="1">
        <v>42755.416666666664</v>
      </c>
    </row>
    <row r="935" spans="1:5" x14ac:dyDescent="0.25">
      <c r="A935" s="1">
        <v>42774.874305555553</v>
      </c>
      <c r="B935">
        <f t="shared" ca="1" si="13"/>
        <v>8.9889617519981924E-2</v>
      </c>
      <c r="E935" s="1">
        <v>42755.4375</v>
      </c>
    </row>
    <row r="936" spans="1:5" x14ac:dyDescent="0.25">
      <c r="A936" s="1">
        <v>42774.915972222225</v>
      </c>
      <c r="B936">
        <f t="shared" ca="1" si="13"/>
        <v>0.16356201226643341</v>
      </c>
      <c r="E936" s="1">
        <v>42755.458333333336</v>
      </c>
    </row>
    <row r="937" spans="1:5" x14ac:dyDescent="0.25">
      <c r="A937" s="1">
        <v>42774.957638888889</v>
      </c>
      <c r="B937">
        <f t="shared" ca="1" si="13"/>
        <v>0.22218665276431182</v>
      </c>
      <c r="E937" s="1">
        <v>42755.479166666664</v>
      </c>
    </row>
    <row r="938" spans="1:5" x14ac:dyDescent="0.25">
      <c r="A938" s="1">
        <v>42774.999305555553</v>
      </c>
      <c r="B938">
        <f t="shared" ca="1" si="13"/>
        <v>0.71350892578212788</v>
      </c>
      <c r="E938" s="1">
        <v>42755.5</v>
      </c>
    </row>
    <row r="939" spans="1:5" x14ac:dyDescent="0.25">
      <c r="A939" s="1">
        <v>42775.040972222225</v>
      </c>
      <c r="B939">
        <f t="shared" ca="1" si="13"/>
        <v>0.14297479605282337</v>
      </c>
      <c r="E939" s="1">
        <v>42755.520833333336</v>
      </c>
    </row>
    <row r="940" spans="1:5" x14ac:dyDescent="0.25">
      <c r="A940" s="1">
        <v>42775.082638888889</v>
      </c>
      <c r="B940">
        <f t="shared" ca="1" si="13"/>
        <v>0.18339439468922336</v>
      </c>
      <c r="E940" s="1">
        <v>42755.541666666664</v>
      </c>
    </row>
    <row r="941" spans="1:5" x14ac:dyDescent="0.25">
      <c r="A941" s="1">
        <v>42775.124305555553</v>
      </c>
      <c r="B941">
        <f t="shared" ca="1" si="13"/>
        <v>0.35505918903778155</v>
      </c>
      <c r="E941" s="1">
        <v>42755.5625</v>
      </c>
    </row>
    <row r="942" spans="1:5" x14ac:dyDescent="0.25">
      <c r="A942" s="1">
        <v>42775.165972222225</v>
      </c>
      <c r="B942">
        <f t="shared" ca="1" si="13"/>
        <v>0.65965308907145304</v>
      </c>
      <c r="E942" s="1">
        <v>42755.583333333336</v>
      </c>
    </row>
    <row r="943" spans="1:5" x14ac:dyDescent="0.25">
      <c r="A943" s="1">
        <v>42775.207638888889</v>
      </c>
      <c r="B943">
        <f t="shared" ca="1" si="13"/>
        <v>0.54303350504904402</v>
      </c>
      <c r="E943" s="1">
        <v>42755.604166666664</v>
      </c>
    </row>
    <row r="944" spans="1:5" x14ac:dyDescent="0.25">
      <c r="A944" s="1">
        <v>42775.249305555553</v>
      </c>
      <c r="B944">
        <f t="shared" ca="1" si="13"/>
        <v>0.21878381315349982</v>
      </c>
      <c r="E944" s="1">
        <v>42755.625</v>
      </c>
    </row>
    <row r="945" spans="1:5" x14ac:dyDescent="0.25">
      <c r="A945" s="1">
        <v>42775.290972222225</v>
      </c>
      <c r="B945">
        <f t="shared" ca="1" si="13"/>
        <v>0.82431297531327496</v>
      </c>
      <c r="E945" s="1">
        <v>42755.645833333336</v>
      </c>
    </row>
    <row r="946" spans="1:5" x14ac:dyDescent="0.25">
      <c r="A946" s="1">
        <v>42775.332638888889</v>
      </c>
      <c r="B946">
        <f t="shared" ca="1" si="13"/>
        <v>0.32591385501993919</v>
      </c>
      <c r="E946" s="1">
        <v>42755.666666666664</v>
      </c>
    </row>
    <row r="947" spans="1:5" x14ac:dyDescent="0.25">
      <c r="A947" s="1">
        <v>42775.374305555553</v>
      </c>
      <c r="B947">
        <f t="shared" ca="1" si="13"/>
        <v>0.16488311200033889</v>
      </c>
      <c r="E947" s="1">
        <v>42755.6875</v>
      </c>
    </row>
    <row r="948" spans="1:5" x14ac:dyDescent="0.25">
      <c r="A948" s="1">
        <v>42775.415972222225</v>
      </c>
      <c r="B948">
        <f t="shared" ca="1" si="13"/>
        <v>0.16708060882613773</v>
      </c>
      <c r="E948" s="1">
        <v>42755.708333333336</v>
      </c>
    </row>
    <row r="949" spans="1:5" x14ac:dyDescent="0.25">
      <c r="A949" s="1">
        <v>42775.457638888889</v>
      </c>
      <c r="B949">
        <f t="shared" ca="1" si="13"/>
        <v>0.9295774195039902</v>
      </c>
      <c r="E949" s="1">
        <v>42755.729166666664</v>
      </c>
    </row>
    <row r="950" spans="1:5" x14ac:dyDescent="0.25">
      <c r="A950" s="1">
        <v>42775.499305555553</v>
      </c>
      <c r="B950">
        <f t="shared" ca="1" si="13"/>
        <v>0.31743416926448853</v>
      </c>
      <c r="E950" s="1">
        <v>42755.75</v>
      </c>
    </row>
    <row r="951" spans="1:5" x14ac:dyDescent="0.25">
      <c r="A951" s="1">
        <v>42775.540972222225</v>
      </c>
      <c r="B951">
        <f t="shared" ca="1" si="13"/>
        <v>0.20151617075129624</v>
      </c>
      <c r="E951" s="1">
        <v>42755.770833333336</v>
      </c>
    </row>
    <row r="952" spans="1:5" x14ac:dyDescent="0.25">
      <c r="A952" s="1">
        <v>42775.582638888889</v>
      </c>
      <c r="B952">
        <f t="shared" ca="1" si="13"/>
        <v>0.47543560401704177</v>
      </c>
      <c r="E952" s="1">
        <v>42755.791666666664</v>
      </c>
    </row>
    <row r="953" spans="1:5" x14ac:dyDescent="0.25">
      <c r="A953" s="1">
        <v>42775.624305555553</v>
      </c>
      <c r="B953">
        <f t="shared" ca="1" si="13"/>
        <v>0.52954096519814531</v>
      </c>
      <c r="E953" s="1">
        <v>42755.8125</v>
      </c>
    </row>
    <row r="954" spans="1:5" x14ac:dyDescent="0.25">
      <c r="A954" s="1">
        <v>42775.665972222225</v>
      </c>
      <c r="B954">
        <f t="shared" ca="1" si="13"/>
        <v>0.80416104709997527</v>
      </c>
      <c r="E954" s="1">
        <v>42755.833333333336</v>
      </c>
    </row>
    <row r="955" spans="1:5" x14ac:dyDescent="0.25">
      <c r="A955" s="1">
        <v>42775.707638888889</v>
      </c>
      <c r="B955">
        <f t="shared" ca="1" si="13"/>
        <v>0.14917552924336341</v>
      </c>
      <c r="E955" s="1">
        <v>42755.854166666664</v>
      </c>
    </row>
    <row r="956" spans="1:5" x14ac:dyDescent="0.25">
      <c r="A956" s="1">
        <v>42775.749305555553</v>
      </c>
      <c r="B956">
        <f t="shared" ca="1" si="13"/>
        <v>0.92246523473813047</v>
      </c>
      <c r="E956" s="1">
        <v>42755.875</v>
      </c>
    </row>
    <row r="957" spans="1:5" x14ac:dyDescent="0.25">
      <c r="A957" s="1">
        <v>42775.790972222225</v>
      </c>
      <c r="B957">
        <f t="shared" ca="1" si="13"/>
        <v>0.26580465774228246</v>
      </c>
      <c r="E957" s="1">
        <v>42755.895833333336</v>
      </c>
    </row>
    <row r="958" spans="1:5" x14ac:dyDescent="0.25">
      <c r="A958" s="1">
        <v>42775.832638888889</v>
      </c>
      <c r="B958">
        <f t="shared" ca="1" si="13"/>
        <v>0.13402395223639085</v>
      </c>
      <c r="E958" s="1">
        <v>42755.916666666664</v>
      </c>
    </row>
    <row r="959" spans="1:5" x14ac:dyDescent="0.25">
      <c r="A959" s="1">
        <v>42775.874305555553</v>
      </c>
      <c r="B959">
        <f t="shared" ca="1" si="13"/>
        <v>5.259954091550656E-2</v>
      </c>
      <c r="E959" s="1">
        <v>42755.9375</v>
      </c>
    </row>
    <row r="960" spans="1:5" x14ac:dyDescent="0.25">
      <c r="A960" s="1">
        <v>42775.915972222225</v>
      </c>
      <c r="B960">
        <f t="shared" ca="1" si="13"/>
        <v>0.38535337700215089</v>
      </c>
      <c r="E960" s="1">
        <v>42755.958333333336</v>
      </c>
    </row>
    <row r="961" spans="1:5" x14ac:dyDescent="0.25">
      <c r="A961" s="1">
        <v>42775.957638888889</v>
      </c>
      <c r="B961">
        <f t="shared" ca="1" si="13"/>
        <v>0.72318004506390532</v>
      </c>
      <c r="E961" s="1">
        <v>42755.979166666664</v>
      </c>
    </row>
    <row r="962" spans="1:5" x14ac:dyDescent="0.25">
      <c r="A962" s="1">
        <v>42775.999305555553</v>
      </c>
      <c r="B962">
        <f t="shared" ca="1" si="13"/>
        <v>0.94672462942845836</v>
      </c>
      <c r="E962" s="1">
        <v>42756</v>
      </c>
    </row>
    <row r="963" spans="1:5" x14ac:dyDescent="0.25">
      <c r="A963" s="1">
        <v>42776.040972222225</v>
      </c>
      <c r="B963">
        <f t="shared" ca="1" si="13"/>
        <v>3.02836118077765E-2</v>
      </c>
      <c r="E963" s="1">
        <v>42756.020833333336</v>
      </c>
    </row>
    <row r="964" spans="1:5" x14ac:dyDescent="0.25">
      <c r="A964" s="1">
        <v>42776.082638888889</v>
      </c>
      <c r="B964">
        <f t="shared" ca="1" si="13"/>
        <v>0.3959009751752891</v>
      </c>
      <c r="E964" s="1">
        <v>42756.041666666664</v>
      </c>
    </row>
    <row r="965" spans="1:5" x14ac:dyDescent="0.25">
      <c r="A965" s="1">
        <v>42776.124305555553</v>
      </c>
      <c r="B965">
        <f t="shared" ca="1" si="13"/>
        <v>0.42801253416986695</v>
      </c>
      <c r="E965" s="1">
        <v>42756.0625</v>
      </c>
    </row>
    <row r="966" spans="1:5" x14ac:dyDescent="0.25">
      <c r="A966" s="1">
        <v>42776.165972222225</v>
      </c>
      <c r="B966">
        <f t="shared" ca="1" si="13"/>
        <v>0.13574435927987527</v>
      </c>
      <c r="E966" s="1">
        <v>42756.083333333336</v>
      </c>
    </row>
    <row r="967" spans="1:5" x14ac:dyDescent="0.25">
      <c r="A967" s="1">
        <v>42776.207638888889</v>
      </c>
      <c r="B967">
        <f t="shared" ca="1" si="13"/>
        <v>0.47066827444921799</v>
      </c>
      <c r="E967" s="1">
        <v>42756.104166666664</v>
      </c>
    </row>
    <row r="968" spans="1:5" x14ac:dyDescent="0.25">
      <c r="A968" s="1">
        <v>42776.249305555553</v>
      </c>
      <c r="B968">
        <f t="shared" ca="1" si="13"/>
        <v>0.48697445248653937</v>
      </c>
      <c r="E968" s="1">
        <v>42756.125</v>
      </c>
    </row>
    <row r="969" spans="1:5" x14ac:dyDescent="0.25">
      <c r="A969" s="1">
        <v>42776.290972222225</v>
      </c>
      <c r="B969">
        <f t="shared" ca="1" si="13"/>
        <v>3.4485347432315794E-2</v>
      </c>
      <c r="E969" s="1">
        <v>42756.145833333336</v>
      </c>
    </row>
    <row r="970" spans="1:5" x14ac:dyDescent="0.25">
      <c r="A970" s="1">
        <v>42776.332638888889</v>
      </c>
      <c r="B970">
        <f t="shared" ca="1" si="13"/>
        <v>0.31105769103209779</v>
      </c>
      <c r="E970" s="1">
        <v>42756.166666666664</v>
      </c>
    </row>
    <row r="971" spans="1:5" x14ac:dyDescent="0.25">
      <c r="A971" s="1">
        <v>42776.374305555553</v>
      </c>
      <c r="B971">
        <f t="shared" ca="1" si="13"/>
        <v>2.8750736977945945E-2</v>
      </c>
      <c r="E971" s="1">
        <v>42756.1875</v>
      </c>
    </row>
    <row r="972" spans="1:5" x14ac:dyDescent="0.25">
      <c r="A972" s="1">
        <v>42776.415972222225</v>
      </c>
      <c r="B972">
        <f t="shared" ref="B972:B1035" ca="1" si="14">RAND()</f>
        <v>0.24486003406737344</v>
      </c>
      <c r="E972" s="1">
        <v>42756.208333333336</v>
      </c>
    </row>
    <row r="973" spans="1:5" x14ac:dyDescent="0.25">
      <c r="A973" s="1">
        <v>42776.457638888889</v>
      </c>
      <c r="B973">
        <f t="shared" ca="1" si="14"/>
        <v>0.97514440230690758</v>
      </c>
      <c r="E973" s="1">
        <v>42756.229166666664</v>
      </c>
    </row>
    <row r="974" spans="1:5" x14ac:dyDescent="0.25">
      <c r="A974" s="1">
        <v>42776.499305555553</v>
      </c>
      <c r="B974">
        <f t="shared" ca="1" si="14"/>
        <v>0.1486926807865544</v>
      </c>
      <c r="E974" s="1">
        <v>42756.25</v>
      </c>
    </row>
    <row r="975" spans="1:5" x14ac:dyDescent="0.25">
      <c r="A975" s="1">
        <v>42776.540972222225</v>
      </c>
      <c r="B975">
        <f t="shared" ca="1" si="14"/>
        <v>0.68549697557650202</v>
      </c>
      <c r="E975" s="1">
        <v>42756.270833333336</v>
      </c>
    </row>
    <row r="976" spans="1:5" x14ac:dyDescent="0.25">
      <c r="A976" s="1">
        <v>42776.582638888889</v>
      </c>
      <c r="B976">
        <f t="shared" ca="1" si="14"/>
        <v>0.5128078099324751</v>
      </c>
      <c r="E976" s="1">
        <v>42756.291666666664</v>
      </c>
    </row>
    <row r="977" spans="1:5" x14ac:dyDescent="0.25">
      <c r="A977" s="1">
        <v>42776.624305555553</v>
      </c>
      <c r="B977">
        <f t="shared" ca="1" si="14"/>
        <v>2.6453517363386636E-2</v>
      </c>
      <c r="E977" s="1">
        <v>42756.3125</v>
      </c>
    </row>
    <row r="978" spans="1:5" x14ac:dyDescent="0.25">
      <c r="A978" s="1">
        <v>42776.665972222225</v>
      </c>
      <c r="B978">
        <f t="shared" ca="1" si="14"/>
        <v>0.17954553408410945</v>
      </c>
      <c r="E978" s="1">
        <v>42756.333333333336</v>
      </c>
    </row>
    <row r="979" spans="1:5" x14ac:dyDescent="0.25">
      <c r="A979" s="1">
        <v>42776.707638888889</v>
      </c>
      <c r="B979">
        <f t="shared" ca="1" si="14"/>
        <v>0.46548120044381514</v>
      </c>
      <c r="E979" s="1">
        <v>42756.354166666664</v>
      </c>
    </row>
    <row r="980" spans="1:5" x14ac:dyDescent="0.25">
      <c r="A980" s="1">
        <v>42776.749305555553</v>
      </c>
      <c r="B980">
        <f t="shared" ca="1" si="14"/>
        <v>0.15414292224243864</v>
      </c>
      <c r="E980" s="1">
        <v>42756.375</v>
      </c>
    </row>
    <row r="981" spans="1:5" x14ac:dyDescent="0.25">
      <c r="A981" s="1">
        <v>42776.790972222225</v>
      </c>
      <c r="B981">
        <f t="shared" ca="1" si="14"/>
        <v>0.44381966312573629</v>
      </c>
      <c r="E981" s="1">
        <v>42756.395833333336</v>
      </c>
    </row>
    <row r="982" spans="1:5" x14ac:dyDescent="0.25">
      <c r="A982" s="1">
        <v>42776.832638888889</v>
      </c>
      <c r="B982">
        <f t="shared" ca="1" si="14"/>
        <v>0.94144898688415024</v>
      </c>
      <c r="E982" s="1">
        <v>42756.416666666664</v>
      </c>
    </row>
    <row r="983" spans="1:5" x14ac:dyDescent="0.25">
      <c r="A983" s="1">
        <v>42776.874305555553</v>
      </c>
      <c r="B983">
        <f t="shared" ca="1" si="14"/>
        <v>1.3260031799611771E-2</v>
      </c>
      <c r="E983" s="1">
        <v>42756.4375</v>
      </c>
    </row>
    <row r="984" spans="1:5" x14ac:dyDescent="0.25">
      <c r="A984" s="1">
        <v>42776.915972222225</v>
      </c>
      <c r="B984">
        <f t="shared" ca="1" si="14"/>
        <v>1.7635474110830329E-2</v>
      </c>
      <c r="E984" s="1">
        <v>42756.458333333336</v>
      </c>
    </row>
    <row r="985" spans="1:5" x14ac:dyDescent="0.25">
      <c r="A985" s="1">
        <v>42776.957638888889</v>
      </c>
      <c r="B985">
        <f t="shared" ca="1" si="14"/>
        <v>0.79947993476316315</v>
      </c>
      <c r="E985" s="1">
        <v>42756.479166666664</v>
      </c>
    </row>
    <row r="986" spans="1:5" x14ac:dyDescent="0.25">
      <c r="A986" s="1">
        <v>42776.999305555553</v>
      </c>
      <c r="B986">
        <f t="shared" ca="1" si="14"/>
        <v>0.33573212596250734</v>
      </c>
      <c r="E986" s="1">
        <v>42756.5</v>
      </c>
    </row>
    <row r="987" spans="1:5" x14ac:dyDescent="0.25">
      <c r="A987" s="1">
        <v>42777.040972222225</v>
      </c>
      <c r="B987">
        <f t="shared" ca="1" si="14"/>
        <v>0.39633713705717766</v>
      </c>
      <c r="E987" s="1">
        <v>42756.520833333336</v>
      </c>
    </row>
    <row r="988" spans="1:5" x14ac:dyDescent="0.25">
      <c r="A988" s="1">
        <v>42777.082638888889</v>
      </c>
      <c r="B988">
        <f t="shared" ca="1" si="14"/>
        <v>3.0350429943196366E-2</v>
      </c>
      <c r="E988" s="1">
        <v>42756.541666666664</v>
      </c>
    </row>
    <row r="989" spans="1:5" x14ac:dyDescent="0.25">
      <c r="A989" s="1">
        <v>42777.124305555553</v>
      </c>
      <c r="B989">
        <f t="shared" ca="1" si="14"/>
        <v>0.15204238392997438</v>
      </c>
      <c r="E989" s="1">
        <v>42756.5625</v>
      </c>
    </row>
    <row r="990" spans="1:5" x14ac:dyDescent="0.25">
      <c r="A990" s="1">
        <v>42777.165972222225</v>
      </c>
      <c r="B990">
        <f t="shared" ca="1" si="14"/>
        <v>0.10929880637913969</v>
      </c>
      <c r="E990" s="1">
        <v>42756.583333333336</v>
      </c>
    </row>
    <row r="991" spans="1:5" x14ac:dyDescent="0.25">
      <c r="A991" s="1">
        <v>42777.207638888889</v>
      </c>
      <c r="B991">
        <f t="shared" ca="1" si="14"/>
        <v>0.94962591172696786</v>
      </c>
      <c r="E991" s="1">
        <v>42756.604166666664</v>
      </c>
    </row>
    <row r="992" spans="1:5" x14ac:dyDescent="0.25">
      <c r="A992" s="1">
        <v>42777.249305555553</v>
      </c>
      <c r="B992">
        <f t="shared" ca="1" si="14"/>
        <v>4.7421201010904857E-2</v>
      </c>
      <c r="E992" s="1">
        <v>42756.625</v>
      </c>
    </row>
    <row r="993" spans="1:5" x14ac:dyDescent="0.25">
      <c r="A993" s="1">
        <v>42777.290972222225</v>
      </c>
      <c r="B993">
        <f t="shared" ca="1" si="14"/>
        <v>0.30294830184089638</v>
      </c>
      <c r="E993" s="1">
        <v>42756.645833333336</v>
      </c>
    </row>
    <row r="994" spans="1:5" x14ac:dyDescent="0.25">
      <c r="A994" s="1">
        <v>42777.332638888889</v>
      </c>
      <c r="B994">
        <f t="shared" ca="1" si="14"/>
        <v>0.21823054637433548</v>
      </c>
      <c r="E994" s="1">
        <v>42756.666666666664</v>
      </c>
    </row>
    <row r="995" spans="1:5" x14ac:dyDescent="0.25">
      <c r="A995" s="1">
        <v>42777.374305555553</v>
      </c>
      <c r="B995">
        <f t="shared" ca="1" si="14"/>
        <v>0.70081324497879194</v>
      </c>
      <c r="E995" s="1">
        <v>42756.6875</v>
      </c>
    </row>
    <row r="996" spans="1:5" x14ac:dyDescent="0.25">
      <c r="A996" s="1">
        <v>42777.415972222225</v>
      </c>
      <c r="B996">
        <f t="shared" ca="1" si="14"/>
        <v>0.71655122348798761</v>
      </c>
      <c r="E996" s="1">
        <v>42756.708333333336</v>
      </c>
    </row>
    <row r="997" spans="1:5" x14ac:dyDescent="0.25">
      <c r="A997" s="1">
        <v>42777.457638888889</v>
      </c>
      <c r="B997">
        <f t="shared" ca="1" si="14"/>
        <v>1.4832609841140099E-2</v>
      </c>
      <c r="E997" s="1">
        <v>42756.729166666664</v>
      </c>
    </row>
    <row r="998" spans="1:5" x14ac:dyDescent="0.25">
      <c r="A998" s="1">
        <v>42777.499305555553</v>
      </c>
      <c r="B998">
        <f t="shared" ca="1" si="14"/>
        <v>0.19068927933868163</v>
      </c>
      <c r="E998" s="1">
        <v>42756.75</v>
      </c>
    </row>
    <row r="999" spans="1:5" x14ac:dyDescent="0.25">
      <c r="A999" s="1">
        <v>42777.540972222225</v>
      </c>
      <c r="B999">
        <f t="shared" ca="1" si="14"/>
        <v>0.11990874805554452</v>
      </c>
      <c r="E999" s="1">
        <v>42756.770833333336</v>
      </c>
    </row>
    <row r="1000" spans="1:5" x14ac:dyDescent="0.25">
      <c r="A1000" s="1">
        <v>42777.582638888889</v>
      </c>
      <c r="B1000">
        <f t="shared" ca="1" si="14"/>
        <v>0.27640074943724746</v>
      </c>
      <c r="E1000" s="1">
        <v>42756.791666666664</v>
      </c>
    </row>
    <row r="1001" spans="1:5" x14ac:dyDescent="0.25">
      <c r="A1001" s="1">
        <v>42777.624305555553</v>
      </c>
      <c r="B1001">
        <f t="shared" ca="1" si="14"/>
        <v>0.30337415929235423</v>
      </c>
      <c r="E1001" s="1">
        <v>42756.8125</v>
      </c>
    </row>
    <row r="1002" spans="1:5" x14ac:dyDescent="0.25">
      <c r="A1002" s="1">
        <v>42777.665972222225</v>
      </c>
      <c r="B1002">
        <f t="shared" ca="1" si="14"/>
        <v>0.9170413925096752</v>
      </c>
      <c r="E1002" s="1">
        <v>42756.833333333336</v>
      </c>
    </row>
    <row r="1003" spans="1:5" x14ac:dyDescent="0.25">
      <c r="A1003" s="1">
        <v>42777.707638888889</v>
      </c>
      <c r="B1003">
        <f t="shared" ca="1" si="14"/>
        <v>0.38254473053430504</v>
      </c>
      <c r="E1003" s="1">
        <v>42756.854166666664</v>
      </c>
    </row>
    <row r="1004" spans="1:5" x14ac:dyDescent="0.25">
      <c r="A1004" s="1">
        <v>42777.749305555553</v>
      </c>
      <c r="B1004">
        <f t="shared" ca="1" si="14"/>
        <v>0.43037740626879861</v>
      </c>
      <c r="E1004" s="1">
        <v>42756.875</v>
      </c>
    </row>
    <row r="1005" spans="1:5" x14ac:dyDescent="0.25">
      <c r="A1005" s="1">
        <v>42777.790972222225</v>
      </c>
      <c r="B1005">
        <f t="shared" ca="1" si="14"/>
        <v>0.91448802472081459</v>
      </c>
      <c r="E1005" s="1">
        <v>42756.895833333336</v>
      </c>
    </row>
    <row r="1006" spans="1:5" x14ac:dyDescent="0.25">
      <c r="A1006" s="1">
        <v>42777.832638888889</v>
      </c>
      <c r="B1006">
        <f t="shared" ca="1" si="14"/>
        <v>0.78034306327384451</v>
      </c>
      <c r="E1006" s="1">
        <v>42756.916666666664</v>
      </c>
    </row>
    <row r="1007" spans="1:5" x14ac:dyDescent="0.25">
      <c r="A1007" s="1">
        <v>42777.874305555553</v>
      </c>
      <c r="B1007">
        <f t="shared" ca="1" si="14"/>
        <v>0.21677353645790842</v>
      </c>
      <c r="E1007" s="1">
        <v>42756.9375</v>
      </c>
    </row>
    <row r="1008" spans="1:5" x14ac:dyDescent="0.25">
      <c r="A1008" s="1">
        <v>42777.915972222225</v>
      </c>
      <c r="B1008">
        <f t="shared" ca="1" si="14"/>
        <v>0.73311413464092678</v>
      </c>
      <c r="E1008" s="1">
        <v>42756.958333333336</v>
      </c>
    </row>
    <row r="1009" spans="1:5" x14ac:dyDescent="0.25">
      <c r="A1009" s="1">
        <v>42777.957638888889</v>
      </c>
      <c r="B1009">
        <f t="shared" ca="1" si="14"/>
        <v>0.58583389799899466</v>
      </c>
      <c r="E1009" s="1">
        <v>42756.979166666664</v>
      </c>
    </row>
    <row r="1010" spans="1:5" x14ac:dyDescent="0.25">
      <c r="A1010" s="1">
        <v>42777.999305555553</v>
      </c>
      <c r="B1010">
        <f t="shared" ca="1" si="14"/>
        <v>0.23193077276666874</v>
      </c>
      <c r="E1010" s="1">
        <v>42757</v>
      </c>
    </row>
    <row r="1011" spans="1:5" x14ac:dyDescent="0.25">
      <c r="A1011" s="1">
        <v>42778.040972222225</v>
      </c>
      <c r="B1011">
        <f t="shared" ca="1" si="14"/>
        <v>0.37072226171953038</v>
      </c>
      <c r="E1011" s="1">
        <v>42757.020833333336</v>
      </c>
    </row>
    <row r="1012" spans="1:5" x14ac:dyDescent="0.25">
      <c r="A1012" s="1">
        <v>42778.082638888889</v>
      </c>
      <c r="B1012">
        <f t="shared" ca="1" si="14"/>
        <v>0.90015153352513411</v>
      </c>
      <c r="E1012" s="1">
        <v>42757.041666666664</v>
      </c>
    </row>
    <row r="1013" spans="1:5" x14ac:dyDescent="0.25">
      <c r="A1013" s="1">
        <v>42778.124305555553</v>
      </c>
      <c r="B1013">
        <f t="shared" ca="1" si="14"/>
        <v>0.40020113653667388</v>
      </c>
      <c r="E1013" s="1">
        <v>42757.0625</v>
      </c>
    </row>
    <row r="1014" spans="1:5" x14ac:dyDescent="0.25">
      <c r="A1014" s="1">
        <v>42778.165972222225</v>
      </c>
      <c r="B1014">
        <f t="shared" ca="1" si="14"/>
        <v>0.39912345076307376</v>
      </c>
      <c r="E1014" s="1">
        <v>42757.083333333336</v>
      </c>
    </row>
    <row r="1015" spans="1:5" x14ac:dyDescent="0.25">
      <c r="A1015" s="1">
        <v>42778.207638888889</v>
      </c>
      <c r="B1015">
        <f t="shared" ca="1" si="14"/>
        <v>0.94893391845040298</v>
      </c>
      <c r="E1015" s="1">
        <v>42757.104166666664</v>
      </c>
    </row>
    <row r="1016" spans="1:5" x14ac:dyDescent="0.25">
      <c r="A1016" s="1">
        <v>42778.249305555553</v>
      </c>
      <c r="B1016">
        <f t="shared" ca="1" si="14"/>
        <v>0.71357264408899712</v>
      </c>
      <c r="E1016" s="1">
        <v>42757.125</v>
      </c>
    </row>
    <row r="1017" spans="1:5" x14ac:dyDescent="0.25">
      <c r="A1017" s="1">
        <v>42778.290972222225</v>
      </c>
      <c r="B1017">
        <f t="shared" ca="1" si="14"/>
        <v>0.46738547918832751</v>
      </c>
      <c r="E1017" s="1">
        <v>42757.145833333336</v>
      </c>
    </row>
    <row r="1018" spans="1:5" x14ac:dyDescent="0.25">
      <c r="A1018" s="1">
        <v>42778.332638888889</v>
      </c>
      <c r="B1018">
        <f t="shared" ca="1" si="14"/>
        <v>0.56622315532322087</v>
      </c>
      <c r="E1018" s="1">
        <v>42757.166666666664</v>
      </c>
    </row>
    <row r="1019" spans="1:5" x14ac:dyDescent="0.25">
      <c r="A1019" s="1">
        <v>42778.374305555553</v>
      </c>
      <c r="B1019">
        <f t="shared" ca="1" si="14"/>
        <v>0.25875950326767971</v>
      </c>
      <c r="E1019" s="1">
        <v>42757.1875</v>
      </c>
    </row>
    <row r="1020" spans="1:5" x14ac:dyDescent="0.25">
      <c r="A1020" s="1">
        <v>42778.415972222225</v>
      </c>
      <c r="B1020">
        <f t="shared" ca="1" si="14"/>
        <v>0.49943753447563244</v>
      </c>
      <c r="E1020" s="1">
        <v>42757.208333333336</v>
      </c>
    </row>
    <row r="1021" spans="1:5" x14ac:dyDescent="0.25">
      <c r="A1021" s="1">
        <v>42778.457638888889</v>
      </c>
      <c r="B1021">
        <f t="shared" ca="1" si="14"/>
        <v>0.61794753974962624</v>
      </c>
      <c r="E1021" s="1">
        <v>42757.229166666664</v>
      </c>
    </row>
    <row r="1022" spans="1:5" x14ac:dyDescent="0.25">
      <c r="A1022" s="1">
        <v>42778.499305555553</v>
      </c>
      <c r="B1022">
        <f t="shared" ca="1" si="14"/>
        <v>9.9116029676726281E-2</v>
      </c>
      <c r="E1022" s="1">
        <v>42757.25</v>
      </c>
    </row>
    <row r="1023" spans="1:5" x14ac:dyDescent="0.25">
      <c r="A1023" s="1">
        <v>42778.540972222225</v>
      </c>
      <c r="B1023">
        <f t="shared" ca="1" si="14"/>
        <v>0.19590624868907258</v>
      </c>
      <c r="E1023" s="1">
        <v>42757.270833333336</v>
      </c>
    </row>
    <row r="1024" spans="1:5" x14ac:dyDescent="0.25">
      <c r="A1024" s="1">
        <v>42778.582638888889</v>
      </c>
      <c r="B1024">
        <f t="shared" ca="1" si="14"/>
        <v>0.1305417778766339</v>
      </c>
      <c r="E1024" s="1">
        <v>42757.291666666664</v>
      </c>
    </row>
    <row r="1025" spans="1:5" x14ac:dyDescent="0.25">
      <c r="A1025" s="1">
        <v>42778.624305555553</v>
      </c>
      <c r="B1025">
        <f t="shared" ca="1" si="14"/>
        <v>0.12545012437944092</v>
      </c>
      <c r="E1025" s="1">
        <v>42757.3125</v>
      </c>
    </row>
    <row r="1026" spans="1:5" x14ac:dyDescent="0.25">
      <c r="A1026" s="1">
        <v>42778.665972222225</v>
      </c>
      <c r="B1026">
        <f t="shared" ca="1" si="14"/>
        <v>0.61470700336118544</v>
      </c>
      <c r="E1026" s="1">
        <v>42757.333333333336</v>
      </c>
    </row>
    <row r="1027" spans="1:5" x14ac:dyDescent="0.25">
      <c r="A1027" s="1">
        <v>42778.707638888889</v>
      </c>
      <c r="B1027">
        <f t="shared" ca="1" si="14"/>
        <v>0.69338030484827995</v>
      </c>
      <c r="E1027" s="1">
        <v>42757.354166666664</v>
      </c>
    </row>
    <row r="1028" spans="1:5" x14ac:dyDescent="0.25">
      <c r="A1028" s="1">
        <v>42778.749305555553</v>
      </c>
      <c r="B1028">
        <f t="shared" ca="1" si="14"/>
        <v>0.20840524489970613</v>
      </c>
      <c r="E1028" s="1">
        <v>42757.375</v>
      </c>
    </row>
    <row r="1029" spans="1:5" x14ac:dyDescent="0.25">
      <c r="A1029" s="1">
        <v>42778.790972222225</v>
      </c>
      <c r="B1029">
        <f t="shared" ca="1" si="14"/>
        <v>0.16247314247955347</v>
      </c>
      <c r="E1029" s="1">
        <v>42757.395833333336</v>
      </c>
    </row>
    <row r="1030" spans="1:5" x14ac:dyDescent="0.25">
      <c r="A1030" s="1">
        <v>42778.832638888889</v>
      </c>
      <c r="B1030">
        <f t="shared" ca="1" si="14"/>
        <v>0.63509622591290649</v>
      </c>
      <c r="E1030" s="1">
        <v>42757.416666666664</v>
      </c>
    </row>
    <row r="1031" spans="1:5" x14ac:dyDescent="0.25">
      <c r="A1031" s="1">
        <v>42778.874305555553</v>
      </c>
      <c r="B1031">
        <f t="shared" ca="1" si="14"/>
        <v>0.5993071389347947</v>
      </c>
      <c r="E1031" s="1">
        <v>42757.4375</v>
      </c>
    </row>
    <row r="1032" spans="1:5" x14ac:dyDescent="0.25">
      <c r="A1032" s="1">
        <v>42778.915972222225</v>
      </c>
      <c r="B1032">
        <f t="shared" ca="1" si="14"/>
        <v>0.96105327115106021</v>
      </c>
      <c r="E1032" s="1">
        <v>42757.458333333336</v>
      </c>
    </row>
    <row r="1033" spans="1:5" x14ac:dyDescent="0.25">
      <c r="A1033" s="1">
        <v>42778.957638888889</v>
      </c>
      <c r="B1033">
        <f t="shared" ca="1" si="14"/>
        <v>0.55255606144944014</v>
      </c>
      <c r="E1033" s="1">
        <v>42757.479166666664</v>
      </c>
    </row>
    <row r="1034" spans="1:5" x14ac:dyDescent="0.25">
      <c r="A1034" s="1">
        <v>42778.999305555553</v>
      </c>
      <c r="B1034">
        <f t="shared" ca="1" si="14"/>
        <v>0.73416434671065489</v>
      </c>
      <c r="E1034" s="1">
        <v>42757.5</v>
      </c>
    </row>
    <row r="1035" spans="1:5" x14ac:dyDescent="0.25">
      <c r="A1035" s="1">
        <v>42779.040972222225</v>
      </c>
      <c r="B1035">
        <f t="shared" ca="1" si="14"/>
        <v>0.39036117835192863</v>
      </c>
      <c r="E1035" s="1">
        <v>42757.520833333336</v>
      </c>
    </row>
    <row r="1036" spans="1:5" x14ac:dyDescent="0.25">
      <c r="A1036" s="1">
        <v>42779.082638888889</v>
      </c>
      <c r="B1036">
        <f t="shared" ref="B1036:B1099" ca="1" si="15">RAND()</f>
        <v>0.84438060693392447</v>
      </c>
      <c r="E1036" s="1">
        <v>42757.541666666664</v>
      </c>
    </row>
    <row r="1037" spans="1:5" x14ac:dyDescent="0.25">
      <c r="A1037" s="1">
        <v>42779.124305555553</v>
      </c>
      <c r="B1037">
        <f t="shared" ca="1" si="15"/>
        <v>0.81529520204409989</v>
      </c>
      <c r="E1037" s="1">
        <v>42757.5625</v>
      </c>
    </row>
    <row r="1038" spans="1:5" x14ac:dyDescent="0.25">
      <c r="A1038" s="1">
        <v>42779.165972222225</v>
      </c>
      <c r="B1038">
        <f t="shared" ca="1" si="15"/>
        <v>0.6517567105079759</v>
      </c>
      <c r="E1038" s="1">
        <v>42757.583333333336</v>
      </c>
    </row>
    <row r="1039" spans="1:5" x14ac:dyDescent="0.25">
      <c r="A1039" s="1">
        <v>42779.207638888889</v>
      </c>
      <c r="B1039">
        <f t="shared" ca="1" si="15"/>
        <v>6.6510074724116852E-2</v>
      </c>
      <c r="E1039" s="1">
        <v>42757.604166666664</v>
      </c>
    </row>
    <row r="1040" spans="1:5" x14ac:dyDescent="0.25">
      <c r="A1040" s="1">
        <v>42779.249305555553</v>
      </c>
      <c r="B1040">
        <f t="shared" ca="1" si="15"/>
        <v>0.50556018947876269</v>
      </c>
      <c r="E1040" s="1">
        <v>42757.625</v>
      </c>
    </row>
    <row r="1041" spans="1:5" x14ac:dyDescent="0.25">
      <c r="A1041" s="1">
        <v>42779.290972222225</v>
      </c>
      <c r="B1041">
        <f t="shared" ca="1" si="15"/>
        <v>0.19664055830091998</v>
      </c>
      <c r="E1041" s="1">
        <v>42757.645833333336</v>
      </c>
    </row>
    <row r="1042" spans="1:5" x14ac:dyDescent="0.25">
      <c r="A1042" s="1">
        <v>42779.332638888889</v>
      </c>
      <c r="B1042">
        <f t="shared" ca="1" si="15"/>
        <v>0.50856417618266792</v>
      </c>
      <c r="E1042" s="1">
        <v>42757.666666666664</v>
      </c>
    </row>
    <row r="1043" spans="1:5" x14ac:dyDescent="0.25">
      <c r="A1043" s="1">
        <v>42779.374305555553</v>
      </c>
      <c r="B1043">
        <f t="shared" ca="1" si="15"/>
        <v>0.33296573642323746</v>
      </c>
      <c r="E1043" s="1">
        <v>42757.6875</v>
      </c>
    </row>
    <row r="1044" spans="1:5" x14ac:dyDescent="0.25">
      <c r="A1044" s="1">
        <v>42779.415972222225</v>
      </c>
      <c r="B1044">
        <f t="shared" ca="1" si="15"/>
        <v>0.91157668848930506</v>
      </c>
      <c r="E1044" s="1">
        <v>42757.708333333336</v>
      </c>
    </row>
    <row r="1045" spans="1:5" x14ac:dyDescent="0.25">
      <c r="A1045" s="1">
        <v>42779.457638888889</v>
      </c>
      <c r="B1045">
        <f t="shared" ca="1" si="15"/>
        <v>0.65204605672050553</v>
      </c>
      <c r="E1045" s="1">
        <v>42757.729166666664</v>
      </c>
    </row>
    <row r="1046" spans="1:5" x14ac:dyDescent="0.25">
      <c r="A1046" s="1">
        <v>42779.499305555553</v>
      </c>
      <c r="B1046">
        <f t="shared" ca="1" si="15"/>
        <v>0.1601396820612554</v>
      </c>
      <c r="E1046" s="1">
        <v>42757.75</v>
      </c>
    </row>
    <row r="1047" spans="1:5" x14ac:dyDescent="0.25">
      <c r="A1047" s="1">
        <v>42779.540972222225</v>
      </c>
      <c r="B1047">
        <f t="shared" ca="1" si="15"/>
        <v>0.55588133015671892</v>
      </c>
      <c r="E1047" s="1">
        <v>42757.770833333336</v>
      </c>
    </row>
    <row r="1048" spans="1:5" x14ac:dyDescent="0.25">
      <c r="A1048" s="1">
        <v>42779.582638888889</v>
      </c>
      <c r="B1048">
        <f t="shared" ca="1" si="15"/>
        <v>0.69580280729089494</v>
      </c>
      <c r="E1048" s="1">
        <v>42757.791666666664</v>
      </c>
    </row>
    <row r="1049" spans="1:5" x14ac:dyDescent="0.25">
      <c r="A1049" s="1">
        <v>42779.624305555553</v>
      </c>
      <c r="B1049">
        <f t="shared" ca="1" si="15"/>
        <v>0.1784672812935133</v>
      </c>
      <c r="E1049" s="1">
        <v>42757.8125</v>
      </c>
    </row>
    <row r="1050" spans="1:5" x14ac:dyDescent="0.25">
      <c r="A1050" s="1">
        <v>42779.665972222225</v>
      </c>
      <c r="B1050">
        <f t="shared" ca="1" si="15"/>
        <v>0.10233406153154823</v>
      </c>
      <c r="E1050" s="1">
        <v>42757.833333333336</v>
      </c>
    </row>
    <row r="1051" spans="1:5" x14ac:dyDescent="0.25">
      <c r="A1051" s="1">
        <v>42779.707638888889</v>
      </c>
      <c r="B1051">
        <f t="shared" ca="1" si="15"/>
        <v>0.104436570316633</v>
      </c>
      <c r="E1051" s="1">
        <v>42757.854166666664</v>
      </c>
    </row>
    <row r="1052" spans="1:5" x14ac:dyDescent="0.25">
      <c r="A1052" s="1">
        <v>42779.749305555553</v>
      </c>
      <c r="B1052">
        <f t="shared" ca="1" si="15"/>
        <v>0.43317433320818011</v>
      </c>
      <c r="E1052" s="1">
        <v>42757.875</v>
      </c>
    </row>
    <row r="1053" spans="1:5" x14ac:dyDescent="0.25">
      <c r="A1053" s="1">
        <v>42779.790972222225</v>
      </c>
      <c r="B1053">
        <f t="shared" ca="1" si="15"/>
        <v>0.63710848724601388</v>
      </c>
      <c r="E1053" s="1">
        <v>42757.895833333336</v>
      </c>
    </row>
    <row r="1054" spans="1:5" x14ac:dyDescent="0.25">
      <c r="A1054" s="1">
        <v>42779.832638888889</v>
      </c>
      <c r="B1054">
        <f t="shared" ca="1" si="15"/>
        <v>0.99611509247298324</v>
      </c>
      <c r="E1054" s="1">
        <v>42757.916666666664</v>
      </c>
    </row>
    <row r="1055" spans="1:5" x14ac:dyDescent="0.25">
      <c r="A1055" s="1">
        <v>42779.874305555553</v>
      </c>
      <c r="B1055">
        <f t="shared" ca="1" si="15"/>
        <v>0.95100823343621388</v>
      </c>
      <c r="E1055" s="1">
        <v>42757.9375</v>
      </c>
    </row>
    <row r="1056" spans="1:5" x14ac:dyDescent="0.25">
      <c r="A1056" s="1">
        <v>42779.915972222225</v>
      </c>
      <c r="B1056">
        <f t="shared" ca="1" si="15"/>
        <v>0.9464967201132255</v>
      </c>
      <c r="E1056" s="1">
        <v>42757.958333333336</v>
      </c>
    </row>
    <row r="1057" spans="1:5" x14ac:dyDescent="0.25">
      <c r="A1057" s="1">
        <v>42779.957638888889</v>
      </c>
      <c r="B1057">
        <f t="shared" ca="1" si="15"/>
        <v>0.47581226798950071</v>
      </c>
      <c r="E1057" s="1">
        <v>42757.979166666664</v>
      </c>
    </row>
    <row r="1058" spans="1:5" x14ac:dyDescent="0.25">
      <c r="A1058" s="1">
        <v>42779.999305555553</v>
      </c>
      <c r="B1058">
        <f t="shared" ca="1" si="15"/>
        <v>0.18176748936593101</v>
      </c>
      <c r="E1058" s="1">
        <v>42758</v>
      </c>
    </row>
    <row r="1059" spans="1:5" x14ac:dyDescent="0.25">
      <c r="A1059" s="1">
        <v>42780.040972222225</v>
      </c>
      <c r="B1059">
        <f t="shared" ca="1" si="15"/>
        <v>8.9836711561703031E-2</v>
      </c>
      <c r="E1059" s="1">
        <v>42758.020833333336</v>
      </c>
    </row>
    <row r="1060" spans="1:5" x14ac:dyDescent="0.25">
      <c r="A1060" s="1">
        <v>42780.082638888889</v>
      </c>
      <c r="B1060">
        <f t="shared" ca="1" si="15"/>
        <v>0.63696906782009399</v>
      </c>
      <c r="E1060" s="1">
        <v>42758.041666666664</v>
      </c>
    </row>
    <row r="1061" spans="1:5" x14ac:dyDescent="0.25">
      <c r="A1061" s="1">
        <v>42780.124305555553</v>
      </c>
      <c r="B1061">
        <f t="shared" ca="1" si="15"/>
        <v>0.71986585219048149</v>
      </c>
      <c r="E1061" s="1">
        <v>42758.0625</v>
      </c>
    </row>
    <row r="1062" spans="1:5" x14ac:dyDescent="0.25">
      <c r="A1062" s="1">
        <v>42780.165972222225</v>
      </c>
      <c r="B1062">
        <f t="shared" ca="1" si="15"/>
        <v>0.70925343468036306</v>
      </c>
      <c r="E1062" s="1">
        <v>42758.083333333336</v>
      </c>
    </row>
    <row r="1063" spans="1:5" x14ac:dyDescent="0.25">
      <c r="A1063" s="1">
        <v>42780.207638888889</v>
      </c>
      <c r="B1063">
        <f t="shared" ca="1" si="15"/>
        <v>0.70472012654747873</v>
      </c>
      <c r="E1063" s="1">
        <v>42758.104166666664</v>
      </c>
    </row>
    <row r="1064" spans="1:5" x14ac:dyDescent="0.25">
      <c r="A1064" s="1">
        <v>42780.249305555553</v>
      </c>
      <c r="B1064">
        <f t="shared" ca="1" si="15"/>
        <v>0.39690339076772863</v>
      </c>
      <c r="E1064" s="1">
        <v>42758.125</v>
      </c>
    </row>
    <row r="1065" spans="1:5" x14ac:dyDescent="0.25">
      <c r="A1065" s="1">
        <v>42780.290972222225</v>
      </c>
      <c r="B1065">
        <f t="shared" ca="1" si="15"/>
        <v>0.50568095746227948</v>
      </c>
      <c r="E1065" s="1">
        <v>42758.145833333336</v>
      </c>
    </row>
    <row r="1066" spans="1:5" x14ac:dyDescent="0.25">
      <c r="A1066" s="1">
        <v>42780.332638888889</v>
      </c>
      <c r="B1066">
        <f t="shared" ca="1" si="15"/>
        <v>0.59249424747799773</v>
      </c>
      <c r="E1066" s="1">
        <v>42758.166666666664</v>
      </c>
    </row>
    <row r="1067" spans="1:5" x14ac:dyDescent="0.25">
      <c r="A1067" s="1">
        <v>42780.374305555553</v>
      </c>
      <c r="B1067">
        <f t="shared" ca="1" si="15"/>
        <v>0.48267745994613953</v>
      </c>
      <c r="E1067" s="1">
        <v>42758.1875</v>
      </c>
    </row>
    <row r="1068" spans="1:5" x14ac:dyDescent="0.25">
      <c r="A1068" s="1">
        <v>42780.415972222225</v>
      </c>
      <c r="B1068">
        <f t="shared" ca="1" si="15"/>
        <v>0.63584432884310438</v>
      </c>
      <c r="E1068" s="1">
        <v>42758.208333333336</v>
      </c>
    </row>
    <row r="1069" spans="1:5" x14ac:dyDescent="0.25">
      <c r="A1069" s="1">
        <v>42780.457638888889</v>
      </c>
      <c r="B1069">
        <f t="shared" ca="1" si="15"/>
        <v>3.1898700684757308E-2</v>
      </c>
      <c r="E1069" s="1">
        <v>42758.229166666664</v>
      </c>
    </row>
    <row r="1070" spans="1:5" x14ac:dyDescent="0.25">
      <c r="A1070" s="1">
        <v>42780.499305555553</v>
      </c>
      <c r="B1070">
        <f t="shared" ca="1" si="15"/>
        <v>0.98642250366261397</v>
      </c>
      <c r="E1070" s="1">
        <v>42758.25</v>
      </c>
    </row>
    <row r="1071" spans="1:5" x14ac:dyDescent="0.25">
      <c r="A1071" s="1">
        <v>42780.540972222225</v>
      </c>
      <c r="B1071">
        <f t="shared" ca="1" si="15"/>
        <v>0.29209594710605891</v>
      </c>
      <c r="E1071" s="1">
        <v>42758.270833333336</v>
      </c>
    </row>
    <row r="1072" spans="1:5" x14ac:dyDescent="0.25">
      <c r="A1072" s="1">
        <v>42780.582638888889</v>
      </c>
      <c r="B1072">
        <f t="shared" ca="1" si="15"/>
        <v>0.44355983616293049</v>
      </c>
      <c r="E1072" s="1">
        <v>42758.291666666664</v>
      </c>
    </row>
    <row r="1073" spans="1:5" x14ac:dyDescent="0.25">
      <c r="A1073" s="1">
        <v>42780.624305555553</v>
      </c>
      <c r="B1073">
        <f t="shared" ca="1" si="15"/>
        <v>0.83427487302269798</v>
      </c>
      <c r="E1073" s="1">
        <v>42758.3125</v>
      </c>
    </row>
    <row r="1074" spans="1:5" x14ac:dyDescent="0.25">
      <c r="A1074" s="1">
        <v>42780.665972222225</v>
      </c>
      <c r="B1074">
        <f t="shared" ca="1" si="15"/>
        <v>0.57379478862419842</v>
      </c>
      <c r="E1074" s="1">
        <v>42758.333333333336</v>
      </c>
    </row>
    <row r="1075" spans="1:5" x14ac:dyDescent="0.25">
      <c r="A1075" s="1">
        <v>42780.707638888889</v>
      </c>
      <c r="B1075">
        <f t="shared" ca="1" si="15"/>
        <v>0.86025462924890406</v>
      </c>
      <c r="E1075" s="1">
        <v>42758.354166666664</v>
      </c>
    </row>
    <row r="1076" spans="1:5" x14ac:dyDescent="0.25">
      <c r="A1076" s="1">
        <v>42780.749305555553</v>
      </c>
      <c r="B1076">
        <f t="shared" ca="1" si="15"/>
        <v>0.21589812742914039</v>
      </c>
      <c r="E1076" s="1">
        <v>42758.375</v>
      </c>
    </row>
    <row r="1077" spans="1:5" x14ac:dyDescent="0.25">
      <c r="A1077" s="1">
        <v>42780.790972222225</v>
      </c>
      <c r="B1077">
        <f t="shared" ca="1" si="15"/>
        <v>0.70254269814230208</v>
      </c>
      <c r="E1077" s="1">
        <v>42758.395833333336</v>
      </c>
    </row>
    <row r="1078" spans="1:5" x14ac:dyDescent="0.25">
      <c r="A1078" s="1">
        <v>42780.832638888889</v>
      </c>
      <c r="B1078">
        <f t="shared" ca="1" si="15"/>
        <v>0.61876715657754</v>
      </c>
      <c r="E1078" s="1">
        <v>42758.416666666664</v>
      </c>
    </row>
    <row r="1079" spans="1:5" x14ac:dyDescent="0.25">
      <c r="A1079" s="1">
        <v>42780.874305555553</v>
      </c>
      <c r="B1079">
        <f t="shared" ca="1" si="15"/>
        <v>0.56001215136523719</v>
      </c>
      <c r="E1079" s="1">
        <v>42758.4375</v>
      </c>
    </row>
    <row r="1080" spans="1:5" x14ac:dyDescent="0.25">
      <c r="A1080" s="1">
        <v>42780.915972222225</v>
      </c>
      <c r="B1080">
        <f t="shared" ca="1" si="15"/>
        <v>0.18105241862284716</v>
      </c>
      <c r="E1080" s="1">
        <v>42758.458333333336</v>
      </c>
    </row>
    <row r="1081" spans="1:5" x14ac:dyDescent="0.25">
      <c r="A1081" s="1">
        <v>42780.957638888889</v>
      </c>
      <c r="B1081">
        <f t="shared" ca="1" si="15"/>
        <v>1.7421726147031746E-2</v>
      </c>
      <c r="E1081" s="1">
        <v>42758.479166666664</v>
      </c>
    </row>
    <row r="1082" spans="1:5" x14ac:dyDescent="0.25">
      <c r="A1082" s="1">
        <v>42780.999305555553</v>
      </c>
      <c r="B1082">
        <f t="shared" ca="1" si="15"/>
        <v>5.6452058300694774E-2</v>
      </c>
      <c r="E1082" s="1">
        <v>42758.5</v>
      </c>
    </row>
    <row r="1083" spans="1:5" x14ac:dyDescent="0.25">
      <c r="A1083" s="1">
        <v>42781.040972222225</v>
      </c>
      <c r="B1083">
        <f t="shared" ca="1" si="15"/>
        <v>0.11344032918499691</v>
      </c>
      <c r="E1083" s="1">
        <v>42758.520833333336</v>
      </c>
    </row>
    <row r="1084" spans="1:5" x14ac:dyDescent="0.25">
      <c r="A1084" s="1">
        <v>42781.082638888889</v>
      </c>
      <c r="B1084">
        <f t="shared" ca="1" si="15"/>
        <v>0.85667046941755765</v>
      </c>
      <c r="E1084" s="1">
        <v>42758.541666666664</v>
      </c>
    </row>
    <row r="1085" spans="1:5" x14ac:dyDescent="0.25">
      <c r="A1085" s="1">
        <v>42781.124305555553</v>
      </c>
      <c r="B1085">
        <f t="shared" ca="1" si="15"/>
        <v>0.89223024070233381</v>
      </c>
      <c r="E1085" s="1">
        <v>42758.5625</v>
      </c>
    </row>
    <row r="1086" spans="1:5" x14ac:dyDescent="0.25">
      <c r="A1086" s="1">
        <v>42781.165972222225</v>
      </c>
      <c r="B1086">
        <f t="shared" ca="1" si="15"/>
        <v>0.40130171389624425</v>
      </c>
      <c r="E1086" s="1">
        <v>42758.583333333336</v>
      </c>
    </row>
    <row r="1087" spans="1:5" x14ac:dyDescent="0.25">
      <c r="A1087" s="1">
        <v>42781.207638888889</v>
      </c>
      <c r="B1087">
        <f t="shared" ca="1" si="15"/>
        <v>0.95664370539091503</v>
      </c>
      <c r="E1087" s="1">
        <v>42758.604166666664</v>
      </c>
    </row>
    <row r="1088" spans="1:5" x14ac:dyDescent="0.25">
      <c r="A1088" s="1">
        <v>42781.249305555553</v>
      </c>
      <c r="B1088">
        <f t="shared" ca="1" si="15"/>
        <v>0.60275911253154135</v>
      </c>
      <c r="E1088" s="1">
        <v>42758.625</v>
      </c>
    </row>
    <row r="1089" spans="1:5" x14ac:dyDescent="0.25">
      <c r="A1089" s="1">
        <v>42781.290972222225</v>
      </c>
      <c r="B1089">
        <f t="shared" ca="1" si="15"/>
        <v>0.2121556499447953</v>
      </c>
      <c r="E1089" s="1">
        <v>42758.645833333336</v>
      </c>
    </row>
    <row r="1090" spans="1:5" x14ac:dyDescent="0.25">
      <c r="A1090" s="1">
        <v>42781.332638888889</v>
      </c>
      <c r="B1090">
        <f t="shared" ca="1" si="15"/>
        <v>0.64665371187748877</v>
      </c>
      <c r="E1090" s="1">
        <v>42758.666666666664</v>
      </c>
    </row>
    <row r="1091" spans="1:5" x14ac:dyDescent="0.25">
      <c r="A1091" s="1">
        <v>42781.374305555553</v>
      </c>
      <c r="B1091">
        <f t="shared" ca="1" si="15"/>
        <v>0.74045944718118395</v>
      </c>
      <c r="E1091" s="1">
        <v>42758.6875</v>
      </c>
    </row>
    <row r="1092" spans="1:5" x14ac:dyDescent="0.25">
      <c r="A1092" s="1">
        <v>42781.415972222225</v>
      </c>
      <c r="B1092">
        <f t="shared" ca="1" si="15"/>
        <v>0.16412686790176911</v>
      </c>
      <c r="E1092" s="1">
        <v>42758.708333333336</v>
      </c>
    </row>
    <row r="1093" spans="1:5" x14ac:dyDescent="0.25">
      <c r="A1093" s="1">
        <v>42781.457638888889</v>
      </c>
      <c r="B1093">
        <f t="shared" ca="1" si="15"/>
        <v>0.25635241430230815</v>
      </c>
      <c r="E1093" s="1">
        <v>42758.729166666664</v>
      </c>
    </row>
    <row r="1094" spans="1:5" x14ac:dyDescent="0.25">
      <c r="A1094" s="1">
        <v>42781.499305555553</v>
      </c>
      <c r="B1094">
        <f t="shared" ca="1" si="15"/>
        <v>0.11148880567476327</v>
      </c>
      <c r="E1094" s="1">
        <v>42758.75</v>
      </c>
    </row>
    <row r="1095" spans="1:5" x14ac:dyDescent="0.25">
      <c r="A1095" s="1">
        <v>42781.540972222225</v>
      </c>
      <c r="B1095">
        <f t="shared" ca="1" si="15"/>
        <v>0.20593984989054881</v>
      </c>
      <c r="E1095" s="1">
        <v>42758.770833333336</v>
      </c>
    </row>
    <row r="1096" spans="1:5" x14ac:dyDescent="0.25">
      <c r="A1096" s="1">
        <v>42781.582638888889</v>
      </c>
      <c r="B1096">
        <f t="shared" ca="1" si="15"/>
        <v>0.2433567581539392</v>
      </c>
      <c r="E1096" s="1">
        <v>42758.791666666664</v>
      </c>
    </row>
    <row r="1097" spans="1:5" x14ac:dyDescent="0.25">
      <c r="A1097" s="1">
        <v>42781.624305555553</v>
      </c>
      <c r="B1097">
        <f t="shared" ca="1" si="15"/>
        <v>0.84651572356070537</v>
      </c>
      <c r="E1097" s="1">
        <v>42758.8125</v>
      </c>
    </row>
    <row r="1098" spans="1:5" x14ac:dyDescent="0.25">
      <c r="A1098" s="1">
        <v>42781.665972222225</v>
      </c>
      <c r="B1098">
        <f t="shared" ca="1" si="15"/>
        <v>0.76480979110346414</v>
      </c>
      <c r="E1098" s="1">
        <v>42758.833333333336</v>
      </c>
    </row>
    <row r="1099" spans="1:5" x14ac:dyDescent="0.25">
      <c r="A1099" s="1">
        <v>42781.707638888889</v>
      </c>
      <c r="B1099">
        <f t="shared" ca="1" si="15"/>
        <v>0.70525468518313961</v>
      </c>
      <c r="E1099" s="1">
        <v>42758.854166666664</v>
      </c>
    </row>
    <row r="1100" spans="1:5" x14ac:dyDescent="0.25">
      <c r="A1100" s="1">
        <v>42781.749305555553</v>
      </c>
      <c r="B1100">
        <f t="shared" ref="B1100:B1163" ca="1" si="16">RAND()</f>
        <v>0.41123914442498088</v>
      </c>
      <c r="E1100" s="1">
        <v>42758.875</v>
      </c>
    </row>
    <row r="1101" spans="1:5" x14ac:dyDescent="0.25">
      <c r="A1101" s="1">
        <v>42781.790972222225</v>
      </c>
      <c r="B1101">
        <f t="shared" ca="1" si="16"/>
        <v>0.26422642994734935</v>
      </c>
      <c r="E1101" s="1">
        <v>42758.895833333336</v>
      </c>
    </row>
    <row r="1102" spans="1:5" x14ac:dyDescent="0.25">
      <c r="A1102" s="1">
        <v>42781.832638888889</v>
      </c>
      <c r="B1102">
        <f t="shared" ca="1" si="16"/>
        <v>0.32068995976297932</v>
      </c>
      <c r="E1102" s="1">
        <v>42758.916666666664</v>
      </c>
    </row>
    <row r="1103" spans="1:5" x14ac:dyDescent="0.25">
      <c r="A1103" s="1">
        <v>42781.874305555553</v>
      </c>
      <c r="B1103">
        <f t="shared" ca="1" si="16"/>
        <v>0.23621733844346737</v>
      </c>
      <c r="E1103" s="1">
        <v>42758.9375</v>
      </c>
    </row>
    <row r="1104" spans="1:5" x14ac:dyDescent="0.25">
      <c r="A1104" s="1">
        <v>42781.915972222225</v>
      </c>
      <c r="B1104">
        <f t="shared" ca="1" si="16"/>
        <v>0.24100205730855251</v>
      </c>
      <c r="E1104" s="1">
        <v>42758.958333333336</v>
      </c>
    </row>
    <row r="1105" spans="1:5" x14ac:dyDescent="0.25">
      <c r="A1105" s="1">
        <v>42781.957638888889</v>
      </c>
      <c r="B1105">
        <f t="shared" ca="1" si="16"/>
        <v>0.24199728909907592</v>
      </c>
      <c r="E1105" s="1">
        <v>42758.979166666664</v>
      </c>
    </row>
    <row r="1106" spans="1:5" x14ac:dyDescent="0.25">
      <c r="A1106" s="1">
        <v>42781.999305555553</v>
      </c>
      <c r="B1106">
        <f t="shared" ca="1" si="16"/>
        <v>0.14345158045224471</v>
      </c>
      <c r="E1106" s="1">
        <v>42759</v>
      </c>
    </row>
    <row r="1107" spans="1:5" x14ac:dyDescent="0.25">
      <c r="A1107" s="1">
        <v>42782.040972222225</v>
      </c>
      <c r="B1107">
        <f t="shared" ca="1" si="16"/>
        <v>0.16101215703911764</v>
      </c>
      <c r="E1107" s="1">
        <v>42759.020833333336</v>
      </c>
    </row>
    <row r="1108" spans="1:5" x14ac:dyDescent="0.25">
      <c r="A1108" s="1">
        <v>42782.082638888889</v>
      </c>
      <c r="B1108">
        <f t="shared" ca="1" si="16"/>
        <v>0.2124189325857373</v>
      </c>
      <c r="E1108" s="1">
        <v>42759.041666666664</v>
      </c>
    </row>
    <row r="1109" spans="1:5" x14ac:dyDescent="0.25">
      <c r="A1109" s="1">
        <v>42782.124305555553</v>
      </c>
      <c r="B1109">
        <f t="shared" ca="1" si="16"/>
        <v>0.73024219263468493</v>
      </c>
      <c r="E1109" s="1">
        <v>42759.0625</v>
      </c>
    </row>
    <row r="1110" spans="1:5" x14ac:dyDescent="0.25">
      <c r="A1110" s="1">
        <v>42782.165972222225</v>
      </c>
      <c r="B1110">
        <f t="shared" ca="1" si="16"/>
        <v>0.1245017694554359</v>
      </c>
      <c r="E1110" s="1">
        <v>42759.083333333336</v>
      </c>
    </row>
    <row r="1111" spans="1:5" x14ac:dyDescent="0.25">
      <c r="A1111" s="1">
        <v>42782.207638888889</v>
      </c>
      <c r="B1111">
        <f t="shared" ca="1" si="16"/>
        <v>0.69094958018973573</v>
      </c>
      <c r="E1111" s="1">
        <v>42759.104166666664</v>
      </c>
    </row>
    <row r="1112" spans="1:5" x14ac:dyDescent="0.25">
      <c r="A1112" s="1">
        <v>42782.249305555553</v>
      </c>
      <c r="B1112">
        <f t="shared" ca="1" si="16"/>
        <v>0.32248419940092632</v>
      </c>
      <c r="E1112" s="1">
        <v>42759.125</v>
      </c>
    </row>
    <row r="1113" spans="1:5" x14ac:dyDescent="0.25">
      <c r="A1113" s="1">
        <v>42782.290972222225</v>
      </c>
      <c r="B1113">
        <f t="shared" ca="1" si="16"/>
        <v>0.20850777665684306</v>
      </c>
      <c r="E1113" s="1">
        <v>42759.145833333336</v>
      </c>
    </row>
    <row r="1114" spans="1:5" x14ac:dyDescent="0.25">
      <c r="A1114" s="1">
        <v>42782.332638888889</v>
      </c>
      <c r="B1114">
        <f t="shared" ca="1" si="16"/>
        <v>1.6789085333976606E-2</v>
      </c>
      <c r="E1114" s="1">
        <v>42759.166666666664</v>
      </c>
    </row>
    <row r="1115" spans="1:5" x14ac:dyDescent="0.25">
      <c r="A1115" s="1">
        <v>42782.374305555553</v>
      </c>
      <c r="B1115">
        <f t="shared" ca="1" si="16"/>
        <v>0.46023427805416428</v>
      </c>
      <c r="E1115" s="1">
        <v>42759.1875</v>
      </c>
    </row>
    <row r="1116" spans="1:5" x14ac:dyDescent="0.25">
      <c r="A1116" s="1">
        <v>42782.415972222225</v>
      </c>
      <c r="B1116">
        <f t="shared" ca="1" si="16"/>
        <v>0.64136323990448851</v>
      </c>
      <c r="E1116" s="1">
        <v>42759.208333333336</v>
      </c>
    </row>
    <row r="1117" spans="1:5" x14ac:dyDescent="0.25">
      <c r="A1117" s="1">
        <v>42782.457638888889</v>
      </c>
      <c r="B1117">
        <f t="shared" ca="1" si="16"/>
        <v>2.982801641589794E-2</v>
      </c>
      <c r="E1117" s="1">
        <v>42759.229166666664</v>
      </c>
    </row>
    <row r="1118" spans="1:5" x14ac:dyDescent="0.25">
      <c r="A1118" s="1">
        <v>42782.499305555553</v>
      </c>
      <c r="B1118">
        <f t="shared" ca="1" si="16"/>
        <v>8.556687823952136E-2</v>
      </c>
      <c r="E1118" s="1">
        <v>42759.25</v>
      </c>
    </row>
    <row r="1119" spans="1:5" x14ac:dyDescent="0.25">
      <c r="A1119" s="1">
        <v>42782.540972222225</v>
      </c>
      <c r="B1119">
        <f t="shared" ca="1" si="16"/>
        <v>0.35319597620956589</v>
      </c>
      <c r="E1119" s="1">
        <v>42759.270833333336</v>
      </c>
    </row>
    <row r="1120" spans="1:5" x14ac:dyDescent="0.25">
      <c r="A1120" s="1">
        <v>42782.582638888889</v>
      </c>
      <c r="B1120">
        <f t="shared" ca="1" si="16"/>
        <v>0.80777776242502974</v>
      </c>
      <c r="E1120" s="1">
        <v>42759.291666666664</v>
      </c>
    </row>
    <row r="1121" spans="1:5" x14ac:dyDescent="0.25">
      <c r="A1121" s="1">
        <v>42782.624305555553</v>
      </c>
      <c r="B1121">
        <f t="shared" ca="1" si="16"/>
        <v>6.8934082170965638E-2</v>
      </c>
      <c r="E1121" s="1">
        <v>42759.3125</v>
      </c>
    </row>
    <row r="1122" spans="1:5" x14ac:dyDescent="0.25">
      <c r="A1122" s="1">
        <v>42782.665972222225</v>
      </c>
      <c r="B1122">
        <f t="shared" ca="1" si="16"/>
        <v>0.58450029276882087</v>
      </c>
      <c r="E1122" s="1">
        <v>42759.333333333336</v>
      </c>
    </row>
    <row r="1123" spans="1:5" x14ac:dyDescent="0.25">
      <c r="A1123" s="1">
        <v>42782.707638888889</v>
      </c>
      <c r="B1123">
        <f t="shared" ca="1" si="16"/>
        <v>0.12931400185798236</v>
      </c>
      <c r="E1123" s="1">
        <v>42759.354166666664</v>
      </c>
    </row>
    <row r="1124" spans="1:5" x14ac:dyDescent="0.25">
      <c r="A1124" s="1">
        <v>42782.749305555553</v>
      </c>
      <c r="B1124">
        <f t="shared" ca="1" si="16"/>
        <v>0.58758905751030832</v>
      </c>
      <c r="E1124" s="1">
        <v>42759.375</v>
      </c>
    </row>
    <row r="1125" spans="1:5" x14ac:dyDescent="0.25">
      <c r="A1125" s="1">
        <v>42782.790972222225</v>
      </c>
      <c r="B1125">
        <f t="shared" ca="1" si="16"/>
        <v>0.20297251072886813</v>
      </c>
      <c r="E1125" s="1">
        <v>42759.395833333336</v>
      </c>
    </row>
    <row r="1126" spans="1:5" x14ac:dyDescent="0.25">
      <c r="A1126" s="1">
        <v>42782.832638888889</v>
      </c>
      <c r="B1126">
        <f t="shared" ca="1" si="16"/>
        <v>0.83325863547102752</v>
      </c>
      <c r="E1126" s="1">
        <v>42759.416666666664</v>
      </c>
    </row>
    <row r="1127" spans="1:5" x14ac:dyDescent="0.25">
      <c r="A1127" s="1">
        <v>42782.874305555553</v>
      </c>
      <c r="B1127">
        <f t="shared" ca="1" si="16"/>
        <v>0.3727159636702122</v>
      </c>
      <c r="E1127" s="1">
        <v>42759.4375</v>
      </c>
    </row>
    <row r="1128" spans="1:5" x14ac:dyDescent="0.25">
      <c r="A1128" s="1">
        <v>42782.915972222225</v>
      </c>
      <c r="B1128">
        <f t="shared" ca="1" si="16"/>
        <v>0.45007280276837291</v>
      </c>
      <c r="E1128" s="1">
        <v>42759.458333333336</v>
      </c>
    </row>
    <row r="1129" spans="1:5" x14ac:dyDescent="0.25">
      <c r="A1129" s="1">
        <v>42782.957638888889</v>
      </c>
      <c r="B1129">
        <f t="shared" ca="1" si="16"/>
        <v>9.1974024718434522E-2</v>
      </c>
      <c r="E1129" s="1">
        <v>42759.479166666664</v>
      </c>
    </row>
    <row r="1130" spans="1:5" x14ac:dyDescent="0.25">
      <c r="A1130" s="1">
        <v>42782.999305555553</v>
      </c>
      <c r="B1130">
        <f t="shared" ca="1" si="16"/>
        <v>0.71249735457246943</v>
      </c>
      <c r="E1130" s="1">
        <v>42759.5</v>
      </c>
    </row>
    <row r="1131" spans="1:5" x14ac:dyDescent="0.25">
      <c r="A1131" s="1">
        <v>42783.040972222225</v>
      </c>
      <c r="B1131">
        <f t="shared" ca="1" si="16"/>
        <v>0.98527430772641489</v>
      </c>
      <c r="E1131" s="1">
        <v>42759.520833333336</v>
      </c>
    </row>
    <row r="1132" spans="1:5" x14ac:dyDescent="0.25">
      <c r="A1132" s="1">
        <v>42783.082638888889</v>
      </c>
      <c r="B1132">
        <f t="shared" ca="1" si="16"/>
        <v>4.2379904241782618E-2</v>
      </c>
      <c r="E1132" s="1">
        <v>42759.541666666664</v>
      </c>
    </row>
    <row r="1133" spans="1:5" x14ac:dyDescent="0.25">
      <c r="A1133" s="1">
        <v>42783.124305555553</v>
      </c>
      <c r="B1133">
        <f t="shared" ca="1" si="16"/>
        <v>0.92664095249702361</v>
      </c>
      <c r="E1133" s="1">
        <v>42759.5625</v>
      </c>
    </row>
    <row r="1134" spans="1:5" x14ac:dyDescent="0.25">
      <c r="A1134" s="1">
        <v>42783.165972222225</v>
      </c>
      <c r="B1134">
        <f t="shared" ca="1" si="16"/>
        <v>0.88957736192693926</v>
      </c>
      <c r="E1134" s="1">
        <v>42759.583333333336</v>
      </c>
    </row>
    <row r="1135" spans="1:5" x14ac:dyDescent="0.25">
      <c r="A1135" s="1">
        <v>42783.207638888889</v>
      </c>
      <c r="B1135">
        <f t="shared" ca="1" si="16"/>
        <v>0.21139390655679113</v>
      </c>
      <c r="E1135" s="1">
        <v>42759.604166666664</v>
      </c>
    </row>
    <row r="1136" spans="1:5" x14ac:dyDescent="0.25">
      <c r="A1136" s="1">
        <v>42783.249305555553</v>
      </c>
      <c r="B1136">
        <f t="shared" ca="1" si="16"/>
        <v>0.81079818643457524</v>
      </c>
      <c r="E1136" s="1">
        <v>42759.625</v>
      </c>
    </row>
    <row r="1137" spans="1:5" x14ac:dyDescent="0.25">
      <c r="A1137" s="1">
        <v>42783.290972222225</v>
      </c>
      <c r="B1137">
        <f t="shared" ca="1" si="16"/>
        <v>1.3569119781744243E-2</v>
      </c>
      <c r="E1137" s="1">
        <v>42759.645833333336</v>
      </c>
    </row>
    <row r="1138" spans="1:5" x14ac:dyDescent="0.25">
      <c r="A1138" s="1">
        <v>42783.332638888889</v>
      </c>
      <c r="B1138">
        <f t="shared" ca="1" si="16"/>
        <v>0.64826339747211115</v>
      </c>
      <c r="E1138" s="1">
        <v>42759.666666666664</v>
      </c>
    </row>
    <row r="1139" spans="1:5" x14ac:dyDescent="0.25">
      <c r="A1139" s="1">
        <v>42783.374305555553</v>
      </c>
      <c r="B1139">
        <f t="shared" ca="1" si="16"/>
        <v>2.5934061276596587E-2</v>
      </c>
      <c r="E1139" s="1">
        <v>42759.6875</v>
      </c>
    </row>
    <row r="1140" spans="1:5" x14ac:dyDescent="0.25">
      <c r="A1140" s="1">
        <v>42783.415972222225</v>
      </c>
      <c r="B1140">
        <f t="shared" ca="1" si="16"/>
        <v>0.89512539410849812</v>
      </c>
      <c r="E1140" s="1">
        <v>42759.708333333336</v>
      </c>
    </row>
    <row r="1141" spans="1:5" x14ac:dyDescent="0.25">
      <c r="A1141" s="1">
        <v>42783.457638888889</v>
      </c>
      <c r="B1141">
        <f t="shared" ca="1" si="16"/>
        <v>0.39452564456173056</v>
      </c>
      <c r="E1141" s="1">
        <v>42759.729166666664</v>
      </c>
    </row>
    <row r="1142" spans="1:5" x14ac:dyDescent="0.25">
      <c r="A1142" s="1">
        <v>42783.499305555553</v>
      </c>
      <c r="B1142">
        <f t="shared" ca="1" si="16"/>
        <v>0.99228374386302021</v>
      </c>
      <c r="E1142" s="1">
        <v>42759.75</v>
      </c>
    </row>
    <row r="1143" spans="1:5" x14ac:dyDescent="0.25">
      <c r="A1143" s="1">
        <v>42783.540972222225</v>
      </c>
      <c r="B1143">
        <f t="shared" ca="1" si="16"/>
        <v>0.11990617760658551</v>
      </c>
      <c r="E1143" s="1">
        <v>42759.770833333336</v>
      </c>
    </row>
    <row r="1144" spans="1:5" x14ac:dyDescent="0.25">
      <c r="A1144" s="1">
        <v>42783.582638888889</v>
      </c>
      <c r="B1144">
        <f t="shared" ca="1" si="16"/>
        <v>0.28671600889787374</v>
      </c>
      <c r="E1144" s="1">
        <v>42759.791666666664</v>
      </c>
    </row>
    <row r="1145" spans="1:5" x14ac:dyDescent="0.25">
      <c r="A1145" s="1">
        <v>42783.624305555553</v>
      </c>
      <c r="B1145">
        <f t="shared" ca="1" si="16"/>
        <v>0.91688979049260655</v>
      </c>
      <c r="E1145" s="1">
        <v>42759.8125</v>
      </c>
    </row>
    <row r="1146" spans="1:5" x14ac:dyDescent="0.25">
      <c r="A1146" s="1">
        <v>42783.665972222225</v>
      </c>
      <c r="B1146">
        <f t="shared" ca="1" si="16"/>
        <v>2.3206113596732414E-2</v>
      </c>
      <c r="E1146" s="1">
        <v>42759.833333333336</v>
      </c>
    </row>
    <row r="1147" spans="1:5" x14ac:dyDescent="0.25">
      <c r="A1147" s="1">
        <v>42783.707638888889</v>
      </c>
      <c r="B1147">
        <f t="shared" ca="1" si="16"/>
        <v>2.4572625096840328E-3</v>
      </c>
      <c r="E1147" s="1">
        <v>42759.854166666664</v>
      </c>
    </row>
    <row r="1148" spans="1:5" x14ac:dyDescent="0.25">
      <c r="A1148" s="1">
        <v>42783.749305555553</v>
      </c>
      <c r="B1148">
        <f t="shared" ca="1" si="16"/>
        <v>0.52321019860890994</v>
      </c>
      <c r="E1148" s="1">
        <v>42759.875</v>
      </c>
    </row>
    <row r="1149" spans="1:5" x14ac:dyDescent="0.25">
      <c r="A1149" s="1">
        <v>42783.790972222225</v>
      </c>
      <c r="B1149">
        <f t="shared" ca="1" si="16"/>
        <v>0.89467431290493504</v>
      </c>
      <c r="E1149" s="1">
        <v>42759.895833333336</v>
      </c>
    </row>
    <row r="1150" spans="1:5" x14ac:dyDescent="0.25">
      <c r="A1150" s="1">
        <v>42783.832638888889</v>
      </c>
      <c r="B1150">
        <f t="shared" ca="1" si="16"/>
        <v>0.37230934588196318</v>
      </c>
      <c r="E1150" s="1">
        <v>42759.916666666664</v>
      </c>
    </row>
    <row r="1151" spans="1:5" x14ac:dyDescent="0.25">
      <c r="A1151" s="1">
        <v>42783.874305555553</v>
      </c>
      <c r="B1151">
        <f t="shared" ca="1" si="16"/>
        <v>0.43030065258964678</v>
      </c>
      <c r="E1151" s="1">
        <v>42759.9375</v>
      </c>
    </row>
    <row r="1152" spans="1:5" x14ac:dyDescent="0.25">
      <c r="A1152" s="1">
        <v>42783.915972222225</v>
      </c>
      <c r="B1152">
        <f t="shared" ca="1" si="16"/>
        <v>0.10328717254617115</v>
      </c>
      <c r="E1152" s="1">
        <v>42759.958333333336</v>
      </c>
    </row>
    <row r="1153" spans="1:5" x14ac:dyDescent="0.25">
      <c r="A1153" s="1">
        <v>42783.957638888889</v>
      </c>
      <c r="B1153">
        <f t="shared" ca="1" si="16"/>
        <v>0.55820037445530735</v>
      </c>
      <c r="E1153" s="1">
        <v>42759.979166666664</v>
      </c>
    </row>
    <row r="1154" spans="1:5" x14ac:dyDescent="0.25">
      <c r="A1154" s="1">
        <v>42783.999305555553</v>
      </c>
      <c r="B1154">
        <f t="shared" ca="1" si="16"/>
        <v>0.2311545566485419</v>
      </c>
      <c r="E1154" s="1">
        <v>42760</v>
      </c>
    </row>
    <row r="1155" spans="1:5" x14ac:dyDescent="0.25">
      <c r="A1155" s="1">
        <v>42784.040972222225</v>
      </c>
      <c r="B1155">
        <f t="shared" ca="1" si="16"/>
        <v>0.26682107987312675</v>
      </c>
      <c r="E1155" s="1">
        <v>42760.020833333336</v>
      </c>
    </row>
    <row r="1156" spans="1:5" x14ac:dyDescent="0.25">
      <c r="A1156" s="1">
        <v>42784.082638888889</v>
      </c>
      <c r="B1156">
        <f t="shared" ca="1" si="16"/>
        <v>0.37119690272136574</v>
      </c>
      <c r="E1156" s="1">
        <v>42760.041666666664</v>
      </c>
    </row>
    <row r="1157" spans="1:5" x14ac:dyDescent="0.25">
      <c r="A1157" s="1">
        <v>42784.124305555553</v>
      </c>
      <c r="B1157">
        <f t="shared" ca="1" si="16"/>
        <v>0.38800955929553171</v>
      </c>
      <c r="E1157" s="1">
        <v>42760.0625</v>
      </c>
    </row>
    <row r="1158" spans="1:5" x14ac:dyDescent="0.25">
      <c r="A1158" s="1">
        <v>42784.165972222225</v>
      </c>
      <c r="B1158">
        <f t="shared" ca="1" si="16"/>
        <v>0.75649054207578015</v>
      </c>
      <c r="E1158" s="1">
        <v>42760.083333333336</v>
      </c>
    </row>
    <row r="1159" spans="1:5" x14ac:dyDescent="0.25">
      <c r="A1159" s="1">
        <v>42784.207638888889</v>
      </c>
      <c r="B1159">
        <f t="shared" ca="1" si="16"/>
        <v>0.35355275584350898</v>
      </c>
      <c r="E1159" s="1">
        <v>42760.104166666664</v>
      </c>
    </row>
    <row r="1160" spans="1:5" x14ac:dyDescent="0.25">
      <c r="A1160" s="1">
        <v>42784.249305555553</v>
      </c>
      <c r="B1160">
        <f t="shared" ca="1" si="16"/>
        <v>0.53002853125819327</v>
      </c>
      <c r="E1160" s="1">
        <v>42760.125</v>
      </c>
    </row>
    <row r="1161" spans="1:5" x14ac:dyDescent="0.25">
      <c r="A1161" s="1">
        <v>42784.290972222225</v>
      </c>
      <c r="B1161">
        <f t="shared" ca="1" si="16"/>
        <v>0.77139820318884866</v>
      </c>
      <c r="E1161" s="1">
        <v>42760.145833333336</v>
      </c>
    </row>
    <row r="1162" spans="1:5" x14ac:dyDescent="0.25">
      <c r="A1162" s="1">
        <v>42784.332638888889</v>
      </c>
      <c r="B1162">
        <f t="shared" ca="1" si="16"/>
        <v>0.17038350795886303</v>
      </c>
      <c r="E1162" s="1">
        <v>42760.166666666664</v>
      </c>
    </row>
    <row r="1163" spans="1:5" x14ac:dyDescent="0.25">
      <c r="A1163" s="1">
        <v>42784.374305555553</v>
      </c>
      <c r="B1163">
        <f t="shared" ca="1" si="16"/>
        <v>0.63767934347349231</v>
      </c>
      <c r="E1163" s="1">
        <v>42760.1875</v>
      </c>
    </row>
    <row r="1164" spans="1:5" x14ac:dyDescent="0.25">
      <c r="A1164" s="1">
        <v>42784.415972222225</v>
      </c>
      <c r="B1164">
        <f t="shared" ref="B1164:B1227" ca="1" si="17">RAND()</f>
        <v>0.35888412028866612</v>
      </c>
      <c r="E1164" s="1">
        <v>42760.208333333336</v>
      </c>
    </row>
    <row r="1165" spans="1:5" x14ac:dyDescent="0.25">
      <c r="A1165" s="1">
        <v>42784.457638888889</v>
      </c>
      <c r="B1165">
        <f t="shared" ca="1" si="17"/>
        <v>0.67273551908115803</v>
      </c>
      <c r="E1165" s="1">
        <v>42760.229166666664</v>
      </c>
    </row>
    <row r="1166" spans="1:5" x14ac:dyDescent="0.25">
      <c r="A1166" s="1">
        <v>42784.499305555553</v>
      </c>
      <c r="B1166">
        <f t="shared" ca="1" si="17"/>
        <v>0.73263559021204994</v>
      </c>
      <c r="E1166" s="1">
        <v>42760.25</v>
      </c>
    </row>
    <row r="1167" spans="1:5" x14ac:dyDescent="0.25">
      <c r="A1167" s="1">
        <v>42784.540972222225</v>
      </c>
      <c r="B1167">
        <f t="shared" ca="1" si="17"/>
        <v>0.99004463229530804</v>
      </c>
      <c r="E1167" s="1">
        <v>42760.270833333336</v>
      </c>
    </row>
    <row r="1168" spans="1:5" x14ac:dyDescent="0.25">
      <c r="A1168" s="1">
        <v>42784.582638888889</v>
      </c>
      <c r="B1168">
        <f t="shared" ca="1" si="17"/>
        <v>0.22080455291103884</v>
      </c>
      <c r="E1168" s="1">
        <v>42760.291666666664</v>
      </c>
    </row>
    <row r="1169" spans="1:5" x14ac:dyDescent="0.25">
      <c r="A1169" s="1">
        <v>42784.624305555553</v>
      </c>
      <c r="B1169">
        <f t="shared" ca="1" si="17"/>
        <v>0.61937136585670383</v>
      </c>
      <c r="E1169" s="1">
        <v>42760.3125</v>
      </c>
    </row>
    <row r="1170" spans="1:5" x14ac:dyDescent="0.25">
      <c r="A1170" s="1">
        <v>42784.665972222225</v>
      </c>
      <c r="B1170">
        <f t="shared" ca="1" si="17"/>
        <v>0.47237152884103573</v>
      </c>
      <c r="E1170" s="1">
        <v>42760.333333333336</v>
      </c>
    </row>
    <row r="1171" spans="1:5" x14ac:dyDescent="0.25">
      <c r="A1171" s="1">
        <v>42784.707638888889</v>
      </c>
      <c r="B1171">
        <f t="shared" ca="1" si="17"/>
        <v>0.51309822082884438</v>
      </c>
      <c r="E1171" s="1">
        <v>42760.354166666664</v>
      </c>
    </row>
    <row r="1172" spans="1:5" x14ac:dyDescent="0.25">
      <c r="A1172" s="1">
        <v>42784.749305555553</v>
      </c>
      <c r="B1172">
        <f t="shared" ca="1" si="17"/>
        <v>0.80101531474766441</v>
      </c>
      <c r="E1172" s="1">
        <v>42760.375</v>
      </c>
    </row>
    <row r="1173" spans="1:5" x14ac:dyDescent="0.25">
      <c r="A1173" s="1">
        <v>42784.790972222225</v>
      </c>
      <c r="B1173">
        <f t="shared" ca="1" si="17"/>
        <v>0.15508048413036934</v>
      </c>
      <c r="E1173" s="1">
        <v>42760.395833333336</v>
      </c>
    </row>
    <row r="1174" spans="1:5" x14ac:dyDescent="0.25">
      <c r="A1174" s="1">
        <v>42784.832638888889</v>
      </c>
      <c r="B1174">
        <f t="shared" ca="1" si="17"/>
        <v>9.1373564181820521E-2</v>
      </c>
      <c r="E1174" s="1">
        <v>42760.416666666664</v>
      </c>
    </row>
    <row r="1175" spans="1:5" x14ac:dyDescent="0.25">
      <c r="A1175" s="1">
        <v>42784.874305555553</v>
      </c>
      <c r="B1175">
        <f t="shared" ca="1" si="17"/>
        <v>6.2949201819195721E-2</v>
      </c>
      <c r="E1175" s="1">
        <v>42760.4375</v>
      </c>
    </row>
    <row r="1176" spans="1:5" x14ac:dyDescent="0.25">
      <c r="A1176" s="1">
        <v>42784.915972222225</v>
      </c>
      <c r="B1176">
        <f t="shared" ca="1" si="17"/>
        <v>0.59120495785688421</v>
      </c>
      <c r="E1176" s="1">
        <v>42760.458333333336</v>
      </c>
    </row>
    <row r="1177" spans="1:5" x14ac:dyDescent="0.25">
      <c r="A1177" s="1">
        <v>42784.957638888889</v>
      </c>
      <c r="B1177">
        <f t="shared" ca="1" si="17"/>
        <v>9.7413419553662561E-2</v>
      </c>
      <c r="E1177" s="1">
        <v>42760.479166666664</v>
      </c>
    </row>
    <row r="1178" spans="1:5" x14ac:dyDescent="0.25">
      <c r="A1178" s="1">
        <v>42784.999305555553</v>
      </c>
      <c r="B1178">
        <f t="shared" ca="1" si="17"/>
        <v>0.23883607935863316</v>
      </c>
      <c r="E1178" s="1">
        <v>42760.5</v>
      </c>
    </row>
    <row r="1179" spans="1:5" x14ac:dyDescent="0.25">
      <c r="A1179" s="1">
        <v>42785.040972222225</v>
      </c>
      <c r="B1179">
        <f t="shared" ca="1" si="17"/>
        <v>0.82501418859703635</v>
      </c>
      <c r="E1179" s="1">
        <v>42760.520833333336</v>
      </c>
    </row>
    <row r="1180" spans="1:5" x14ac:dyDescent="0.25">
      <c r="A1180" s="1">
        <v>42785.082638888889</v>
      </c>
      <c r="B1180">
        <f t="shared" ca="1" si="17"/>
        <v>0.72690434964108186</v>
      </c>
      <c r="E1180" s="1">
        <v>42760.541666666664</v>
      </c>
    </row>
    <row r="1181" spans="1:5" x14ac:dyDescent="0.25">
      <c r="A1181" s="1">
        <v>42785.124305555553</v>
      </c>
      <c r="B1181">
        <f t="shared" ca="1" si="17"/>
        <v>0.99352643331025925</v>
      </c>
      <c r="E1181" s="1">
        <v>42760.5625</v>
      </c>
    </row>
    <row r="1182" spans="1:5" x14ac:dyDescent="0.25">
      <c r="A1182" s="1">
        <v>42785.165972222225</v>
      </c>
      <c r="B1182">
        <f t="shared" ca="1" si="17"/>
        <v>0.93359169980820145</v>
      </c>
      <c r="E1182" s="1">
        <v>42760.583333333336</v>
      </c>
    </row>
    <row r="1183" spans="1:5" x14ac:dyDescent="0.25">
      <c r="A1183" s="1">
        <v>42785.207638888889</v>
      </c>
      <c r="B1183">
        <f t="shared" ca="1" si="17"/>
        <v>0.39057899905690152</v>
      </c>
      <c r="E1183" s="1">
        <v>42760.604166666664</v>
      </c>
    </row>
    <row r="1184" spans="1:5" x14ac:dyDescent="0.25">
      <c r="A1184" s="1">
        <v>42785.249305555553</v>
      </c>
      <c r="B1184">
        <f t="shared" ca="1" si="17"/>
        <v>0.58226237216749166</v>
      </c>
      <c r="E1184" s="1">
        <v>42760.625</v>
      </c>
    </row>
    <row r="1185" spans="1:5" x14ac:dyDescent="0.25">
      <c r="A1185" s="1">
        <v>42785.290972222225</v>
      </c>
      <c r="B1185">
        <f t="shared" ca="1" si="17"/>
        <v>0.64476243507253117</v>
      </c>
      <c r="E1185" s="1">
        <v>42760.645833333336</v>
      </c>
    </row>
    <row r="1186" spans="1:5" x14ac:dyDescent="0.25">
      <c r="A1186" s="1">
        <v>42785.332638888889</v>
      </c>
      <c r="B1186">
        <f t="shared" ca="1" si="17"/>
        <v>0.80135397278925613</v>
      </c>
      <c r="E1186" s="1">
        <v>42760.666666666664</v>
      </c>
    </row>
    <row r="1187" spans="1:5" x14ac:dyDescent="0.25">
      <c r="A1187" s="1">
        <v>42785.374305555553</v>
      </c>
      <c r="B1187">
        <f t="shared" ca="1" si="17"/>
        <v>0.38877293106882216</v>
      </c>
      <c r="E1187" s="1">
        <v>42760.6875</v>
      </c>
    </row>
    <row r="1188" spans="1:5" x14ac:dyDescent="0.25">
      <c r="A1188" s="1">
        <v>42785.415972222225</v>
      </c>
      <c r="B1188">
        <f t="shared" ca="1" si="17"/>
        <v>0.12334327749517371</v>
      </c>
      <c r="E1188" s="1">
        <v>42760.708333333336</v>
      </c>
    </row>
    <row r="1189" spans="1:5" x14ac:dyDescent="0.25">
      <c r="A1189" s="1">
        <v>42785.457638888889</v>
      </c>
      <c r="B1189">
        <f t="shared" ca="1" si="17"/>
        <v>0.65678032079803383</v>
      </c>
      <c r="E1189" s="1">
        <v>42760.729166666664</v>
      </c>
    </row>
    <row r="1190" spans="1:5" x14ac:dyDescent="0.25">
      <c r="A1190" s="1">
        <v>42785.499305555553</v>
      </c>
      <c r="B1190">
        <f t="shared" ca="1" si="17"/>
        <v>0.3305530001105369</v>
      </c>
      <c r="E1190" s="1">
        <v>42760.75</v>
      </c>
    </row>
    <row r="1191" spans="1:5" x14ac:dyDescent="0.25">
      <c r="A1191" s="1">
        <v>42785.540972222225</v>
      </c>
      <c r="B1191">
        <f t="shared" ca="1" si="17"/>
        <v>0.65983696305948325</v>
      </c>
      <c r="E1191" s="1">
        <v>42760.770833333336</v>
      </c>
    </row>
    <row r="1192" spans="1:5" x14ac:dyDescent="0.25">
      <c r="A1192" s="1">
        <v>42785.582638888889</v>
      </c>
      <c r="B1192">
        <f t="shared" ca="1" si="17"/>
        <v>0.43638671288593878</v>
      </c>
      <c r="E1192" s="1">
        <v>42760.791666666664</v>
      </c>
    </row>
    <row r="1193" spans="1:5" x14ac:dyDescent="0.25">
      <c r="A1193" s="1">
        <v>42785.624305555553</v>
      </c>
      <c r="B1193">
        <f t="shared" ca="1" si="17"/>
        <v>0.41240507209752475</v>
      </c>
      <c r="E1193" s="1">
        <v>42760.8125</v>
      </c>
    </row>
    <row r="1194" spans="1:5" x14ac:dyDescent="0.25">
      <c r="A1194" s="1">
        <v>42785.665972222225</v>
      </c>
      <c r="B1194">
        <f t="shared" ca="1" si="17"/>
        <v>0.31686215846707422</v>
      </c>
      <c r="E1194" s="1">
        <v>42760.833333333336</v>
      </c>
    </row>
    <row r="1195" spans="1:5" x14ac:dyDescent="0.25">
      <c r="A1195" s="1">
        <v>42785.707638888889</v>
      </c>
      <c r="B1195">
        <f t="shared" ca="1" si="17"/>
        <v>1.0085958356561453E-2</v>
      </c>
      <c r="E1195" s="1">
        <v>42760.854166666664</v>
      </c>
    </row>
    <row r="1196" spans="1:5" x14ac:dyDescent="0.25">
      <c r="A1196" s="1">
        <v>42785.749305555553</v>
      </c>
      <c r="B1196">
        <f t="shared" ca="1" si="17"/>
        <v>0.9683951002204817</v>
      </c>
      <c r="E1196" s="1">
        <v>42760.875</v>
      </c>
    </row>
    <row r="1197" spans="1:5" x14ac:dyDescent="0.25">
      <c r="A1197" s="1">
        <v>42785.790972222225</v>
      </c>
      <c r="B1197">
        <f t="shared" ca="1" si="17"/>
        <v>0.86939220523585514</v>
      </c>
      <c r="E1197" s="1">
        <v>42760.895833333336</v>
      </c>
    </row>
    <row r="1198" spans="1:5" x14ac:dyDescent="0.25">
      <c r="A1198" s="1">
        <v>42785.832638888889</v>
      </c>
      <c r="B1198">
        <f t="shared" ca="1" si="17"/>
        <v>0.23157083494987718</v>
      </c>
      <c r="E1198" s="1">
        <v>42760.916666666664</v>
      </c>
    </row>
    <row r="1199" spans="1:5" x14ac:dyDescent="0.25">
      <c r="A1199" s="1">
        <v>42785.874305555553</v>
      </c>
      <c r="B1199">
        <f t="shared" ca="1" si="17"/>
        <v>0.30540211940584805</v>
      </c>
      <c r="E1199" s="1">
        <v>42760.9375</v>
      </c>
    </row>
    <row r="1200" spans="1:5" x14ac:dyDescent="0.25">
      <c r="A1200" s="1">
        <v>42785.915972222225</v>
      </c>
      <c r="B1200">
        <f t="shared" ca="1" si="17"/>
        <v>9.1370593545663459E-2</v>
      </c>
      <c r="E1200" s="1">
        <v>42760.958333333336</v>
      </c>
    </row>
    <row r="1201" spans="1:5" x14ac:dyDescent="0.25">
      <c r="A1201" s="1">
        <v>42785.957638888889</v>
      </c>
      <c r="B1201">
        <f t="shared" ca="1" si="17"/>
        <v>0.14164553418263459</v>
      </c>
      <c r="E1201" s="1">
        <v>42760.979166666664</v>
      </c>
    </row>
    <row r="1202" spans="1:5" x14ac:dyDescent="0.25">
      <c r="A1202" s="1">
        <v>42785.999305555553</v>
      </c>
      <c r="B1202">
        <f t="shared" ca="1" si="17"/>
        <v>0.23653910996029004</v>
      </c>
      <c r="E1202" s="1">
        <v>42761</v>
      </c>
    </row>
    <row r="1203" spans="1:5" x14ac:dyDescent="0.25">
      <c r="A1203" s="1">
        <v>42786.040972222225</v>
      </c>
      <c r="B1203">
        <f t="shared" ca="1" si="17"/>
        <v>0.39162283204468529</v>
      </c>
      <c r="E1203" s="1">
        <v>42761.020833333336</v>
      </c>
    </row>
    <row r="1204" spans="1:5" x14ac:dyDescent="0.25">
      <c r="A1204" s="1">
        <v>42786.082638888889</v>
      </c>
      <c r="B1204">
        <f t="shared" ca="1" si="17"/>
        <v>0.64765409590551637</v>
      </c>
      <c r="E1204" s="1">
        <v>42761.041666666664</v>
      </c>
    </row>
    <row r="1205" spans="1:5" x14ac:dyDescent="0.25">
      <c r="A1205" s="1">
        <v>42786.124305555553</v>
      </c>
      <c r="B1205">
        <f t="shared" ca="1" si="17"/>
        <v>0.51852486115282381</v>
      </c>
      <c r="E1205" s="1">
        <v>42761.0625</v>
      </c>
    </row>
    <row r="1206" spans="1:5" x14ac:dyDescent="0.25">
      <c r="A1206" s="1">
        <v>42786.165972222225</v>
      </c>
      <c r="B1206">
        <f t="shared" ca="1" si="17"/>
        <v>0.70562974413781288</v>
      </c>
      <c r="E1206" s="1">
        <v>42761.083333333336</v>
      </c>
    </row>
    <row r="1207" spans="1:5" x14ac:dyDescent="0.25">
      <c r="A1207" s="1">
        <v>42786.207638888889</v>
      </c>
      <c r="B1207">
        <f t="shared" ca="1" si="17"/>
        <v>0.13280118391060236</v>
      </c>
      <c r="E1207" s="1">
        <v>42761.104166666664</v>
      </c>
    </row>
    <row r="1208" spans="1:5" x14ac:dyDescent="0.25">
      <c r="A1208" s="1">
        <v>42786.249305555553</v>
      </c>
      <c r="B1208">
        <f t="shared" ca="1" si="17"/>
        <v>3.6634910644447571E-2</v>
      </c>
      <c r="E1208" s="1">
        <v>42761.125</v>
      </c>
    </row>
    <row r="1209" spans="1:5" x14ac:dyDescent="0.25">
      <c r="A1209" s="1">
        <v>42786.290972222225</v>
      </c>
      <c r="B1209">
        <f t="shared" ca="1" si="17"/>
        <v>0.9517873270232251</v>
      </c>
      <c r="E1209" s="1">
        <v>42761.145833333336</v>
      </c>
    </row>
    <row r="1210" spans="1:5" x14ac:dyDescent="0.25">
      <c r="A1210" s="1">
        <v>42786.332638888889</v>
      </c>
      <c r="B1210">
        <f t="shared" ca="1" si="17"/>
        <v>0.82108558815580823</v>
      </c>
      <c r="E1210" s="1">
        <v>42761.166666666664</v>
      </c>
    </row>
    <row r="1211" spans="1:5" x14ac:dyDescent="0.25">
      <c r="A1211" s="1">
        <v>42786.374305555553</v>
      </c>
      <c r="B1211">
        <f t="shared" ca="1" si="17"/>
        <v>2.6472993693433478E-2</v>
      </c>
      <c r="E1211" s="1">
        <v>42761.1875</v>
      </c>
    </row>
    <row r="1212" spans="1:5" x14ac:dyDescent="0.25">
      <c r="A1212" s="1">
        <v>42786.415972222225</v>
      </c>
      <c r="B1212">
        <f t="shared" ca="1" si="17"/>
        <v>0.82474349865645291</v>
      </c>
      <c r="E1212" s="1">
        <v>42761.208333333336</v>
      </c>
    </row>
    <row r="1213" spans="1:5" x14ac:dyDescent="0.25">
      <c r="A1213" s="1">
        <v>42786.457638888889</v>
      </c>
      <c r="B1213">
        <f t="shared" ca="1" si="17"/>
        <v>0.44353816979451377</v>
      </c>
      <c r="E1213" s="1">
        <v>42761.229166666664</v>
      </c>
    </row>
    <row r="1214" spans="1:5" x14ac:dyDescent="0.25">
      <c r="A1214" s="1">
        <v>42786.499305555553</v>
      </c>
      <c r="B1214">
        <f t="shared" ca="1" si="17"/>
        <v>0.45832544507024464</v>
      </c>
      <c r="E1214" s="1">
        <v>42761.25</v>
      </c>
    </row>
    <row r="1215" spans="1:5" x14ac:dyDescent="0.25">
      <c r="A1215" s="1">
        <v>42786.540972222225</v>
      </c>
      <c r="B1215">
        <f t="shared" ca="1" si="17"/>
        <v>0.51349610178874128</v>
      </c>
      <c r="E1215" s="1">
        <v>42761.270833333336</v>
      </c>
    </row>
    <row r="1216" spans="1:5" x14ac:dyDescent="0.25">
      <c r="A1216" s="1">
        <v>42786.582638888889</v>
      </c>
      <c r="B1216">
        <f t="shared" ca="1" si="17"/>
        <v>2.0460090857601254E-2</v>
      </c>
      <c r="E1216" s="1">
        <v>42761.291666666664</v>
      </c>
    </row>
    <row r="1217" spans="1:5" x14ac:dyDescent="0.25">
      <c r="A1217" s="1">
        <v>42786.624305555553</v>
      </c>
      <c r="B1217">
        <f t="shared" ca="1" si="17"/>
        <v>0.78269540727271536</v>
      </c>
      <c r="E1217" s="1">
        <v>42761.3125</v>
      </c>
    </row>
    <row r="1218" spans="1:5" x14ac:dyDescent="0.25">
      <c r="A1218" s="1">
        <v>42786.665972222225</v>
      </c>
      <c r="B1218">
        <f t="shared" ca="1" si="17"/>
        <v>0.73434039119009653</v>
      </c>
      <c r="E1218" s="1">
        <v>42761.333333333336</v>
      </c>
    </row>
    <row r="1219" spans="1:5" x14ac:dyDescent="0.25">
      <c r="A1219" s="1">
        <v>42786.707638888889</v>
      </c>
      <c r="B1219">
        <f t="shared" ca="1" si="17"/>
        <v>0.30865178781529801</v>
      </c>
      <c r="E1219" s="1">
        <v>42761.354166666664</v>
      </c>
    </row>
    <row r="1220" spans="1:5" x14ac:dyDescent="0.25">
      <c r="A1220" s="1">
        <v>42786.749305555553</v>
      </c>
      <c r="B1220">
        <f t="shared" ca="1" si="17"/>
        <v>0.57782687992465032</v>
      </c>
      <c r="E1220" s="1">
        <v>42761.375</v>
      </c>
    </row>
    <row r="1221" spans="1:5" x14ac:dyDescent="0.25">
      <c r="A1221" s="1">
        <v>42786.790972222225</v>
      </c>
      <c r="B1221">
        <f t="shared" ca="1" si="17"/>
        <v>0.51924496752634908</v>
      </c>
      <c r="E1221" s="1">
        <v>42761.395833333336</v>
      </c>
    </row>
    <row r="1222" spans="1:5" x14ac:dyDescent="0.25">
      <c r="A1222" s="1">
        <v>42786.832638888889</v>
      </c>
      <c r="B1222">
        <f t="shared" ca="1" si="17"/>
        <v>0.75277778110027604</v>
      </c>
      <c r="E1222" s="1">
        <v>42761.416666666664</v>
      </c>
    </row>
    <row r="1223" spans="1:5" x14ac:dyDescent="0.25">
      <c r="A1223" s="1">
        <v>42786.874305555553</v>
      </c>
      <c r="B1223">
        <f t="shared" ca="1" si="17"/>
        <v>0.11310510196915147</v>
      </c>
      <c r="E1223" s="1">
        <v>42761.4375</v>
      </c>
    </row>
    <row r="1224" spans="1:5" x14ac:dyDescent="0.25">
      <c r="A1224" s="1">
        <v>42786.915972222225</v>
      </c>
      <c r="B1224">
        <f t="shared" ca="1" si="17"/>
        <v>0.6347429765541226</v>
      </c>
      <c r="E1224" s="1">
        <v>42761.458333333336</v>
      </c>
    </row>
    <row r="1225" spans="1:5" x14ac:dyDescent="0.25">
      <c r="A1225" s="1">
        <v>42786.957638888889</v>
      </c>
      <c r="B1225">
        <f t="shared" ca="1" si="17"/>
        <v>0.19217225946258709</v>
      </c>
      <c r="E1225" s="1">
        <v>42761.479166666664</v>
      </c>
    </row>
    <row r="1226" spans="1:5" x14ac:dyDescent="0.25">
      <c r="A1226" s="1">
        <v>42786.999305555553</v>
      </c>
      <c r="B1226">
        <f t="shared" ca="1" si="17"/>
        <v>0.57719768392164672</v>
      </c>
      <c r="E1226" s="1">
        <v>42761.5</v>
      </c>
    </row>
    <row r="1227" spans="1:5" x14ac:dyDescent="0.25">
      <c r="A1227" s="1">
        <v>42787.040972222225</v>
      </c>
      <c r="B1227">
        <f t="shared" ca="1" si="17"/>
        <v>0.34866209786596647</v>
      </c>
      <c r="E1227" s="1">
        <v>42761.520833333336</v>
      </c>
    </row>
    <row r="1228" spans="1:5" x14ac:dyDescent="0.25">
      <c r="A1228" s="1">
        <v>42787.082638888889</v>
      </c>
      <c r="B1228">
        <f t="shared" ref="B1228:B1291" ca="1" si="18">RAND()</f>
        <v>0.42706614608020377</v>
      </c>
      <c r="E1228" s="1">
        <v>42761.541666666664</v>
      </c>
    </row>
    <row r="1229" spans="1:5" x14ac:dyDescent="0.25">
      <c r="A1229" s="1">
        <v>42787.124305555553</v>
      </c>
      <c r="B1229">
        <f t="shared" ca="1" si="18"/>
        <v>0.40334731537384316</v>
      </c>
      <c r="E1229" s="1">
        <v>42761.5625</v>
      </c>
    </row>
    <row r="1230" spans="1:5" x14ac:dyDescent="0.25">
      <c r="A1230" s="1">
        <v>42787.165972222225</v>
      </c>
      <c r="B1230">
        <f t="shared" ca="1" si="18"/>
        <v>0.65983093985928176</v>
      </c>
      <c r="E1230" s="1">
        <v>42761.583333333336</v>
      </c>
    </row>
    <row r="1231" spans="1:5" x14ac:dyDescent="0.25">
      <c r="A1231" s="1">
        <v>42787.207638888889</v>
      </c>
      <c r="B1231">
        <f t="shared" ca="1" si="18"/>
        <v>0.98867598457096639</v>
      </c>
      <c r="E1231" s="1">
        <v>42761.604166666664</v>
      </c>
    </row>
    <row r="1232" spans="1:5" x14ac:dyDescent="0.25">
      <c r="A1232" s="1">
        <v>42787.249305555553</v>
      </c>
      <c r="B1232">
        <f t="shared" ca="1" si="18"/>
        <v>0.10876473290977051</v>
      </c>
      <c r="E1232" s="1">
        <v>42761.625</v>
      </c>
    </row>
    <row r="1233" spans="1:5" x14ac:dyDescent="0.25">
      <c r="A1233" s="1">
        <v>42787.290972222225</v>
      </c>
      <c r="B1233">
        <f t="shared" ca="1" si="18"/>
        <v>0.31220004995297379</v>
      </c>
      <c r="E1233" s="1">
        <v>42761.645833333336</v>
      </c>
    </row>
    <row r="1234" spans="1:5" x14ac:dyDescent="0.25">
      <c r="A1234" s="1">
        <v>42787.332638888889</v>
      </c>
      <c r="B1234">
        <f t="shared" ca="1" si="18"/>
        <v>5.9581750940956302E-2</v>
      </c>
      <c r="E1234" s="1">
        <v>42761.666666666664</v>
      </c>
    </row>
    <row r="1235" spans="1:5" x14ac:dyDescent="0.25">
      <c r="A1235" s="1">
        <v>42787.374305555553</v>
      </c>
      <c r="B1235">
        <f t="shared" ca="1" si="18"/>
        <v>0.62789917500127246</v>
      </c>
      <c r="E1235" s="1">
        <v>42761.6875</v>
      </c>
    </row>
    <row r="1236" spans="1:5" x14ac:dyDescent="0.25">
      <c r="A1236" s="1">
        <v>42787.415972222225</v>
      </c>
      <c r="B1236">
        <f t="shared" ca="1" si="18"/>
        <v>0.91994787189138916</v>
      </c>
      <c r="E1236" s="1">
        <v>42761.708333333336</v>
      </c>
    </row>
    <row r="1237" spans="1:5" x14ac:dyDescent="0.25">
      <c r="A1237" s="1">
        <v>42787.457638888889</v>
      </c>
      <c r="B1237">
        <f t="shared" ca="1" si="18"/>
        <v>0.17738878548824744</v>
      </c>
      <c r="E1237" s="1">
        <v>42761.729166666664</v>
      </c>
    </row>
    <row r="1238" spans="1:5" x14ac:dyDescent="0.25">
      <c r="A1238" s="1">
        <v>42787.499305555553</v>
      </c>
      <c r="B1238">
        <f t="shared" ca="1" si="18"/>
        <v>0.43408093627484212</v>
      </c>
      <c r="E1238" s="1">
        <v>42761.75</v>
      </c>
    </row>
    <row r="1239" spans="1:5" x14ac:dyDescent="0.25">
      <c r="A1239" s="1">
        <v>42787.540972222225</v>
      </c>
      <c r="B1239">
        <f t="shared" ca="1" si="18"/>
        <v>0.48548753536395683</v>
      </c>
      <c r="E1239" s="1">
        <v>42761.770833333336</v>
      </c>
    </row>
    <row r="1240" spans="1:5" x14ac:dyDescent="0.25">
      <c r="A1240" s="1">
        <v>42787.582638888889</v>
      </c>
      <c r="B1240">
        <f t="shared" ca="1" si="18"/>
        <v>0.30366109412879116</v>
      </c>
      <c r="E1240" s="1">
        <v>42761.791666666664</v>
      </c>
    </row>
    <row r="1241" spans="1:5" x14ac:dyDescent="0.25">
      <c r="A1241" s="1">
        <v>42787.624305555553</v>
      </c>
      <c r="B1241">
        <f t="shared" ca="1" si="18"/>
        <v>0.41079410245119841</v>
      </c>
      <c r="E1241" s="1">
        <v>42761.8125</v>
      </c>
    </row>
    <row r="1242" spans="1:5" x14ac:dyDescent="0.25">
      <c r="A1242" s="1">
        <v>42787.665972222225</v>
      </c>
      <c r="B1242">
        <f t="shared" ca="1" si="18"/>
        <v>3.008484606904871E-2</v>
      </c>
      <c r="E1242" s="1">
        <v>42761.833333333336</v>
      </c>
    </row>
    <row r="1243" spans="1:5" x14ac:dyDescent="0.25">
      <c r="A1243" s="1">
        <v>42787.707638888889</v>
      </c>
      <c r="B1243">
        <f t="shared" ca="1" si="18"/>
        <v>0.36053819967267209</v>
      </c>
      <c r="E1243" s="1">
        <v>42761.854166666664</v>
      </c>
    </row>
    <row r="1244" spans="1:5" x14ac:dyDescent="0.25">
      <c r="A1244" s="1">
        <v>42787.749305555553</v>
      </c>
      <c r="B1244">
        <f t="shared" ca="1" si="18"/>
        <v>0.24122569188624088</v>
      </c>
      <c r="E1244" s="1">
        <v>42761.875</v>
      </c>
    </row>
    <row r="1245" spans="1:5" x14ac:dyDescent="0.25">
      <c r="A1245" s="1">
        <v>42787.790972222225</v>
      </c>
      <c r="B1245">
        <f t="shared" ca="1" si="18"/>
        <v>0.14777457763630641</v>
      </c>
      <c r="E1245" s="1">
        <v>42761.895833333336</v>
      </c>
    </row>
    <row r="1246" spans="1:5" x14ac:dyDescent="0.25">
      <c r="A1246" s="1">
        <v>42787.832638888889</v>
      </c>
      <c r="B1246">
        <f t="shared" ca="1" si="18"/>
        <v>0.94451150328151878</v>
      </c>
      <c r="E1246" s="1">
        <v>42761.916666666664</v>
      </c>
    </row>
    <row r="1247" spans="1:5" x14ac:dyDescent="0.25">
      <c r="A1247" s="1">
        <v>42787.874305555553</v>
      </c>
      <c r="B1247">
        <f t="shared" ca="1" si="18"/>
        <v>0.44995855989384481</v>
      </c>
      <c r="E1247" s="1">
        <v>42761.9375</v>
      </c>
    </row>
    <row r="1248" spans="1:5" x14ac:dyDescent="0.25">
      <c r="A1248" s="1">
        <v>42787.915972222225</v>
      </c>
      <c r="B1248">
        <f t="shared" ca="1" si="18"/>
        <v>0.41681004828452217</v>
      </c>
      <c r="E1248" s="1">
        <v>42761.958333333336</v>
      </c>
    </row>
    <row r="1249" spans="1:5" x14ac:dyDescent="0.25">
      <c r="A1249" s="1">
        <v>42787.957638888889</v>
      </c>
      <c r="B1249">
        <f t="shared" ca="1" si="18"/>
        <v>0.66210274035809724</v>
      </c>
      <c r="E1249" s="1">
        <v>42761.979166666664</v>
      </c>
    </row>
    <row r="1250" spans="1:5" x14ac:dyDescent="0.25">
      <c r="A1250" s="1">
        <v>42787.999305555553</v>
      </c>
      <c r="B1250">
        <f t="shared" ca="1" si="18"/>
        <v>0.21819752507893664</v>
      </c>
      <c r="E1250" s="1">
        <v>42762</v>
      </c>
    </row>
    <row r="1251" spans="1:5" x14ac:dyDescent="0.25">
      <c r="A1251" s="1">
        <v>42788.040972222225</v>
      </c>
      <c r="B1251">
        <f t="shared" ca="1" si="18"/>
        <v>0.81983629330405838</v>
      </c>
      <c r="E1251" s="1">
        <v>42762.020833333336</v>
      </c>
    </row>
    <row r="1252" spans="1:5" x14ac:dyDescent="0.25">
      <c r="A1252" s="1">
        <v>42788.082638888889</v>
      </c>
      <c r="B1252">
        <f t="shared" ca="1" si="18"/>
        <v>0.67851319909017704</v>
      </c>
      <c r="E1252" s="1">
        <v>42762.041666666664</v>
      </c>
    </row>
    <row r="1253" spans="1:5" x14ac:dyDescent="0.25">
      <c r="A1253" s="1">
        <v>42788.124305555553</v>
      </c>
      <c r="B1253">
        <f t="shared" ca="1" si="18"/>
        <v>0.10992477050768856</v>
      </c>
      <c r="E1253" s="1">
        <v>42762.0625</v>
      </c>
    </row>
    <row r="1254" spans="1:5" x14ac:dyDescent="0.25">
      <c r="A1254" s="1">
        <v>42788.165972222225</v>
      </c>
      <c r="B1254">
        <f t="shared" ca="1" si="18"/>
        <v>0.60311585670753065</v>
      </c>
      <c r="E1254" s="1">
        <v>42762.083333333336</v>
      </c>
    </row>
    <row r="1255" spans="1:5" x14ac:dyDescent="0.25">
      <c r="A1255" s="1">
        <v>42788.207638888889</v>
      </c>
      <c r="B1255">
        <f t="shared" ca="1" si="18"/>
        <v>0.34331781286240182</v>
      </c>
      <c r="E1255" s="1">
        <v>42762.104166666664</v>
      </c>
    </row>
    <row r="1256" spans="1:5" x14ac:dyDescent="0.25">
      <c r="A1256" s="1">
        <v>42788.249305555553</v>
      </c>
      <c r="B1256">
        <f t="shared" ca="1" si="18"/>
        <v>0.55628970435675729</v>
      </c>
      <c r="E1256" s="1">
        <v>42762.125</v>
      </c>
    </row>
    <row r="1257" spans="1:5" x14ac:dyDescent="0.25">
      <c r="A1257" s="1">
        <v>42788.290972222225</v>
      </c>
      <c r="B1257">
        <f t="shared" ca="1" si="18"/>
        <v>0.8044372598040086</v>
      </c>
      <c r="E1257" s="1">
        <v>42762.145833333336</v>
      </c>
    </row>
    <row r="1258" spans="1:5" x14ac:dyDescent="0.25">
      <c r="A1258" s="1">
        <v>42788.332638888889</v>
      </c>
      <c r="B1258">
        <f t="shared" ca="1" si="18"/>
        <v>0.1594142692634658</v>
      </c>
      <c r="E1258" s="1">
        <v>42762.166666666664</v>
      </c>
    </row>
    <row r="1259" spans="1:5" x14ac:dyDescent="0.25">
      <c r="A1259" s="1">
        <v>42788.374305555553</v>
      </c>
      <c r="B1259">
        <f t="shared" ca="1" si="18"/>
        <v>0.82362858930723171</v>
      </c>
      <c r="E1259" s="1">
        <v>42762.1875</v>
      </c>
    </row>
    <row r="1260" spans="1:5" x14ac:dyDescent="0.25">
      <c r="A1260" s="1">
        <v>42788.415972222225</v>
      </c>
      <c r="B1260">
        <f t="shared" ca="1" si="18"/>
        <v>0.55668938552207792</v>
      </c>
      <c r="E1260" s="1">
        <v>42762.208333333336</v>
      </c>
    </row>
    <row r="1261" spans="1:5" x14ac:dyDescent="0.25">
      <c r="A1261" s="1">
        <v>42788.457638888889</v>
      </c>
      <c r="B1261">
        <f t="shared" ca="1" si="18"/>
        <v>0.53151061887691786</v>
      </c>
      <c r="E1261" s="1">
        <v>42762.229166666664</v>
      </c>
    </row>
    <row r="1262" spans="1:5" x14ac:dyDescent="0.25">
      <c r="A1262" s="1">
        <v>42788.499305555553</v>
      </c>
      <c r="B1262">
        <f t="shared" ca="1" si="18"/>
        <v>0.98298003499698738</v>
      </c>
      <c r="E1262" s="1">
        <v>42762.25</v>
      </c>
    </row>
    <row r="1263" spans="1:5" x14ac:dyDescent="0.25">
      <c r="A1263" s="1">
        <v>42788.540972222225</v>
      </c>
      <c r="B1263">
        <f t="shared" ca="1" si="18"/>
        <v>0.52597598566351889</v>
      </c>
      <c r="E1263" s="1">
        <v>42762.270833333336</v>
      </c>
    </row>
    <row r="1264" spans="1:5" x14ac:dyDescent="0.25">
      <c r="A1264" s="1">
        <v>42788.582638888889</v>
      </c>
      <c r="B1264">
        <f t="shared" ca="1" si="18"/>
        <v>3.2507782978743793E-2</v>
      </c>
      <c r="E1264" s="1">
        <v>42762.291666666664</v>
      </c>
    </row>
    <row r="1265" spans="1:5" x14ac:dyDescent="0.25">
      <c r="A1265" s="1">
        <v>42788.624305555553</v>
      </c>
      <c r="B1265">
        <f t="shared" ca="1" si="18"/>
        <v>0.56102367780443951</v>
      </c>
      <c r="E1265" s="1">
        <v>42762.3125</v>
      </c>
    </row>
    <row r="1266" spans="1:5" x14ac:dyDescent="0.25">
      <c r="A1266" s="1">
        <v>42788.665972222225</v>
      </c>
      <c r="B1266">
        <f t="shared" ca="1" si="18"/>
        <v>0.28200184239247617</v>
      </c>
      <c r="E1266" s="1">
        <v>42762.333333333336</v>
      </c>
    </row>
    <row r="1267" spans="1:5" x14ac:dyDescent="0.25">
      <c r="A1267" s="1">
        <v>42788.707638888889</v>
      </c>
      <c r="B1267">
        <f t="shared" ca="1" si="18"/>
        <v>0.37083088180433321</v>
      </c>
      <c r="E1267" s="1">
        <v>42762.354166666664</v>
      </c>
    </row>
    <row r="1268" spans="1:5" x14ac:dyDescent="0.25">
      <c r="A1268" s="1">
        <v>42788.749305555553</v>
      </c>
      <c r="B1268">
        <f t="shared" ca="1" si="18"/>
        <v>0.67531723178018388</v>
      </c>
      <c r="E1268" s="1">
        <v>42762.375</v>
      </c>
    </row>
    <row r="1269" spans="1:5" x14ac:dyDescent="0.25">
      <c r="A1269" s="1">
        <v>42788.790972222225</v>
      </c>
      <c r="B1269">
        <f t="shared" ca="1" si="18"/>
        <v>0.36255223148504256</v>
      </c>
      <c r="E1269" s="1">
        <v>42762.395833333336</v>
      </c>
    </row>
    <row r="1270" spans="1:5" x14ac:dyDescent="0.25">
      <c r="A1270" s="1">
        <v>42788.832638888889</v>
      </c>
      <c r="B1270">
        <f t="shared" ca="1" si="18"/>
        <v>0.91676185692258594</v>
      </c>
      <c r="E1270" s="1">
        <v>42762.416666666664</v>
      </c>
    </row>
    <row r="1271" spans="1:5" x14ac:dyDescent="0.25">
      <c r="A1271" s="1">
        <v>42788.874305555553</v>
      </c>
      <c r="B1271">
        <f t="shared" ca="1" si="18"/>
        <v>0.92014463692839499</v>
      </c>
      <c r="E1271" s="1">
        <v>42762.4375</v>
      </c>
    </row>
    <row r="1272" spans="1:5" x14ac:dyDescent="0.25">
      <c r="A1272" s="1">
        <v>42788.915972222225</v>
      </c>
      <c r="B1272">
        <f t="shared" ca="1" si="18"/>
        <v>0.32776402432475116</v>
      </c>
      <c r="E1272" s="1">
        <v>42762.458333333336</v>
      </c>
    </row>
    <row r="1273" spans="1:5" x14ac:dyDescent="0.25">
      <c r="A1273" s="1">
        <v>42788.957638888889</v>
      </c>
      <c r="B1273">
        <f t="shared" ca="1" si="18"/>
        <v>3.0867051782980104E-3</v>
      </c>
      <c r="E1273" s="1">
        <v>42762.479166666664</v>
      </c>
    </row>
    <row r="1274" spans="1:5" x14ac:dyDescent="0.25">
      <c r="A1274" s="1">
        <v>42788.999305555553</v>
      </c>
      <c r="B1274">
        <f t="shared" ca="1" si="18"/>
        <v>0.80844089321382784</v>
      </c>
      <c r="E1274" s="1">
        <v>42762.5</v>
      </c>
    </row>
    <row r="1275" spans="1:5" x14ac:dyDescent="0.25">
      <c r="A1275" s="1">
        <v>42789.040972222225</v>
      </c>
      <c r="B1275">
        <f t="shared" ca="1" si="18"/>
        <v>0.52927375821593647</v>
      </c>
      <c r="E1275" s="1">
        <v>42762.520833333336</v>
      </c>
    </row>
    <row r="1276" spans="1:5" x14ac:dyDescent="0.25">
      <c r="A1276" s="1">
        <v>42789.082638888889</v>
      </c>
      <c r="B1276">
        <f t="shared" ca="1" si="18"/>
        <v>0.29879361125885096</v>
      </c>
      <c r="E1276" s="1">
        <v>42762.541666666664</v>
      </c>
    </row>
    <row r="1277" spans="1:5" x14ac:dyDescent="0.25">
      <c r="A1277" s="1">
        <v>42789.124305555553</v>
      </c>
      <c r="B1277">
        <f t="shared" ca="1" si="18"/>
        <v>0.94150116694852959</v>
      </c>
      <c r="E1277" s="1">
        <v>42762.5625</v>
      </c>
    </row>
    <row r="1278" spans="1:5" x14ac:dyDescent="0.25">
      <c r="A1278" s="1">
        <v>42789.165972222225</v>
      </c>
      <c r="B1278">
        <f t="shared" ca="1" si="18"/>
        <v>0.4662617726405055</v>
      </c>
      <c r="E1278" s="1">
        <v>42762.583333333336</v>
      </c>
    </row>
    <row r="1279" spans="1:5" x14ac:dyDescent="0.25">
      <c r="A1279" s="1">
        <v>42789.207638888889</v>
      </c>
      <c r="B1279">
        <f t="shared" ca="1" si="18"/>
        <v>0.60108165985697581</v>
      </c>
      <c r="E1279" s="1">
        <v>42762.604166666664</v>
      </c>
    </row>
    <row r="1280" spans="1:5" x14ac:dyDescent="0.25">
      <c r="A1280" s="1">
        <v>42789.249305555553</v>
      </c>
      <c r="B1280">
        <f t="shared" ca="1" si="18"/>
        <v>0.6882245083566344</v>
      </c>
      <c r="E1280" s="1">
        <v>42762.625</v>
      </c>
    </row>
    <row r="1281" spans="1:5" x14ac:dyDescent="0.25">
      <c r="A1281" s="1">
        <v>42789.290972222225</v>
      </c>
      <c r="B1281">
        <f t="shared" ca="1" si="18"/>
        <v>0.16912637531368679</v>
      </c>
      <c r="E1281" s="1">
        <v>42762.645833333336</v>
      </c>
    </row>
    <row r="1282" spans="1:5" x14ac:dyDescent="0.25">
      <c r="A1282" s="1">
        <v>42789.332638888889</v>
      </c>
      <c r="B1282">
        <f t="shared" ca="1" si="18"/>
        <v>0.98801440780752736</v>
      </c>
      <c r="E1282" s="1">
        <v>42762.666666666664</v>
      </c>
    </row>
    <row r="1283" spans="1:5" x14ac:dyDescent="0.25">
      <c r="A1283" s="1">
        <v>42789.374305555553</v>
      </c>
      <c r="B1283">
        <f t="shared" ca="1" si="18"/>
        <v>0.27629160098656003</v>
      </c>
      <c r="E1283" s="1">
        <v>42762.6875</v>
      </c>
    </row>
    <row r="1284" spans="1:5" x14ac:dyDescent="0.25">
      <c r="A1284" s="1">
        <v>42789.415972222225</v>
      </c>
      <c r="B1284">
        <f t="shared" ca="1" si="18"/>
        <v>0.63910651269812768</v>
      </c>
      <c r="E1284" s="1">
        <v>42762.708333333336</v>
      </c>
    </row>
    <row r="1285" spans="1:5" x14ac:dyDescent="0.25">
      <c r="A1285" s="1">
        <v>42789.457638888889</v>
      </c>
      <c r="B1285">
        <f t="shared" ca="1" si="18"/>
        <v>0.92673399388122635</v>
      </c>
      <c r="E1285" s="1">
        <v>42762.729166666664</v>
      </c>
    </row>
    <row r="1286" spans="1:5" x14ac:dyDescent="0.25">
      <c r="A1286" s="1">
        <v>42789.499305555553</v>
      </c>
      <c r="B1286">
        <f t="shared" ca="1" si="18"/>
        <v>0.8365051062939648</v>
      </c>
      <c r="E1286" s="1">
        <v>42762.75</v>
      </c>
    </row>
    <row r="1287" spans="1:5" x14ac:dyDescent="0.25">
      <c r="A1287" s="1">
        <v>42789.540972222225</v>
      </c>
      <c r="B1287">
        <f t="shared" ca="1" si="18"/>
        <v>3.525005721647767E-2</v>
      </c>
      <c r="E1287" s="1">
        <v>42762.770833333336</v>
      </c>
    </row>
    <row r="1288" spans="1:5" x14ac:dyDescent="0.25">
      <c r="A1288" s="1">
        <v>42789.582638888889</v>
      </c>
      <c r="B1288">
        <f t="shared" ca="1" si="18"/>
        <v>0.97070662569223087</v>
      </c>
      <c r="E1288" s="1">
        <v>42762.791666666664</v>
      </c>
    </row>
    <row r="1289" spans="1:5" x14ac:dyDescent="0.25">
      <c r="A1289" s="1">
        <v>42789.624305555553</v>
      </c>
      <c r="B1289">
        <f t="shared" ca="1" si="18"/>
        <v>0.60573035993238777</v>
      </c>
      <c r="E1289" s="1">
        <v>42762.8125</v>
      </c>
    </row>
    <row r="1290" spans="1:5" x14ac:dyDescent="0.25">
      <c r="A1290" s="1">
        <v>42789.665972222225</v>
      </c>
      <c r="B1290">
        <f t="shared" ca="1" si="18"/>
        <v>0.75865690536125607</v>
      </c>
      <c r="E1290" s="1">
        <v>42762.833333333336</v>
      </c>
    </row>
    <row r="1291" spans="1:5" x14ac:dyDescent="0.25">
      <c r="A1291" s="1">
        <v>42789.707638888889</v>
      </c>
      <c r="B1291">
        <f t="shared" ca="1" si="18"/>
        <v>0.17877592124302399</v>
      </c>
      <c r="E1291" s="1">
        <v>42762.854166666664</v>
      </c>
    </row>
    <row r="1292" spans="1:5" x14ac:dyDescent="0.25">
      <c r="A1292" s="1">
        <v>42789.749305555553</v>
      </c>
      <c r="B1292">
        <f t="shared" ref="B1292:B1355" ca="1" si="19">RAND()</f>
        <v>0.31508111009091144</v>
      </c>
      <c r="E1292" s="1">
        <v>42762.875</v>
      </c>
    </row>
    <row r="1293" spans="1:5" x14ac:dyDescent="0.25">
      <c r="A1293" s="1">
        <v>42789.790972222225</v>
      </c>
      <c r="B1293">
        <f t="shared" ca="1" si="19"/>
        <v>0.40018956791718774</v>
      </c>
      <c r="E1293" s="1">
        <v>42762.895833333336</v>
      </c>
    </row>
    <row r="1294" spans="1:5" x14ac:dyDescent="0.25">
      <c r="A1294" s="1">
        <v>42789.832638888889</v>
      </c>
      <c r="B1294">
        <f t="shared" ca="1" si="19"/>
        <v>0.24987277833492394</v>
      </c>
      <c r="E1294" s="1">
        <v>42762.916666666664</v>
      </c>
    </row>
    <row r="1295" spans="1:5" x14ac:dyDescent="0.25">
      <c r="A1295" s="1">
        <v>42789.874305555553</v>
      </c>
      <c r="B1295">
        <f t="shared" ca="1" si="19"/>
        <v>0.91587857660396688</v>
      </c>
      <c r="E1295" s="1">
        <v>42762.9375</v>
      </c>
    </row>
    <row r="1296" spans="1:5" x14ac:dyDescent="0.25">
      <c r="A1296" s="1">
        <v>42789.915972222225</v>
      </c>
      <c r="B1296">
        <f t="shared" ca="1" si="19"/>
        <v>0.9998849191173016</v>
      </c>
      <c r="E1296" s="1">
        <v>42762.958333333336</v>
      </c>
    </row>
    <row r="1297" spans="1:5" x14ac:dyDescent="0.25">
      <c r="A1297" s="1">
        <v>42789.957638888889</v>
      </c>
      <c r="B1297">
        <f t="shared" ca="1" si="19"/>
        <v>0.50092962152687859</v>
      </c>
      <c r="E1297" s="1">
        <v>42762.979166666664</v>
      </c>
    </row>
    <row r="1298" spans="1:5" x14ac:dyDescent="0.25">
      <c r="A1298" s="1">
        <v>42789.999305555553</v>
      </c>
      <c r="B1298">
        <f t="shared" ca="1" si="19"/>
        <v>0.78164303668948831</v>
      </c>
      <c r="E1298" s="1">
        <v>42763</v>
      </c>
    </row>
    <row r="1299" spans="1:5" x14ac:dyDescent="0.25">
      <c r="A1299" s="1">
        <v>42790.040972222225</v>
      </c>
      <c r="B1299">
        <f t="shared" ca="1" si="19"/>
        <v>0.27576500329930898</v>
      </c>
      <c r="E1299" s="1">
        <v>42763.020833333336</v>
      </c>
    </row>
    <row r="1300" spans="1:5" x14ac:dyDescent="0.25">
      <c r="A1300" s="1">
        <v>42790.082638888889</v>
      </c>
      <c r="B1300">
        <f t="shared" ca="1" si="19"/>
        <v>0.63610333761792892</v>
      </c>
      <c r="E1300" s="1">
        <v>42763.041666666664</v>
      </c>
    </row>
    <row r="1301" spans="1:5" x14ac:dyDescent="0.25">
      <c r="A1301" s="1">
        <v>42790.124305555553</v>
      </c>
      <c r="B1301">
        <f t="shared" ca="1" si="19"/>
        <v>0.72197009901672815</v>
      </c>
      <c r="E1301" s="1">
        <v>42763.0625</v>
      </c>
    </row>
    <row r="1302" spans="1:5" x14ac:dyDescent="0.25">
      <c r="A1302" s="1">
        <v>42790.165972222225</v>
      </c>
      <c r="B1302">
        <f t="shared" ca="1" si="19"/>
        <v>0.1992179794735075</v>
      </c>
      <c r="E1302" s="1">
        <v>42763.083333333336</v>
      </c>
    </row>
    <row r="1303" spans="1:5" x14ac:dyDescent="0.25">
      <c r="A1303" s="1">
        <v>42790.207638888889</v>
      </c>
      <c r="B1303">
        <f t="shared" ca="1" si="19"/>
        <v>1.6643493045393587E-2</v>
      </c>
      <c r="E1303" s="1">
        <v>42763.104166666664</v>
      </c>
    </row>
    <row r="1304" spans="1:5" x14ac:dyDescent="0.25">
      <c r="A1304" s="1">
        <v>42790.249305555553</v>
      </c>
      <c r="B1304">
        <f t="shared" ca="1" si="19"/>
        <v>0.93013257660219362</v>
      </c>
      <c r="E1304" s="1">
        <v>42763.125</v>
      </c>
    </row>
    <row r="1305" spans="1:5" x14ac:dyDescent="0.25">
      <c r="A1305" s="1">
        <v>42790.290972222225</v>
      </c>
      <c r="B1305">
        <f t="shared" ca="1" si="19"/>
        <v>0.21149561100619085</v>
      </c>
      <c r="E1305" s="1">
        <v>42763.145833333336</v>
      </c>
    </row>
    <row r="1306" spans="1:5" x14ac:dyDescent="0.25">
      <c r="A1306" s="1">
        <v>42790.332638888889</v>
      </c>
      <c r="B1306">
        <f t="shared" ca="1" si="19"/>
        <v>0.35025175465954694</v>
      </c>
      <c r="E1306" s="1">
        <v>42763.166666666664</v>
      </c>
    </row>
    <row r="1307" spans="1:5" x14ac:dyDescent="0.25">
      <c r="A1307" s="1">
        <v>42790.374305555553</v>
      </c>
      <c r="B1307">
        <f t="shared" ca="1" si="19"/>
        <v>7.8602759712285475E-2</v>
      </c>
      <c r="E1307" s="1">
        <v>42763.1875</v>
      </c>
    </row>
    <row r="1308" spans="1:5" x14ac:dyDescent="0.25">
      <c r="A1308" s="1">
        <v>42790.415972222225</v>
      </c>
      <c r="B1308">
        <f t="shared" ca="1" si="19"/>
        <v>0.91317173674938001</v>
      </c>
      <c r="E1308" s="1">
        <v>42763.208333333336</v>
      </c>
    </row>
    <row r="1309" spans="1:5" x14ac:dyDescent="0.25">
      <c r="A1309" s="1">
        <v>42790.457638888889</v>
      </c>
      <c r="B1309">
        <f t="shared" ca="1" si="19"/>
        <v>0.14578687182521466</v>
      </c>
      <c r="E1309" s="1">
        <v>42763.229166666664</v>
      </c>
    </row>
    <row r="1310" spans="1:5" x14ac:dyDescent="0.25">
      <c r="A1310" s="1">
        <v>42790.499305555553</v>
      </c>
      <c r="B1310">
        <f t="shared" ca="1" si="19"/>
        <v>0.95443282012171449</v>
      </c>
      <c r="E1310" s="1">
        <v>42763.25</v>
      </c>
    </row>
    <row r="1311" spans="1:5" x14ac:dyDescent="0.25">
      <c r="A1311" s="1">
        <v>42790.540972222225</v>
      </c>
      <c r="B1311">
        <f t="shared" ca="1" si="19"/>
        <v>0.5442747839595532</v>
      </c>
      <c r="E1311" s="1">
        <v>42763.270833333336</v>
      </c>
    </row>
    <row r="1312" spans="1:5" x14ac:dyDescent="0.25">
      <c r="A1312" s="1">
        <v>42790.582638888889</v>
      </c>
      <c r="B1312">
        <f t="shared" ca="1" si="19"/>
        <v>0.59141798194176609</v>
      </c>
      <c r="E1312" s="1">
        <v>42763.291666666664</v>
      </c>
    </row>
    <row r="1313" spans="1:5" x14ac:dyDescent="0.25">
      <c r="A1313" s="1">
        <v>42790.624305555553</v>
      </c>
      <c r="B1313">
        <f t="shared" ca="1" si="19"/>
        <v>0.47039178000319948</v>
      </c>
      <c r="E1313" s="1">
        <v>42763.3125</v>
      </c>
    </row>
    <row r="1314" spans="1:5" x14ac:dyDescent="0.25">
      <c r="A1314" s="1">
        <v>42790.665972222225</v>
      </c>
      <c r="B1314">
        <f t="shared" ca="1" si="19"/>
        <v>0.74654217087288843</v>
      </c>
      <c r="E1314" s="1">
        <v>42763.333333333336</v>
      </c>
    </row>
    <row r="1315" spans="1:5" x14ac:dyDescent="0.25">
      <c r="A1315" s="1">
        <v>42790.707638888889</v>
      </c>
      <c r="B1315">
        <f t="shared" ca="1" si="19"/>
        <v>0.4889023521315421</v>
      </c>
      <c r="E1315" s="1">
        <v>42763.354166666664</v>
      </c>
    </row>
    <row r="1316" spans="1:5" x14ac:dyDescent="0.25">
      <c r="A1316" s="1">
        <v>42790.749305555553</v>
      </c>
      <c r="B1316">
        <f t="shared" ca="1" si="19"/>
        <v>0.47103414499663976</v>
      </c>
      <c r="E1316" s="1">
        <v>42763.375</v>
      </c>
    </row>
    <row r="1317" spans="1:5" x14ac:dyDescent="0.25">
      <c r="A1317" s="1">
        <v>42790.790972222225</v>
      </c>
      <c r="B1317">
        <f t="shared" ca="1" si="19"/>
        <v>0.99035669144316241</v>
      </c>
      <c r="E1317" s="1">
        <v>42763.395833333336</v>
      </c>
    </row>
    <row r="1318" spans="1:5" x14ac:dyDescent="0.25">
      <c r="A1318" s="1">
        <v>42790.832638888889</v>
      </c>
      <c r="B1318">
        <f t="shared" ca="1" si="19"/>
        <v>0.16955878475515573</v>
      </c>
      <c r="E1318" s="1">
        <v>42763.416666666664</v>
      </c>
    </row>
    <row r="1319" spans="1:5" x14ac:dyDescent="0.25">
      <c r="A1319" s="1">
        <v>42790.874305555553</v>
      </c>
      <c r="B1319">
        <f t="shared" ca="1" si="19"/>
        <v>0.66879960497227708</v>
      </c>
      <c r="E1319" s="1">
        <v>42763.4375</v>
      </c>
    </row>
    <row r="1320" spans="1:5" x14ac:dyDescent="0.25">
      <c r="A1320" s="1">
        <v>42790.915972222225</v>
      </c>
      <c r="B1320">
        <f t="shared" ca="1" si="19"/>
        <v>0.41807036646979623</v>
      </c>
      <c r="E1320" s="1">
        <v>42763.458333333336</v>
      </c>
    </row>
    <row r="1321" spans="1:5" x14ac:dyDescent="0.25">
      <c r="A1321" s="1">
        <v>42790.957638888889</v>
      </c>
      <c r="B1321">
        <f t="shared" ca="1" si="19"/>
        <v>0.48450313056492966</v>
      </c>
      <c r="E1321" s="1">
        <v>42763.479166666664</v>
      </c>
    </row>
    <row r="1322" spans="1:5" x14ac:dyDescent="0.25">
      <c r="A1322" s="1">
        <v>42790.999305555553</v>
      </c>
      <c r="B1322">
        <f t="shared" ca="1" si="19"/>
        <v>0.25076644957843797</v>
      </c>
      <c r="E1322" s="1">
        <v>42763.5</v>
      </c>
    </row>
    <row r="1323" spans="1:5" x14ac:dyDescent="0.25">
      <c r="A1323" s="1">
        <v>42791.040972222225</v>
      </c>
      <c r="B1323">
        <f t="shared" ca="1" si="19"/>
        <v>0.22071104333107205</v>
      </c>
      <c r="E1323" s="1">
        <v>42763.520833333336</v>
      </c>
    </row>
    <row r="1324" spans="1:5" x14ac:dyDescent="0.25">
      <c r="A1324" s="1">
        <v>42791.082638888889</v>
      </c>
      <c r="B1324">
        <f t="shared" ca="1" si="19"/>
        <v>0.47776408328957354</v>
      </c>
      <c r="E1324" s="1">
        <v>42763.541666666664</v>
      </c>
    </row>
    <row r="1325" spans="1:5" x14ac:dyDescent="0.25">
      <c r="A1325" s="1">
        <v>42791.124305555553</v>
      </c>
      <c r="B1325">
        <f t="shared" ca="1" si="19"/>
        <v>0.99764739028130012</v>
      </c>
      <c r="E1325" s="1">
        <v>42763.5625</v>
      </c>
    </row>
    <row r="1326" spans="1:5" x14ac:dyDescent="0.25">
      <c r="A1326" s="1">
        <v>42791.165972222225</v>
      </c>
      <c r="B1326">
        <f t="shared" ca="1" si="19"/>
        <v>0.86398272683478683</v>
      </c>
      <c r="E1326" s="1">
        <v>42763.583333333336</v>
      </c>
    </row>
    <row r="1327" spans="1:5" x14ac:dyDescent="0.25">
      <c r="A1327" s="1">
        <v>42791.207638888889</v>
      </c>
      <c r="B1327">
        <f t="shared" ca="1" si="19"/>
        <v>0.46609090067633285</v>
      </c>
      <c r="E1327" s="1">
        <v>42763.604166666664</v>
      </c>
    </row>
    <row r="1328" spans="1:5" x14ac:dyDescent="0.25">
      <c r="A1328" s="1">
        <v>42791.249305555553</v>
      </c>
      <c r="B1328">
        <f t="shared" ca="1" si="19"/>
        <v>0.1275508012977129</v>
      </c>
      <c r="E1328" s="1">
        <v>42763.625</v>
      </c>
    </row>
    <row r="1329" spans="1:5" x14ac:dyDescent="0.25">
      <c r="A1329" s="1">
        <v>42791.290972222225</v>
      </c>
      <c r="B1329">
        <f t="shared" ca="1" si="19"/>
        <v>0.56341558452940843</v>
      </c>
      <c r="E1329" s="1">
        <v>42763.645833333336</v>
      </c>
    </row>
    <row r="1330" spans="1:5" x14ac:dyDescent="0.25">
      <c r="A1330" s="1">
        <v>42791.332638888889</v>
      </c>
      <c r="B1330">
        <f t="shared" ca="1" si="19"/>
        <v>0.71453622381496162</v>
      </c>
      <c r="E1330" s="1">
        <v>42763.666666666664</v>
      </c>
    </row>
    <row r="1331" spans="1:5" x14ac:dyDescent="0.25">
      <c r="A1331" s="1">
        <v>42791.374305555553</v>
      </c>
      <c r="B1331">
        <f t="shared" ca="1" si="19"/>
        <v>0.70612188386855634</v>
      </c>
      <c r="E1331" s="1">
        <v>42763.6875</v>
      </c>
    </row>
    <row r="1332" spans="1:5" x14ac:dyDescent="0.25">
      <c r="A1332" s="1">
        <v>42791.415972222225</v>
      </c>
      <c r="B1332">
        <f t="shared" ca="1" si="19"/>
        <v>9.8006224564118338E-2</v>
      </c>
      <c r="E1332" s="1">
        <v>42763.708333333336</v>
      </c>
    </row>
    <row r="1333" spans="1:5" x14ac:dyDescent="0.25">
      <c r="A1333" s="1">
        <v>42791.457638888889</v>
      </c>
      <c r="B1333">
        <f t="shared" ca="1" si="19"/>
        <v>0.38892166424578778</v>
      </c>
      <c r="E1333" s="1">
        <v>42763.729166666664</v>
      </c>
    </row>
    <row r="1334" spans="1:5" x14ac:dyDescent="0.25">
      <c r="A1334" s="1">
        <v>42791.499305555553</v>
      </c>
      <c r="B1334">
        <f t="shared" ca="1" si="19"/>
        <v>0.62898882825446145</v>
      </c>
      <c r="E1334" s="1">
        <v>42763.75</v>
      </c>
    </row>
    <row r="1335" spans="1:5" x14ac:dyDescent="0.25">
      <c r="A1335" s="1">
        <v>42791.540972222225</v>
      </c>
      <c r="B1335">
        <f t="shared" ca="1" si="19"/>
        <v>0.40557438664058787</v>
      </c>
      <c r="E1335" s="1">
        <v>42763.770833333336</v>
      </c>
    </row>
    <row r="1336" spans="1:5" x14ac:dyDescent="0.25">
      <c r="A1336" s="1">
        <v>42791.582638888889</v>
      </c>
      <c r="B1336">
        <f t="shared" ca="1" si="19"/>
        <v>0.66703330878447964</v>
      </c>
      <c r="E1336" s="1">
        <v>42763.791666666664</v>
      </c>
    </row>
    <row r="1337" spans="1:5" x14ac:dyDescent="0.25">
      <c r="A1337" s="1">
        <v>42791.624305555553</v>
      </c>
      <c r="B1337">
        <f t="shared" ca="1" si="19"/>
        <v>0.61787812724502578</v>
      </c>
      <c r="E1337" s="1">
        <v>42763.8125</v>
      </c>
    </row>
    <row r="1338" spans="1:5" x14ac:dyDescent="0.25">
      <c r="A1338" s="1">
        <v>42791.665972222225</v>
      </c>
      <c r="B1338">
        <f t="shared" ca="1" si="19"/>
        <v>0.97477979146509386</v>
      </c>
      <c r="E1338" s="1">
        <v>42763.833333333336</v>
      </c>
    </row>
    <row r="1339" spans="1:5" x14ac:dyDescent="0.25">
      <c r="A1339" s="1">
        <v>42791.707638888889</v>
      </c>
      <c r="B1339">
        <f t="shared" ca="1" si="19"/>
        <v>5.8918478624812032E-3</v>
      </c>
      <c r="E1339" s="1">
        <v>42763.854166666664</v>
      </c>
    </row>
    <row r="1340" spans="1:5" x14ac:dyDescent="0.25">
      <c r="A1340" s="1">
        <v>42791.749305555553</v>
      </c>
      <c r="B1340">
        <f t="shared" ca="1" si="19"/>
        <v>0.71622540199755236</v>
      </c>
      <c r="E1340" s="1">
        <v>42763.875</v>
      </c>
    </row>
    <row r="1341" spans="1:5" x14ac:dyDescent="0.25">
      <c r="A1341" s="1">
        <v>42791.790972222225</v>
      </c>
      <c r="B1341">
        <f t="shared" ca="1" si="19"/>
        <v>0.90895816623794845</v>
      </c>
      <c r="E1341" s="1">
        <v>42763.895833333336</v>
      </c>
    </row>
    <row r="1342" spans="1:5" x14ac:dyDescent="0.25">
      <c r="A1342" s="1">
        <v>42791.832638888889</v>
      </c>
      <c r="B1342">
        <f t="shared" ca="1" si="19"/>
        <v>0.57284813357596909</v>
      </c>
      <c r="E1342" s="1">
        <v>42763.916666666664</v>
      </c>
    </row>
    <row r="1343" spans="1:5" x14ac:dyDescent="0.25">
      <c r="A1343" s="1">
        <v>42791.874305555553</v>
      </c>
      <c r="B1343">
        <f t="shared" ca="1" si="19"/>
        <v>0.12475182684457076</v>
      </c>
      <c r="E1343" s="1">
        <v>42763.9375</v>
      </c>
    </row>
    <row r="1344" spans="1:5" x14ac:dyDescent="0.25">
      <c r="A1344" s="1">
        <v>42791.915972222225</v>
      </c>
      <c r="B1344">
        <f t="shared" ca="1" si="19"/>
        <v>0.6511828724262898</v>
      </c>
      <c r="E1344" s="1">
        <v>42763.958333333336</v>
      </c>
    </row>
    <row r="1345" spans="1:5" x14ac:dyDescent="0.25">
      <c r="A1345" s="1">
        <v>42791.957638888889</v>
      </c>
      <c r="B1345">
        <f t="shared" ca="1" si="19"/>
        <v>0.60175052262553375</v>
      </c>
      <c r="E1345" s="1">
        <v>42763.979166666664</v>
      </c>
    </row>
    <row r="1346" spans="1:5" x14ac:dyDescent="0.25">
      <c r="A1346" s="1">
        <v>42791.999305555553</v>
      </c>
      <c r="B1346">
        <f t="shared" ca="1" si="19"/>
        <v>0.75185504763389033</v>
      </c>
      <c r="E1346" s="1">
        <v>42764</v>
      </c>
    </row>
    <row r="1347" spans="1:5" x14ac:dyDescent="0.25">
      <c r="A1347" s="1">
        <v>42792.040972222225</v>
      </c>
      <c r="B1347">
        <f t="shared" ca="1" si="19"/>
        <v>0.90861894728347281</v>
      </c>
      <c r="E1347" s="1">
        <v>42764.020833333336</v>
      </c>
    </row>
    <row r="1348" spans="1:5" x14ac:dyDescent="0.25">
      <c r="A1348" s="1">
        <v>42792.082638888889</v>
      </c>
      <c r="B1348">
        <f t="shared" ca="1" si="19"/>
        <v>0.74013388904177468</v>
      </c>
      <c r="E1348" s="1">
        <v>42764.041666666664</v>
      </c>
    </row>
    <row r="1349" spans="1:5" x14ac:dyDescent="0.25">
      <c r="A1349" s="1">
        <v>42792.124305555553</v>
      </c>
      <c r="B1349">
        <f t="shared" ca="1" si="19"/>
        <v>0.88063653485480253</v>
      </c>
      <c r="E1349" s="1">
        <v>42764.0625</v>
      </c>
    </row>
    <row r="1350" spans="1:5" x14ac:dyDescent="0.25">
      <c r="A1350" s="1">
        <v>42792.165972222225</v>
      </c>
      <c r="B1350">
        <f t="shared" ca="1" si="19"/>
        <v>9.5365625933889198E-2</v>
      </c>
      <c r="E1350" s="1">
        <v>42764.083333333336</v>
      </c>
    </row>
    <row r="1351" spans="1:5" x14ac:dyDescent="0.25">
      <c r="A1351" s="1">
        <v>42792.207638888889</v>
      </c>
      <c r="B1351">
        <f t="shared" ca="1" si="19"/>
        <v>0.57240902128845528</v>
      </c>
      <c r="E1351" s="1">
        <v>42764.104166666664</v>
      </c>
    </row>
    <row r="1352" spans="1:5" x14ac:dyDescent="0.25">
      <c r="A1352" s="1">
        <v>42792.249305555553</v>
      </c>
      <c r="B1352">
        <f t="shared" ca="1" si="19"/>
        <v>0.84637857462400989</v>
      </c>
      <c r="E1352" s="1">
        <v>42764.125</v>
      </c>
    </row>
    <row r="1353" spans="1:5" x14ac:dyDescent="0.25">
      <c r="A1353" s="1">
        <v>42792.290972222225</v>
      </c>
      <c r="B1353">
        <f t="shared" ca="1" si="19"/>
        <v>0.38281756327531191</v>
      </c>
      <c r="E1353" s="1">
        <v>42764.145833333336</v>
      </c>
    </row>
    <row r="1354" spans="1:5" x14ac:dyDescent="0.25">
      <c r="A1354" s="1">
        <v>42792.332638888889</v>
      </c>
      <c r="B1354">
        <f t="shared" ca="1" si="19"/>
        <v>0.84314433010177936</v>
      </c>
      <c r="E1354" s="1">
        <v>42764.166666666664</v>
      </c>
    </row>
    <row r="1355" spans="1:5" x14ac:dyDescent="0.25">
      <c r="A1355" s="1">
        <v>42792.374305555553</v>
      </c>
      <c r="B1355">
        <f t="shared" ca="1" si="19"/>
        <v>1.2307860965457662E-2</v>
      </c>
      <c r="E1355" s="1">
        <v>42764.1875</v>
      </c>
    </row>
    <row r="1356" spans="1:5" x14ac:dyDescent="0.25">
      <c r="A1356" s="1">
        <v>42792.415972222225</v>
      </c>
      <c r="B1356">
        <f t="shared" ref="B1356:B1419" ca="1" si="20">RAND()</f>
        <v>0.56304634679087429</v>
      </c>
      <c r="E1356" s="1">
        <v>42764.208333333336</v>
      </c>
    </row>
    <row r="1357" spans="1:5" x14ac:dyDescent="0.25">
      <c r="A1357" s="1">
        <v>42792.457638888889</v>
      </c>
      <c r="B1357">
        <f t="shared" ca="1" si="20"/>
        <v>0.59755658258519007</v>
      </c>
      <c r="E1357" s="1">
        <v>42764.229166666664</v>
      </c>
    </row>
    <row r="1358" spans="1:5" x14ac:dyDescent="0.25">
      <c r="A1358" s="1">
        <v>42792.499305555553</v>
      </c>
      <c r="B1358">
        <f t="shared" ca="1" si="20"/>
        <v>0.33417985764396063</v>
      </c>
      <c r="E1358" s="1">
        <v>42764.25</v>
      </c>
    </row>
    <row r="1359" spans="1:5" x14ac:dyDescent="0.25">
      <c r="A1359" s="1">
        <v>42792.540972222225</v>
      </c>
      <c r="B1359">
        <f t="shared" ca="1" si="20"/>
        <v>0.60510471768036134</v>
      </c>
      <c r="E1359" s="1">
        <v>42764.270833333336</v>
      </c>
    </row>
    <row r="1360" spans="1:5" x14ac:dyDescent="0.25">
      <c r="A1360" s="1">
        <v>42792.582638888889</v>
      </c>
      <c r="B1360">
        <f t="shared" ca="1" si="20"/>
        <v>0.54787935434580548</v>
      </c>
      <c r="E1360" s="1">
        <v>42764.291666666664</v>
      </c>
    </row>
    <row r="1361" spans="1:5" x14ac:dyDescent="0.25">
      <c r="A1361" s="1">
        <v>42792.624305555553</v>
      </c>
      <c r="B1361">
        <f t="shared" ca="1" si="20"/>
        <v>0.81897320905905568</v>
      </c>
      <c r="E1361" s="1">
        <v>42764.3125</v>
      </c>
    </row>
    <row r="1362" spans="1:5" x14ac:dyDescent="0.25">
      <c r="A1362" s="1">
        <v>42792.665972222225</v>
      </c>
      <c r="B1362">
        <f t="shared" ca="1" si="20"/>
        <v>0.7307575869113172</v>
      </c>
      <c r="E1362" s="1">
        <v>42764.333333333336</v>
      </c>
    </row>
    <row r="1363" spans="1:5" x14ac:dyDescent="0.25">
      <c r="A1363" s="1">
        <v>42792.707638888889</v>
      </c>
      <c r="B1363">
        <f t="shared" ca="1" si="20"/>
        <v>0.57614983034571343</v>
      </c>
      <c r="E1363" s="1">
        <v>42764.354166666664</v>
      </c>
    </row>
    <row r="1364" spans="1:5" x14ac:dyDescent="0.25">
      <c r="A1364" s="1">
        <v>42792.749305555553</v>
      </c>
      <c r="B1364">
        <f t="shared" ca="1" si="20"/>
        <v>9.5905305023997744E-3</v>
      </c>
      <c r="E1364" s="1">
        <v>42764.375</v>
      </c>
    </row>
    <row r="1365" spans="1:5" x14ac:dyDescent="0.25">
      <c r="A1365" s="1">
        <v>42792.790972222225</v>
      </c>
      <c r="B1365">
        <f t="shared" ca="1" si="20"/>
        <v>0.76453539360415379</v>
      </c>
      <c r="E1365" s="1">
        <v>42764.395833333336</v>
      </c>
    </row>
    <row r="1366" spans="1:5" x14ac:dyDescent="0.25">
      <c r="A1366" s="1">
        <v>42792.832638888889</v>
      </c>
      <c r="B1366">
        <f t="shared" ca="1" si="20"/>
        <v>0.7819489492767675</v>
      </c>
      <c r="E1366" s="1">
        <v>42764.416666666664</v>
      </c>
    </row>
    <row r="1367" spans="1:5" x14ac:dyDescent="0.25">
      <c r="A1367" s="1">
        <v>42792.874305555553</v>
      </c>
      <c r="B1367">
        <f t="shared" ca="1" si="20"/>
        <v>0.59664609556253512</v>
      </c>
      <c r="E1367" s="1">
        <v>42764.4375</v>
      </c>
    </row>
    <row r="1368" spans="1:5" x14ac:dyDescent="0.25">
      <c r="A1368" s="1">
        <v>42792.915972222225</v>
      </c>
      <c r="B1368">
        <f t="shared" ca="1" si="20"/>
        <v>0.50325582683690762</v>
      </c>
      <c r="E1368" s="1">
        <v>42764.458333333336</v>
      </c>
    </row>
    <row r="1369" spans="1:5" x14ac:dyDescent="0.25">
      <c r="A1369" s="1">
        <v>42792.957638888889</v>
      </c>
      <c r="B1369">
        <f t="shared" ca="1" si="20"/>
        <v>0.6417620239312396</v>
      </c>
      <c r="E1369" s="1">
        <v>42764.479166666664</v>
      </c>
    </row>
    <row r="1370" spans="1:5" x14ac:dyDescent="0.25">
      <c r="A1370" s="1">
        <v>42792.999305555553</v>
      </c>
      <c r="B1370">
        <f t="shared" ca="1" si="20"/>
        <v>0.60097235249604364</v>
      </c>
      <c r="E1370" s="1">
        <v>42764.5</v>
      </c>
    </row>
    <row r="1371" spans="1:5" x14ac:dyDescent="0.25">
      <c r="A1371" s="1">
        <v>42793.040972222225</v>
      </c>
      <c r="B1371">
        <f t="shared" ca="1" si="20"/>
        <v>0.74475138698910681</v>
      </c>
      <c r="E1371" s="1">
        <v>42764.520833333336</v>
      </c>
    </row>
    <row r="1372" spans="1:5" x14ac:dyDescent="0.25">
      <c r="A1372" s="1">
        <v>42793.082638888889</v>
      </c>
      <c r="B1372">
        <f t="shared" ca="1" si="20"/>
        <v>0.50736168999159958</v>
      </c>
      <c r="E1372" s="1">
        <v>42764.541666666664</v>
      </c>
    </row>
    <row r="1373" spans="1:5" x14ac:dyDescent="0.25">
      <c r="A1373" s="1">
        <v>42793.124305555553</v>
      </c>
      <c r="B1373">
        <f t="shared" ca="1" si="20"/>
        <v>0.17862455194108906</v>
      </c>
      <c r="E1373" s="1">
        <v>42764.5625</v>
      </c>
    </row>
    <row r="1374" spans="1:5" x14ac:dyDescent="0.25">
      <c r="A1374" s="1">
        <v>42793.165972222225</v>
      </c>
      <c r="B1374">
        <f t="shared" ca="1" si="20"/>
        <v>8.4593882608548721E-2</v>
      </c>
      <c r="E1374" s="1">
        <v>42764.583333333336</v>
      </c>
    </row>
    <row r="1375" spans="1:5" x14ac:dyDescent="0.25">
      <c r="A1375" s="1">
        <v>42793.207638888889</v>
      </c>
      <c r="B1375">
        <f t="shared" ca="1" si="20"/>
        <v>0.42215846517483979</v>
      </c>
      <c r="E1375" s="1">
        <v>42764.604166666664</v>
      </c>
    </row>
    <row r="1376" spans="1:5" x14ac:dyDescent="0.25">
      <c r="A1376" s="1">
        <v>42793.249305555553</v>
      </c>
      <c r="B1376">
        <f t="shared" ca="1" si="20"/>
        <v>0.74163674334238494</v>
      </c>
      <c r="E1376" s="1">
        <v>42764.625</v>
      </c>
    </row>
    <row r="1377" spans="1:5" x14ac:dyDescent="0.25">
      <c r="A1377" s="1">
        <v>42793.290972222225</v>
      </c>
      <c r="B1377">
        <f t="shared" ca="1" si="20"/>
        <v>0.31902866688947895</v>
      </c>
      <c r="E1377" s="1">
        <v>42764.645833333336</v>
      </c>
    </row>
    <row r="1378" spans="1:5" x14ac:dyDescent="0.25">
      <c r="A1378" s="1">
        <v>42793.332638888889</v>
      </c>
      <c r="B1378">
        <f t="shared" ca="1" si="20"/>
        <v>0.33213831886956002</v>
      </c>
      <c r="E1378" s="1">
        <v>42764.666666666664</v>
      </c>
    </row>
    <row r="1379" spans="1:5" x14ac:dyDescent="0.25">
      <c r="A1379" s="1">
        <v>42793.374305555553</v>
      </c>
      <c r="B1379">
        <f t="shared" ca="1" si="20"/>
        <v>0.2760134143185653</v>
      </c>
      <c r="E1379" s="1">
        <v>42764.6875</v>
      </c>
    </row>
    <row r="1380" spans="1:5" x14ac:dyDescent="0.25">
      <c r="A1380" s="1">
        <v>42793.415972222225</v>
      </c>
      <c r="B1380">
        <f t="shared" ca="1" si="20"/>
        <v>0.42632005577510401</v>
      </c>
      <c r="E1380" s="1">
        <v>42764.708333333336</v>
      </c>
    </row>
    <row r="1381" spans="1:5" x14ac:dyDescent="0.25">
      <c r="A1381" s="1">
        <v>42793.457638888889</v>
      </c>
      <c r="B1381">
        <f t="shared" ca="1" si="20"/>
        <v>0.37813939039518352</v>
      </c>
      <c r="E1381" s="1">
        <v>42764.729166666664</v>
      </c>
    </row>
    <row r="1382" spans="1:5" x14ac:dyDescent="0.25">
      <c r="A1382" s="1">
        <v>42793.499305555553</v>
      </c>
      <c r="B1382">
        <f t="shared" ca="1" si="20"/>
        <v>0.68395154574243833</v>
      </c>
      <c r="E1382" s="1">
        <v>42764.75</v>
      </c>
    </row>
    <row r="1383" spans="1:5" x14ac:dyDescent="0.25">
      <c r="A1383" s="1">
        <v>42793.540972222225</v>
      </c>
      <c r="B1383">
        <f t="shared" ca="1" si="20"/>
        <v>0.1684356460708073</v>
      </c>
      <c r="E1383" s="1">
        <v>42764.770833333336</v>
      </c>
    </row>
    <row r="1384" spans="1:5" x14ac:dyDescent="0.25">
      <c r="A1384" s="1">
        <v>42793.582638888889</v>
      </c>
      <c r="B1384">
        <f t="shared" ca="1" si="20"/>
        <v>0.78297974666120085</v>
      </c>
      <c r="E1384" s="1">
        <v>42764.791666666664</v>
      </c>
    </row>
    <row r="1385" spans="1:5" x14ac:dyDescent="0.25">
      <c r="A1385" s="1">
        <v>42793.624305555553</v>
      </c>
      <c r="B1385">
        <f t="shared" ca="1" si="20"/>
        <v>8.8865179522268467E-2</v>
      </c>
      <c r="E1385" s="1">
        <v>42764.8125</v>
      </c>
    </row>
    <row r="1386" spans="1:5" x14ac:dyDescent="0.25">
      <c r="A1386" s="1">
        <v>42793.665972222225</v>
      </c>
      <c r="B1386">
        <f t="shared" ca="1" si="20"/>
        <v>0.18832989423652491</v>
      </c>
      <c r="E1386" s="1">
        <v>42764.833333333336</v>
      </c>
    </row>
    <row r="1387" spans="1:5" x14ac:dyDescent="0.25">
      <c r="A1387" s="1">
        <v>42793.707638888889</v>
      </c>
      <c r="B1387">
        <f t="shared" ca="1" si="20"/>
        <v>0.9536413726348183</v>
      </c>
      <c r="E1387" s="1">
        <v>42764.854166666664</v>
      </c>
    </row>
    <row r="1388" spans="1:5" x14ac:dyDescent="0.25">
      <c r="A1388" s="1">
        <v>42793.749305555553</v>
      </c>
      <c r="B1388">
        <f t="shared" ca="1" si="20"/>
        <v>0.1083608592875599</v>
      </c>
      <c r="E1388" s="1">
        <v>42764.875</v>
      </c>
    </row>
    <row r="1389" spans="1:5" x14ac:dyDescent="0.25">
      <c r="A1389" s="1">
        <v>42793.790972222225</v>
      </c>
      <c r="B1389">
        <f t="shared" ca="1" si="20"/>
        <v>0.93085886896825587</v>
      </c>
      <c r="E1389" s="1">
        <v>42764.895833333336</v>
      </c>
    </row>
    <row r="1390" spans="1:5" x14ac:dyDescent="0.25">
      <c r="A1390" s="1">
        <v>42793.832638888889</v>
      </c>
      <c r="B1390">
        <f t="shared" ca="1" si="20"/>
        <v>0.38317005812058536</v>
      </c>
      <c r="E1390" s="1">
        <v>42764.916666666664</v>
      </c>
    </row>
    <row r="1391" spans="1:5" x14ac:dyDescent="0.25">
      <c r="A1391" s="1">
        <v>42793.874305555553</v>
      </c>
      <c r="B1391">
        <f t="shared" ca="1" si="20"/>
        <v>0.4532925829416703</v>
      </c>
      <c r="E1391" s="1">
        <v>42764.9375</v>
      </c>
    </row>
    <row r="1392" spans="1:5" x14ac:dyDescent="0.25">
      <c r="A1392" s="1">
        <v>42793.915972222225</v>
      </c>
      <c r="B1392">
        <f t="shared" ca="1" si="20"/>
        <v>0.1713177759869754</v>
      </c>
      <c r="E1392" s="1">
        <v>42764.958333333336</v>
      </c>
    </row>
    <row r="1393" spans="1:5" x14ac:dyDescent="0.25">
      <c r="A1393" s="1">
        <v>42793.957638888889</v>
      </c>
      <c r="B1393">
        <f t="shared" ca="1" si="20"/>
        <v>0.53317645468962571</v>
      </c>
      <c r="E1393" s="1">
        <v>42764.979166666664</v>
      </c>
    </row>
    <row r="1394" spans="1:5" x14ac:dyDescent="0.25">
      <c r="A1394" s="1">
        <v>42793.999305555553</v>
      </c>
      <c r="B1394">
        <f t="shared" ca="1" si="20"/>
        <v>0.11098634475602642</v>
      </c>
      <c r="E1394" s="1">
        <v>42765</v>
      </c>
    </row>
    <row r="1395" spans="1:5" x14ac:dyDescent="0.25">
      <c r="A1395" s="1">
        <v>42794.040972222225</v>
      </c>
      <c r="B1395">
        <f t="shared" ca="1" si="20"/>
        <v>0.6351912548869707</v>
      </c>
      <c r="E1395" s="1">
        <v>42765.020833333336</v>
      </c>
    </row>
    <row r="1396" spans="1:5" x14ac:dyDescent="0.25">
      <c r="A1396" s="1">
        <v>42794.082638888889</v>
      </c>
      <c r="B1396">
        <f t="shared" ca="1" si="20"/>
        <v>0.47718544398602403</v>
      </c>
      <c r="E1396" s="1">
        <v>42765.041666666664</v>
      </c>
    </row>
    <row r="1397" spans="1:5" x14ac:dyDescent="0.25">
      <c r="A1397" s="1">
        <v>42794.124305555553</v>
      </c>
      <c r="B1397">
        <f t="shared" ca="1" si="20"/>
        <v>0.34270992766805808</v>
      </c>
      <c r="E1397" s="1">
        <v>42765.0625</v>
      </c>
    </row>
    <row r="1398" spans="1:5" x14ac:dyDescent="0.25">
      <c r="A1398" s="1">
        <v>42794.165972222225</v>
      </c>
      <c r="B1398">
        <f t="shared" ca="1" si="20"/>
        <v>0.74957441167117034</v>
      </c>
      <c r="E1398" s="1">
        <v>42765.083333333336</v>
      </c>
    </row>
    <row r="1399" spans="1:5" x14ac:dyDescent="0.25">
      <c r="A1399" s="1">
        <v>42794.207638888889</v>
      </c>
      <c r="B1399">
        <f t="shared" ca="1" si="20"/>
        <v>0.54939935720794186</v>
      </c>
      <c r="E1399" s="1">
        <v>42765.104166666664</v>
      </c>
    </row>
    <row r="1400" spans="1:5" x14ac:dyDescent="0.25">
      <c r="A1400" s="1">
        <v>42794.249305555553</v>
      </c>
      <c r="B1400">
        <f t="shared" ca="1" si="20"/>
        <v>0.18299672312358828</v>
      </c>
      <c r="E1400" s="1">
        <v>42765.125</v>
      </c>
    </row>
    <row r="1401" spans="1:5" x14ac:dyDescent="0.25">
      <c r="A1401" s="1">
        <v>42794.290972222225</v>
      </c>
      <c r="B1401">
        <f t="shared" ca="1" si="20"/>
        <v>0.11936694574934359</v>
      </c>
      <c r="E1401" s="1">
        <v>42765.145833333336</v>
      </c>
    </row>
    <row r="1402" spans="1:5" x14ac:dyDescent="0.25">
      <c r="A1402" s="1">
        <v>42794.332638888889</v>
      </c>
      <c r="B1402">
        <f t="shared" ca="1" si="20"/>
        <v>0.43015035640497234</v>
      </c>
      <c r="E1402" s="1">
        <v>42765.166666666664</v>
      </c>
    </row>
    <row r="1403" spans="1:5" x14ac:dyDescent="0.25">
      <c r="A1403" s="1">
        <v>42794.374305555553</v>
      </c>
      <c r="B1403">
        <f t="shared" ca="1" si="20"/>
        <v>0.61811774901235317</v>
      </c>
      <c r="E1403" s="1">
        <v>42765.1875</v>
      </c>
    </row>
    <row r="1404" spans="1:5" x14ac:dyDescent="0.25">
      <c r="A1404" s="1">
        <v>42794.415972222225</v>
      </c>
      <c r="B1404">
        <f t="shared" ca="1" si="20"/>
        <v>0.14739662700951051</v>
      </c>
      <c r="E1404" s="1">
        <v>42765.208333333336</v>
      </c>
    </row>
    <row r="1405" spans="1:5" x14ac:dyDescent="0.25">
      <c r="A1405" s="1">
        <v>42794.457638888889</v>
      </c>
      <c r="B1405">
        <f t="shared" ca="1" si="20"/>
        <v>0.44156466520582505</v>
      </c>
      <c r="E1405" s="1">
        <v>42765.229166666664</v>
      </c>
    </row>
    <row r="1406" spans="1:5" x14ac:dyDescent="0.25">
      <c r="A1406" s="1">
        <v>42794.499305555553</v>
      </c>
      <c r="B1406">
        <f t="shared" ca="1" si="20"/>
        <v>0.56331154135953354</v>
      </c>
      <c r="E1406" s="1">
        <v>42765.25</v>
      </c>
    </row>
    <row r="1407" spans="1:5" x14ac:dyDescent="0.25">
      <c r="A1407" s="1">
        <v>42794.540972222225</v>
      </c>
      <c r="B1407">
        <f t="shared" ca="1" si="20"/>
        <v>0.93652363865743915</v>
      </c>
      <c r="E1407" s="1">
        <v>42765.270833333336</v>
      </c>
    </row>
    <row r="1408" spans="1:5" x14ac:dyDescent="0.25">
      <c r="A1408" s="1">
        <v>42794.582638888889</v>
      </c>
      <c r="B1408">
        <f t="shared" ca="1" si="20"/>
        <v>0.3584596501148859</v>
      </c>
      <c r="E1408" s="1">
        <v>42765.291666666664</v>
      </c>
    </row>
    <row r="1409" spans="1:5" x14ac:dyDescent="0.25">
      <c r="A1409" s="1">
        <v>42794.624305555553</v>
      </c>
      <c r="B1409">
        <f t="shared" ca="1" si="20"/>
        <v>0.45067633463526646</v>
      </c>
      <c r="E1409" s="1">
        <v>42765.3125</v>
      </c>
    </row>
    <row r="1410" spans="1:5" x14ac:dyDescent="0.25">
      <c r="A1410" s="1">
        <v>42794.665972222225</v>
      </c>
      <c r="B1410">
        <f t="shared" ca="1" si="20"/>
        <v>0.49099750134870268</v>
      </c>
      <c r="E1410" s="1">
        <v>42765.333333333336</v>
      </c>
    </row>
    <row r="1411" spans="1:5" x14ac:dyDescent="0.25">
      <c r="A1411" s="1">
        <v>42794.707638888889</v>
      </c>
      <c r="B1411">
        <f t="shared" ca="1" si="20"/>
        <v>0.56924355514955849</v>
      </c>
      <c r="E1411" s="1">
        <v>42765.354166666664</v>
      </c>
    </row>
    <row r="1412" spans="1:5" x14ac:dyDescent="0.25">
      <c r="A1412" s="1">
        <v>42794.749305555553</v>
      </c>
      <c r="B1412">
        <f t="shared" ca="1" si="20"/>
        <v>0.88825989005564998</v>
      </c>
      <c r="E1412" s="1">
        <v>42765.375</v>
      </c>
    </row>
    <row r="1413" spans="1:5" x14ac:dyDescent="0.25">
      <c r="A1413" s="1">
        <v>42794.790972222225</v>
      </c>
      <c r="B1413">
        <f t="shared" ca="1" si="20"/>
        <v>0.5261546184699305</v>
      </c>
      <c r="E1413" s="1">
        <v>42765.395833333336</v>
      </c>
    </row>
    <row r="1414" spans="1:5" x14ac:dyDescent="0.25">
      <c r="A1414" s="1">
        <v>42794.832638888889</v>
      </c>
      <c r="B1414">
        <f t="shared" ca="1" si="20"/>
        <v>0.8407505424040298</v>
      </c>
      <c r="E1414" s="1">
        <v>42765.416666666664</v>
      </c>
    </row>
    <row r="1415" spans="1:5" x14ac:dyDescent="0.25">
      <c r="A1415" s="1">
        <v>42794.874305555553</v>
      </c>
      <c r="B1415">
        <f t="shared" ca="1" si="20"/>
        <v>0.72144002211959946</v>
      </c>
      <c r="E1415" s="1">
        <v>42765.4375</v>
      </c>
    </row>
    <row r="1416" spans="1:5" x14ac:dyDescent="0.25">
      <c r="A1416" s="1">
        <v>42794.915972222225</v>
      </c>
      <c r="B1416">
        <f t="shared" ca="1" si="20"/>
        <v>0.28056325257034409</v>
      </c>
      <c r="E1416" s="1">
        <v>42765.458333333336</v>
      </c>
    </row>
    <row r="1417" spans="1:5" x14ac:dyDescent="0.25">
      <c r="A1417" s="1">
        <v>42794.957638888889</v>
      </c>
      <c r="B1417">
        <f t="shared" ca="1" si="20"/>
        <v>0.71395442332228409</v>
      </c>
      <c r="E1417" s="1">
        <v>42765.479166666664</v>
      </c>
    </row>
    <row r="1418" spans="1:5" x14ac:dyDescent="0.25">
      <c r="A1418" s="1">
        <v>42794.999305555553</v>
      </c>
      <c r="B1418">
        <f t="shared" ca="1" si="20"/>
        <v>0.77813584447912298</v>
      </c>
      <c r="E1418" s="1">
        <v>42765.5</v>
      </c>
    </row>
    <row r="1419" spans="1:5" x14ac:dyDescent="0.25">
      <c r="A1419" s="1">
        <v>42795.040972222225</v>
      </c>
      <c r="B1419">
        <f t="shared" ca="1" si="20"/>
        <v>0.18887208779626952</v>
      </c>
      <c r="E1419" s="1">
        <v>42765.520833333336</v>
      </c>
    </row>
    <row r="1420" spans="1:5" x14ac:dyDescent="0.25">
      <c r="A1420" s="1">
        <v>42795.082638888889</v>
      </c>
      <c r="B1420">
        <f t="shared" ref="B1420:B1483" ca="1" si="21">RAND()</f>
        <v>0.27591720378216678</v>
      </c>
      <c r="E1420" s="1">
        <v>42765.541666666664</v>
      </c>
    </row>
    <row r="1421" spans="1:5" x14ac:dyDescent="0.25">
      <c r="A1421" s="1">
        <v>42795.124305555553</v>
      </c>
      <c r="B1421">
        <f t="shared" ca="1" si="21"/>
        <v>0.76084903916805091</v>
      </c>
      <c r="E1421" s="1">
        <v>42765.5625</v>
      </c>
    </row>
    <row r="1422" spans="1:5" x14ac:dyDescent="0.25">
      <c r="A1422" s="1">
        <v>42795.165972222225</v>
      </c>
      <c r="B1422">
        <f t="shared" ca="1" si="21"/>
        <v>0.23307820889828446</v>
      </c>
      <c r="E1422" s="1">
        <v>42765.583333333336</v>
      </c>
    </row>
    <row r="1423" spans="1:5" x14ac:dyDescent="0.25">
      <c r="A1423" s="1">
        <v>42795.207638888889</v>
      </c>
      <c r="B1423">
        <f t="shared" ca="1" si="21"/>
        <v>0.45442418081085811</v>
      </c>
      <c r="E1423" s="1">
        <v>42765.604166666664</v>
      </c>
    </row>
    <row r="1424" spans="1:5" x14ac:dyDescent="0.25">
      <c r="A1424" s="1">
        <v>42795.249305555553</v>
      </c>
      <c r="B1424">
        <f t="shared" ca="1" si="21"/>
        <v>0.48725650686567257</v>
      </c>
      <c r="E1424" s="1">
        <v>42765.625</v>
      </c>
    </row>
    <row r="1425" spans="1:5" x14ac:dyDescent="0.25">
      <c r="A1425" s="1">
        <v>42795.290972222225</v>
      </c>
      <c r="B1425">
        <f t="shared" ca="1" si="21"/>
        <v>4.0983481918392961E-3</v>
      </c>
      <c r="E1425" s="1">
        <v>42765.645833333336</v>
      </c>
    </row>
    <row r="1426" spans="1:5" x14ac:dyDescent="0.25">
      <c r="A1426" s="1">
        <v>42795.332638888889</v>
      </c>
      <c r="B1426">
        <f t="shared" ca="1" si="21"/>
        <v>0.84068068028100618</v>
      </c>
      <c r="E1426" s="1">
        <v>42765.666666666664</v>
      </c>
    </row>
    <row r="1427" spans="1:5" x14ac:dyDescent="0.25">
      <c r="A1427" s="1">
        <v>42795.374305555553</v>
      </c>
      <c r="B1427">
        <f t="shared" ca="1" si="21"/>
        <v>0.72074901515004031</v>
      </c>
      <c r="E1427" s="1">
        <v>42765.6875</v>
      </c>
    </row>
    <row r="1428" spans="1:5" x14ac:dyDescent="0.25">
      <c r="A1428" s="1">
        <v>42795.415972222225</v>
      </c>
      <c r="B1428">
        <f t="shared" ca="1" si="21"/>
        <v>0.38637005910145761</v>
      </c>
      <c r="E1428" s="1">
        <v>42765.708333333336</v>
      </c>
    </row>
    <row r="1429" spans="1:5" x14ac:dyDescent="0.25">
      <c r="A1429" s="1">
        <v>42795.457638888889</v>
      </c>
      <c r="B1429">
        <f t="shared" ca="1" si="21"/>
        <v>0.14818762312998368</v>
      </c>
      <c r="E1429" s="1">
        <v>42765.729166666664</v>
      </c>
    </row>
    <row r="1430" spans="1:5" x14ac:dyDescent="0.25">
      <c r="A1430" s="1">
        <v>42795.499305555553</v>
      </c>
      <c r="B1430">
        <f t="shared" ca="1" si="21"/>
        <v>0.50301935363897521</v>
      </c>
      <c r="E1430" s="1">
        <v>42765.75</v>
      </c>
    </row>
    <row r="1431" spans="1:5" x14ac:dyDescent="0.25">
      <c r="A1431" s="1">
        <v>42795.540972222225</v>
      </c>
      <c r="B1431">
        <f t="shared" ca="1" si="21"/>
        <v>0.95146455145325581</v>
      </c>
      <c r="E1431" s="1">
        <v>42765.770833333336</v>
      </c>
    </row>
    <row r="1432" spans="1:5" x14ac:dyDescent="0.25">
      <c r="A1432" s="1">
        <v>42795.582638888889</v>
      </c>
      <c r="B1432">
        <f t="shared" ca="1" si="21"/>
        <v>0.66526510716173737</v>
      </c>
      <c r="E1432" s="1">
        <v>42765.791666666664</v>
      </c>
    </row>
    <row r="1433" spans="1:5" x14ac:dyDescent="0.25">
      <c r="A1433" s="1">
        <v>42795.624305555553</v>
      </c>
      <c r="B1433">
        <f t="shared" ca="1" si="21"/>
        <v>0.79259895212543108</v>
      </c>
      <c r="E1433" s="1">
        <v>42765.8125</v>
      </c>
    </row>
    <row r="1434" spans="1:5" x14ac:dyDescent="0.25">
      <c r="A1434" s="1">
        <v>42795.665972222225</v>
      </c>
      <c r="B1434">
        <f t="shared" ca="1" si="21"/>
        <v>0.71282183506914076</v>
      </c>
      <c r="E1434" s="1">
        <v>42765.833333333336</v>
      </c>
    </row>
    <row r="1435" spans="1:5" x14ac:dyDescent="0.25">
      <c r="A1435" s="1">
        <v>42795.707638888889</v>
      </c>
      <c r="B1435">
        <f t="shared" ca="1" si="21"/>
        <v>0.12664789809386012</v>
      </c>
      <c r="E1435" s="1">
        <v>42765.854166666664</v>
      </c>
    </row>
    <row r="1436" spans="1:5" x14ac:dyDescent="0.25">
      <c r="A1436" s="1">
        <v>42795.749305555553</v>
      </c>
      <c r="B1436">
        <f t="shared" ca="1" si="21"/>
        <v>0.27699627948216177</v>
      </c>
      <c r="E1436" s="1">
        <v>42765.875</v>
      </c>
    </row>
    <row r="1437" spans="1:5" x14ac:dyDescent="0.25">
      <c r="A1437" s="1">
        <v>42795.790972222225</v>
      </c>
      <c r="B1437">
        <f t="shared" ca="1" si="21"/>
        <v>0.98086628038059376</v>
      </c>
      <c r="E1437" s="1">
        <v>42765.895833333336</v>
      </c>
    </row>
    <row r="1438" spans="1:5" x14ac:dyDescent="0.25">
      <c r="A1438" s="1">
        <v>42795.832638888889</v>
      </c>
      <c r="B1438">
        <f t="shared" ca="1" si="21"/>
        <v>0.93350824285715006</v>
      </c>
      <c r="E1438" s="1">
        <v>42765.916666666664</v>
      </c>
    </row>
    <row r="1439" spans="1:5" x14ac:dyDescent="0.25">
      <c r="A1439" s="1">
        <v>42795.874305555553</v>
      </c>
      <c r="B1439">
        <f t="shared" ca="1" si="21"/>
        <v>0.27424147351701023</v>
      </c>
      <c r="E1439" s="1">
        <v>42765.9375</v>
      </c>
    </row>
    <row r="1440" spans="1:5" x14ac:dyDescent="0.25">
      <c r="A1440" s="1">
        <v>42795.915972222225</v>
      </c>
      <c r="B1440">
        <f t="shared" ca="1" si="21"/>
        <v>0.58141925779532555</v>
      </c>
      <c r="E1440" s="1">
        <v>42765.958333333336</v>
      </c>
    </row>
    <row r="1441" spans="1:5" x14ac:dyDescent="0.25">
      <c r="A1441" s="1">
        <v>42795.957638888889</v>
      </c>
      <c r="B1441">
        <f t="shared" ca="1" si="21"/>
        <v>0.52206545608506705</v>
      </c>
      <c r="E1441" s="1">
        <v>42765.979166666664</v>
      </c>
    </row>
    <row r="1442" spans="1:5" x14ac:dyDescent="0.25">
      <c r="A1442" s="1">
        <v>42795.999305555553</v>
      </c>
      <c r="B1442">
        <f t="shared" ca="1" si="21"/>
        <v>0.64592780992243126</v>
      </c>
      <c r="E1442" s="1">
        <v>42766</v>
      </c>
    </row>
    <row r="1443" spans="1:5" x14ac:dyDescent="0.25">
      <c r="A1443" s="1">
        <v>42796.040972222225</v>
      </c>
      <c r="B1443">
        <f t="shared" ca="1" si="21"/>
        <v>0.71409286704382591</v>
      </c>
      <c r="E1443" s="1">
        <v>42766.020833333336</v>
      </c>
    </row>
    <row r="1444" spans="1:5" x14ac:dyDescent="0.25">
      <c r="A1444" s="1">
        <v>42796.082638888889</v>
      </c>
      <c r="B1444">
        <f t="shared" ca="1" si="21"/>
        <v>0.84031770294868724</v>
      </c>
      <c r="E1444" s="1">
        <v>42766.041666666664</v>
      </c>
    </row>
    <row r="1445" spans="1:5" x14ac:dyDescent="0.25">
      <c r="A1445" s="1">
        <v>42796.124305555553</v>
      </c>
      <c r="B1445">
        <f t="shared" ca="1" si="21"/>
        <v>0.12328630175001709</v>
      </c>
      <c r="E1445" s="1">
        <v>42766.0625</v>
      </c>
    </row>
    <row r="1446" spans="1:5" x14ac:dyDescent="0.25">
      <c r="A1446" s="1">
        <v>42796.165972222225</v>
      </c>
      <c r="B1446">
        <f t="shared" ca="1" si="21"/>
        <v>8.4807978447135057E-2</v>
      </c>
      <c r="E1446" s="1">
        <v>42766.083333333336</v>
      </c>
    </row>
    <row r="1447" spans="1:5" x14ac:dyDescent="0.25">
      <c r="A1447" s="1">
        <v>42796.207638888889</v>
      </c>
      <c r="B1447">
        <f t="shared" ca="1" si="21"/>
        <v>0.26288218248206674</v>
      </c>
      <c r="E1447" s="1">
        <v>42766.104166666664</v>
      </c>
    </row>
    <row r="1448" spans="1:5" x14ac:dyDescent="0.25">
      <c r="A1448" s="1">
        <v>42796.249305555553</v>
      </c>
      <c r="B1448">
        <f t="shared" ca="1" si="21"/>
        <v>0.41091099481872551</v>
      </c>
      <c r="E1448" s="1">
        <v>42766.125</v>
      </c>
    </row>
    <row r="1449" spans="1:5" x14ac:dyDescent="0.25">
      <c r="A1449" s="1">
        <v>42796.290972222225</v>
      </c>
      <c r="B1449">
        <f t="shared" ca="1" si="21"/>
        <v>0.73626286091606208</v>
      </c>
      <c r="E1449" s="1">
        <v>42766.145833333336</v>
      </c>
    </row>
    <row r="1450" spans="1:5" x14ac:dyDescent="0.25">
      <c r="A1450" s="1">
        <v>42796.332638888889</v>
      </c>
      <c r="B1450">
        <f t="shared" ca="1" si="21"/>
        <v>0.50927027986032847</v>
      </c>
      <c r="E1450" s="1">
        <v>42766.166666666664</v>
      </c>
    </row>
    <row r="1451" spans="1:5" x14ac:dyDescent="0.25">
      <c r="A1451" s="1">
        <v>42796.374305555553</v>
      </c>
      <c r="B1451">
        <f t="shared" ca="1" si="21"/>
        <v>0.95293358495745595</v>
      </c>
      <c r="E1451" s="1">
        <v>42766.1875</v>
      </c>
    </row>
    <row r="1452" spans="1:5" x14ac:dyDescent="0.25">
      <c r="A1452" s="1">
        <v>42796.415972222225</v>
      </c>
      <c r="B1452">
        <f t="shared" ca="1" si="21"/>
        <v>0.3247882659527076</v>
      </c>
      <c r="E1452" s="1">
        <v>42766.208333333336</v>
      </c>
    </row>
    <row r="1453" spans="1:5" x14ac:dyDescent="0.25">
      <c r="A1453" s="1">
        <v>42796.457638888889</v>
      </c>
      <c r="B1453">
        <f t="shared" ca="1" si="21"/>
        <v>0.69357975329613664</v>
      </c>
      <c r="E1453" s="1">
        <v>42766.229166666664</v>
      </c>
    </row>
    <row r="1454" spans="1:5" x14ac:dyDescent="0.25">
      <c r="A1454" s="1">
        <v>42796.499305555553</v>
      </c>
      <c r="B1454">
        <f t="shared" ca="1" si="21"/>
        <v>0.24220015760192737</v>
      </c>
      <c r="E1454" s="1">
        <v>42766.25</v>
      </c>
    </row>
    <row r="1455" spans="1:5" x14ac:dyDescent="0.25">
      <c r="A1455" s="1">
        <v>42796.540972222225</v>
      </c>
      <c r="B1455">
        <f t="shared" ca="1" si="21"/>
        <v>0.32990960719712381</v>
      </c>
      <c r="E1455" s="1">
        <v>42766.270833333336</v>
      </c>
    </row>
    <row r="1456" spans="1:5" x14ac:dyDescent="0.25">
      <c r="A1456" s="1">
        <v>42796.582638888889</v>
      </c>
      <c r="B1456">
        <f t="shared" ca="1" si="21"/>
        <v>0.19793418811730989</v>
      </c>
      <c r="E1456" s="1">
        <v>42766.291666666664</v>
      </c>
    </row>
    <row r="1457" spans="1:5" x14ac:dyDescent="0.25">
      <c r="A1457" s="1">
        <v>42796.624305555553</v>
      </c>
      <c r="B1457">
        <f t="shared" ca="1" si="21"/>
        <v>0.54179378398102496</v>
      </c>
      <c r="E1457" s="1">
        <v>42766.3125</v>
      </c>
    </row>
    <row r="1458" spans="1:5" x14ac:dyDescent="0.25">
      <c r="A1458" s="1">
        <v>42796.665972222225</v>
      </c>
      <c r="B1458">
        <f t="shared" ca="1" si="21"/>
        <v>0.43967154742924586</v>
      </c>
      <c r="E1458" s="1">
        <v>42766.333333333336</v>
      </c>
    </row>
    <row r="1459" spans="1:5" x14ac:dyDescent="0.25">
      <c r="A1459" s="1">
        <v>42796.707638888889</v>
      </c>
      <c r="B1459">
        <f t="shared" ca="1" si="21"/>
        <v>0.69465803119227965</v>
      </c>
      <c r="E1459" s="1">
        <v>42766.354166666664</v>
      </c>
    </row>
    <row r="1460" spans="1:5" x14ac:dyDescent="0.25">
      <c r="A1460" s="1">
        <v>42796.749305555553</v>
      </c>
      <c r="B1460">
        <f t="shared" ca="1" si="21"/>
        <v>5.6556510043093144E-2</v>
      </c>
      <c r="E1460" s="1">
        <v>42766.375</v>
      </c>
    </row>
    <row r="1461" spans="1:5" x14ac:dyDescent="0.25">
      <c r="A1461" s="1">
        <v>42796.790972222225</v>
      </c>
      <c r="B1461">
        <f t="shared" ca="1" si="21"/>
        <v>0.64751520259128426</v>
      </c>
      <c r="E1461" s="1">
        <v>42766.395833333336</v>
      </c>
    </row>
    <row r="1462" spans="1:5" x14ac:dyDescent="0.25">
      <c r="A1462" s="1">
        <v>42796.832638888889</v>
      </c>
      <c r="B1462">
        <f t="shared" ca="1" si="21"/>
        <v>0.94047086183121242</v>
      </c>
      <c r="E1462" s="1">
        <v>42766.416666666664</v>
      </c>
    </row>
    <row r="1463" spans="1:5" x14ac:dyDescent="0.25">
      <c r="A1463" s="1">
        <v>42796.874305555553</v>
      </c>
      <c r="B1463">
        <f t="shared" ca="1" si="21"/>
        <v>0.50160314250746885</v>
      </c>
      <c r="E1463" s="1">
        <v>42766.4375</v>
      </c>
    </row>
    <row r="1464" spans="1:5" x14ac:dyDescent="0.25">
      <c r="A1464" s="1">
        <v>42796.915972222225</v>
      </c>
      <c r="B1464">
        <f t="shared" ca="1" si="21"/>
        <v>0.45350495166476323</v>
      </c>
      <c r="E1464" s="1">
        <v>42766.458333333336</v>
      </c>
    </row>
    <row r="1465" spans="1:5" x14ac:dyDescent="0.25">
      <c r="A1465" s="1">
        <v>42796.957638888889</v>
      </c>
      <c r="B1465">
        <f t="shared" ca="1" si="21"/>
        <v>0.96177199968886329</v>
      </c>
      <c r="E1465" s="1">
        <v>42766.479166666664</v>
      </c>
    </row>
    <row r="1466" spans="1:5" x14ac:dyDescent="0.25">
      <c r="A1466" s="1">
        <v>42796.999305555553</v>
      </c>
      <c r="B1466">
        <f t="shared" ca="1" si="21"/>
        <v>0.29830068570714519</v>
      </c>
      <c r="E1466" s="1">
        <v>42766.5</v>
      </c>
    </row>
    <row r="1467" spans="1:5" x14ac:dyDescent="0.25">
      <c r="A1467" s="1">
        <v>42797.040972222225</v>
      </c>
      <c r="B1467">
        <f t="shared" ca="1" si="21"/>
        <v>0.76506901243860936</v>
      </c>
      <c r="E1467" s="1">
        <v>42766.520833333336</v>
      </c>
    </row>
    <row r="1468" spans="1:5" x14ac:dyDescent="0.25">
      <c r="A1468" s="1">
        <v>42797.082638888889</v>
      </c>
      <c r="B1468">
        <f t="shared" ca="1" si="21"/>
        <v>0.75223573117550635</v>
      </c>
      <c r="E1468" s="1">
        <v>42766.541666666664</v>
      </c>
    </row>
    <row r="1469" spans="1:5" x14ac:dyDescent="0.25">
      <c r="A1469" s="1">
        <v>42797.124305555553</v>
      </c>
      <c r="B1469">
        <f t="shared" ca="1" si="21"/>
        <v>0.61436119855784055</v>
      </c>
      <c r="E1469" s="1">
        <v>42766.5625</v>
      </c>
    </row>
    <row r="1470" spans="1:5" x14ac:dyDescent="0.25">
      <c r="A1470" s="1">
        <v>42797.165972222225</v>
      </c>
      <c r="B1470">
        <f t="shared" ca="1" si="21"/>
        <v>0.83660006873223225</v>
      </c>
      <c r="E1470" s="1">
        <v>42766.583333333336</v>
      </c>
    </row>
    <row r="1471" spans="1:5" x14ac:dyDescent="0.25">
      <c r="A1471" s="1">
        <v>42797.207638888889</v>
      </c>
      <c r="B1471">
        <f t="shared" ca="1" si="21"/>
        <v>6.9798020299269847E-2</v>
      </c>
      <c r="E1471" s="1">
        <v>42766.604166666664</v>
      </c>
    </row>
    <row r="1472" spans="1:5" x14ac:dyDescent="0.25">
      <c r="A1472" s="1">
        <v>42797.249305555553</v>
      </c>
      <c r="B1472">
        <f t="shared" ca="1" si="21"/>
        <v>0.39264399492967683</v>
      </c>
      <c r="E1472" s="1">
        <v>42766.625</v>
      </c>
    </row>
    <row r="1473" spans="1:5" x14ac:dyDescent="0.25">
      <c r="A1473" s="1">
        <v>42797.290972222225</v>
      </c>
      <c r="B1473">
        <f t="shared" ca="1" si="21"/>
        <v>0.89968833513625335</v>
      </c>
      <c r="E1473" s="1">
        <v>42766.645833333336</v>
      </c>
    </row>
    <row r="1474" spans="1:5" x14ac:dyDescent="0.25">
      <c r="A1474" s="1">
        <v>42797.332638888889</v>
      </c>
      <c r="B1474">
        <f t="shared" ca="1" si="21"/>
        <v>0.74437166515187869</v>
      </c>
      <c r="E1474" s="1">
        <v>42766.666666666664</v>
      </c>
    </row>
    <row r="1475" spans="1:5" x14ac:dyDescent="0.25">
      <c r="A1475" s="1">
        <v>42797.374305555553</v>
      </c>
      <c r="B1475">
        <f t="shared" ca="1" si="21"/>
        <v>0.12608488987447675</v>
      </c>
      <c r="E1475" s="1">
        <v>42766.6875</v>
      </c>
    </row>
    <row r="1476" spans="1:5" x14ac:dyDescent="0.25">
      <c r="A1476" s="1">
        <v>42797.415972222225</v>
      </c>
      <c r="B1476">
        <f t="shared" ca="1" si="21"/>
        <v>0.64721422476288615</v>
      </c>
      <c r="E1476" s="1">
        <v>42766.708333333336</v>
      </c>
    </row>
    <row r="1477" spans="1:5" x14ac:dyDescent="0.25">
      <c r="A1477" s="1">
        <v>42797.457638888889</v>
      </c>
      <c r="B1477">
        <f t="shared" ca="1" si="21"/>
        <v>0.43522702337974117</v>
      </c>
      <c r="E1477" s="1">
        <v>42766.729166666664</v>
      </c>
    </row>
    <row r="1478" spans="1:5" x14ac:dyDescent="0.25">
      <c r="A1478" s="1">
        <v>42797.499305555553</v>
      </c>
      <c r="B1478">
        <f t="shared" ca="1" si="21"/>
        <v>0.63926267888964983</v>
      </c>
      <c r="E1478" s="1">
        <v>42766.75</v>
      </c>
    </row>
    <row r="1479" spans="1:5" x14ac:dyDescent="0.25">
      <c r="A1479" s="1">
        <v>42797.540972222225</v>
      </c>
      <c r="B1479">
        <f t="shared" ca="1" si="21"/>
        <v>0.1175129694200866</v>
      </c>
      <c r="E1479" s="1">
        <v>42766.770833333336</v>
      </c>
    </row>
    <row r="1480" spans="1:5" x14ac:dyDescent="0.25">
      <c r="A1480" s="1">
        <v>42797.582638888889</v>
      </c>
      <c r="B1480">
        <f t="shared" ca="1" si="21"/>
        <v>0.66210728563745025</v>
      </c>
      <c r="E1480" s="1">
        <v>42766.791666666664</v>
      </c>
    </row>
    <row r="1481" spans="1:5" x14ac:dyDescent="0.25">
      <c r="A1481" s="1">
        <v>42797.624305555553</v>
      </c>
      <c r="B1481">
        <f t="shared" ca="1" si="21"/>
        <v>0.73858714410535475</v>
      </c>
      <c r="E1481" s="1">
        <v>42766.8125</v>
      </c>
    </row>
    <row r="1482" spans="1:5" x14ac:dyDescent="0.25">
      <c r="A1482" s="1">
        <v>42797.665972222225</v>
      </c>
      <c r="B1482">
        <f t="shared" ca="1" si="21"/>
        <v>1.0011687489367427E-2</v>
      </c>
      <c r="E1482" s="1">
        <v>42766.833333333336</v>
      </c>
    </row>
    <row r="1483" spans="1:5" x14ac:dyDescent="0.25">
      <c r="A1483" s="1">
        <v>42797.707638888889</v>
      </c>
      <c r="B1483">
        <f t="shared" ca="1" si="21"/>
        <v>0.65517039182546799</v>
      </c>
      <c r="E1483" s="1">
        <v>42766.854166666664</v>
      </c>
    </row>
    <row r="1484" spans="1:5" x14ac:dyDescent="0.25">
      <c r="A1484" s="1">
        <v>42797.749305555553</v>
      </c>
      <c r="B1484">
        <f t="shared" ref="B1484:B1547" ca="1" si="22">RAND()</f>
        <v>0.73765844428385763</v>
      </c>
      <c r="E1484" s="1">
        <v>42766.875</v>
      </c>
    </row>
    <row r="1485" spans="1:5" x14ac:dyDescent="0.25">
      <c r="A1485" s="1">
        <v>42797.790972222225</v>
      </c>
      <c r="B1485">
        <f t="shared" ca="1" si="22"/>
        <v>0.86753568934699488</v>
      </c>
      <c r="E1485" s="1">
        <v>42766.895833333336</v>
      </c>
    </row>
    <row r="1486" spans="1:5" x14ac:dyDescent="0.25">
      <c r="A1486" s="1">
        <v>42797.832638888889</v>
      </c>
      <c r="B1486">
        <f t="shared" ca="1" si="22"/>
        <v>0.98661082426266877</v>
      </c>
      <c r="E1486" s="1">
        <v>42766.916666666664</v>
      </c>
    </row>
    <row r="1487" spans="1:5" x14ac:dyDescent="0.25">
      <c r="A1487" s="1">
        <v>42797.874305555553</v>
      </c>
      <c r="B1487">
        <f t="shared" ca="1" si="22"/>
        <v>0.42776595610042878</v>
      </c>
      <c r="E1487" s="1">
        <v>42766.9375</v>
      </c>
    </row>
    <row r="1488" spans="1:5" x14ac:dyDescent="0.25">
      <c r="A1488" s="1">
        <v>42797.915972222225</v>
      </c>
      <c r="B1488">
        <f t="shared" ca="1" si="22"/>
        <v>0.39733132060964615</v>
      </c>
      <c r="E1488" s="1">
        <v>42766.958333333336</v>
      </c>
    </row>
    <row r="1489" spans="1:5" x14ac:dyDescent="0.25">
      <c r="A1489" s="1">
        <v>42797.957638888889</v>
      </c>
      <c r="B1489">
        <f t="shared" ca="1" si="22"/>
        <v>0.14537984767657508</v>
      </c>
      <c r="E1489" s="1">
        <v>42766.979166666664</v>
      </c>
    </row>
    <row r="1490" spans="1:5" x14ac:dyDescent="0.25">
      <c r="A1490" s="1">
        <v>42797.999305555553</v>
      </c>
      <c r="B1490">
        <f t="shared" ca="1" si="22"/>
        <v>0.97256212031427292</v>
      </c>
      <c r="E1490" s="1">
        <v>42767</v>
      </c>
    </row>
    <row r="1491" spans="1:5" x14ac:dyDescent="0.25">
      <c r="A1491" s="1">
        <v>42798.040972222225</v>
      </c>
      <c r="B1491">
        <f t="shared" ca="1" si="22"/>
        <v>0.19822246728458404</v>
      </c>
      <c r="E1491" s="1">
        <v>42767.020833333336</v>
      </c>
    </row>
    <row r="1492" spans="1:5" x14ac:dyDescent="0.25">
      <c r="A1492" s="1">
        <v>42798.082638888889</v>
      </c>
      <c r="B1492">
        <f t="shared" ca="1" si="22"/>
        <v>0.85335554638951705</v>
      </c>
      <c r="E1492" s="1">
        <v>42767.041666666664</v>
      </c>
    </row>
    <row r="1493" spans="1:5" x14ac:dyDescent="0.25">
      <c r="A1493" s="1">
        <v>42798.124305555553</v>
      </c>
      <c r="B1493">
        <f t="shared" ca="1" si="22"/>
        <v>0.79657730945198502</v>
      </c>
      <c r="E1493" s="1">
        <v>42767.0625</v>
      </c>
    </row>
    <row r="1494" spans="1:5" x14ac:dyDescent="0.25">
      <c r="A1494" s="1">
        <v>42798.165972222225</v>
      </c>
      <c r="B1494">
        <f t="shared" ca="1" si="22"/>
        <v>0.71853951894775159</v>
      </c>
      <c r="E1494" s="1">
        <v>42767.083333333336</v>
      </c>
    </row>
    <row r="1495" spans="1:5" x14ac:dyDescent="0.25">
      <c r="A1495" s="1">
        <v>42798.207638888889</v>
      </c>
      <c r="B1495">
        <f t="shared" ca="1" si="22"/>
        <v>0.30448174014641416</v>
      </c>
      <c r="E1495" s="1">
        <v>42767.104166666664</v>
      </c>
    </row>
    <row r="1496" spans="1:5" x14ac:dyDescent="0.25">
      <c r="A1496" s="1">
        <v>42798.249305555553</v>
      </c>
      <c r="B1496">
        <f t="shared" ca="1" si="22"/>
        <v>0.43889872327522572</v>
      </c>
      <c r="E1496" s="1">
        <v>42767.125</v>
      </c>
    </row>
    <row r="1497" spans="1:5" x14ac:dyDescent="0.25">
      <c r="A1497" s="1">
        <v>42798.290972222225</v>
      </c>
      <c r="B1497">
        <f t="shared" ca="1" si="22"/>
        <v>0.49760973779853723</v>
      </c>
      <c r="E1497" s="1">
        <v>42767.145833333336</v>
      </c>
    </row>
    <row r="1498" spans="1:5" x14ac:dyDescent="0.25">
      <c r="A1498" s="1">
        <v>42798.332638888889</v>
      </c>
      <c r="B1498">
        <f t="shared" ca="1" si="22"/>
        <v>1.5798282267898589E-2</v>
      </c>
      <c r="E1498" s="1">
        <v>42767.166666666664</v>
      </c>
    </row>
    <row r="1499" spans="1:5" x14ac:dyDescent="0.25">
      <c r="A1499" s="1">
        <v>42798.374305555553</v>
      </c>
      <c r="B1499">
        <f t="shared" ca="1" si="22"/>
        <v>0.16955644495333988</v>
      </c>
      <c r="E1499" s="1">
        <v>42767.1875</v>
      </c>
    </row>
    <row r="1500" spans="1:5" x14ac:dyDescent="0.25">
      <c r="A1500" s="1">
        <v>42798.415972222225</v>
      </c>
      <c r="B1500">
        <f t="shared" ca="1" si="22"/>
        <v>0.82672384244947572</v>
      </c>
      <c r="E1500" s="1">
        <v>42767.208333333336</v>
      </c>
    </row>
    <row r="1501" spans="1:5" x14ac:dyDescent="0.25">
      <c r="A1501" s="1">
        <v>42798.457638888889</v>
      </c>
      <c r="B1501">
        <f t="shared" ca="1" si="22"/>
        <v>0.80059701798974714</v>
      </c>
      <c r="E1501" s="1">
        <v>42767.229166666664</v>
      </c>
    </row>
    <row r="1502" spans="1:5" x14ac:dyDescent="0.25">
      <c r="A1502" s="1">
        <v>42798.499305555553</v>
      </c>
      <c r="B1502">
        <f t="shared" ca="1" si="22"/>
        <v>0.50700344257515839</v>
      </c>
      <c r="E1502" s="1">
        <v>42767.25</v>
      </c>
    </row>
    <row r="1503" spans="1:5" x14ac:dyDescent="0.25">
      <c r="A1503" s="1">
        <v>42798.540972222225</v>
      </c>
      <c r="B1503">
        <f t="shared" ca="1" si="22"/>
        <v>0.1864599555773635</v>
      </c>
      <c r="E1503" s="1">
        <v>42767.270833333336</v>
      </c>
    </row>
    <row r="1504" spans="1:5" x14ac:dyDescent="0.25">
      <c r="A1504" s="1">
        <v>42798.582638888889</v>
      </c>
      <c r="B1504">
        <f t="shared" ca="1" si="22"/>
        <v>0.44999158730170585</v>
      </c>
      <c r="E1504" s="1">
        <v>42767.291666666664</v>
      </c>
    </row>
    <row r="1505" spans="1:5" x14ac:dyDescent="0.25">
      <c r="A1505" s="1">
        <v>42798.624305555553</v>
      </c>
      <c r="B1505">
        <f t="shared" ca="1" si="22"/>
        <v>0.74307221725982431</v>
      </c>
      <c r="E1505" s="1">
        <v>42767.3125</v>
      </c>
    </row>
    <row r="1506" spans="1:5" x14ac:dyDescent="0.25">
      <c r="A1506" s="1">
        <v>42798.665972222225</v>
      </c>
      <c r="B1506">
        <f t="shared" ca="1" si="22"/>
        <v>0.47010704841450091</v>
      </c>
      <c r="E1506" s="1">
        <v>42767.333333333336</v>
      </c>
    </row>
    <row r="1507" spans="1:5" x14ac:dyDescent="0.25">
      <c r="A1507" s="1">
        <v>42798.707638888889</v>
      </c>
      <c r="B1507">
        <f t="shared" ca="1" si="22"/>
        <v>0.11064755269855242</v>
      </c>
      <c r="E1507" s="1">
        <v>42767.354166666664</v>
      </c>
    </row>
    <row r="1508" spans="1:5" x14ac:dyDescent="0.25">
      <c r="A1508" s="1">
        <v>42798.749305555553</v>
      </c>
      <c r="B1508">
        <f t="shared" ca="1" si="22"/>
        <v>0.51717742971501435</v>
      </c>
      <c r="E1508" s="1">
        <v>42767.375</v>
      </c>
    </row>
    <row r="1509" spans="1:5" x14ac:dyDescent="0.25">
      <c r="A1509" s="1">
        <v>42798.790972222225</v>
      </c>
      <c r="B1509">
        <f t="shared" ca="1" si="22"/>
        <v>0.94592232612444371</v>
      </c>
      <c r="E1509" s="1">
        <v>42767.395833333336</v>
      </c>
    </row>
    <row r="1510" spans="1:5" x14ac:dyDescent="0.25">
      <c r="A1510" s="1">
        <v>42798.832638888889</v>
      </c>
      <c r="B1510">
        <f t="shared" ca="1" si="22"/>
        <v>0.99758799166810164</v>
      </c>
      <c r="E1510" s="1">
        <v>42767.416666666664</v>
      </c>
    </row>
    <row r="1511" spans="1:5" x14ac:dyDescent="0.25">
      <c r="A1511" s="1">
        <v>42798.874305555553</v>
      </c>
      <c r="B1511">
        <f t="shared" ca="1" si="22"/>
        <v>0.51897420572262798</v>
      </c>
      <c r="E1511" s="1">
        <v>42767.4375</v>
      </c>
    </row>
    <row r="1512" spans="1:5" x14ac:dyDescent="0.25">
      <c r="A1512" s="1">
        <v>42798.915972222225</v>
      </c>
      <c r="B1512">
        <f t="shared" ca="1" si="22"/>
        <v>0.75643212945926053</v>
      </c>
      <c r="E1512" s="1">
        <v>42767.458333333336</v>
      </c>
    </row>
    <row r="1513" spans="1:5" x14ac:dyDescent="0.25">
      <c r="A1513" s="1">
        <v>42798.957638888889</v>
      </c>
      <c r="B1513">
        <f t="shared" ca="1" si="22"/>
        <v>0.21116233265347029</v>
      </c>
      <c r="E1513" s="1">
        <v>42767.479166666664</v>
      </c>
    </row>
    <row r="1514" spans="1:5" x14ac:dyDescent="0.25">
      <c r="A1514" s="1">
        <v>42798.999305555553</v>
      </c>
      <c r="B1514">
        <f t="shared" ca="1" si="22"/>
        <v>1.346365453861087E-2</v>
      </c>
      <c r="E1514" s="1">
        <v>42767.5</v>
      </c>
    </row>
    <row r="1515" spans="1:5" x14ac:dyDescent="0.25">
      <c r="A1515" s="1">
        <v>42799.040972222225</v>
      </c>
      <c r="B1515">
        <f t="shared" ca="1" si="22"/>
        <v>0.96964966201387848</v>
      </c>
      <c r="E1515" s="1">
        <v>42767.520833333336</v>
      </c>
    </row>
    <row r="1516" spans="1:5" x14ac:dyDescent="0.25">
      <c r="A1516" s="1">
        <v>42799.082638888889</v>
      </c>
      <c r="B1516">
        <f t="shared" ca="1" si="22"/>
        <v>0.10109025869851918</v>
      </c>
      <c r="E1516" s="1">
        <v>42767.541666666664</v>
      </c>
    </row>
    <row r="1517" spans="1:5" x14ac:dyDescent="0.25">
      <c r="A1517" s="1">
        <v>42799.124305555553</v>
      </c>
      <c r="B1517">
        <f t="shared" ca="1" si="22"/>
        <v>0.92770186281575162</v>
      </c>
      <c r="E1517" s="1">
        <v>42767.5625</v>
      </c>
    </row>
    <row r="1518" spans="1:5" x14ac:dyDescent="0.25">
      <c r="A1518" s="1">
        <v>42799.165972222225</v>
      </c>
      <c r="B1518">
        <f t="shared" ca="1" si="22"/>
        <v>0.85505090116805882</v>
      </c>
      <c r="E1518" s="1">
        <v>42767.583333333336</v>
      </c>
    </row>
    <row r="1519" spans="1:5" x14ac:dyDescent="0.25">
      <c r="A1519" s="1">
        <v>42799.207638888889</v>
      </c>
      <c r="B1519">
        <f t="shared" ca="1" si="22"/>
        <v>0.46258340145270715</v>
      </c>
      <c r="E1519" s="1">
        <v>42767.604166666664</v>
      </c>
    </row>
    <row r="1520" spans="1:5" x14ac:dyDescent="0.25">
      <c r="A1520" s="1">
        <v>42799.249305555553</v>
      </c>
      <c r="B1520">
        <f t="shared" ca="1" si="22"/>
        <v>0.57119822527956077</v>
      </c>
      <c r="E1520" s="1">
        <v>42767.625</v>
      </c>
    </row>
    <row r="1521" spans="1:5" x14ac:dyDescent="0.25">
      <c r="A1521" s="1">
        <v>42799.290972222225</v>
      </c>
      <c r="B1521">
        <f t="shared" ca="1" si="22"/>
        <v>0.71460058982322061</v>
      </c>
      <c r="E1521" s="1">
        <v>42767.645833333336</v>
      </c>
    </row>
    <row r="1522" spans="1:5" x14ac:dyDescent="0.25">
      <c r="A1522" s="1">
        <v>42799.332638888889</v>
      </c>
      <c r="B1522">
        <f t="shared" ca="1" si="22"/>
        <v>0.75796426091199387</v>
      </c>
      <c r="E1522" s="1">
        <v>42767.666666666664</v>
      </c>
    </row>
    <row r="1523" spans="1:5" x14ac:dyDescent="0.25">
      <c r="A1523" s="1">
        <v>42799.374305555553</v>
      </c>
      <c r="B1523">
        <f t="shared" ca="1" si="22"/>
        <v>0.14547245040558332</v>
      </c>
      <c r="E1523" s="1">
        <v>42767.6875</v>
      </c>
    </row>
    <row r="1524" spans="1:5" x14ac:dyDescent="0.25">
      <c r="A1524" s="1">
        <v>42799.415972222225</v>
      </c>
      <c r="B1524">
        <f t="shared" ca="1" si="22"/>
        <v>2.6599806523377345E-2</v>
      </c>
      <c r="E1524" s="1">
        <v>42767.708333333336</v>
      </c>
    </row>
    <row r="1525" spans="1:5" x14ac:dyDescent="0.25">
      <c r="A1525" s="1">
        <v>42799.457638888889</v>
      </c>
      <c r="B1525">
        <f t="shared" ca="1" si="22"/>
        <v>0.82619280034602294</v>
      </c>
      <c r="E1525" s="1">
        <v>42767.729166666664</v>
      </c>
    </row>
    <row r="1526" spans="1:5" x14ac:dyDescent="0.25">
      <c r="A1526" s="1">
        <v>42799.499305555553</v>
      </c>
      <c r="B1526">
        <f t="shared" ca="1" si="22"/>
        <v>9.1021323240057073E-2</v>
      </c>
      <c r="E1526" s="1">
        <v>42767.75</v>
      </c>
    </row>
    <row r="1527" spans="1:5" x14ac:dyDescent="0.25">
      <c r="A1527" s="1">
        <v>42799.540972222225</v>
      </c>
      <c r="B1527">
        <f t="shared" ca="1" si="22"/>
        <v>0.59976322379580171</v>
      </c>
      <c r="E1527" s="1">
        <v>42767.770833333336</v>
      </c>
    </row>
    <row r="1528" spans="1:5" x14ac:dyDescent="0.25">
      <c r="A1528" s="1">
        <v>42799.582638888889</v>
      </c>
      <c r="B1528">
        <f t="shared" ca="1" si="22"/>
        <v>0.84894013676827518</v>
      </c>
      <c r="E1528" s="1">
        <v>42767.791666666664</v>
      </c>
    </row>
    <row r="1529" spans="1:5" x14ac:dyDescent="0.25">
      <c r="A1529" s="1">
        <v>42799.624305555553</v>
      </c>
      <c r="B1529">
        <f t="shared" ca="1" si="22"/>
        <v>0.96220441419818059</v>
      </c>
      <c r="E1529" s="1">
        <v>42767.8125</v>
      </c>
    </row>
    <row r="1530" spans="1:5" x14ac:dyDescent="0.25">
      <c r="A1530" s="1">
        <v>42799.665972222225</v>
      </c>
      <c r="B1530">
        <f t="shared" ca="1" si="22"/>
        <v>0.17256863200614325</v>
      </c>
      <c r="E1530" s="1">
        <v>42767.833333333336</v>
      </c>
    </row>
    <row r="1531" spans="1:5" x14ac:dyDescent="0.25">
      <c r="A1531" s="1">
        <v>42799.707638888889</v>
      </c>
      <c r="B1531">
        <f t="shared" ca="1" si="22"/>
        <v>0.31251973162495894</v>
      </c>
      <c r="E1531" s="1">
        <v>42767.854166666664</v>
      </c>
    </row>
    <row r="1532" spans="1:5" x14ac:dyDescent="0.25">
      <c r="A1532" s="1">
        <v>42799.749305555553</v>
      </c>
      <c r="B1532">
        <f t="shared" ca="1" si="22"/>
        <v>0.68416846551638766</v>
      </c>
      <c r="E1532" s="1">
        <v>42767.875</v>
      </c>
    </row>
    <row r="1533" spans="1:5" x14ac:dyDescent="0.25">
      <c r="A1533" s="1">
        <v>42799.790972222225</v>
      </c>
      <c r="B1533">
        <f t="shared" ca="1" si="22"/>
        <v>0.79608869825270978</v>
      </c>
      <c r="E1533" s="1">
        <v>42767.895833333336</v>
      </c>
    </row>
    <row r="1534" spans="1:5" x14ac:dyDescent="0.25">
      <c r="A1534" s="1">
        <v>42799.832638888889</v>
      </c>
      <c r="B1534">
        <f t="shared" ca="1" si="22"/>
        <v>0.21827656893418257</v>
      </c>
      <c r="E1534" s="1">
        <v>42767.916666666664</v>
      </c>
    </row>
    <row r="1535" spans="1:5" x14ac:dyDescent="0.25">
      <c r="A1535" s="1">
        <v>42799.874305555553</v>
      </c>
      <c r="B1535">
        <f t="shared" ca="1" si="22"/>
        <v>0.2991570468714686</v>
      </c>
      <c r="E1535" s="1">
        <v>42767.9375</v>
      </c>
    </row>
    <row r="1536" spans="1:5" x14ac:dyDescent="0.25">
      <c r="A1536" s="1">
        <v>42799.915972222225</v>
      </c>
      <c r="B1536">
        <f t="shared" ca="1" si="22"/>
        <v>0.75314692489790569</v>
      </c>
      <c r="E1536" s="1">
        <v>42767.958333333336</v>
      </c>
    </row>
    <row r="1537" spans="1:5" x14ac:dyDescent="0.25">
      <c r="A1537" s="1">
        <v>42799.957638888889</v>
      </c>
      <c r="B1537">
        <f t="shared" ca="1" si="22"/>
        <v>0.36175695430702037</v>
      </c>
      <c r="E1537" s="1">
        <v>42767.979166666664</v>
      </c>
    </row>
    <row r="1538" spans="1:5" x14ac:dyDescent="0.25">
      <c r="A1538" s="1">
        <v>42799.999305555553</v>
      </c>
      <c r="B1538">
        <f t="shared" ca="1" si="22"/>
        <v>0.92539273899062247</v>
      </c>
      <c r="E1538" s="1">
        <v>42768</v>
      </c>
    </row>
    <row r="1539" spans="1:5" x14ac:dyDescent="0.25">
      <c r="A1539" s="1">
        <v>42800.040972222225</v>
      </c>
      <c r="B1539">
        <f t="shared" ca="1" si="22"/>
        <v>0.87319037762583362</v>
      </c>
      <c r="E1539" s="1">
        <v>42768.020833333336</v>
      </c>
    </row>
    <row r="1540" spans="1:5" x14ac:dyDescent="0.25">
      <c r="A1540" s="1">
        <v>42800.082638888889</v>
      </c>
      <c r="B1540">
        <f t="shared" ca="1" si="22"/>
        <v>0.29630385141420801</v>
      </c>
      <c r="E1540" s="1">
        <v>42768.041666666664</v>
      </c>
    </row>
    <row r="1541" spans="1:5" x14ac:dyDescent="0.25">
      <c r="A1541" s="1">
        <v>42800.124305555553</v>
      </c>
      <c r="B1541">
        <f t="shared" ca="1" si="22"/>
        <v>0.50518594777728354</v>
      </c>
      <c r="E1541" s="1">
        <v>42768.0625</v>
      </c>
    </row>
    <row r="1542" spans="1:5" x14ac:dyDescent="0.25">
      <c r="A1542" s="1">
        <v>42800.165972222225</v>
      </c>
      <c r="B1542">
        <f t="shared" ca="1" si="22"/>
        <v>0.39396179689461208</v>
      </c>
      <c r="E1542" s="1">
        <v>42768.083333333336</v>
      </c>
    </row>
    <row r="1543" spans="1:5" x14ac:dyDescent="0.25">
      <c r="A1543" s="1">
        <v>42800.207638888889</v>
      </c>
      <c r="B1543">
        <f t="shared" ca="1" si="22"/>
        <v>0.80920630693912321</v>
      </c>
      <c r="E1543" s="1">
        <v>42768.104166666664</v>
      </c>
    </row>
    <row r="1544" spans="1:5" x14ac:dyDescent="0.25">
      <c r="A1544" s="1">
        <v>42800.249305555553</v>
      </c>
      <c r="B1544">
        <f t="shared" ca="1" si="22"/>
        <v>0.72849127546000947</v>
      </c>
      <c r="E1544" s="1">
        <v>42768.125</v>
      </c>
    </row>
    <row r="1545" spans="1:5" x14ac:dyDescent="0.25">
      <c r="A1545" s="1">
        <v>42800.290972222225</v>
      </c>
      <c r="B1545">
        <f t="shared" ca="1" si="22"/>
        <v>0.95652488709232164</v>
      </c>
      <c r="E1545" s="1">
        <v>42768.145833333336</v>
      </c>
    </row>
    <row r="1546" spans="1:5" x14ac:dyDescent="0.25">
      <c r="A1546" s="1">
        <v>42800.332638888889</v>
      </c>
      <c r="B1546">
        <f t="shared" ca="1" si="22"/>
        <v>0.33340362218902397</v>
      </c>
      <c r="E1546" s="1">
        <v>42768.166666666664</v>
      </c>
    </row>
    <row r="1547" spans="1:5" x14ac:dyDescent="0.25">
      <c r="A1547" s="1">
        <v>42800.374305555553</v>
      </c>
      <c r="B1547">
        <f t="shared" ca="1" si="22"/>
        <v>0.2387554689467688</v>
      </c>
      <c r="E1547" s="1">
        <v>42768.1875</v>
      </c>
    </row>
    <row r="1548" spans="1:5" x14ac:dyDescent="0.25">
      <c r="A1548" s="1">
        <v>42800.415972222225</v>
      </c>
      <c r="B1548">
        <f t="shared" ref="B1548:B1611" ca="1" si="23">RAND()</f>
        <v>0.87120336716780244</v>
      </c>
      <c r="E1548" s="1">
        <v>42768.208333333336</v>
      </c>
    </row>
    <row r="1549" spans="1:5" x14ac:dyDescent="0.25">
      <c r="A1549" s="1">
        <v>42800.457638888889</v>
      </c>
      <c r="B1549">
        <f t="shared" ca="1" si="23"/>
        <v>9.3355624052864905E-2</v>
      </c>
      <c r="E1549" s="1">
        <v>42768.229166666664</v>
      </c>
    </row>
    <row r="1550" spans="1:5" x14ac:dyDescent="0.25">
      <c r="A1550" s="1">
        <v>42800.499305555553</v>
      </c>
      <c r="B1550">
        <f t="shared" ca="1" si="23"/>
        <v>0.65698590863250239</v>
      </c>
      <c r="E1550" s="1">
        <v>42768.25</v>
      </c>
    </row>
    <row r="1551" spans="1:5" x14ac:dyDescent="0.25">
      <c r="A1551" s="1">
        <v>42800.540972222225</v>
      </c>
      <c r="B1551">
        <f t="shared" ca="1" si="23"/>
        <v>5.3079232198537829E-2</v>
      </c>
      <c r="E1551" s="1">
        <v>42768.270833333336</v>
      </c>
    </row>
    <row r="1552" spans="1:5" x14ac:dyDescent="0.25">
      <c r="A1552" s="1">
        <v>42800.582638888889</v>
      </c>
      <c r="B1552">
        <f t="shared" ca="1" si="23"/>
        <v>0.17370244756792275</v>
      </c>
      <c r="E1552" s="1">
        <v>42768.291666666664</v>
      </c>
    </row>
    <row r="1553" spans="1:5" x14ac:dyDescent="0.25">
      <c r="A1553" s="1">
        <v>42800.624305555553</v>
      </c>
      <c r="B1553">
        <f t="shared" ca="1" si="23"/>
        <v>0.65328143357861146</v>
      </c>
      <c r="E1553" s="1">
        <v>42768.3125</v>
      </c>
    </row>
    <row r="1554" spans="1:5" x14ac:dyDescent="0.25">
      <c r="A1554" s="1">
        <v>42800.665972222225</v>
      </c>
      <c r="B1554">
        <f t="shared" ca="1" si="23"/>
        <v>0.50379823031724547</v>
      </c>
      <c r="E1554" s="1">
        <v>42768.333333333336</v>
      </c>
    </row>
    <row r="1555" spans="1:5" x14ac:dyDescent="0.25">
      <c r="A1555" s="1">
        <v>42800.707638888889</v>
      </c>
      <c r="B1555">
        <f t="shared" ca="1" si="23"/>
        <v>0.67166007040076314</v>
      </c>
      <c r="E1555" s="1">
        <v>42768.354166666664</v>
      </c>
    </row>
    <row r="1556" spans="1:5" x14ac:dyDescent="0.25">
      <c r="A1556" s="1">
        <v>42800.749305555553</v>
      </c>
      <c r="B1556">
        <f t="shared" ca="1" si="23"/>
        <v>0.52058693105362308</v>
      </c>
      <c r="E1556" s="1">
        <v>42768.375</v>
      </c>
    </row>
    <row r="1557" spans="1:5" x14ac:dyDescent="0.25">
      <c r="A1557" s="1">
        <v>42800.790972222225</v>
      </c>
      <c r="B1557">
        <f t="shared" ca="1" si="23"/>
        <v>0.27916418229028239</v>
      </c>
      <c r="E1557" s="1">
        <v>42768.395833333336</v>
      </c>
    </row>
    <row r="1558" spans="1:5" x14ac:dyDescent="0.25">
      <c r="A1558" s="1">
        <v>42800.832638888889</v>
      </c>
      <c r="B1558">
        <f t="shared" ca="1" si="23"/>
        <v>0.93394819098297299</v>
      </c>
      <c r="E1558" s="1">
        <v>42768.416666666664</v>
      </c>
    </row>
    <row r="1559" spans="1:5" x14ac:dyDescent="0.25">
      <c r="A1559" s="1">
        <v>42800.874305555553</v>
      </c>
      <c r="B1559">
        <f t="shared" ca="1" si="23"/>
        <v>0.40528968300980117</v>
      </c>
      <c r="E1559" s="1">
        <v>42768.4375</v>
      </c>
    </row>
    <row r="1560" spans="1:5" x14ac:dyDescent="0.25">
      <c r="A1560" s="1">
        <v>42800.915972222225</v>
      </c>
      <c r="B1560">
        <f t="shared" ca="1" si="23"/>
        <v>0.46187888115591669</v>
      </c>
      <c r="E1560" s="1">
        <v>42768.458333333336</v>
      </c>
    </row>
    <row r="1561" spans="1:5" x14ac:dyDescent="0.25">
      <c r="A1561" s="1">
        <v>42800.957638888889</v>
      </c>
      <c r="B1561">
        <f t="shared" ca="1" si="23"/>
        <v>0.44295042067000667</v>
      </c>
      <c r="E1561" s="1">
        <v>42768.479166666664</v>
      </c>
    </row>
    <row r="1562" spans="1:5" x14ac:dyDescent="0.25">
      <c r="A1562" s="1">
        <v>42800.999305555553</v>
      </c>
      <c r="B1562">
        <f t="shared" ca="1" si="23"/>
        <v>0.45900477613184454</v>
      </c>
      <c r="E1562" s="1">
        <v>42768.5</v>
      </c>
    </row>
    <row r="1563" spans="1:5" x14ac:dyDescent="0.25">
      <c r="A1563" s="1">
        <v>42801.040972222225</v>
      </c>
      <c r="B1563">
        <f t="shared" ca="1" si="23"/>
        <v>0.69818683282007687</v>
      </c>
      <c r="E1563" s="1">
        <v>42768.520833333336</v>
      </c>
    </row>
    <row r="1564" spans="1:5" x14ac:dyDescent="0.25">
      <c r="A1564" s="1">
        <v>42801.082638888889</v>
      </c>
      <c r="B1564">
        <f t="shared" ca="1" si="23"/>
        <v>0.8448473449475149</v>
      </c>
      <c r="E1564" s="1">
        <v>42768.541666666664</v>
      </c>
    </row>
    <row r="1565" spans="1:5" x14ac:dyDescent="0.25">
      <c r="A1565" s="1">
        <v>42801.124305555553</v>
      </c>
      <c r="B1565">
        <f t="shared" ca="1" si="23"/>
        <v>0.92302204567605561</v>
      </c>
      <c r="E1565" s="1">
        <v>42768.5625</v>
      </c>
    </row>
    <row r="1566" spans="1:5" x14ac:dyDescent="0.25">
      <c r="A1566" s="1">
        <v>42801.165972222225</v>
      </c>
      <c r="B1566">
        <f t="shared" ca="1" si="23"/>
        <v>0.64875343798127305</v>
      </c>
      <c r="E1566" s="1">
        <v>42768.583333333336</v>
      </c>
    </row>
    <row r="1567" spans="1:5" x14ac:dyDescent="0.25">
      <c r="A1567" s="1">
        <v>42801.207638888889</v>
      </c>
      <c r="B1567">
        <f t="shared" ca="1" si="23"/>
        <v>0.17392709149921914</v>
      </c>
      <c r="E1567" s="1">
        <v>42768.604166666664</v>
      </c>
    </row>
    <row r="1568" spans="1:5" x14ac:dyDescent="0.25">
      <c r="A1568" s="1">
        <v>42801.249305555553</v>
      </c>
      <c r="B1568">
        <f t="shared" ca="1" si="23"/>
        <v>9.7479977033066545E-2</v>
      </c>
      <c r="E1568" s="1">
        <v>42768.625</v>
      </c>
    </row>
    <row r="1569" spans="1:5" x14ac:dyDescent="0.25">
      <c r="A1569" s="1">
        <v>42801.290972222225</v>
      </c>
      <c r="B1569">
        <f t="shared" ca="1" si="23"/>
        <v>0.27849181992480265</v>
      </c>
      <c r="E1569" s="1">
        <v>42768.645833333336</v>
      </c>
    </row>
    <row r="1570" spans="1:5" x14ac:dyDescent="0.25">
      <c r="A1570" s="1">
        <v>42801.332638888889</v>
      </c>
      <c r="B1570">
        <f t="shared" ca="1" si="23"/>
        <v>0.77357097692563392</v>
      </c>
      <c r="E1570" s="1">
        <v>42768.666666666664</v>
      </c>
    </row>
    <row r="1571" spans="1:5" x14ac:dyDescent="0.25">
      <c r="A1571" s="1">
        <v>42801.374305555553</v>
      </c>
      <c r="B1571">
        <f t="shared" ca="1" si="23"/>
        <v>0.23709981864470375</v>
      </c>
      <c r="E1571" s="1">
        <v>42768.6875</v>
      </c>
    </row>
    <row r="1572" spans="1:5" x14ac:dyDescent="0.25">
      <c r="A1572" s="1">
        <v>42801.415972222225</v>
      </c>
      <c r="B1572">
        <f t="shared" ca="1" si="23"/>
        <v>0.28480171022964174</v>
      </c>
      <c r="E1572" s="1">
        <v>42768.708333333336</v>
      </c>
    </row>
    <row r="1573" spans="1:5" x14ac:dyDescent="0.25">
      <c r="A1573" s="1">
        <v>42801.457638888889</v>
      </c>
      <c r="B1573">
        <f t="shared" ca="1" si="23"/>
        <v>0.77066892706251311</v>
      </c>
      <c r="E1573" s="1">
        <v>42768.729166666664</v>
      </c>
    </row>
    <row r="1574" spans="1:5" x14ac:dyDescent="0.25">
      <c r="A1574" s="1">
        <v>42801.499305555553</v>
      </c>
      <c r="B1574">
        <f t="shared" ca="1" si="23"/>
        <v>0.74042543652038473</v>
      </c>
      <c r="E1574" s="1">
        <v>42768.75</v>
      </c>
    </row>
    <row r="1575" spans="1:5" x14ac:dyDescent="0.25">
      <c r="A1575" s="1">
        <v>42801.540972222225</v>
      </c>
      <c r="B1575">
        <f t="shared" ca="1" si="23"/>
        <v>0.67979758502468401</v>
      </c>
      <c r="E1575" s="1">
        <v>42768.770833333336</v>
      </c>
    </row>
    <row r="1576" spans="1:5" x14ac:dyDescent="0.25">
      <c r="A1576" s="1">
        <v>42801.582638888889</v>
      </c>
      <c r="B1576">
        <f t="shared" ca="1" si="23"/>
        <v>0.65102321646406558</v>
      </c>
      <c r="E1576" s="1">
        <v>42768.791666666664</v>
      </c>
    </row>
    <row r="1577" spans="1:5" x14ac:dyDescent="0.25">
      <c r="A1577" s="1">
        <v>42801.624305555553</v>
      </c>
      <c r="B1577">
        <f t="shared" ca="1" si="23"/>
        <v>0.31710530223178113</v>
      </c>
      <c r="E1577" s="1">
        <v>42768.8125</v>
      </c>
    </row>
    <row r="1578" spans="1:5" x14ac:dyDescent="0.25">
      <c r="A1578" s="1">
        <v>42801.665972222225</v>
      </c>
      <c r="B1578">
        <f t="shared" ca="1" si="23"/>
        <v>1.7848152333941991E-2</v>
      </c>
      <c r="E1578" s="1">
        <v>42768.833333333336</v>
      </c>
    </row>
    <row r="1579" spans="1:5" x14ac:dyDescent="0.25">
      <c r="A1579" s="1">
        <v>42801.707638888889</v>
      </c>
      <c r="B1579">
        <f t="shared" ca="1" si="23"/>
        <v>0.46059383740861815</v>
      </c>
      <c r="E1579" s="1">
        <v>42768.854166666664</v>
      </c>
    </row>
    <row r="1580" spans="1:5" x14ac:dyDescent="0.25">
      <c r="A1580" s="1">
        <v>42801.749305555553</v>
      </c>
      <c r="B1580">
        <f t="shared" ca="1" si="23"/>
        <v>0.99685195444540331</v>
      </c>
      <c r="E1580" s="1">
        <v>42768.875</v>
      </c>
    </row>
    <row r="1581" spans="1:5" x14ac:dyDescent="0.25">
      <c r="A1581" s="1">
        <v>42801.790972222225</v>
      </c>
      <c r="B1581">
        <f t="shared" ca="1" si="23"/>
        <v>0.42283995017750675</v>
      </c>
      <c r="E1581" s="1">
        <v>42768.895833333336</v>
      </c>
    </row>
    <row r="1582" spans="1:5" x14ac:dyDescent="0.25">
      <c r="A1582" s="1">
        <v>42801.832638888889</v>
      </c>
      <c r="B1582">
        <f t="shared" ca="1" si="23"/>
        <v>0.33411317820930797</v>
      </c>
      <c r="E1582" s="1">
        <v>42768.916666666664</v>
      </c>
    </row>
    <row r="1583" spans="1:5" x14ac:dyDescent="0.25">
      <c r="A1583" s="1">
        <v>42801.874305555553</v>
      </c>
      <c r="B1583">
        <f t="shared" ca="1" si="23"/>
        <v>0.33499302887310289</v>
      </c>
      <c r="E1583" s="1">
        <v>42768.9375</v>
      </c>
    </row>
    <row r="1584" spans="1:5" x14ac:dyDescent="0.25">
      <c r="A1584" s="1">
        <v>42801.915972222225</v>
      </c>
      <c r="B1584">
        <f t="shared" ca="1" si="23"/>
        <v>0.93944051601162204</v>
      </c>
      <c r="E1584" s="1">
        <v>42768.958333333336</v>
      </c>
    </row>
    <row r="1585" spans="1:5" x14ac:dyDescent="0.25">
      <c r="A1585" s="1">
        <v>42801.957638888889</v>
      </c>
      <c r="B1585">
        <f t="shared" ca="1" si="23"/>
        <v>0.46742045951925959</v>
      </c>
      <c r="E1585" s="1">
        <v>42768.979166666664</v>
      </c>
    </row>
    <row r="1586" spans="1:5" x14ac:dyDescent="0.25">
      <c r="A1586" s="1">
        <v>42801.999305555553</v>
      </c>
      <c r="B1586">
        <f t="shared" ca="1" si="23"/>
        <v>0.24511963920546898</v>
      </c>
      <c r="E1586" s="1">
        <v>42769</v>
      </c>
    </row>
    <row r="1587" spans="1:5" x14ac:dyDescent="0.25">
      <c r="A1587" s="1">
        <v>42802.040972222225</v>
      </c>
      <c r="B1587">
        <f t="shared" ca="1" si="23"/>
        <v>0.86724764880308003</v>
      </c>
      <c r="E1587" s="1">
        <v>42769.020833333336</v>
      </c>
    </row>
    <row r="1588" spans="1:5" x14ac:dyDescent="0.25">
      <c r="A1588" s="1">
        <v>42802.082638888889</v>
      </c>
      <c r="B1588">
        <f t="shared" ca="1" si="23"/>
        <v>0.87833159347709111</v>
      </c>
      <c r="E1588" s="1">
        <v>42769.041666666664</v>
      </c>
    </row>
    <row r="1589" spans="1:5" x14ac:dyDescent="0.25">
      <c r="A1589" s="1">
        <v>42802.124305555553</v>
      </c>
      <c r="B1589">
        <f t="shared" ca="1" si="23"/>
        <v>0.97874474143692669</v>
      </c>
      <c r="E1589" s="1">
        <v>42769.0625</v>
      </c>
    </row>
    <row r="1590" spans="1:5" x14ac:dyDescent="0.25">
      <c r="A1590" s="1">
        <v>42802.165972222225</v>
      </c>
      <c r="B1590">
        <f t="shared" ca="1" si="23"/>
        <v>0.58917653940963632</v>
      </c>
      <c r="E1590" s="1">
        <v>42769.083333333336</v>
      </c>
    </row>
    <row r="1591" spans="1:5" x14ac:dyDescent="0.25">
      <c r="A1591" s="1">
        <v>42802.207638888889</v>
      </c>
      <c r="B1591">
        <f t="shared" ca="1" si="23"/>
        <v>0.42632289416295588</v>
      </c>
      <c r="E1591" s="1">
        <v>42769.104166666664</v>
      </c>
    </row>
    <row r="1592" spans="1:5" x14ac:dyDescent="0.25">
      <c r="A1592" s="1">
        <v>42802.249305555553</v>
      </c>
      <c r="B1592">
        <f t="shared" ca="1" si="23"/>
        <v>0.1677508897502098</v>
      </c>
      <c r="E1592" s="1">
        <v>42769.125</v>
      </c>
    </row>
    <row r="1593" spans="1:5" x14ac:dyDescent="0.25">
      <c r="A1593" s="1">
        <v>42802.290972222225</v>
      </c>
      <c r="B1593">
        <f t="shared" ca="1" si="23"/>
        <v>0.75180034965914655</v>
      </c>
      <c r="E1593" s="1">
        <v>42769.145833333336</v>
      </c>
    </row>
    <row r="1594" spans="1:5" x14ac:dyDescent="0.25">
      <c r="A1594" s="1">
        <v>42802.332638888889</v>
      </c>
      <c r="B1594">
        <f t="shared" ca="1" si="23"/>
        <v>0.16859195633840152</v>
      </c>
      <c r="E1594" s="1">
        <v>42769.166666666664</v>
      </c>
    </row>
    <row r="1595" spans="1:5" x14ac:dyDescent="0.25">
      <c r="A1595" s="1">
        <v>42802.374305555553</v>
      </c>
      <c r="B1595">
        <f t="shared" ca="1" si="23"/>
        <v>0.73796411458056177</v>
      </c>
      <c r="E1595" s="1">
        <v>42769.1875</v>
      </c>
    </row>
    <row r="1596" spans="1:5" x14ac:dyDescent="0.25">
      <c r="A1596" s="1">
        <v>42802.415972222225</v>
      </c>
      <c r="B1596">
        <f t="shared" ca="1" si="23"/>
        <v>0.39683773647388765</v>
      </c>
      <c r="E1596" s="1">
        <v>42769.208333333336</v>
      </c>
    </row>
    <row r="1597" spans="1:5" x14ac:dyDescent="0.25">
      <c r="A1597" s="1">
        <v>42802.457638888889</v>
      </c>
      <c r="B1597">
        <f t="shared" ca="1" si="23"/>
        <v>0.23361330249201129</v>
      </c>
      <c r="E1597" s="1">
        <v>42769.229166666664</v>
      </c>
    </row>
    <row r="1598" spans="1:5" x14ac:dyDescent="0.25">
      <c r="A1598" s="1">
        <v>42802.499305555553</v>
      </c>
      <c r="B1598">
        <f t="shared" ca="1" si="23"/>
        <v>0.7279556800293504</v>
      </c>
      <c r="E1598" s="1">
        <v>42769.25</v>
      </c>
    </row>
    <row r="1599" spans="1:5" x14ac:dyDescent="0.25">
      <c r="A1599" s="1">
        <v>42802.540972222225</v>
      </c>
      <c r="B1599">
        <f t="shared" ca="1" si="23"/>
        <v>0.40752592307544122</v>
      </c>
      <c r="E1599" s="1">
        <v>42769.270833333336</v>
      </c>
    </row>
    <row r="1600" spans="1:5" x14ac:dyDescent="0.25">
      <c r="A1600" s="1">
        <v>42802.582638888889</v>
      </c>
      <c r="B1600">
        <f t="shared" ca="1" si="23"/>
        <v>0.32081423284688282</v>
      </c>
      <c r="E1600" s="1">
        <v>42769.291666666664</v>
      </c>
    </row>
    <row r="1601" spans="1:5" x14ac:dyDescent="0.25">
      <c r="A1601" s="1">
        <v>42802.624305555553</v>
      </c>
      <c r="B1601">
        <f t="shared" ca="1" si="23"/>
        <v>0.51228905174753903</v>
      </c>
      <c r="E1601" s="1">
        <v>42769.3125</v>
      </c>
    </row>
    <row r="1602" spans="1:5" x14ac:dyDescent="0.25">
      <c r="A1602" s="1">
        <v>42802.665972222225</v>
      </c>
      <c r="B1602">
        <f t="shared" ca="1" si="23"/>
        <v>0.16109108542226902</v>
      </c>
      <c r="E1602" s="1">
        <v>42769.333333333336</v>
      </c>
    </row>
    <row r="1603" spans="1:5" x14ac:dyDescent="0.25">
      <c r="A1603" s="1">
        <v>42802.707638888889</v>
      </c>
      <c r="B1603">
        <f t="shared" ca="1" si="23"/>
        <v>0.10554967288830386</v>
      </c>
      <c r="E1603" s="1">
        <v>42769.354166666664</v>
      </c>
    </row>
    <row r="1604" spans="1:5" x14ac:dyDescent="0.25">
      <c r="A1604" s="1">
        <v>42802.749305555553</v>
      </c>
      <c r="B1604">
        <f t="shared" ca="1" si="23"/>
        <v>0.65928711524344319</v>
      </c>
      <c r="E1604" s="1">
        <v>42769.375</v>
      </c>
    </row>
    <row r="1605" spans="1:5" x14ac:dyDescent="0.25">
      <c r="A1605" s="1">
        <v>42802.790972222225</v>
      </c>
      <c r="B1605">
        <f t="shared" ca="1" si="23"/>
        <v>0.93868681268752319</v>
      </c>
      <c r="E1605" s="1">
        <v>42769.395833333336</v>
      </c>
    </row>
    <row r="1606" spans="1:5" x14ac:dyDescent="0.25">
      <c r="A1606" s="1">
        <v>42802.832638888889</v>
      </c>
      <c r="B1606">
        <f t="shared" ca="1" si="23"/>
        <v>0.22316847116903393</v>
      </c>
      <c r="E1606" s="1">
        <v>42769.416666666664</v>
      </c>
    </row>
    <row r="1607" spans="1:5" x14ac:dyDescent="0.25">
      <c r="A1607" s="1">
        <v>42802.874305555553</v>
      </c>
      <c r="B1607">
        <f t="shared" ca="1" si="23"/>
        <v>0.53633822523440966</v>
      </c>
      <c r="E1607" s="1">
        <v>42769.4375</v>
      </c>
    </row>
    <row r="1608" spans="1:5" x14ac:dyDescent="0.25">
      <c r="A1608" s="1">
        <v>42802.915972222225</v>
      </c>
      <c r="B1608">
        <f t="shared" ca="1" si="23"/>
        <v>0.9134322061229625</v>
      </c>
      <c r="E1608" s="1">
        <v>42769.458333333336</v>
      </c>
    </row>
    <row r="1609" spans="1:5" x14ac:dyDescent="0.25">
      <c r="A1609" s="1">
        <v>42802.957638888889</v>
      </c>
      <c r="B1609">
        <f t="shared" ca="1" si="23"/>
        <v>0.94259235901260729</v>
      </c>
      <c r="E1609" s="1">
        <v>42769.479166666664</v>
      </c>
    </row>
    <row r="1610" spans="1:5" x14ac:dyDescent="0.25">
      <c r="A1610" s="1">
        <v>42802.999305555553</v>
      </c>
      <c r="B1610">
        <f t="shared" ca="1" si="23"/>
        <v>0.45858726170677522</v>
      </c>
      <c r="E1610" s="1">
        <v>42769.5</v>
      </c>
    </row>
    <row r="1611" spans="1:5" x14ac:dyDescent="0.25">
      <c r="A1611" s="1">
        <v>42803.040972222225</v>
      </c>
      <c r="B1611">
        <f t="shared" ca="1" si="23"/>
        <v>0.56747825834796761</v>
      </c>
      <c r="E1611" s="1">
        <v>42769.520833333336</v>
      </c>
    </row>
    <row r="1612" spans="1:5" x14ac:dyDescent="0.25">
      <c r="A1612" s="1">
        <v>42803.082638888889</v>
      </c>
      <c r="B1612">
        <f t="shared" ref="B1612:B1675" ca="1" si="24">RAND()</f>
        <v>0.1596239616821169</v>
      </c>
      <c r="E1612" s="1">
        <v>42769.541666666664</v>
      </c>
    </row>
    <row r="1613" spans="1:5" x14ac:dyDescent="0.25">
      <c r="A1613" s="1">
        <v>42803.124305555553</v>
      </c>
      <c r="B1613">
        <f t="shared" ca="1" si="24"/>
        <v>0.82205529649667242</v>
      </c>
      <c r="E1613" s="1">
        <v>42769.5625</v>
      </c>
    </row>
    <row r="1614" spans="1:5" x14ac:dyDescent="0.25">
      <c r="A1614" s="1">
        <v>42803.165972222225</v>
      </c>
      <c r="B1614">
        <f t="shared" ca="1" si="24"/>
        <v>0.37646339000626294</v>
      </c>
      <c r="E1614" s="1">
        <v>42769.583333333336</v>
      </c>
    </row>
    <row r="1615" spans="1:5" x14ac:dyDescent="0.25">
      <c r="A1615" s="1">
        <v>42803.207638888889</v>
      </c>
      <c r="B1615">
        <f t="shared" ca="1" si="24"/>
        <v>0.33639128388925277</v>
      </c>
      <c r="E1615" s="1">
        <v>42769.604166666664</v>
      </c>
    </row>
    <row r="1616" spans="1:5" x14ac:dyDescent="0.25">
      <c r="A1616" s="1">
        <v>42803.249305555553</v>
      </c>
      <c r="B1616">
        <f t="shared" ca="1" si="24"/>
        <v>0.17624333194446884</v>
      </c>
      <c r="E1616" s="1">
        <v>42769.625</v>
      </c>
    </row>
    <row r="1617" spans="1:5" x14ac:dyDescent="0.25">
      <c r="A1617" s="1">
        <v>42803.290972222225</v>
      </c>
      <c r="B1617">
        <f t="shared" ca="1" si="24"/>
        <v>0.56363518642198507</v>
      </c>
      <c r="E1617" s="1">
        <v>42769.645833333336</v>
      </c>
    </row>
    <row r="1618" spans="1:5" x14ac:dyDescent="0.25">
      <c r="A1618" s="1">
        <v>42803.332638888889</v>
      </c>
      <c r="B1618">
        <f t="shared" ca="1" si="24"/>
        <v>0.59623493253817139</v>
      </c>
      <c r="E1618" s="1">
        <v>42769.666666666664</v>
      </c>
    </row>
    <row r="1619" spans="1:5" x14ac:dyDescent="0.25">
      <c r="A1619" s="1">
        <v>42803.374305555553</v>
      </c>
      <c r="B1619">
        <f t="shared" ca="1" si="24"/>
        <v>0.64477866218932678</v>
      </c>
      <c r="E1619" s="1">
        <v>42769.6875</v>
      </c>
    </row>
    <row r="1620" spans="1:5" x14ac:dyDescent="0.25">
      <c r="A1620" s="1">
        <v>42803.415972222225</v>
      </c>
      <c r="B1620">
        <f t="shared" ca="1" si="24"/>
        <v>0.50038571812361732</v>
      </c>
      <c r="E1620" s="1">
        <v>42769.708333333336</v>
      </c>
    </row>
    <row r="1621" spans="1:5" x14ac:dyDescent="0.25">
      <c r="A1621" s="1">
        <v>42803.457638888889</v>
      </c>
      <c r="B1621">
        <f t="shared" ca="1" si="24"/>
        <v>0.79012894636360165</v>
      </c>
      <c r="E1621" s="1">
        <v>42769.729166666664</v>
      </c>
    </row>
    <row r="1622" spans="1:5" x14ac:dyDescent="0.25">
      <c r="A1622" s="1">
        <v>42803.499305555553</v>
      </c>
      <c r="B1622">
        <f t="shared" ca="1" si="24"/>
        <v>0.33248028124164541</v>
      </c>
      <c r="E1622" s="1">
        <v>42769.75</v>
      </c>
    </row>
    <row r="1623" spans="1:5" x14ac:dyDescent="0.25">
      <c r="A1623" s="1">
        <v>42803.540972222225</v>
      </c>
      <c r="B1623">
        <f t="shared" ca="1" si="24"/>
        <v>0.37366335240583826</v>
      </c>
      <c r="E1623" s="1">
        <v>42769.770833333336</v>
      </c>
    </row>
    <row r="1624" spans="1:5" x14ac:dyDescent="0.25">
      <c r="A1624" s="1">
        <v>42803.582638888889</v>
      </c>
      <c r="B1624">
        <f t="shared" ca="1" si="24"/>
        <v>0.7869767427107448</v>
      </c>
      <c r="E1624" s="1">
        <v>42769.791666666664</v>
      </c>
    </row>
    <row r="1625" spans="1:5" x14ac:dyDescent="0.25">
      <c r="A1625" s="1">
        <v>42803.624305555553</v>
      </c>
      <c r="B1625">
        <f t="shared" ca="1" si="24"/>
        <v>0.9292646395305284</v>
      </c>
      <c r="E1625" s="1">
        <v>42769.8125</v>
      </c>
    </row>
    <row r="1626" spans="1:5" x14ac:dyDescent="0.25">
      <c r="A1626" s="1">
        <v>42803.665972222225</v>
      </c>
      <c r="B1626">
        <f t="shared" ca="1" si="24"/>
        <v>0.54143640285747252</v>
      </c>
      <c r="E1626" s="1">
        <v>42769.833333333336</v>
      </c>
    </row>
    <row r="1627" spans="1:5" x14ac:dyDescent="0.25">
      <c r="A1627" s="1">
        <v>42803.707638888889</v>
      </c>
      <c r="B1627">
        <f t="shared" ca="1" si="24"/>
        <v>0.25686456562379434</v>
      </c>
      <c r="E1627" s="1">
        <v>42769.854166666664</v>
      </c>
    </row>
    <row r="1628" spans="1:5" x14ac:dyDescent="0.25">
      <c r="A1628" s="1">
        <v>42803.749305555553</v>
      </c>
      <c r="B1628">
        <f t="shared" ca="1" si="24"/>
        <v>0.40679612219218486</v>
      </c>
      <c r="E1628" s="1">
        <v>42769.875</v>
      </c>
    </row>
    <row r="1629" spans="1:5" x14ac:dyDescent="0.25">
      <c r="A1629" s="1">
        <v>42803.790972222225</v>
      </c>
      <c r="B1629">
        <f t="shared" ca="1" si="24"/>
        <v>0.23875904767983158</v>
      </c>
      <c r="E1629" s="1">
        <v>42769.895833333336</v>
      </c>
    </row>
    <row r="1630" spans="1:5" x14ac:dyDescent="0.25">
      <c r="A1630" s="1">
        <v>42803.832638888889</v>
      </c>
      <c r="B1630">
        <f t="shared" ca="1" si="24"/>
        <v>0.14808395484547265</v>
      </c>
      <c r="E1630" s="1">
        <v>42769.916666666664</v>
      </c>
    </row>
    <row r="1631" spans="1:5" x14ac:dyDescent="0.25">
      <c r="A1631" s="1">
        <v>42803.874305555553</v>
      </c>
      <c r="B1631">
        <f t="shared" ca="1" si="24"/>
        <v>0.24747837992800281</v>
      </c>
      <c r="E1631" s="1">
        <v>42769.9375</v>
      </c>
    </row>
    <row r="1632" spans="1:5" x14ac:dyDescent="0.25">
      <c r="A1632" s="1">
        <v>42803.915972222225</v>
      </c>
      <c r="B1632">
        <f t="shared" ca="1" si="24"/>
        <v>0.14858652658715121</v>
      </c>
      <c r="E1632" s="1">
        <v>42769.958333333336</v>
      </c>
    </row>
    <row r="1633" spans="1:5" x14ac:dyDescent="0.25">
      <c r="A1633" s="1">
        <v>42803.957638888889</v>
      </c>
      <c r="B1633">
        <f t="shared" ca="1" si="24"/>
        <v>0.16401087149310389</v>
      </c>
      <c r="E1633" s="1">
        <v>42769.979166666664</v>
      </c>
    </row>
    <row r="1634" spans="1:5" x14ac:dyDescent="0.25">
      <c r="A1634" s="1">
        <v>42803.999305555553</v>
      </c>
      <c r="B1634">
        <f t="shared" ca="1" si="24"/>
        <v>0.45432186121018359</v>
      </c>
      <c r="E1634" s="1">
        <v>42770</v>
      </c>
    </row>
    <row r="1635" spans="1:5" x14ac:dyDescent="0.25">
      <c r="A1635" s="1">
        <v>42804.040972222225</v>
      </c>
      <c r="B1635">
        <f t="shared" ca="1" si="24"/>
        <v>0.63820212102191742</v>
      </c>
      <c r="E1635" s="1">
        <v>42770.020833333336</v>
      </c>
    </row>
    <row r="1636" spans="1:5" x14ac:dyDescent="0.25">
      <c r="A1636" s="1">
        <v>42804.082638888889</v>
      </c>
      <c r="B1636">
        <f t="shared" ca="1" si="24"/>
        <v>0.2546766979798647</v>
      </c>
      <c r="E1636" s="1">
        <v>42770.041666666664</v>
      </c>
    </row>
    <row r="1637" spans="1:5" x14ac:dyDescent="0.25">
      <c r="A1637" s="1">
        <v>42804.124305555553</v>
      </c>
      <c r="B1637">
        <f t="shared" ca="1" si="24"/>
        <v>0.57810233250486009</v>
      </c>
      <c r="E1637" s="1">
        <v>42770.0625</v>
      </c>
    </row>
    <row r="1638" spans="1:5" x14ac:dyDescent="0.25">
      <c r="A1638" s="1">
        <v>42804.165972222225</v>
      </c>
      <c r="B1638">
        <f t="shared" ca="1" si="24"/>
        <v>0.26060261950011332</v>
      </c>
      <c r="E1638" s="1">
        <v>42770.083333333336</v>
      </c>
    </row>
    <row r="1639" spans="1:5" x14ac:dyDescent="0.25">
      <c r="A1639" s="1">
        <v>42804.207638888889</v>
      </c>
      <c r="B1639">
        <f t="shared" ca="1" si="24"/>
        <v>2.7350917803195429E-2</v>
      </c>
      <c r="E1639" s="1">
        <v>42770.104166666664</v>
      </c>
    </row>
    <row r="1640" spans="1:5" x14ac:dyDescent="0.25">
      <c r="A1640" s="1">
        <v>42804.249305555553</v>
      </c>
      <c r="B1640">
        <f t="shared" ca="1" si="24"/>
        <v>0.64368637519848748</v>
      </c>
      <c r="E1640" s="1">
        <v>42770.125</v>
      </c>
    </row>
    <row r="1641" spans="1:5" x14ac:dyDescent="0.25">
      <c r="A1641" s="1">
        <v>42804.290972222225</v>
      </c>
      <c r="B1641">
        <f t="shared" ca="1" si="24"/>
        <v>0.55716199622664919</v>
      </c>
      <c r="E1641" s="1">
        <v>42770.145833333336</v>
      </c>
    </row>
    <row r="1642" spans="1:5" x14ac:dyDescent="0.25">
      <c r="A1642" s="1">
        <v>42804.332638888889</v>
      </c>
      <c r="B1642">
        <f t="shared" ca="1" si="24"/>
        <v>8.9372058026095269E-2</v>
      </c>
      <c r="E1642" s="1">
        <v>42770.166666666664</v>
      </c>
    </row>
    <row r="1643" spans="1:5" x14ac:dyDescent="0.25">
      <c r="A1643" s="1">
        <v>42804.374305555553</v>
      </c>
      <c r="B1643">
        <f t="shared" ca="1" si="24"/>
        <v>0.82686584290573162</v>
      </c>
      <c r="E1643" s="1">
        <v>42770.1875</v>
      </c>
    </row>
    <row r="1644" spans="1:5" x14ac:dyDescent="0.25">
      <c r="A1644" s="1">
        <v>42804.415972222225</v>
      </c>
      <c r="B1644">
        <f t="shared" ca="1" si="24"/>
        <v>0.70630332778315608</v>
      </c>
      <c r="E1644" s="1">
        <v>42770.208333333336</v>
      </c>
    </row>
    <row r="1645" spans="1:5" x14ac:dyDescent="0.25">
      <c r="A1645" s="1">
        <v>42804.457638888889</v>
      </c>
      <c r="B1645">
        <f t="shared" ca="1" si="24"/>
        <v>0.39624503148060775</v>
      </c>
      <c r="E1645" s="1">
        <v>42770.229166666664</v>
      </c>
    </row>
    <row r="1646" spans="1:5" x14ac:dyDescent="0.25">
      <c r="A1646" s="1">
        <v>42804.499305555553</v>
      </c>
      <c r="B1646">
        <f t="shared" ca="1" si="24"/>
        <v>0.91335540372880808</v>
      </c>
      <c r="E1646" s="1">
        <v>42770.25</v>
      </c>
    </row>
    <row r="1647" spans="1:5" x14ac:dyDescent="0.25">
      <c r="A1647" s="1">
        <v>42804.540972222225</v>
      </c>
      <c r="B1647">
        <f t="shared" ca="1" si="24"/>
        <v>0.48103088665164984</v>
      </c>
      <c r="E1647" s="1">
        <v>42770.270833333336</v>
      </c>
    </row>
    <row r="1648" spans="1:5" x14ac:dyDescent="0.25">
      <c r="A1648" s="1">
        <v>42804.582638888889</v>
      </c>
      <c r="B1648">
        <f t="shared" ca="1" si="24"/>
        <v>0.42034830141211577</v>
      </c>
      <c r="E1648" s="1">
        <v>42770.291666666664</v>
      </c>
    </row>
    <row r="1649" spans="1:5" x14ac:dyDescent="0.25">
      <c r="A1649" s="1">
        <v>42804.624305555553</v>
      </c>
      <c r="B1649">
        <f t="shared" ca="1" si="24"/>
        <v>0.45704345565353299</v>
      </c>
      <c r="E1649" s="1">
        <v>42770.3125</v>
      </c>
    </row>
    <row r="1650" spans="1:5" x14ac:dyDescent="0.25">
      <c r="A1650" s="1">
        <v>42804.665972222225</v>
      </c>
      <c r="B1650">
        <f t="shared" ca="1" si="24"/>
        <v>0.8540421521662187</v>
      </c>
      <c r="E1650" s="1">
        <v>42770.333333333336</v>
      </c>
    </row>
    <row r="1651" spans="1:5" x14ac:dyDescent="0.25">
      <c r="A1651" s="1">
        <v>42804.707638888889</v>
      </c>
      <c r="B1651">
        <f t="shared" ca="1" si="24"/>
        <v>0.79627223552258342</v>
      </c>
      <c r="E1651" s="1">
        <v>42770.354166666664</v>
      </c>
    </row>
    <row r="1652" spans="1:5" x14ac:dyDescent="0.25">
      <c r="A1652" s="1">
        <v>42804.749305555553</v>
      </c>
      <c r="B1652">
        <f t="shared" ca="1" si="24"/>
        <v>0.61994391414900152</v>
      </c>
      <c r="E1652" s="1">
        <v>42770.375</v>
      </c>
    </row>
    <row r="1653" spans="1:5" x14ac:dyDescent="0.25">
      <c r="A1653" s="1">
        <v>42804.790972222225</v>
      </c>
      <c r="B1653">
        <f t="shared" ca="1" si="24"/>
        <v>0.35020521284871675</v>
      </c>
      <c r="E1653" s="1">
        <v>42770.395833333336</v>
      </c>
    </row>
    <row r="1654" spans="1:5" x14ac:dyDescent="0.25">
      <c r="A1654" s="1">
        <v>42804.832638888889</v>
      </c>
      <c r="B1654">
        <f t="shared" ca="1" si="24"/>
        <v>0.4802741154748903</v>
      </c>
      <c r="E1654" s="1">
        <v>42770.416666666664</v>
      </c>
    </row>
    <row r="1655" spans="1:5" x14ac:dyDescent="0.25">
      <c r="A1655" s="1">
        <v>42804.874305555553</v>
      </c>
      <c r="B1655">
        <f t="shared" ca="1" si="24"/>
        <v>0.17631577725057102</v>
      </c>
      <c r="E1655" s="1">
        <v>42770.4375</v>
      </c>
    </row>
    <row r="1656" spans="1:5" x14ac:dyDescent="0.25">
      <c r="A1656" s="1">
        <v>42804.915972222225</v>
      </c>
      <c r="B1656">
        <f t="shared" ca="1" si="24"/>
        <v>0.82874127785306295</v>
      </c>
      <c r="E1656" s="1">
        <v>42770.458333333336</v>
      </c>
    </row>
    <row r="1657" spans="1:5" x14ac:dyDescent="0.25">
      <c r="A1657" s="1">
        <v>42804.957638888889</v>
      </c>
      <c r="B1657">
        <f t="shared" ca="1" si="24"/>
        <v>0.92539681399118656</v>
      </c>
      <c r="E1657" s="1">
        <v>42770.479166666664</v>
      </c>
    </row>
    <row r="1658" spans="1:5" x14ac:dyDescent="0.25">
      <c r="A1658" s="1">
        <v>42804.999305555553</v>
      </c>
      <c r="B1658">
        <f t="shared" ca="1" si="24"/>
        <v>0.10816639843962239</v>
      </c>
      <c r="E1658" s="1">
        <v>42770.5</v>
      </c>
    </row>
    <row r="1659" spans="1:5" x14ac:dyDescent="0.25">
      <c r="A1659" s="1">
        <v>42805.040972222225</v>
      </c>
      <c r="B1659">
        <f t="shared" ca="1" si="24"/>
        <v>0.69756294068322822</v>
      </c>
      <c r="E1659" s="1">
        <v>42770.520833333336</v>
      </c>
    </row>
    <row r="1660" spans="1:5" x14ac:dyDescent="0.25">
      <c r="A1660" s="1">
        <v>42805.082638888889</v>
      </c>
      <c r="B1660">
        <f t="shared" ca="1" si="24"/>
        <v>0.18234582064450078</v>
      </c>
      <c r="E1660" s="1">
        <v>42770.541666666664</v>
      </c>
    </row>
    <row r="1661" spans="1:5" x14ac:dyDescent="0.25">
      <c r="A1661" s="1">
        <v>42805.124305555553</v>
      </c>
      <c r="B1661">
        <f t="shared" ca="1" si="24"/>
        <v>0.95618178091195005</v>
      </c>
      <c r="E1661" s="1">
        <v>42770.5625</v>
      </c>
    </row>
    <row r="1662" spans="1:5" x14ac:dyDescent="0.25">
      <c r="A1662" s="1">
        <v>42805.165972222225</v>
      </c>
      <c r="B1662">
        <f t="shared" ca="1" si="24"/>
        <v>0.85480304918493566</v>
      </c>
      <c r="E1662" s="1">
        <v>42770.583333333336</v>
      </c>
    </row>
    <row r="1663" spans="1:5" x14ac:dyDescent="0.25">
      <c r="A1663" s="1">
        <v>42805.207638888889</v>
      </c>
      <c r="B1663">
        <f t="shared" ca="1" si="24"/>
        <v>0.76311297913921206</v>
      </c>
      <c r="E1663" s="1">
        <v>42770.604166666664</v>
      </c>
    </row>
    <row r="1664" spans="1:5" x14ac:dyDescent="0.25">
      <c r="A1664" s="1">
        <v>42805.249305555553</v>
      </c>
      <c r="B1664">
        <f t="shared" ca="1" si="24"/>
        <v>0.23959324242606828</v>
      </c>
      <c r="E1664" s="1">
        <v>42770.625</v>
      </c>
    </row>
    <row r="1665" spans="1:5" x14ac:dyDescent="0.25">
      <c r="A1665" s="1">
        <v>42805.290972222225</v>
      </c>
      <c r="B1665">
        <f t="shared" ca="1" si="24"/>
        <v>0.32191512886713025</v>
      </c>
      <c r="E1665" s="1">
        <v>42770.645833333336</v>
      </c>
    </row>
    <row r="1666" spans="1:5" x14ac:dyDescent="0.25">
      <c r="A1666" s="1">
        <v>42805.332638888889</v>
      </c>
      <c r="B1666">
        <f t="shared" ca="1" si="24"/>
        <v>0.81318940074872692</v>
      </c>
      <c r="E1666" s="1">
        <v>42770.666666666664</v>
      </c>
    </row>
    <row r="1667" spans="1:5" x14ac:dyDescent="0.25">
      <c r="A1667" s="1">
        <v>42805.374305555553</v>
      </c>
      <c r="B1667">
        <f t="shared" ca="1" si="24"/>
        <v>0.87116589438969405</v>
      </c>
      <c r="E1667" s="1">
        <v>42770.6875</v>
      </c>
    </row>
    <row r="1668" spans="1:5" x14ac:dyDescent="0.25">
      <c r="A1668" s="1">
        <v>42805.415972222225</v>
      </c>
      <c r="B1668">
        <f t="shared" ca="1" si="24"/>
        <v>0.90353445277172828</v>
      </c>
      <c r="E1668" s="1">
        <v>42770.708333333336</v>
      </c>
    </row>
    <row r="1669" spans="1:5" x14ac:dyDescent="0.25">
      <c r="A1669" s="1">
        <v>42805.457638888889</v>
      </c>
      <c r="B1669">
        <f t="shared" ca="1" si="24"/>
        <v>0.13750544785132979</v>
      </c>
      <c r="E1669" s="1">
        <v>42770.729166666664</v>
      </c>
    </row>
    <row r="1670" spans="1:5" x14ac:dyDescent="0.25">
      <c r="A1670" s="1">
        <v>42805.499305555553</v>
      </c>
      <c r="B1670">
        <f t="shared" ca="1" si="24"/>
        <v>0.25837017379462901</v>
      </c>
      <c r="E1670" s="1">
        <v>42770.75</v>
      </c>
    </row>
    <row r="1671" spans="1:5" x14ac:dyDescent="0.25">
      <c r="A1671" s="1">
        <v>42805.540972222225</v>
      </c>
      <c r="B1671">
        <f t="shared" ca="1" si="24"/>
        <v>0.47574815587330532</v>
      </c>
      <c r="E1671" s="1">
        <v>42770.770833333336</v>
      </c>
    </row>
    <row r="1672" spans="1:5" x14ac:dyDescent="0.25">
      <c r="A1672" s="1">
        <v>42805.582638888889</v>
      </c>
      <c r="B1672">
        <f t="shared" ca="1" si="24"/>
        <v>0.3955631073593312</v>
      </c>
      <c r="E1672" s="1">
        <v>42770.791666666664</v>
      </c>
    </row>
    <row r="1673" spans="1:5" x14ac:dyDescent="0.25">
      <c r="A1673" s="1">
        <v>42805.624305555553</v>
      </c>
      <c r="B1673">
        <f t="shared" ca="1" si="24"/>
        <v>0.74195316540118728</v>
      </c>
      <c r="E1673" s="1">
        <v>42770.8125</v>
      </c>
    </row>
    <row r="1674" spans="1:5" x14ac:dyDescent="0.25">
      <c r="A1674" s="1">
        <v>42805.665972222225</v>
      </c>
      <c r="B1674">
        <f t="shared" ca="1" si="24"/>
        <v>0.94524773826527597</v>
      </c>
      <c r="E1674" s="1">
        <v>42770.833333333336</v>
      </c>
    </row>
    <row r="1675" spans="1:5" x14ac:dyDescent="0.25">
      <c r="A1675" s="1">
        <v>42805.707638888889</v>
      </c>
      <c r="B1675">
        <f t="shared" ca="1" si="24"/>
        <v>0.48993878867509477</v>
      </c>
      <c r="E1675" s="1">
        <v>42770.854166666664</v>
      </c>
    </row>
    <row r="1676" spans="1:5" x14ac:dyDescent="0.25">
      <c r="A1676" s="1">
        <v>42805.749305555553</v>
      </c>
      <c r="B1676">
        <f t="shared" ref="B1676:B1739" ca="1" si="25">RAND()</f>
        <v>0.92414750168648752</v>
      </c>
      <c r="E1676" s="1">
        <v>42770.875</v>
      </c>
    </row>
    <row r="1677" spans="1:5" x14ac:dyDescent="0.25">
      <c r="A1677" s="1">
        <v>42805.790972222225</v>
      </c>
      <c r="B1677">
        <f t="shared" ca="1" si="25"/>
        <v>0.96975387578642924</v>
      </c>
      <c r="E1677" s="1">
        <v>42770.895833333336</v>
      </c>
    </row>
    <row r="1678" spans="1:5" x14ac:dyDescent="0.25">
      <c r="A1678" s="1">
        <v>42805.832638888889</v>
      </c>
      <c r="B1678">
        <f t="shared" ca="1" si="25"/>
        <v>0.11278598662763561</v>
      </c>
      <c r="E1678" s="1">
        <v>42770.916666666664</v>
      </c>
    </row>
    <row r="1679" spans="1:5" x14ac:dyDescent="0.25">
      <c r="A1679" s="1">
        <v>42805.874305555553</v>
      </c>
      <c r="B1679">
        <f t="shared" ca="1" si="25"/>
        <v>0.28498906170509497</v>
      </c>
      <c r="E1679" s="1">
        <v>42770.9375</v>
      </c>
    </row>
    <row r="1680" spans="1:5" x14ac:dyDescent="0.25">
      <c r="A1680" s="1">
        <v>42805.915972222225</v>
      </c>
      <c r="B1680">
        <f t="shared" ca="1" si="25"/>
        <v>0.16388091994945486</v>
      </c>
      <c r="E1680" s="1">
        <v>42770.958333333336</v>
      </c>
    </row>
    <row r="1681" spans="1:5" x14ac:dyDescent="0.25">
      <c r="A1681" s="1">
        <v>42805.957638888889</v>
      </c>
      <c r="B1681">
        <f t="shared" ca="1" si="25"/>
        <v>0.44077342901416194</v>
      </c>
      <c r="E1681" s="1">
        <v>42770.979166666664</v>
      </c>
    </row>
    <row r="1682" spans="1:5" x14ac:dyDescent="0.25">
      <c r="A1682" s="1">
        <v>42805.999305555553</v>
      </c>
      <c r="B1682">
        <f t="shared" ca="1" si="25"/>
        <v>0.14531191806044519</v>
      </c>
      <c r="E1682" s="1">
        <v>42771</v>
      </c>
    </row>
    <row r="1683" spans="1:5" x14ac:dyDescent="0.25">
      <c r="A1683" s="1">
        <v>42806.040972222225</v>
      </c>
      <c r="B1683">
        <f t="shared" ca="1" si="25"/>
        <v>0.8522868362598407</v>
      </c>
      <c r="E1683" s="1">
        <v>42771.020833333336</v>
      </c>
    </row>
    <row r="1684" spans="1:5" x14ac:dyDescent="0.25">
      <c r="A1684" s="1">
        <v>42806.082638888889</v>
      </c>
      <c r="B1684">
        <f t="shared" ca="1" si="25"/>
        <v>0.37968151845173703</v>
      </c>
      <c r="E1684" s="1">
        <v>42771.041666666664</v>
      </c>
    </row>
    <row r="1685" spans="1:5" x14ac:dyDescent="0.25">
      <c r="A1685" s="1">
        <v>42806.124305555553</v>
      </c>
      <c r="B1685">
        <f t="shared" ca="1" si="25"/>
        <v>0.97234623818259003</v>
      </c>
      <c r="E1685" s="1">
        <v>42771.0625</v>
      </c>
    </row>
    <row r="1686" spans="1:5" x14ac:dyDescent="0.25">
      <c r="A1686" s="1">
        <v>42806.165972222225</v>
      </c>
      <c r="B1686">
        <f t="shared" ca="1" si="25"/>
        <v>0.33192722152183163</v>
      </c>
      <c r="E1686" s="1">
        <v>42771.083333333336</v>
      </c>
    </row>
    <row r="1687" spans="1:5" x14ac:dyDescent="0.25">
      <c r="A1687" s="1">
        <v>42806.207638888889</v>
      </c>
      <c r="B1687">
        <f t="shared" ca="1" si="25"/>
        <v>0.56029623100538861</v>
      </c>
      <c r="E1687" s="1">
        <v>42771.104166666664</v>
      </c>
    </row>
    <row r="1688" spans="1:5" x14ac:dyDescent="0.25">
      <c r="A1688" s="1">
        <v>42806.249305555553</v>
      </c>
      <c r="B1688">
        <f t="shared" ca="1" si="25"/>
        <v>0.95496643812236182</v>
      </c>
      <c r="E1688" s="1">
        <v>42771.125</v>
      </c>
    </row>
    <row r="1689" spans="1:5" x14ac:dyDescent="0.25">
      <c r="A1689" s="1">
        <v>42806.290972222225</v>
      </c>
      <c r="B1689">
        <f t="shared" ca="1" si="25"/>
        <v>0.74542640218986644</v>
      </c>
      <c r="E1689" s="1">
        <v>42771.145833333336</v>
      </c>
    </row>
    <row r="1690" spans="1:5" x14ac:dyDescent="0.25">
      <c r="A1690" s="1">
        <v>42806.332638888889</v>
      </c>
      <c r="B1690">
        <f t="shared" ca="1" si="25"/>
        <v>0.11756951821293371</v>
      </c>
      <c r="E1690" s="1">
        <v>42771.166666666664</v>
      </c>
    </row>
    <row r="1691" spans="1:5" x14ac:dyDescent="0.25">
      <c r="A1691" s="1">
        <v>42806.374305555553</v>
      </c>
      <c r="B1691">
        <f t="shared" ca="1" si="25"/>
        <v>0.66052679070423459</v>
      </c>
      <c r="E1691" s="1">
        <v>42771.1875</v>
      </c>
    </row>
    <row r="1692" spans="1:5" x14ac:dyDescent="0.25">
      <c r="A1692" s="1">
        <v>42806.415972222225</v>
      </c>
      <c r="B1692">
        <f t="shared" ca="1" si="25"/>
        <v>0.83456505563756656</v>
      </c>
      <c r="E1692" s="1">
        <v>42771.208333333336</v>
      </c>
    </row>
    <row r="1693" spans="1:5" x14ac:dyDescent="0.25">
      <c r="A1693" s="1">
        <v>42806.457638888889</v>
      </c>
      <c r="B1693">
        <f t="shared" ca="1" si="25"/>
        <v>0.38037770633059109</v>
      </c>
      <c r="E1693" s="1">
        <v>42771.229166666664</v>
      </c>
    </row>
    <row r="1694" spans="1:5" x14ac:dyDescent="0.25">
      <c r="A1694" s="1">
        <v>42806.499305555553</v>
      </c>
      <c r="B1694">
        <f t="shared" ca="1" si="25"/>
        <v>0.94405517976789854</v>
      </c>
      <c r="E1694" s="1">
        <v>42771.25</v>
      </c>
    </row>
    <row r="1695" spans="1:5" x14ac:dyDescent="0.25">
      <c r="A1695" s="1">
        <v>42806.540972222225</v>
      </c>
      <c r="B1695">
        <f t="shared" ca="1" si="25"/>
        <v>0.81396511225175816</v>
      </c>
      <c r="E1695" s="1">
        <v>42771.270833333336</v>
      </c>
    </row>
    <row r="1696" spans="1:5" x14ac:dyDescent="0.25">
      <c r="A1696" s="1">
        <v>42806.582638888889</v>
      </c>
      <c r="B1696">
        <f t="shared" ca="1" si="25"/>
        <v>0.63723830891741129</v>
      </c>
      <c r="E1696" s="1">
        <v>42771.291666666664</v>
      </c>
    </row>
    <row r="1697" spans="1:5" x14ac:dyDescent="0.25">
      <c r="A1697" s="1">
        <v>42806.624305555553</v>
      </c>
      <c r="B1697">
        <f t="shared" ca="1" si="25"/>
        <v>0.47811007081248669</v>
      </c>
      <c r="E1697" s="1">
        <v>42771.3125</v>
      </c>
    </row>
    <row r="1698" spans="1:5" x14ac:dyDescent="0.25">
      <c r="A1698" s="1">
        <v>42806.665972222225</v>
      </c>
      <c r="B1698">
        <f t="shared" ca="1" si="25"/>
        <v>0.61110043064224739</v>
      </c>
      <c r="E1698" s="1">
        <v>42771.333333333336</v>
      </c>
    </row>
    <row r="1699" spans="1:5" x14ac:dyDescent="0.25">
      <c r="A1699" s="1">
        <v>42806.707638888889</v>
      </c>
      <c r="B1699">
        <f t="shared" ca="1" si="25"/>
        <v>0.55065624749140696</v>
      </c>
      <c r="E1699" s="1">
        <v>42771.354166666664</v>
      </c>
    </row>
    <row r="1700" spans="1:5" x14ac:dyDescent="0.25">
      <c r="A1700" s="1">
        <v>42806.749305555553</v>
      </c>
      <c r="B1700">
        <f t="shared" ca="1" si="25"/>
        <v>0.95483575197524317</v>
      </c>
      <c r="E1700" s="1">
        <v>42771.375</v>
      </c>
    </row>
    <row r="1701" spans="1:5" x14ac:dyDescent="0.25">
      <c r="A1701" s="1">
        <v>42806.790972222225</v>
      </c>
      <c r="B1701">
        <f t="shared" ca="1" si="25"/>
        <v>0.47620508209633494</v>
      </c>
      <c r="E1701" s="1">
        <v>42771.395833333336</v>
      </c>
    </row>
    <row r="1702" spans="1:5" x14ac:dyDescent="0.25">
      <c r="A1702" s="1">
        <v>42806.832638888889</v>
      </c>
      <c r="B1702">
        <f t="shared" ca="1" si="25"/>
        <v>0.53804278301187025</v>
      </c>
      <c r="E1702" s="1">
        <v>42771.416666666664</v>
      </c>
    </row>
    <row r="1703" spans="1:5" x14ac:dyDescent="0.25">
      <c r="A1703" s="1">
        <v>42806.874305555553</v>
      </c>
      <c r="B1703">
        <f t="shared" ca="1" si="25"/>
        <v>0.87587287101606803</v>
      </c>
      <c r="E1703" s="1">
        <v>42771.4375</v>
      </c>
    </row>
    <row r="1704" spans="1:5" x14ac:dyDescent="0.25">
      <c r="A1704" s="1">
        <v>42806.915972222225</v>
      </c>
      <c r="B1704">
        <f t="shared" ca="1" si="25"/>
        <v>0.34545381111176543</v>
      </c>
      <c r="E1704" s="1">
        <v>42771.458333333336</v>
      </c>
    </row>
    <row r="1705" spans="1:5" x14ac:dyDescent="0.25">
      <c r="A1705" s="1">
        <v>42806.957638888889</v>
      </c>
      <c r="B1705">
        <f t="shared" ca="1" si="25"/>
        <v>0.95367064074454422</v>
      </c>
      <c r="E1705" s="1">
        <v>42771.479166666664</v>
      </c>
    </row>
    <row r="1706" spans="1:5" x14ac:dyDescent="0.25">
      <c r="A1706" s="1">
        <v>42806.999305555553</v>
      </c>
      <c r="B1706">
        <f t="shared" ca="1" si="25"/>
        <v>0.99015691938768025</v>
      </c>
      <c r="E1706" s="1">
        <v>42771.5</v>
      </c>
    </row>
    <row r="1707" spans="1:5" x14ac:dyDescent="0.25">
      <c r="A1707" s="1">
        <v>42807.040972222225</v>
      </c>
      <c r="B1707">
        <f t="shared" ca="1" si="25"/>
        <v>4.5283968419779441E-2</v>
      </c>
      <c r="E1707" s="1">
        <v>42771.520833333336</v>
      </c>
    </row>
    <row r="1708" spans="1:5" x14ac:dyDescent="0.25">
      <c r="A1708" s="1">
        <v>42807.082638888889</v>
      </c>
      <c r="B1708">
        <f t="shared" ca="1" si="25"/>
        <v>0.90977237798852162</v>
      </c>
      <c r="E1708" s="1">
        <v>42771.541666666664</v>
      </c>
    </row>
    <row r="1709" spans="1:5" x14ac:dyDescent="0.25">
      <c r="A1709" s="1">
        <v>42807.124305555553</v>
      </c>
      <c r="B1709">
        <f t="shared" ca="1" si="25"/>
        <v>0.17757641045392369</v>
      </c>
      <c r="E1709" s="1">
        <v>42771.5625</v>
      </c>
    </row>
    <row r="1710" spans="1:5" x14ac:dyDescent="0.25">
      <c r="A1710" s="1">
        <v>42807.165972222225</v>
      </c>
      <c r="B1710">
        <f t="shared" ca="1" si="25"/>
        <v>0.28459593704652597</v>
      </c>
      <c r="E1710" s="1">
        <v>42771.583333333336</v>
      </c>
    </row>
    <row r="1711" spans="1:5" x14ac:dyDescent="0.25">
      <c r="A1711" s="1">
        <v>42807.207638888889</v>
      </c>
      <c r="B1711">
        <f t="shared" ca="1" si="25"/>
        <v>0.5372771026135299</v>
      </c>
      <c r="E1711" s="1">
        <v>42771.604166666664</v>
      </c>
    </row>
    <row r="1712" spans="1:5" x14ac:dyDescent="0.25">
      <c r="A1712" s="1">
        <v>42807.249305555553</v>
      </c>
      <c r="B1712">
        <f t="shared" ca="1" si="25"/>
        <v>8.8881451829875724E-2</v>
      </c>
      <c r="E1712" s="1">
        <v>42771.625</v>
      </c>
    </row>
    <row r="1713" spans="1:5" x14ac:dyDescent="0.25">
      <c r="A1713" s="1">
        <v>42807.290972222225</v>
      </c>
      <c r="B1713">
        <f t="shared" ca="1" si="25"/>
        <v>0.90682261594314018</v>
      </c>
      <c r="E1713" s="1">
        <v>42771.645833333336</v>
      </c>
    </row>
    <row r="1714" spans="1:5" x14ac:dyDescent="0.25">
      <c r="A1714" s="1">
        <v>42807.332638888889</v>
      </c>
      <c r="B1714">
        <f t="shared" ca="1" si="25"/>
        <v>0.64239793698411451</v>
      </c>
      <c r="E1714" s="1">
        <v>42771.666666666664</v>
      </c>
    </row>
    <row r="1715" spans="1:5" x14ac:dyDescent="0.25">
      <c r="A1715" s="1">
        <v>42807.374305555553</v>
      </c>
      <c r="B1715">
        <f t="shared" ca="1" si="25"/>
        <v>5.1912177382550384E-3</v>
      </c>
      <c r="E1715" s="1">
        <v>42771.6875</v>
      </c>
    </row>
    <row r="1716" spans="1:5" x14ac:dyDescent="0.25">
      <c r="A1716" s="1">
        <v>42807.415972222225</v>
      </c>
      <c r="B1716">
        <f t="shared" ca="1" si="25"/>
        <v>0.63317629435691192</v>
      </c>
      <c r="E1716" s="1">
        <v>42771.708333333336</v>
      </c>
    </row>
    <row r="1717" spans="1:5" x14ac:dyDescent="0.25">
      <c r="A1717" s="1">
        <v>42807.457638888889</v>
      </c>
      <c r="B1717">
        <f t="shared" ca="1" si="25"/>
        <v>5.6265115233406493E-2</v>
      </c>
      <c r="E1717" s="1">
        <v>42771.729166666664</v>
      </c>
    </row>
    <row r="1718" spans="1:5" x14ac:dyDescent="0.25">
      <c r="A1718" s="1">
        <v>42807.499305555553</v>
      </c>
      <c r="B1718">
        <f t="shared" ca="1" si="25"/>
        <v>0.10909482137085769</v>
      </c>
      <c r="E1718" s="1">
        <v>42771.75</v>
      </c>
    </row>
    <row r="1719" spans="1:5" x14ac:dyDescent="0.25">
      <c r="A1719" s="1">
        <v>42807.540972222225</v>
      </c>
      <c r="B1719">
        <f t="shared" ca="1" si="25"/>
        <v>0.62440986175217139</v>
      </c>
      <c r="E1719" s="1">
        <v>42771.770833333336</v>
      </c>
    </row>
    <row r="1720" spans="1:5" x14ac:dyDescent="0.25">
      <c r="A1720" s="1">
        <v>42807.582638888889</v>
      </c>
      <c r="B1720">
        <f t="shared" ca="1" si="25"/>
        <v>0.75335142345941342</v>
      </c>
      <c r="E1720" s="1">
        <v>42771.791666666664</v>
      </c>
    </row>
    <row r="1721" spans="1:5" x14ac:dyDescent="0.25">
      <c r="A1721" s="1">
        <v>42807.624305555553</v>
      </c>
      <c r="B1721">
        <f t="shared" ca="1" si="25"/>
        <v>0.76737993388700421</v>
      </c>
      <c r="E1721" s="1">
        <v>42771.8125</v>
      </c>
    </row>
    <row r="1722" spans="1:5" x14ac:dyDescent="0.25">
      <c r="A1722" s="1">
        <v>42807.665972222225</v>
      </c>
      <c r="B1722">
        <f t="shared" ca="1" si="25"/>
        <v>1.0424149691873219E-2</v>
      </c>
      <c r="E1722" s="1">
        <v>42771.833333333336</v>
      </c>
    </row>
    <row r="1723" spans="1:5" x14ac:dyDescent="0.25">
      <c r="A1723" s="1">
        <v>42807.707638888889</v>
      </c>
      <c r="B1723">
        <f t="shared" ca="1" si="25"/>
        <v>0.61786335759688882</v>
      </c>
      <c r="E1723" s="1">
        <v>42771.854166666664</v>
      </c>
    </row>
    <row r="1724" spans="1:5" x14ac:dyDescent="0.25">
      <c r="A1724" s="1">
        <v>42807.749305555553</v>
      </c>
      <c r="B1724">
        <f t="shared" ca="1" si="25"/>
        <v>0.2879102198940483</v>
      </c>
      <c r="E1724" s="1">
        <v>42771.875</v>
      </c>
    </row>
    <row r="1725" spans="1:5" x14ac:dyDescent="0.25">
      <c r="A1725" s="1">
        <v>42807.790972222225</v>
      </c>
      <c r="B1725">
        <f t="shared" ca="1" si="25"/>
        <v>0.25479279071198524</v>
      </c>
      <c r="E1725" s="1">
        <v>42771.895833333336</v>
      </c>
    </row>
    <row r="1726" spans="1:5" x14ac:dyDescent="0.25">
      <c r="A1726" s="1">
        <v>42807.832638888889</v>
      </c>
      <c r="B1726">
        <f t="shared" ca="1" si="25"/>
        <v>0.38436485199458281</v>
      </c>
      <c r="E1726" s="1">
        <v>42771.916666666664</v>
      </c>
    </row>
    <row r="1727" spans="1:5" x14ac:dyDescent="0.25">
      <c r="A1727" s="1">
        <v>42807.874305555553</v>
      </c>
      <c r="B1727">
        <f t="shared" ca="1" si="25"/>
        <v>0.14260406611703547</v>
      </c>
      <c r="E1727" s="1">
        <v>42771.9375</v>
      </c>
    </row>
    <row r="1728" spans="1:5" x14ac:dyDescent="0.25">
      <c r="A1728" s="1">
        <v>42807.915972222225</v>
      </c>
      <c r="B1728">
        <f t="shared" ca="1" si="25"/>
        <v>0.27246684582658065</v>
      </c>
      <c r="E1728" s="1">
        <v>42771.958333333336</v>
      </c>
    </row>
    <row r="1729" spans="1:5" x14ac:dyDescent="0.25">
      <c r="A1729" s="1">
        <v>42807.957638888889</v>
      </c>
      <c r="B1729">
        <f t="shared" ca="1" si="25"/>
        <v>0.5898614376958653</v>
      </c>
      <c r="E1729" s="1">
        <v>42771.979166666664</v>
      </c>
    </row>
    <row r="1730" spans="1:5" x14ac:dyDescent="0.25">
      <c r="A1730" s="1">
        <v>42807.999305555553</v>
      </c>
      <c r="B1730">
        <f t="shared" ca="1" si="25"/>
        <v>0.8486321371530533</v>
      </c>
      <c r="E1730" s="1">
        <v>42772</v>
      </c>
    </row>
    <row r="1731" spans="1:5" x14ac:dyDescent="0.25">
      <c r="A1731" s="1">
        <v>42808.040972222225</v>
      </c>
      <c r="B1731">
        <f t="shared" ca="1" si="25"/>
        <v>0.64233993411106927</v>
      </c>
      <c r="E1731" s="1">
        <v>42772.020833333336</v>
      </c>
    </row>
    <row r="1732" spans="1:5" x14ac:dyDescent="0.25">
      <c r="A1732" s="1">
        <v>42808.082638888889</v>
      </c>
      <c r="B1732">
        <f t="shared" ca="1" si="25"/>
        <v>0.95589822352822251</v>
      </c>
      <c r="E1732" s="1">
        <v>42772.041666666664</v>
      </c>
    </row>
    <row r="1733" spans="1:5" x14ac:dyDescent="0.25">
      <c r="A1733" s="1">
        <v>42808.124305555553</v>
      </c>
      <c r="B1733">
        <f t="shared" ca="1" si="25"/>
        <v>0.6892040546055247</v>
      </c>
      <c r="E1733" s="1">
        <v>42772.0625</v>
      </c>
    </row>
    <row r="1734" spans="1:5" x14ac:dyDescent="0.25">
      <c r="A1734" s="1">
        <v>42808.165972222225</v>
      </c>
      <c r="B1734">
        <f t="shared" ca="1" si="25"/>
        <v>0.83327632034385424</v>
      </c>
      <c r="E1734" s="1">
        <v>42772.083333333336</v>
      </c>
    </row>
    <row r="1735" spans="1:5" x14ac:dyDescent="0.25">
      <c r="A1735" s="1">
        <v>42808.207638888889</v>
      </c>
      <c r="B1735">
        <f t="shared" ca="1" si="25"/>
        <v>0.81612079032836782</v>
      </c>
      <c r="E1735" s="1">
        <v>42772.104166666664</v>
      </c>
    </row>
    <row r="1736" spans="1:5" x14ac:dyDescent="0.25">
      <c r="A1736" s="1">
        <v>42808.249305555553</v>
      </c>
      <c r="B1736">
        <f t="shared" ca="1" si="25"/>
        <v>0.87218270412140897</v>
      </c>
      <c r="E1736" s="1">
        <v>42772.125</v>
      </c>
    </row>
    <row r="1737" spans="1:5" x14ac:dyDescent="0.25">
      <c r="A1737" s="1">
        <v>42808.290972222225</v>
      </c>
      <c r="B1737">
        <f t="shared" ca="1" si="25"/>
        <v>0.27956830092136031</v>
      </c>
      <c r="E1737" s="1">
        <v>42772.145833333336</v>
      </c>
    </row>
    <row r="1738" spans="1:5" x14ac:dyDescent="0.25">
      <c r="A1738" s="1">
        <v>42808.332638888889</v>
      </c>
      <c r="B1738">
        <f t="shared" ca="1" si="25"/>
        <v>0.32707183299448228</v>
      </c>
      <c r="E1738" s="1">
        <v>42772.166666666664</v>
      </c>
    </row>
    <row r="1739" spans="1:5" x14ac:dyDescent="0.25">
      <c r="A1739" s="1">
        <v>42808.374305555553</v>
      </c>
      <c r="B1739">
        <f t="shared" ca="1" si="25"/>
        <v>0.26133628097362482</v>
      </c>
      <c r="E1739" s="1">
        <v>42772.1875</v>
      </c>
    </row>
    <row r="1740" spans="1:5" x14ac:dyDescent="0.25">
      <c r="A1740" s="1">
        <v>42808.415972222225</v>
      </c>
      <c r="B1740">
        <f t="shared" ref="B1740:B1803" ca="1" si="26">RAND()</f>
        <v>0.11971357546102912</v>
      </c>
      <c r="E1740" s="1">
        <v>42772.208333333336</v>
      </c>
    </row>
    <row r="1741" spans="1:5" x14ac:dyDescent="0.25">
      <c r="A1741" s="1">
        <v>42808.457638888889</v>
      </c>
      <c r="B1741">
        <f t="shared" ca="1" si="26"/>
        <v>0.74036677140258622</v>
      </c>
      <c r="E1741" s="1">
        <v>42772.229166666664</v>
      </c>
    </row>
    <row r="1742" spans="1:5" x14ac:dyDescent="0.25">
      <c r="A1742" s="1">
        <v>42808.499305555553</v>
      </c>
      <c r="B1742">
        <f t="shared" ca="1" si="26"/>
        <v>0.51045237221736417</v>
      </c>
      <c r="E1742" s="1">
        <v>42772.25</v>
      </c>
    </row>
    <row r="1743" spans="1:5" x14ac:dyDescent="0.25">
      <c r="A1743" s="1">
        <v>42808.540972222225</v>
      </c>
      <c r="B1743">
        <f t="shared" ca="1" si="26"/>
        <v>0.3808282975267917</v>
      </c>
      <c r="E1743" s="1">
        <v>42772.270833333336</v>
      </c>
    </row>
    <row r="1744" spans="1:5" x14ac:dyDescent="0.25">
      <c r="A1744" s="1">
        <v>42808.582638888889</v>
      </c>
      <c r="B1744">
        <f t="shared" ca="1" si="26"/>
        <v>0.38623370633449539</v>
      </c>
      <c r="E1744" s="1">
        <v>42772.291666666664</v>
      </c>
    </row>
    <row r="1745" spans="1:5" x14ac:dyDescent="0.25">
      <c r="A1745" s="1">
        <v>42808.624305555553</v>
      </c>
      <c r="B1745">
        <f t="shared" ca="1" si="26"/>
        <v>0.76069566587259208</v>
      </c>
      <c r="E1745" s="1">
        <v>42772.3125</v>
      </c>
    </row>
    <row r="1746" spans="1:5" x14ac:dyDescent="0.25">
      <c r="A1746" s="1">
        <v>42808.665972222225</v>
      </c>
      <c r="B1746">
        <f t="shared" ca="1" si="26"/>
        <v>0.13630120139253576</v>
      </c>
      <c r="E1746" s="1">
        <v>42772.333333333336</v>
      </c>
    </row>
    <row r="1747" spans="1:5" x14ac:dyDescent="0.25">
      <c r="A1747" s="1">
        <v>42808.707638888889</v>
      </c>
      <c r="B1747">
        <f t="shared" ca="1" si="26"/>
        <v>0.608564339256362</v>
      </c>
      <c r="E1747" s="1">
        <v>42772.354166666664</v>
      </c>
    </row>
    <row r="1748" spans="1:5" x14ac:dyDescent="0.25">
      <c r="A1748" s="1">
        <v>42808.749305555553</v>
      </c>
      <c r="B1748">
        <f t="shared" ca="1" si="26"/>
        <v>0.86171614715534783</v>
      </c>
      <c r="E1748" s="1">
        <v>42772.375</v>
      </c>
    </row>
    <row r="1749" spans="1:5" x14ac:dyDescent="0.25">
      <c r="A1749" s="1">
        <v>42808.790972222225</v>
      </c>
      <c r="B1749">
        <f t="shared" ca="1" si="26"/>
        <v>0.34095611066968834</v>
      </c>
      <c r="E1749" s="1">
        <v>42772.395833333336</v>
      </c>
    </row>
    <row r="1750" spans="1:5" x14ac:dyDescent="0.25">
      <c r="A1750" s="1">
        <v>42808.832638888889</v>
      </c>
      <c r="B1750">
        <f t="shared" ca="1" si="26"/>
        <v>0.41987510579729603</v>
      </c>
      <c r="E1750" s="1">
        <v>42772.416666666664</v>
      </c>
    </row>
    <row r="1751" spans="1:5" x14ac:dyDescent="0.25">
      <c r="A1751" s="1">
        <v>42808.874305555553</v>
      </c>
      <c r="B1751">
        <f t="shared" ca="1" si="26"/>
        <v>0.96752038133230223</v>
      </c>
      <c r="E1751" s="1">
        <v>42772.4375</v>
      </c>
    </row>
    <row r="1752" spans="1:5" x14ac:dyDescent="0.25">
      <c r="A1752" s="1">
        <v>42808.915972222225</v>
      </c>
      <c r="B1752">
        <f t="shared" ca="1" si="26"/>
        <v>0.96468875992848901</v>
      </c>
      <c r="E1752" s="1">
        <v>42772.458333333336</v>
      </c>
    </row>
    <row r="1753" spans="1:5" x14ac:dyDescent="0.25">
      <c r="A1753" s="1">
        <v>42808.957638888889</v>
      </c>
      <c r="B1753">
        <f t="shared" ca="1" si="26"/>
        <v>0.17552640865310631</v>
      </c>
      <c r="E1753" s="1">
        <v>42772.479166666664</v>
      </c>
    </row>
    <row r="1754" spans="1:5" x14ac:dyDescent="0.25">
      <c r="A1754" s="1">
        <v>42808.999305555553</v>
      </c>
      <c r="B1754">
        <f t="shared" ca="1" si="26"/>
        <v>0.95299037361022587</v>
      </c>
      <c r="E1754" s="1">
        <v>42772.5</v>
      </c>
    </row>
    <row r="1755" spans="1:5" x14ac:dyDescent="0.25">
      <c r="A1755" s="1">
        <v>42809.040972222225</v>
      </c>
      <c r="B1755">
        <f t="shared" ca="1" si="26"/>
        <v>0.98806831300020614</v>
      </c>
      <c r="E1755" s="1">
        <v>42772.520833333336</v>
      </c>
    </row>
    <row r="1756" spans="1:5" x14ac:dyDescent="0.25">
      <c r="A1756" s="1">
        <v>42809.082638888889</v>
      </c>
      <c r="B1756">
        <f t="shared" ca="1" si="26"/>
        <v>0.14093727831091174</v>
      </c>
      <c r="E1756" s="1">
        <v>42772.541666666664</v>
      </c>
    </row>
    <row r="1757" spans="1:5" x14ac:dyDescent="0.25">
      <c r="A1757" s="1">
        <v>42809.124305555553</v>
      </c>
      <c r="B1757">
        <f t="shared" ca="1" si="26"/>
        <v>0.83089450197266013</v>
      </c>
      <c r="E1757" s="1">
        <v>42772.5625</v>
      </c>
    </row>
    <row r="1758" spans="1:5" x14ac:dyDescent="0.25">
      <c r="A1758" s="1">
        <v>42809.165972222225</v>
      </c>
      <c r="B1758">
        <f t="shared" ca="1" si="26"/>
        <v>0.75780548124020053</v>
      </c>
      <c r="E1758" s="1">
        <v>42772.583333333336</v>
      </c>
    </row>
    <row r="1759" spans="1:5" x14ac:dyDescent="0.25">
      <c r="A1759" s="1">
        <v>42809.207638888889</v>
      </c>
      <c r="B1759">
        <f t="shared" ca="1" si="26"/>
        <v>0.96991936426941561</v>
      </c>
      <c r="E1759" s="1">
        <v>42772.604166666664</v>
      </c>
    </row>
    <row r="1760" spans="1:5" x14ac:dyDescent="0.25">
      <c r="A1760" s="1">
        <v>42809.249305555553</v>
      </c>
      <c r="B1760">
        <f t="shared" ca="1" si="26"/>
        <v>0.20276378609090173</v>
      </c>
      <c r="E1760" s="1">
        <v>42772.625</v>
      </c>
    </row>
    <row r="1761" spans="1:5" x14ac:dyDescent="0.25">
      <c r="A1761" s="1">
        <v>42809.290972222225</v>
      </c>
      <c r="B1761">
        <f t="shared" ca="1" si="26"/>
        <v>0.30584427475611042</v>
      </c>
      <c r="E1761" s="1">
        <v>42772.645833333336</v>
      </c>
    </row>
    <row r="1762" spans="1:5" x14ac:dyDescent="0.25">
      <c r="A1762" s="1">
        <v>42809.332638888889</v>
      </c>
      <c r="B1762">
        <f t="shared" ca="1" si="26"/>
        <v>0.49227840815094592</v>
      </c>
      <c r="E1762" s="1">
        <v>42772.666666666664</v>
      </c>
    </row>
    <row r="1763" spans="1:5" x14ac:dyDescent="0.25">
      <c r="A1763" s="1">
        <v>42809.374305555553</v>
      </c>
      <c r="B1763">
        <f t="shared" ca="1" si="26"/>
        <v>0.95011732677100058</v>
      </c>
      <c r="E1763" s="1">
        <v>42772.6875</v>
      </c>
    </row>
    <row r="1764" spans="1:5" x14ac:dyDescent="0.25">
      <c r="A1764" s="1">
        <v>42809.415972222225</v>
      </c>
      <c r="B1764">
        <f t="shared" ca="1" si="26"/>
        <v>0.51669959996542114</v>
      </c>
      <c r="E1764" s="1">
        <v>42772.708333333336</v>
      </c>
    </row>
    <row r="1765" spans="1:5" x14ac:dyDescent="0.25">
      <c r="A1765" s="1">
        <v>42809.457638888889</v>
      </c>
      <c r="B1765">
        <f t="shared" ca="1" si="26"/>
        <v>0.21213729708608065</v>
      </c>
      <c r="E1765" s="1">
        <v>42772.729166666664</v>
      </c>
    </row>
    <row r="1766" spans="1:5" x14ac:dyDescent="0.25">
      <c r="A1766" s="1">
        <v>42809.499305555553</v>
      </c>
      <c r="B1766">
        <f t="shared" ca="1" si="26"/>
        <v>0.26556240193440939</v>
      </c>
      <c r="E1766" s="1">
        <v>42772.75</v>
      </c>
    </row>
    <row r="1767" spans="1:5" x14ac:dyDescent="0.25">
      <c r="A1767" s="1">
        <v>42809.540972222225</v>
      </c>
      <c r="B1767">
        <f t="shared" ca="1" si="26"/>
        <v>0.93621591757253686</v>
      </c>
      <c r="E1767" s="1">
        <v>42772.770833333336</v>
      </c>
    </row>
    <row r="1768" spans="1:5" x14ac:dyDescent="0.25">
      <c r="A1768" s="1">
        <v>42809.582638888889</v>
      </c>
      <c r="B1768">
        <f t="shared" ca="1" si="26"/>
        <v>8.5819208410660819E-2</v>
      </c>
      <c r="E1768" s="1">
        <v>42772.791666666664</v>
      </c>
    </row>
    <row r="1769" spans="1:5" x14ac:dyDescent="0.25">
      <c r="A1769" s="1">
        <v>42809.624305555553</v>
      </c>
      <c r="B1769">
        <f t="shared" ca="1" si="26"/>
        <v>0.30986002309107441</v>
      </c>
      <c r="E1769" s="1">
        <v>42772.8125</v>
      </c>
    </row>
    <row r="1770" spans="1:5" x14ac:dyDescent="0.25">
      <c r="A1770" s="1">
        <v>42809.665972222225</v>
      </c>
      <c r="B1770">
        <f t="shared" ca="1" si="26"/>
        <v>0.37429628726516262</v>
      </c>
      <c r="E1770" s="1">
        <v>42772.833333333336</v>
      </c>
    </row>
    <row r="1771" spans="1:5" x14ac:dyDescent="0.25">
      <c r="A1771" s="1">
        <v>42809.707638888889</v>
      </c>
      <c r="B1771">
        <f t="shared" ca="1" si="26"/>
        <v>0.56934320357825186</v>
      </c>
      <c r="E1771" s="1">
        <v>42772.854166666664</v>
      </c>
    </row>
    <row r="1772" spans="1:5" x14ac:dyDescent="0.25">
      <c r="A1772" s="1">
        <v>42809.749305555553</v>
      </c>
      <c r="B1772">
        <f t="shared" ca="1" si="26"/>
        <v>0.6807980452501069</v>
      </c>
      <c r="E1772" s="1">
        <v>42772.875</v>
      </c>
    </row>
    <row r="1773" spans="1:5" x14ac:dyDescent="0.25">
      <c r="A1773" s="1">
        <v>42809.790972222225</v>
      </c>
      <c r="B1773">
        <f t="shared" ca="1" si="26"/>
        <v>9.2251132794252122E-4</v>
      </c>
      <c r="E1773" s="1">
        <v>42772.895833333336</v>
      </c>
    </row>
    <row r="1774" spans="1:5" x14ac:dyDescent="0.25">
      <c r="A1774" s="1">
        <v>42809.832638888889</v>
      </c>
      <c r="B1774">
        <f t="shared" ca="1" si="26"/>
        <v>0.27389722625735147</v>
      </c>
      <c r="E1774" s="1">
        <v>42772.916666666664</v>
      </c>
    </row>
    <row r="1775" spans="1:5" x14ac:dyDescent="0.25">
      <c r="A1775" s="1">
        <v>42809.874305555553</v>
      </c>
      <c r="B1775">
        <f t="shared" ca="1" si="26"/>
        <v>0.88499272393801642</v>
      </c>
      <c r="E1775" s="1">
        <v>42772.9375</v>
      </c>
    </row>
    <row r="1776" spans="1:5" x14ac:dyDescent="0.25">
      <c r="A1776" s="1">
        <v>42809.915972222225</v>
      </c>
      <c r="B1776">
        <f t="shared" ca="1" si="26"/>
        <v>0.44197788813247207</v>
      </c>
      <c r="E1776" s="1">
        <v>42772.958333333336</v>
      </c>
    </row>
    <row r="1777" spans="1:5" x14ac:dyDescent="0.25">
      <c r="A1777" s="1">
        <v>42809.957638888889</v>
      </c>
      <c r="B1777">
        <f t="shared" ca="1" si="26"/>
        <v>0.61310280668528772</v>
      </c>
      <c r="E1777" s="1">
        <v>42772.979166666664</v>
      </c>
    </row>
    <row r="1778" spans="1:5" x14ac:dyDescent="0.25">
      <c r="A1778" s="1">
        <v>42809.999305555553</v>
      </c>
      <c r="B1778">
        <f t="shared" ca="1" si="26"/>
        <v>0.98392417902370766</v>
      </c>
      <c r="E1778" s="1">
        <v>42773</v>
      </c>
    </row>
    <row r="1779" spans="1:5" x14ac:dyDescent="0.25">
      <c r="A1779" s="1">
        <v>42810.040972222225</v>
      </c>
      <c r="B1779">
        <f t="shared" ca="1" si="26"/>
        <v>0.42910948542080773</v>
      </c>
      <c r="E1779" s="1">
        <v>42773.020833333336</v>
      </c>
    </row>
    <row r="1780" spans="1:5" x14ac:dyDescent="0.25">
      <c r="A1780" s="1">
        <v>42810.082638888889</v>
      </c>
      <c r="B1780">
        <f t="shared" ca="1" si="26"/>
        <v>0.17029073712379628</v>
      </c>
      <c r="E1780" s="1">
        <v>42773.041666666664</v>
      </c>
    </row>
    <row r="1781" spans="1:5" x14ac:dyDescent="0.25">
      <c r="A1781" s="1">
        <v>42810.124305555553</v>
      </c>
      <c r="B1781">
        <f t="shared" ca="1" si="26"/>
        <v>0.2654704251456983</v>
      </c>
      <c r="E1781" s="1">
        <v>42773.0625</v>
      </c>
    </row>
    <row r="1782" spans="1:5" x14ac:dyDescent="0.25">
      <c r="A1782" s="1">
        <v>42810.165972222225</v>
      </c>
      <c r="B1782">
        <f t="shared" ca="1" si="26"/>
        <v>0.47639853232796003</v>
      </c>
      <c r="E1782" s="1">
        <v>42773.083333333336</v>
      </c>
    </row>
    <row r="1783" spans="1:5" x14ac:dyDescent="0.25">
      <c r="A1783" s="1">
        <v>42810.207638888889</v>
      </c>
      <c r="B1783">
        <f t="shared" ca="1" si="26"/>
        <v>5.5939606220553051E-3</v>
      </c>
      <c r="E1783" s="1">
        <v>42773.104166666664</v>
      </c>
    </row>
    <row r="1784" spans="1:5" x14ac:dyDescent="0.25">
      <c r="A1784" s="1">
        <v>42810.249305555553</v>
      </c>
      <c r="B1784">
        <f t="shared" ca="1" si="26"/>
        <v>0.93940042965828463</v>
      </c>
      <c r="E1784" s="1">
        <v>42773.125</v>
      </c>
    </row>
    <row r="1785" spans="1:5" x14ac:dyDescent="0.25">
      <c r="A1785" s="1">
        <v>42810.290972222225</v>
      </c>
      <c r="B1785">
        <f t="shared" ca="1" si="26"/>
        <v>0.9321560532155827</v>
      </c>
      <c r="E1785" s="1">
        <v>42773.145833333336</v>
      </c>
    </row>
    <row r="1786" spans="1:5" x14ac:dyDescent="0.25">
      <c r="A1786" s="1">
        <v>42810.332638888889</v>
      </c>
      <c r="B1786">
        <f t="shared" ca="1" si="26"/>
        <v>0.43515397721341575</v>
      </c>
      <c r="E1786" s="1">
        <v>42773.166666666664</v>
      </c>
    </row>
    <row r="1787" spans="1:5" x14ac:dyDescent="0.25">
      <c r="A1787" s="1">
        <v>42810.374305555553</v>
      </c>
      <c r="B1787">
        <f t="shared" ca="1" si="26"/>
        <v>0.20952187453416693</v>
      </c>
      <c r="E1787" s="1">
        <v>42773.1875</v>
      </c>
    </row>
    <row r="1788" spans="1:5" x14ac:dyDescent="0.25">
      <c r="A1788" s="1">
        <v>42810.415972222225</v>
      </c>
      <c r="B1788">
        <f t="shared" ca="1" si="26"/>
        <v>0.15162675473050546</v>
      </c>
      <c r="E1788" s="1">
        <v>42773.208333333336</v>
      </c>
    </row>
    <row r="1789" spans="1:5" x14ac:dyDescent="0.25">
      <c r="A1789" s="1">
        <v>42810.457638888889</v>
      </c>
      <c r="B1789">
        <f t="shared" ca="1" si="26"/>
        <v>0.64907848228801546</v>
      </c>
      <c r="E1789" s="1">
        <v>42773.229166666664</v>
      </c>
    </row>
    <row r="1790" spans="1:5" x14ac:dyDescent="0.25">
      <c r="A1790" s="1">
        <v>42810.499305555553</v>
      </c>
      <c r="B1790">
        <f t="shared" ca="1" si="26"/>
        <v>3.8553976803046952E-2</v>
      </c>
      <c r="E1790" s="1">
        <v>42773.25</v>
      </c>
    </row>
    <row r="1791" spans="1:5" x14ac:dyDescent="0.25">
      <c r="A1791" s="1">
        <v>42810.540972222225</v>
      </c>
      <c r="B1791">
        <f t="shared" ca="1" si="26"/>
        <v>0.14951507716229995</v>
      </c>
      <c r="E1791" s="1">
        <v>42773.270833333336</v>
      </c>
    </row>
    <row r="1792" spans="1:5" x14ac:dyDescent="0.25">
      <c r="A1792" s="1">
        <v>42810.582638888889</v>
      </c>
      <c r="B1792">
        <f t="shared" ca="1" si="26"/>
        <v>0.22706576194117734</v>
      </c>
      <c r="E1792" s="1">
        <v>42773.291666666664</v>
      </c>
    </row>
    <row r="1793" spans="1:5" x14ac:dyDescent="0.25">
      <c r="A1793" s="1">
        <v>42810.624305555553</v>
      </c>
      <c r="B1793">
        <f t="shared" ca="1" si="26"/>
        <v>0.77035056330118201</v>
      </c>
      <c r="E1793" s="1">
        <v>42773.3125</v>
      </c>
    </row>
    <row r="1794" spans="1:5" x14ac:dyDescent="0.25">
      <c r="A1794" s="1">
        <v>42810.665972222225</v>
      </c>
      <c r="B1794">
        <f t="shared" ca="1" si="26"/>
        <v>0.996295576076072</v>
      </c>
      <c r="E1794" s="1">
        <v>42773.333333333336</v>
      </c>
    </row>
    <row r="1795" spans="1:5" x14ac:dyDescent="0.25">
      <c r="A1795" s="1">
        <v>42810.707638888889</v>
      </c>
      <c r="B1795">
        <f t="shared" ca="1" si="26"/>
        <v>0.38610631281331576</v>
      </c>
      <c r="E1795" s="1">
        <v>42773.354166666664</v>
      </c>
    </row>
    <row r="1796" spans="1:5" x14ac:dyDescent="0.25">
      <c r="A1796" s="1">
        <v>42810.749305555553</v>
      </c>
      <c r="B1796">
        <f t="shared" ca="1" si="26"/>
        <v>0.97682423704651444</v>
      </c>
      <c r="E1796" s="1">
        <v>42773.375</v>
      </c>
    </row>
    <row r="1797" spans="1:5" x14ac:dyDescent="0.25">
      <c r="A1797" s="1">
        <v>42810.790972222225</v>
      </c>
      <c r="B1797">
        <f t="shared" ca="1" si="26"/>
        <v>0.31406612348863006</v>
      </c>
      <c r="E1797" s="1">
        <v>42773.395833333336</v>
      </c>
    </row>
    <row r="1798" spans="1:5" x14ac:dyDescent="0.25">
      <c r="A1798" s="1">
        <v>42810.832638888889</v>
      </c>
      <c r="B1798">
        <f t="shared" ca="1" si="26"/>
        <v>5.8349078222658668E-2</v>
      </c>
      <c r="E1798" s="1">
        <v>42773.416666666664</v>
      </c>
    </row>
    <row r="1799" spans="1:5" x14ac:dyDescent="0.25">
      <c r="A1799" s="1">
        <v>42810.874305555553</v>
      </c>
      <c r="B1799">
        <f t="shared" ca="1" si="26"/>
        <v>0.72075701537173542</v>
      </c>
      <c r="E1799" s="1">
        <v>42773.4375</v>
      </c>
    </row>
    <row r="1800" spans="1:5" x14ac:dyDescent="0.25">
      <c r="A1800" s="1">
        <v>42810.915972222225</v>
      </c>
      <c r="B1800">
        <f t="shared" ca="1" si="26"/>
        <v>0.94297698757944948</v>
      </c>
      <c r="E1800" s="1">
        <v>42773.458333333336</v>
      </c>
    </row>
    <row r="1801" spans="1:5" x14ac:dyDescent="0.25">
      <c r="A1801" s="1">
        <v>42810.957638888889</v>
      </c>
      <c r="B1801">
        <f t="shared" ca="1" si="26"/>
        <v>0.92048623502399929</v>
      </c>
      <c r="E1801" s="1">
        <v>42773.479166666664</v>
      </c>
    </row>
    <row r="1802" spans="1:5" x14ac:dyDescent="0.25">
      <c r="A1802" s="1">
        <v>42810.999305555553</v>
      </c>
      <c r="B1802">
        <f t="shared" ca="1" si="26"/>
        <v>0.87035249477329812</v>
      </c>
      <c r="E1802" s="1">
        <v>42773.5</v>
      </c>
    </row>
    <row r="1803" spans="1:5" x14ac:dyDescent="0.25">
      <c r="A1803" s="1">
        <v>42811.040972222225</v>
      </c>
      <c r="B1803">
        <f t="shared" ca="1" si="26"/>
        <v>0.27180658647914746</v>
      </c>
      <c r="E1803" s="1">
        <v>42773.520833333336</v>
      </c>
    </row>
    <row r="1804" spans="1:5" x14ac:dyDescent="0.25">
      <c r="A1804" s="1">
        <v>42811.082638888889</v>
      </c>
      <c r="B1804">
        <f t="shared" ref="B1804:B1867" ca="1" si="27">RAND()</f>
        <v>0.29089547576056074</v>
      </c>
      <c r="E1804" s="1">
        <v>42773.541666666664</v>
      </c>
    </row>
    <row r="1805" spans="1:5" x14ac:dyDescent="0.25">
      <c r="A1805" s="1">
        <v>42811.124305555553</v>
      </c>
      <c r="B1805">
        <f t="shared" ca="1" si="27"/>
        <v>0.38993690447363227</v>
      </c>
      <c r="E1805" s="1">
        <v>42773.5625</v>
      </c>
    </row>
    <row r="1806" spans="1:5" x14ac:dyDescent="0.25">
      <c r="A1806" s="1">
        <v>42811.165972222225</v>
      </c>
      <c r="B1806">
        <f t="shared" ca="1" si="27"/>
        <v>0.95648557226532005</v>
      </c>
      <c r="E1806" s="1">
        <v>42773.583333333336</v>
      </c>
    </row>
    <row r="1807" spans="1:5" x14ac:dyDescent="0.25">
      <c r="A1807" s="1">
        <v>42811.207638888889</v>
      </c>
      <c r="B1807">
        <f t="shared" ca="1" si="27"/>
        <v>0.13291845715394301</v>
      </c>
      <c r="E1807" s="1">
        <v>42773.604166666664</v>
      </c>
    </row>
    <row r="1808" spans="1:5" x14ac:dyDescent="0.25">
      <c r="A1808" s="1">
        <v>42811.249305555553</v>
      </c>
      <c r="B1808">
        <f t="shared" ca="1" si="27"/>
        <v>0.10614150996058735</v>
      </c>
      <c r="E1808" s="1">
        <v>42773.625</v>
      </c>
    </row>
    <row r="1809" spans="1:5" x14ac:dyDescent="0.25">
      <c r="A1809" s="1">
        <v>42811.290972222225</v>
      </c>
      <c r="B1809">
        <f t="shared" ca="1" si="27"/>
        <v>0.2475566796980081</v>
      </c>
      <c r="E1809" s="1">
        <v>42773.645833333336</v>
      </c>
    </row>
    <row r="1810" spans="1:5" x14ac:dyDescent="0.25">
      <c r="A1810" s="1">
        <v>42811.332638888889</v>
      </c>
      <c r="B1810">
        <f t="shared" ca="1" si="27"/>
        <v>0.34035024983531303</v>
      </c>
      <c r="E1810" s="1">
        <v>42773.666666666664</v>
      </c>
    </row>
    <row r="1811" spans="1:5" x14ac:dyDescent="0.25">
      <c r="A1811" s="1">
        <v>42811.374305555553</v>
      </c>
      <c r="B1811">
        <f t="shared" ca="1" si="27"/>
        <v>0.66469831872757157</v>
      </c>
      <c r="E1811" s="1">
        <v>42773.6875</v>
      </c>
    </row>
    <row r="1812" spans="1:5" x14ac:dyDescent="0.25">
      <c r="A1812" s="1">
        <v>42811.415972222225</v>
      </c>
      <c r="B1812">
        <f t="shared" ca="1" si="27"/>
        <v>3.4350527386032059E-2</v>
      </c>
      <c r="E1812" s="1">
        <v>42773.708333333336</v>
      </c>
    </row>
    <row r="1813" spans="1:5" x14ac:dyDescent="0.25">
      <c r="A1813" s="1">
        <v>42811.457638888889</v>
      </c>
      <c r="B1813">
        <f t="shared" ca="1" si="27"/>
        <v>0.40728261402924448</v>
      </c>
      <c r="E1813" s="1">
        <v>42773.729166666664</v>
      </c>
    </row>
    <row r="1814" spans="1:5" x14ac:dyDescent="0.25">
      <c r="A1814" s="1">
        <v>42811.499305555553</v>
      </c>
      <c r="B1814">
        <f t="shared" ca="1" si="27"/>
        <v>0.73728198129794986</v>
      </c>
      <c r="E1814" s="1">
        <v>42773.75</v>
      </c>
    </row>
    <row r="1815" spans="1:5" x14ac:dyDescent="0.25">
      <c r="A1815" s="1">
        <v>42811.540972222225</v>
      </c>
      <c r="B1815">
        <f t="shared" ca="1" si="27"/>
        <v>0.28879699424798488</v>
      </c>
      <c r="E1815" s="1">
        <v>42773.770833333336</v>
      </c>
    </row>
    <row r="1816" spans="1:5" x14ac:dyDescent="0.25">
      <c r="A1816" s="1">
        <v>42811.582638888889</v>
      </c>
      <c r="B1816">
        <f t="shared" ca="1" si="27"/>
        <v>0.77947001877047151</v>
      </c>
      <c r="E1816" s="1">
        <v>42773.791666666664</v>
      </c>
    </row>
    <row r="1817" spans="1:5" x14ac:dyDescent="0.25">
      <c r="A1817" s="1">
        <v>42811.624305555553</v>
      </c>
      <c r="B1817">
        <f t="shared" ca="1" si="27"/>
        <v>0.28751482899919445</v>
      </c>
      <c r="E1817" s="1">
        <v>42773.8125</v>
      </c>
    </row>
    <row r="1818" spans="1:5" x14ac:dyDescent="0.25">
      <c r="A1818" s="1">
        <v>42811.665972222225</v>
      </c>
      <c r="B1818">
        <f t="shared" ca="1" si="27"/>
        <v>0.19151668026308089</v>
      </c>
      <c r="E1818" s="1">
        <v>42773.833333333336</v>
      </c>
    </row>
    <row r="1819" spans="1:5" x14ac:dyDescent="0.25">
      <c r="A1819" s="1">
        <v>42811.707638888889</v>
      </c>
      <c r="B1819">
        <f t="shared" ca="1" si="27"/>
        <v>0.54759119580640625</v>
      </c>
      <c r="E1819" s="1">
        <v>42773.854166666664</v>
      </c>
    </row>
    <row r="1820" spans="1:5" x14ac:dyDescent="0.25">
      <c r="A1820" s="1">
        <v>42811.749305555553</v>
      </c>
      <c r="B1820">
        <f t="shared" ca="1" si="27"/>
        <v>0.43526914423595042</v>
      </c>
      <c r="E1820" s="1">
        <v>42773.875</v>
      </c>
    </row>
    <row r="1821" spans="1:5" x14ac:dyDescent="0.25">
      <c r="A1821" s="1">
        <v>42811.790972222225</v>
      </c>
      <c r="B1821">
        <f t="shared" ca="1" si="27"/>
        <v>0.11129398410721869</v>
      </c>
      <c r="E1821" s="1">
        <v>42773.895833333336</v>
      </c>
    </row>
    <row r="1822" spans="1:5" x14ac:dyDescent="0.25">
      <c r="A1822" s="1">
        <v>42811.832638888889</v>
      </c>
      <c r="B1822">
        <f t="shared" ca="1" si="27"/>
        <v>0.63125256384029715</v>
      </c>
      <c r="E1822" s="1">
        <v>42773.916666666664</v>
      </c>
    </row>
    <row r="1823" spans="1:5" x14ac:dyDescent="0.25">
      <c r="A1823" s="1">
        <v>42811.874305555553</v>
      </c>
      <c r="B1823">
        <f t="shared" ca="1" si="27"/>
        <v>0.23280169054574695</v>
      </c>
      <c r="E1823" s="1">
        <v>42773.9375</v>
      </c>
    </row>
    <row r="1824" spans="1:5" x14ac:dyDescent="0.25">
      <c r="A1824" s="1">
        <v>42811.915972222225</v>
      </c>
      <c r="B1824">
        <f t="shared" ca="1" si="27"/>
        <v>0.24084418025875542</v>
      </c>
      <c r="E1824" s="1">
        <v>42773.958333333336</v>
      </c>
    </row>
    <row r="1825" spans="1:5" x14ac:dyDescent="0.25">
      <c r="A1825" s="1">
        <v>42811.957638888889</v>
      </c>
      <c r="B1825">
        <f t="shared" ca="1" si="27"/>
        <v>9.4093911888600279E-2</v>
      </c>
      <c r="E1825" s="1">
        <v>42773.979166666664</v>
      </c>
    </row>
    <row r="1826" spans="1:5" x14ac:dyDescent="0.25">
      <c r="A1826" s="1">
        <v>42811.999305555553</v>
      </c>
      <c r="B1826">
        <f t="shared" ca="1" si="27"/>
        <v>0.7917270125645155</v>
      </c>
      <c r="E1826" s="1">
        <v>42774</v>
      </c>
    </row>
    <row r="1827" spans="1:5" x14ac:dyDescent="0.25">
      <c r="A1827" s="1">
        <v>42812.040972222225</v>
      </c>
      <c r="B1827">
        <f t="shared" ca="1" si="27"/>
        <v>0.65882893687299704</v>
      </c>
      <c r="E1827" s="1">
        <v>42774.020833333336</v>
      </c>
    </row>
    <row r="1828" spans="1:5" x14ac:dyDescent="0.25">
      <c r="A1828" s="1">
        <v>42812.082638888889</v>
      </c>
      <c r="B1828">
        <f t="shared" ca="1" si="27"/>
        <v>0.49745676397743721</v>
      </c>
      <c r="E1828" s="1">
        <v>42774.041666666664</v>
      </c>
    </row>
    <row r="1829" spans="1:5" x14ac:dyDescent="0.25">
      <c r="A1829" s="1">
        <v>42812.124305555553</v>
      </c>
      <c r="B1829">
        <f t="shared" ca="1" si="27"/>
        <v>0.11285669639396612</v>
      </c>
      <c r="E1829" s="1">
        <v>42774.0625</v>
      </c>
    </row>
    <row r="1830" spans="1:5" x14ac:dyDescent="0.25">
      <c r="A1830" s="1">
        <v>42812.165972222225</v>
      </c>
      <c r="B1830">
        <f t="shared" ca="1" si="27"/>
        <v>2.1476292405298802E-2</v>
      </c>
      <c r="E1830" s="1">
        <v>42774.083333333336</v>
      </c>
    </row>
    <row r="1831" spans="1:5" x14ac:dyDescent="0.25">
      <c r="A1831" s="1">
        <v>42812.207638888889</v>
      </c>
      <c r="B1831">
        <f t="shared" ca="1" si="27"/>
        <v>0.52519265391521552</v>
      </c>
      <c r="E1831" s="1">
        <v>42774.104166666664</v>
      </c>
    </row>
    <row r="1832" spans="1:5" x14ac:dyDescent="0.25">
      <c r="A1832" s="1">
        <v>42812.249305555553</v>
      </c>
      <c r="B1832">
        <f t="shared" ca="1" si="27"/>
        <v>0.13055477170602536</v>
      </c>
      <c r="E1832" s="1">
        <v>42774.125</v>
      </c>
    </row>
    <row r="1833" spans="1:5" x14ac:dyDescent="0.25">
      <c r="A1833" s="1">
        <v>42812.290972222225</v>
      </c>
      <c r="B1833">
        <f t="shared" ca="1" si="27"/>
        <v>0.68848942862664331</v>
      </c>
      <c r="E1833" s="1">
        <v>42774.145833333336</v>
      </c>
    </row>
    <row r="1834" spans="1:5" x14ac:dyDescent="0.25">
      <c r="A1834" s="1">
        <v>42812.332638888889</v>
      </c>
      <c r="B1834">
        <f t="shared" ca="1" si="27"/>
        <v>0.95688755856495389</v>
      </c>
      <c r="E1834" s="1">
        <v>42774.166666666664</v>
      </c>
    </row>
    <row r="1835" spans="1:5" x14ac:dyDescent="0.25">
      <c r="A1835" s="1">
        <v>42812.374305555553</v>
      </c>
      <c r="B1835">
        <f t="shared" ca="1" si="27"/>
        <v>0.83597542841191785</v>
      </c>
      <c r="E1835" s="1">
        <v>42774.1875</v>
      </c>
    </row>
    <row r="1836" spans="1:5" x14ac:dyDescent="0.25">
      <c r="A1836" s="1">
        <v>42812.415972222225</v>
      </c>
      <c r="B1836">
        <f t="shared" ca="1" si="27"/>
        <v>0.42660661506982023</v>
      </c>
      <c r="E1836" s="1">
        <v>42774.208333333336</v>
      </c>
    </row>
    <row r="1837" spans="1:5" x14ac:dyDescent="0.25">
      <c r="A1837" s="1">
        <v>42812.457638888889</v>
      </c>
      <c r="B1837">
        <f t="shared" ca="1" si="27"/>
        <v>0.62188308277165127</v>
      </c>
      <c r="E1837" s="1">
        <v>42774.229166666664</v>
      </c>
    </row>
    <row r="1838" spans="1:5" x14ac:dyDescent="0.25">
      <c r="A1838" s="1">
        <v>42812.499305555553</v>
      </c>
      <c r="B1838">
        <f t="shared" ca="1" si="27"/>
        <v>0.9775493472890513</v>
      </c>
      <c r="E1838" s="1">
        <v>42774.25</v>
      </c>
    </row>
    <row r="1839" spans="1:5" x14ac:dyDescent="0.25">
      <c r="A1839" s="1">
        <v>42812.540972222225</v>
      </c>
      <c r="B1839">
        <f t="shared" ca="1" si="27"/>
        <v>0.18060199187870773</v>
      </c>
      <c r="E1839" s="1">
        <v>42774.270833333336</v>
      </c>
    </row>
    <row r="1840" spans="1:5" x14ac:dyDescent="0.25">
      <c r="A1840" s="1">
        <v>42812.582638888889</v>
      </c>
      <c r="B1840">
        <f t="shared" ca="1" si="27"/>
        <v>0.72764240942686365</v>
      </c>
      <c r="E1840" s="1">
        <v>42774.291666666664</v>
      </c>
    </row>
    <row r="1841" spans="1:5" x14ac:dyDescent="0.25">
      <c r="A1841" s="1">
        <v>42812.624305555553</v>
      </c>
      <c r="B1841">
        <f t="shared" ca="1" si="27"/>
        <v>0.30318683390781143</v>
      </c>
      <c r="E1841" s="1">
        <v>42774.3125</v>
      </c>
    </row>
    <row r="1842" spans="1:5" x14ac:dyDescent="0.25">
      <c r="A1842" s="1">
        <v>42812.665972222225</v>
      </c>
      <c r="B1842">
        <f t="shared" ca="1" si="27"/>
        <v>1.3629812924176532E-2</v>
      </c>
      <c r="E1842" s="1">
        <v>42774.333333333336</v>
      </c>
    </row>
    <row r="1843" spans="1:5" x14ac:dyDescent="0.25">
      <c r="A1843" s="1">
        <v>42812.707638888889</v>
      </c>
      <c r="B1843">
        <f t="shared" ca="1" si="27"/>
        <v>0.58950429536392568</v>
      </c>
      <c r="E1843" s="1">
        <v>42774.354166666664</v>
      </c>
    </row>
    <row r="1844" spans="1:5" x14ac:dyDescent="0.25">
      <c r="A1844" s="1">
        <v>42812.749305555553</v>
      </c>
      <c r="B1844">
        <f t="shared" ca="1" si="27"/>
        <v>0.61942726748403987</v>
      </c>
      <c r="E1844" s="1">
        <v>42774.375</v>
      </c>
    </row>
    <row r="1845" spans="1:5" x14ac:dyDescent="0.25">
      <c r="A1845" s="1">
        <v>42812.790972222225</v>
      </c>
      <c r="B1845">
        <f t="shared" ca="1" si="27"/>
        <v>0.2264619153721823</v>
      </c>
      <c r="E1845" s="1">
        <v>42774.395833333336</v>
      </c>
    </row>
    <row r="1846" spans="1:5" x14ac:dyDescent="0.25">
      <c r="A1846" s="1">
        <v>42812.832638888889</v>
      </c>
      <c r="B1846">
        <f t="shared" ca="1" si="27"/>
        <v>0.77589020438745793</v>
      </c>
      <c r="E1846" s="1">
        <v>42774.416666666664</v>
      </c>
    </row>
    <row r="1847" spans="1:5" x14ac:dyDescent="0.25">
      <c r="A1847" s="1">
        <v>42812.874305555553</v>
      </c>
      <c r="B1847">
        <f t="shared" ca="1" si="27"/>
        <v>0.60054054532759793</v>
      </c>
      <c r="E1847" s="1">
        <v>42774.4375</v>
      </c>
    </row>
    <row r="1848" spans="1:5" x14ac:dyDescent="0.25">
      <c r="A1848" s="1">
        <v>42812.915972222225</v>
      </c>
      <c r="B1848">
        <f t="shared" ca="1" si="27"/>
        <v>0.22214184847949281</v>
      </c>
      <c r="E1848" s="1">
        <v>42774.458333333336</v>
      </c>
    </row>
    <row r="1849" spans="1:5" x14ac:dyDescent="0.25">
      <c r="A1849" s="1">
        <v>42812.957638888889</v>
      </c>
      <c r="B1849">
        <f t="shared" ca="1" si="27"/>
        <v>0.57465448947123043</v>
      </c>
      <c r="E1849" s="1">
        <v>42774.479166666664</v>
      </c>
    </row>
    <row r="1850" spans="1:5" x14ac:dyDescent="0.25">
      <c r="A1850" s="1">
        <v>42812.999305555553</v>
      </c>
      <c r="B1850">
        <f t="shared" ca="1" si="27"/>
        <v>0.98149351599319379</v>
      </c>
      <c r="E1850" s="1">
        <v>42774.5</v>
      </c>
    </row>
    <row r="1851" spans="1:5" x14ac:dyDescent="0.25">
      <c r="A1851" s="1">
        <v>42813.040972222225</v>
      </c>
      <c r="B1851">
        <f t="shared" ca="1" si="27"/>
        <v>0.28709698439643827</v>
      </c>
      <c r="E1851" s="1">
        <v>42774.520833333336</v>
      </c>
    </row>
    <row r="1852" spans="1:5" x14ac:dyDescent="0.25">
      <c r="A1852" s="1">
        <v>42813.082638888889</v>
      </c>
      <c r="B1852">
        <f t="shared" ca="1" si="27"/>
        <v>0.50364159301316502</v>
      </c>
      <c r="E1852" s="1">
        <v>42774.541666666664</v>
      </c>
    </row>
    <row r="1853" spans="1:5" x14ac:dyDescent="0.25">
      <c r="A1853" s="1">
        <v>42813.124305555553</v>
      </c>
      <c r="B1853">
        <f t="shared" ca="1" si="27"/>
        <v>0.86740192093782253</v>
      </c>
      <c r="E1853" s="1">
        <v>42774.5625</v>
      </c>
    </row>
    <row r="1854" spans="1:5" x14ac:dyDescent="0.25">
      <c r="A1854" s="1">
        <v>42813.165972222225</v>
      </c>
      <c r="B1854">
        <f t="shared" ca="1" si="27"/>
        <v>0.60129732073725739</v>
      </c>
      <c r="E1854" s="1">
        <v>42774.583333333336</v>
      </c>
    </row>
    <row r="1855" spans="1:5" x14ac:dyDescent="0.25">
      <c r="A1855" s="1">
        <v>42813.207638888889</v>
      </c>
      <c r="B1855">
        <f t="shared" ca="1" si="27"/>
        <v>0.40669345681398283</v>
      </c>
      <c r="E1855" s="1">
        <v>42774.604166666664</v>
      </c>
    </row>
    <row r="1856" spans="1:5" x14ac:dyDescent="0.25">
      <c r="A1856" s="1">
        <v>42813.249305555553</v>
      </c>
      <c r="B1856">
        <f t="shared" ca="1" si="27"/>
        <v>0.61270785140901773</v>
      </c>
      <c r="E1856" s="1">
        <v>42774.625</v>
      </c>
    </row>
    <row r="1857" spans="1:5" x14ac:dyDescent="0.25">
      <c r="A1857" s="1">
        <v>42813.290972222225</v>
      </c>
      <c r="B1857">
        <f t="shared" ca="1" si="27"/>
        <v>0.84125887130307075</v>
      </c>
      <c r="E1857" s="1">
        <v>42774.645833333336</v>
      </c>
    </row>
    <row r="1858" spans="1:5" x14ac:dyDescent="0.25">
      <c r="A1858" s="1">
        <v>42813.332638888889</v>
      </c>
      <c r="B1858">
        <f t="shared" ca="1" si="27"/>
        <v>1.9301874867686419E-2</v>
      </c>
      <c r="E1858" s="1">
        <v>42774.666666666664</v>
      </c>
    </row>
    <row r="1859" spans="1:5" x14ac:dyDescent="0.25">
      <c r="A1859" s="1">
        <v>42813.374305555553</v>
      </c>
      <c r="B1859">
        <f t="shared" ca="1" si="27"/>
        <v>0.26875570097146118</v>
      </c>
      <c r="E1859" s="1">
        <v>42774.6875</v>
      </c>
    </row>
    <row r="1860" spans="1:5" x14ac:dyDescent="0.25">
      <c r="A1860" s="1">
        <v>42813.415972222225</v>
      </c>
      <c r="B1860">
        <f t="shared" ca="1" si="27"/>
        <v>1.5460488423452601E-2</v>
      </c>
      <c r="E1860" s="1">
        <v>42774.708333333336</v>
      </c>
    </row>
    <row r="1861" spans="1:5" x14ac:dyDescent="0.25">
      <c r="A1861" s="1">
        <v>42813.457638888889</v>
      </c>
      <c r="B1861">
        <f t="shared" ca="1" si="27"/>
        <v>0.16732139071180863</v>
      </c>
      <c r="E1861" s="1">
        <v>42774.729166666664</v>
      </c>
    </row>
    <row r="1862" spans="1:5" x14ac:dyDescent="0.25">
      <c r="A1862" s="1">
        <v>42813.499305555553</v>
      </c>
      <c r="B1862">
        <f t="shared" ca="1" si="27"/>
        <v>0.62267315804542778</v>
      </c>
      <c r="E1862" s="1">
        <v>42774.75</v>
      </c>
    </row>
    <row r="1863" spans="1:5" x14ac:dyDescent="0.25">
      <c r="A1863" s="1">
        <v>42813.540972222225</v>
      </c>
      <c r="B1863">
        <f t="shared" ca="1" si="27"/>
        <v>0.7674413122225513</v>
      </c>
      <c r="E1863" s="1">
        <v>42774.770833333336</v>
      </c>
    </row>
    <row r="1864" spans="1:5" x14ac:dyDescent="0.25">
      <c r="A1864" s="1">
        <v>42813.582638888889</v>
      </c>
      <c r="B1864">
        <f t="shared" ca="1" si="27"/>
        <v>0.99215766855335596</v>
      </c>
      <c r="E1864" s="1">
        <v>42774.791666666664</v>
      </c>
    </row>
    <row r="1865" spans="1:5" x14ac:dyDescent="0.25">
      <c r="A1865" s="1">
        <v>42813.624305555553</v>
      </c>
      <c r="B1865">
        <f t="shared" ca="1" si="27"/>
        <v>0.33463864166409996</v>
      </c>
      <c r="E1865" s="1">
        <v>42774.8125</v>
      </c>
    </row>
    <row r="1866" spans="1:5" x14ac:dyDescent="0.25">
      <c r="A1866" s="1">
        <v>42813.665972222225</v>
      </c>
      <c r="B1866">
        <f t="shared" ca="1" si="27"/>
        <v>0.53830017096805383</v>
      </c>
      <c r="E1866" s="1">
        <v>42774.833333333336</v>
      </c>
    </row>
    <row r="1867" spans="1:5" x14ac:dyDescent="0.25">
      <c r="A1867" s="1">
        <v>42813.707638888889</v>
      </c>
      <c r="B1867">
        <f t="shared" ca="1" si="27"/>
        <v>0.36567858521883789</v>
      </c>
      <c r="E1867" s="1">
        <v>42774.854166666664</v>
      </c>
    </row>
    <row r="1868" spans="1:5" x14ac:dyDescent="0.25">
      <c r="A1868" s="1">
        <v>42813.749305555553</v>
      </c>
      <c r="B1868">
        <f t="shared" ref="B1868:B1931" ca="1" si="28">RAND()</f>
        <v>0.32435438418231877</v>
      </c>
      <c r="E1868" s="1">
        <v>42774.875</v>
      </c>
    </row>
    <row r="1869" spans="1:5" x14ac:dyDescent="0.25">
      <c r="A1869" s="1">
        <v>42813.790972222225</v>
      </c>
      <c r="B1869">
        <f t="shared" ca="1" si="28"/>
        <v>0.66604501788558768</v>
      </c>
      <c r="E1869" s="1">
        <v>42774.895833333336</v>
      </c>
    </row>
    <row r="1870" spans="1:5" x14ac:dyDescent="0.25">
      <c r="A1870" s="1">
        <v>42813.832638888889</v>
      </c>
      <c r="B1870">
        <f t="shared" ca="1" si="28"/>
        <v>0.6375134150817976</v>
      </c>
      <c r="E1870" s="1">
        <v>42774.916666666664</v>
      </c>
    </row>
    <row r="1871" spans="1:5" x14ac:dyDescent="0.25">
      <c r="A1871" s="1">
        <v>42813.874305555553</v>
      </c>
      <c r="B1871">
        <f t="shared" ca="1" si="28"/>
        <v>0.41532475456655904</v>
      </c>
      <c r="E1871" s="1">
        <v>42774.9375</v>
      </c>
    </row>
    <row r="1872" spans="1:5" x14ac:dyDescent="0.25">
      <c r="A1872" s="1">
        <v>42813.915972222225</v>
      </c>
      <c r="B1872">
        <f t="shared" ca="1" si="28"/>
        <v>0.49231490512923703</v>
      </c>
      <c r="E1872" s="1">
        <v>42774.958333333336</v>
      </c>
    </row>
    <row r="1873" spans="1:5" x14ac:dyDescent="0.25">
      <c r="A1873" s="1">
        <v>42813.957638888889</v>
      </c>
      <c r="B1873">
        <f t="shared" ca="1" si="28"/>
        <v>0.62916489411316678</v>
      </c>
      <c r="E1873" s="1">
        <v>42774.979166666664</v>
      </c>
    </row>
    <row r="1874" spans="1:5" x14ac:dyDescent="0.25">
      <c r="A1874" s="1">
        <v>42813.999305555553</v>
      </c>
      <c r="B1874">
        <f t="shared" ca="1" si="28"/>
        <v>0.61356378529367617</v>
      </c>
      <c r="E1874" s="1">
        <v>42775</v>
      </c>
    </row>
    <row r="1875" spans="1:5" x14ac:dyDescent="0.25">
      <c r="A1875" s="1">
        <v>42814.040972222225</v>
      </c>
      <c r="B1875">
        <f t="shared" ca="1" si="28"/>
        <v>0.8246472495155911</v>
      </c>
      <c r="E1875" s="1">
        <v>42775.020833333336</v>
      </c>
    </row>
    <row r="1876" spans="1:5" x14ac:dyDescent="0.25">
      <c r="A1876" s="1">
        <v>42814.082638888889</v>
      </c>
      <c r="B1876">
        <f t="shared" ca="1" si="28"/>
        <v>0.35402620420408371</v>
      </c>
      <c r="E1876" s="1">
        <v>42775.041666666664</v>
      </c>
    </row>
    <row r="1877" spans="1:5" x14ac:dyDescent="0.25">
      <c r="A1877" s="1">
        <v>42814.124305555553</v>
      </c>
      <c r="B1877">
        <f t="shared" ca="1" si="28"/>
        <v>0.85189683467879984</v>
      </c>
      <c r="E1877" s="1">
        <v>42775.0625</v>
      </c>
    </row>
    <row r="1878" spans="1:5" x14ac:dyDescent="0.25">
      <c r="A1878" s="1">
        <v>42814.165972222225</v>
      </c>
      <c r="B1878">
        <f t="shared" ca="1" si="28"/>
        <v>6.2702718355419185E-2</v>
      </c>
      <c r="E1878" s="1">
        <v>42775.083333333336</v>
      </c>
    </row>
    <row r="1879" spans="1:5" x14ac:dyDescent="0.25">
      <c r="A1879" s="1">
        <v>42814.207638888889</v>
      </c>
      <c r="B1879">
        <f t="shared" ca="1" si="28"/>
        <v>0.87768233349463864</v>
      </c>
      <c r="E1879" s="1">
        <v>42775.104166666664</v>
      </c>
    </row>
    <row r="1880" spans="1:5" x14ac:dyDescent="0.25">
      <c r="A1880" s="1">
        <v>42814.249305555553</v>
      </c>
      <c r="B1880">
        <f t="shared" ca="1" si="28"/>
        <v>0.71575492668927743</v>
      </c>
      <c r="E1880" s="1">
        <v>42775.125</v>
      </c>
    </row>
    <row r="1881" spans="1:5" x14ac:dyDescent="0.25">
      <c r="A1881" s="1">
        <v>42814.290972222225</v>
      </c>
      <c r="B1881">
        <f t="shared" ca="1" si="28"/>
        <v>0.12395138662895222</v>
      </c>
      <c r="E1881" s="1">
        <v>42775.145833333336</v>
      </c>
    </row>
    <row r="1882" spans="1:5" x14ac:dyDescent="0.25">
      <c r="A1882" s="1">
        <v>42814.332638888889</v>
      </c>
      <c r="B1882">
        <f t="shared" ca="1" si="28"/>
        <v>0.40777461515912883</v>
      </c>
      <c r="E1882" s="1">
        <v>42775.166666666664</v>
      </c>
    </row>
    <row r="1883" spans="1:5" x14ac:dyDescent="0.25">
      <c r="A1883" s="1">
        <v>42814.374305555553</v>
      </c>
      <c r="B1883">
        <f t="shared" ca="1" si="28"/>
        <v>0.61301735719246564</v>
      </c>
      <c r="E1883" s="1">
        <v>42775.1875</v>
      </c>
    </row>
    <row r="1884" spans="1:5" x14ac:dyDescent="0.25">
      <c r="A1884" s="1">
        <v>42814.415972222225</v>
      </c>
      <c r="B1884">
        <f t="shared" ca="1" si="28"/>
        <v>0.81077219388922439</v>
      </c>
      <c r="E1884" s="1">
        <v>42775.208333333336</v>
      </c>
    </row>
    <row r="1885" spans="1:5" x14ac:dyDescent="0.25">
      <c r="A1885" s="1">
        <v>42814.457638888889</v>
      </c>
      <c r="B1885">
        <f t="shared" ca="1" si="28"/>
        <v>0.78196254596085246</v>
      </c>
      <c r="E1885" s="1">
        <v>42775.229166666664</v>
      </c>
    </row>
    <row r="1886" spans="1:5" x14ac:dyDescent="0.25">
      <c r="A1886" s="1">
        <v>42814.499305555553</v>
      </c>
      <c r="B1886">
        <f t="shared" ca="1" si="28"/>
        <v>0.41265629392481618</v>
      </c>
      <c r="E1886" s="1">
        <v>42775.25</v>
      </c>
    </row>
    <row r="1887" spans="1:5" x14ac:dyDescent="0.25">
      <c r="A1887" s="1">
        <v>42814.540972222225</v>
      </c>
      <c r="B1887">
        <f t="shared" ca="1" si="28"/>
        <v>0.18864868862289286</v>
      </c>
      <c r="E1887" s="1">
        <v>42775.270833333336</v>
      </c>
    </row>
    <row r="1888" spans="1:5" x14ac:dyDescent="0.25">
      <c r="A1888" s="1">
        <v>42814.582638888889</v>
      </c>
      <c r="B1888">
        <f t="shared" ca="1" si="28"/>
        <v>0.91619512281261795</v>
      </c>
      <c r="E1888" s="1">
        <v>42775.291666666664</v>
      </c>
    </row>
    <row r="1889" spans="1:5" x14ac:dyDescent="0.25">
      <c r="A1889" s="1">
        <v>42814.624305555553</v>
      </c>
      <c r="B1889">
        <f t="shared" ca="1" si="28"/>
        <v>0.48001700082340226</v>
      </c>
      <c r="E1889" s="1">
        <v>42775.3125</v>
      </c>
    </row>
    <row r="1890" spans="1:5" x14ac:dyDescent="0.25">
      <c r="A1890" s="1">
        <v>42814.665972222225</v>
      </c>
      <c r="B1890">
        <f t="shared" ca="1" si="28"/>
        <v>0.78061196215709316</v>
      </c>
      <c r="E1890" s="1">
        <v>42775.333333333336</v>
      </c>
    </row>
    <row r="1891" spans="1:5" x14ac:dyDescent="0.25">
      <c r="A1891" s="1">
        <v>42814.707638888889</v>
      </c>
      <c r="B1891">
        <f t="shared" ca="1" si="28"/>
        <v>0.84984484939103366</v>
      </c>
      <c r="E1891" s="1">
        <v>42775.354166666664</v>
      </c>
    </row>
    <row r="1892" spans="1:5" x14ac:dyDescent="0.25">
      <c r="A1892" s="1">
        <v>42814.749305555553</v>
      </c>
      <c r="B1892">
        <f t="shared" ca="1" si="28"/>
        <v>0.24993558980327069</v>
      </c>
      <c r="E1892" s="1">
        <v>42775.375</v>
      </c>
    </row>
    <row r="1893" spans="1:5" x14ac:dyDescent="0.25">
      <c r="A1893" s="1">
        <v>42814.790972222225</v>
      </c>
      <c r="B1893">
        <f t="shared" ca="1" si="28"/>
        <v>0.63369437765713865</v>
      </c>
      <c r="E1893" s="1">
        <v>42775.395833333336</v>
      </c>
    </row>
    <row r="1894" spans="1:5" x14ac:dyDescent="0.25">
      <c r="A1894" s="1">
        <v>42814.832638888889</v>
      </c>
      <c r="B1894">
        <f t="shared" ca="1" si="28"/>
        <v>0.60910082806904609</v>
      </c>
      <c r="E1894" s="1">
        <v>42775.416666666664</v>
      </c>
    </row>
    <row r="1895" spans="1:5" x14ac:dyDescent="0.25">
      <c r="A1895" s="1">
        <v>42814.874305555553</v>
      </c>
      <c r="B1895">
        <f t="shared" ca="1" si="28"/>
        <v>0.45196840069459088</v>
      </c>
      <c r="E1895" s="1">
        <v>42775.4375</v>
      </c>
    </row>
    <row r="1896" spans="1:5" x14ac:dyDescent="0.25">
      <c r="A1896" s="1">
        <v>42814.915972222225</v>
      </c>
      <c r="B1896">
        <f t="shared" ca="1" si="28"/>
        <v>0.7616998809850789</v>
      </c>
      <c r="E1896" s="1">
        <v>42775.458333333336</v>
      </c>
    </row>
    <row r="1897" spans="1:5" x14ac:dyDescent="0.25">
      <c r="A1897" s="1">
        <v>42814.957638888889</v>
      </c>
      <c r="B1897">
        <f t="shared" ca="1" si="28"/>
        <v>3.9089633186567663E-2</v>
      </c>
      <c r="E1897" s="1">
        <v>42775.479166666664</v>
      </c>
    </row>
    <row r="1898" spans="1:5" x14ac:dyDescent="0.25">
      <c r="A1898" s="1">
        <v>42814.999305555553</v>
      </c>
      <c r="B1898">
        <f t="shared" ca="1" si="28"/>
        <v>0.1094391124809041</v>
      </c>
      <c r="E1898" s="1">
        <v>42775.5</v>
      </c>
    </row>
    <row r="1899" spans="1:5" x14ac:dyDescent="0.25">
      <c r="A1899" s="1">
        <v>42815.040972222225</v>
      </c>
      <c r="B1899">
        <f t="shared" ca="1" si="28"/>
        <v>0.2074356817123254</v>
      </c>
      <c r="E1899" s="1">
        <v>42775.520833333336</v>
      </c>
    </row>
    <row r="1900" spans="1:5" x14ac:dyDescent="0.25">
      <c r="A1900" s="1">
        <v>42815.082638888889</v>
      </c>
      <c r="B1900">
        <f t="shared" ca="1" si="28"/>
        <v>0.89416269663431625</v>
      </c>
      <c r="E1900" s="1">
        <v>42775.541666666664</v>
      </c>
    </row>
    <row r="1901" spans="1:5" x14ac:dyDescent="0.25">
      <c r="A1901" s="1">
        <v>42815.124305555553</v>
      </c>
      <c r="B1901">
        <f t="shared" ca="1" si="28"/>
        <v>0.13341911131550332</v>
      </c>
      <c r="E1901" s="1">
        <v>42775.5625</v>
      </c>
    </row>
    <row r="1902" spans="1:5" x14ac:dyDescent="0.25">
      <c r="A1902" s="1">
        <v>42815.165972222225</v>
      </c>
      <c r="B1902">
        <f t="shared" ca="1" si="28"/>
        <v>3.4759144855113666E-2</v>
      </c>
      <c r="E1902" s="1">
        <v>42775.583333333336</v>
      </c>
    </row>
    <row r="1903" spans="1:5" x14ac:dyDescent="0.25">
      <c r="A1903" s="1">
        <v>42815.207638888889</v>
      </c>
      <c r="B1903">
        <f t="shared" ca="1" si="28"/>
        <v>0.41899861859993093</v>
      </c>
      <c r="E1903" s="1">
        <v>42775.604166666664</v>
      </c>
    </row>
    <row r="1904" spans="1:5" x14ac:dyDescent="0.25">
      <c r="A1904" s="1">
        <v>42815.249305555553</v>
      </c>
      <c r="B1904">
        <f t="shared" ca="1" si="28"/>
        <v>0.70460341140542992</v>
      </c>
      <c r="E1904" s="1">
        <v>42775.625</v>
      </c>
    </row>
    <row r="1905" spans="1:5" x14ac:dyDescent="0.25">
      <c r="A1905" s="1">
        <v>42815.290972222225</v>
      </c>
      <c r="B1905">
        <f t="shared" ca="1" si="28"/>
        <v>0.85527667435783794</v>
      </c>
      <c r="E1905" s="1">
        <v>42775.645833333336</v>
      </c>
    </row>
    <row r="1906" spans="1:5" x14ac:dyDescent="0.25">
      <c r="A1906" s="1">
        <v>42815.332638888889</v>
      </c>
      <c r="B1906">
        <f t="shared" ca="1" si="28"/>
        <v>0.47773964714919215</v>
      </c>
      <c r="E1906" s="1">
        <v>42775.666666666664</v>
      </c>
    </row>
    <row r="1907" spans="1:5" x14ac:dyDescent="0.25">
      <c r="A1907" s="1">
        <v>42815.374305555553</v>
      </c>
      <c r="B1907">
        <f t="shared" ca="1" si="28"/>
        <v>0.60726722137831946</v>
      </c>
      <c r="E1907" s="1">
        <v>42775.6875</v>
      </c>
    </row>
    <row r="1908" spans="1:5" x14ac:dyDescent="0.25">
      <c r="A1908" s="1">
        <v>42815.415972222225</v>
      </c>
      <c r="B1908">
        <f t="shared" ca="1" si="28"/>
        <v>0.49100808894109105</v>
      </c>
      <c r="E1908" s="1">
        <v>42775.708333333336</v>
      </c>
    </row>
    <row r="1909" spans="1:5" x14ac:dyDescent="0.25">
      <c r="A1909" s="1">
        <v>42815.457638888889</v>
      </c>
      <c r="B1909">
        <f t="shared" ca="1" si="28"/>
        <v>8.4211932886086305E-2</v>
      </c>
      <c r="E1909" s="1">
        <v>42775.729166666664</v>
      </c>
    </row>
    <row r="1910" spans="1:5" x14ac:dyDescent="0.25">
      <c r="A1910" s="1">
        <v>42815.499305555553</v>
      </c>
      <c r="B1910">
        <f t="shared" ca="1" si="28"/>
        <v>0.59910368980195239</v>
      </c>
      <c r="E1910" s="1">
        <v>42775.75</v>
      </c>
    </row>
    <row r="1911" spans="1:5" x14ac:dyDescent="0.25">
      <c r="A1911" s="1">
        <v>42815.540972222225</v>
      </c>
      <c r="B1911">
        <f t="shared" ca="1" si="28"/>
        <v>6.5877395512424219E-2</v>
      </c>
      <c r="E1911" s="1">
        <v>42775.770833333336</v>
      </c>
    </row>
    <row r="1912" spans="1:5" x14ac:dyDescent="0.25">
      <c r="A1912" s="1">
        <v>42815.582638888889</v>
      </c>
      <c r="B1912">
        <f t="shared" ca="1" si="28"/>
        <v>0.68825207888280193</v>
      </c>
      <c r="E1912" s="1">
        <v>42775.791666666664</v>
      </c>
    </row>
    <row r="1913" spans="1:5" x14ac:dyDescent="0.25">
      <c r="A1913" s="1">
        <v>42815.624305555553</v>
      </c>
      <c r="B1913">
        <f t="shared" ca="1" si="28"/>
        <v>0.96559592404236783</v>
      </c>
      <c r="E1913" s="1">
        <v>42775.8125</v>
      </c>
    </row>
    <row r="1914" spans="1:5" x14ac:dyDescent="0.25">
      <c r="A1914" s="1">
        <v>42815.665972222225</v>
      </c>
      <c r="B1914">
        <f t="shared" ca="1" si="28"/>
        <v>0.52231507893294349</v>
      </c>
      <c r="E1914" s="1">
        <v>42775.833333333336</v>
      </c>
    </row>
    <row r="1915" spans="1:5" x14ac:dyDescent="0.25">
      <c r="A1915" s="1">
        <v>42815.707638888889</v>
      </c>
      <c r="B1915">
        <f t="shared" ca="1" si="28"/>
        <v>0.78053958953791791</v>
      </c>
      <c r="E1915" s="1">
        <v>42775.854166666664</v>
      </c>
    </row>
    <row r="1916" spans="1:5" x14ac:dyDescent="0.25">
      <c r="A1916" s="1">
        <v>42815.749305555553</v>
      </c>
      <c r="B1916">
        <f t="shared" ca="1" si="28"/>
        <v>0.53390102552519025</v>
      </c>
      <c r="E1916" s="1">
        <v>42775.875</v>
      </c>
    </row>
    <row r="1917" spans="1:5" x14ac:dyDescent="0.25">
      <c r="A1917" s="1">
        <v>42815.790972222225</v>
      </c>
      <c r="B1917">
        <f t="shared" ca="1" si="28"/>
        <v>0.70798852951040969</v>
      </c>
      <c r="E1917" s="1">
        <v>42775.895833333336</v>
      </c>
    </row>
    <row r="1918" spans="1:5" x14ac:dyDescent="0.25">
      <c r="A1918" s="1">
        <v>42815.832638888889</v>
      </c>
      <c r="B1918">
        <f t="shared" ca="1" si="28"/>
        <v>0.67219720091735502</v>
      </c>
      <c r="E1918" s="1">
        <v>42775.916666666664</v>
      </c>
    </row>
    <row r="1919" spans="1:5" x14ac:dyDescent="0.25">
      <c r="A1919" s="1">
        <v>42815.874305555553</v>
      </c>
      <c r="B1919">
        <f t="shared" ca="1" si="28"/>
        <v>8.3201511877271983E-2</v>
      </c>
      <c r="E1919" s="1">
        <v>42775.9375</v>
      </c>
    </row>
    <row r="1920" spans="1:5" x14ac:dyDescent="0.25">
      <c r="A1920" s="1">
        <v>42815.915972222225</v>
      </c>
      <c r="B1920">
        <f t="shared" ca="1" si="28"/>
        <v>0.61061419922218596</v>
      </c>
      <c r="E1920" s="1">
        <v>42775.958333333336</v>
      </c>
    </row>
    <row r="1921" spans="1:5" x14ac:dyDescent="0.25">
      <c r="A1921" s="1">
        <v>42815.957638888889</v>
      </c>
      <c r="B1921">
        <f t="shared" ca="1" si="28"/>
        <v>0.54504291014755335</v>
      </c>
      <c r="E1921" s="1">
        <v>42775.979166666664</v>
      </c>
    </row>
    <row r="1922" spans="1:5" x14ac:dyDescent="0.25">
      <c r="A1922" s="1">
        <v>42815.999305555553</v>
      </c>
      <c r="B1922">
        <f t="shared" ca="1" si="28"/>
        <v>0.18804152744154179</v>
      </c>
      <c r="E1922" s="1">
        <v>42776</v>
      </c>
    </row>
    <row r="1923" spans="1:5" x14ac:dyDescent="0.25">
      <c r="A1923" s="1">
        <v>42816.040972222225</v>
      </c>
      <c r="B1923">
        <f t="shared" ca="1" si="28"/>
        <v>0.80628724411852681</v>
      </c>
      <c r="E1923" s="1">
        <v>42776.020833333336</v>
      </c>
    </row>
    <row r="1924" spans="1:5" x14ac:dyDescent="0.25">
      <c r="A1924" s="1">
        <v>42816.082638888889</v>
      </c>
      <c r="B1924">
        <f t="shared" ca="1" si="28"/>
        <v>0.42578735713530791</v>
      </c>
      <c r="E1924" s="1">
        <v>42776.041666666664</v>
      </c>
    </row>
    <row r="1925" spans="1:5" x14ac:dyDescent="0.25">
      <c r="A1925" s="1">
        <v>42816.124305555553</v>
      </c>
      <c r="B1925">
        <f t="shared" ca="1" si="28"/>
        <v>0.85678525246961068</v>
      </c>
      <c r="E1925" s="1">
        <v>42776.0625</v>
      </c>
    </row>
    <row r="1926" spans="1:5" x14ac:dyDescent="0.25">
      <c r="A1926" s="1">
        <v>42816.165972222225</v>
      </c>
      <c r="B1926">
        <f t="shared" ca="1" si="28"/>
        <v>0.43729761956180968</v>
      </c>
      <c r="E1926" s="1">
        <v>42776.083333333336</v>
      </c>
    </row>
    <row r="1927" spans="1:5" x14ac:dyDescent="0.25">
      <c r="A1927" s="1">
        <v>42816.207638888889</v>
      </c>
      <c r="B1927">
        <f t="shared" ca="1" si="28"/>
        <v>0.44792618882755009</v>
      </c>
      <c r="E1927" s="1">
        <v>42776.104166666664</v>
      </c>
    </row>
    <row r="1928" spans="1:5" x14ac:dyDescent="0.25">
      <c r="A1928" s="1">
        <v>42816.249305555553</v>
      </c>
      <c r="B1928">
        <f t="shared" ca="1" si="28"/>
        <v>0.37252766820226324</v>
      </c>
      <c r="E1928" s="1">
        <v>42776.125</v>
      </c>
    </row>
    <row r="1929" spans="1:5" x14ac:dyDescent="0.25">
      <c r="A1929" s="1">
        <v>42816.290972222225</v>
      </c>
      <c r="B1929">
        <f t="shared" ca="1" si="28"/>
        <v>0.1893235753448842</v>
      </c>
      <c r="E1929" s="1">
        <v>42776.145833333336</v>
      </c>
    </row>
    <row r="1930" spans="1:5" x14ac:dyDescent="0.25">
      <c r="A1930" s="1">
        <v>42816.332638888889</v>
      </c>
      <c r="B1930">
        <f t="shared" ca="1" si="28"/>
        <v>0.24678353432244726</v>
      </c>
      <c r="E1930" s="1">
        <v>42776.166666666664</v>
      </c>
    </row>
    <row r="1931" spans="1:5" x14ac:dyDescent="0.25">
      <c r="A1931" s="1">
        <v>42816.374305555553</v>
      </c>
      <c r="B1931">
        <f t="shared" ca="1" si="28"/>
        <v>0.13030534834654306</v>
      </c>
      <c r="E1931" s="1">
        <v>42776.1875</v>
      </c>
    </row>
    <row r="1932" spans="1:5" x14ac:dyDescent="0.25">
      <c r="A1932" s="1">
        <v>42816.415972222225</v>
      </c>
      <c r="B1932">
        <f t="shared" ref="B1932:B1995" ca="1" si="29">RAND()</f>
        <v>1.026321551103293E-2</v>
      </c>
      <c r="E1932" s="1">
        <v>42776.208333333336</v>
      </c>
    </row>
    <row r="1933" spans="1:5" x14ac:dyDescent="0.25">
      <c r="A1933" s="1">
        <v>42816.457638888889</v>
      </c>
      <c r="B1933">
        <f t="shared" ca="1" si="29"/>
        <v>0.62189733962665017</v>
      </c>
      <c r="E1933" s="1">
        <v>42776.229166666664</v>
      </c>
    </row>
    <row r="1934" spans="1:5" x14ac:dyDescent="0.25">
      <c r="A1934" s="1">
        <v>42816.499305555553</v>
      </c>
      <c r="B1934">
        <f t="shared" ca="1" si="29"/>
        <v>0.2244475873450279</v>
      </c>
      <c r="E1934" s="1">
        <v>42776.25</v>
      </c>
    </row>
    <row r="1935" spans="1:5" x14ac:dyDescent="0.25">
      <c r="A1935" s="1">
        <v>42816.540972222225</v>
      </c>
      <c r="B1935">
        <f t="shared" ca="1" si="29"/>
        <v>0.55988172685928694</v>
      </c>
      <c r="E1935" s="1">
        <v>42776.270833333336</v>
      </c>
    </row>
    <row r="1936" spans="1:5" x14ac:dyDescent="0.25">
      <c r="A1936" s="1">
        <v>42816.582638888889</v>
      </c>
      <c r="B1936">
        <f t="shared" ca="1" si="29"/>
        <v>0.19482630811013157</v>
      </c>
      <c r="E1936" s="1">
        <v>42776.291666666664</v>
      </c>
    </row>
    <row r="1937" spans="1:5" x14ac:dyDescent="0.25">
      <c r="A1937" s="1">
        <v>42816.624305555553</v>
      </c>
      <c r="B1937">
        <f t="shared" ca="1" si="29"/>
        <v>0.70468922147810187</v>
      </c>
      <c r="E1937" s="1">
        <v>42776.3125</v>
      </c>
    </row>
    <row r="1938" spans="1:5" x14ac:dyDescent="0.25">
      <c r="A1938" s="1">
        <v>42816.665972222225</v>
      </c>
      <c r="B1938">
        <f t="shared" ca="1" si="29"/>
        <v>0.30113400987559558</v>
      </c>
      <c r="E1938" s="1">
        <v>42776.333333333336</v>
      </c>
    </row>
    <row r="1939" spans="1:5" x14ac:dyDescent="0.25">
      <c r="A1939" s="1">
        <v>42816.707638888889</v>
      </c>
      <c r="B1939">
        <f t="shared" ca="1" si="29"/>
        <v>0.12987274720138775</v>
      </c>
      <c r="E1939" s="1">
        <v>42776.354166666664</v>
      </c>
    </row>
    <row r="1940" spans="1:5" x14ac:dyDescent="0.25">
      <c r="A1940" s="1">
        <v>42816.749305555553</v>
      </c>
      <c r="B1940">
        <f t="shared" ca="1" si="29"/>
        <v>0.34613098181861801</v>
      </c>
      <c r="E1940" s="1">
        <v>42776.375</v>
      </c>
    </row>
    <row r="1941" spans="1:5" x14ac:dyDescent="0.25">
      <c r="A1941" s="1">
        <v>42816.790972222225</v>
      </c>
      <c r="B1941">
        <f t="shared" ca="1" si="29"/>
        <v>0.28124558646002273</v>
      </c>
      <c r="E1941" s="1">
        <v>42776.395833333336</v>
      </c>
    </row>
    <row r="1942" spans="1:5" x14ac:dyDescent="0.25">
      <c r="A1942" s="1">
        <v>42816.832638888889</v>
      </c>
      <c r="B1942">
        <f t="shared" ca="1" si="29"/>
        <v>0.95591888320368035</v>
      </c>
      <c r="E1942" s="1">
        <v>42776.416666666664</v>
      </c>
    </row>
    <row r="1943" spans="1:5" x14ac:dyDescent="0.25">
      <c r="A1943" s="1">
        <v>42816.874305555553</v>
      </c>
      <c r="B1943">
        <f t="shared" ca="1" si="29"/>
        <v>0.85872422924894898</v>
      </c>
      <c r="E1943" s="1">
        <v>42776.4375</v>
      </c>
    </row>
    <row r="1944" spans="1:5" x14ac:dyDescent="0.25">
      <c r="A1944" s="1">
        <v>42816.915972222225</v>
      </c>
      <c r="B1944">
        <f t="shared" ca="1" si="29"/>
        <v>0.55593144563408337</v>
      </c>
      <c r="E1944" s="1">
        <v>42776.458333333336</v>
      </c>
    </row>
    <row r="1945" spans="1:5" x14ac:dyDescent="0.25">
      <c r="A1945" s="1">
        <v>42816.957638888889</v>
      </c>
      <c r="B1945">
        <f t="shared" ca="1" si="29"/>
        <v>7.1026031967037051E-2</v>
      </c>
      <c r="E1945" s="1">
        <v>42776.479166666664</v>
      </c>
    </row>
    <row r="1946" spans="1:5" x14ac:dyDescent="0.25">
      <c r="A1946" s="1">
        <v>42816.999305555553</v>
      </c>
      <c r="B1946">
        <f t="shared" ca="1" si="29"/>
        <v>6.5203600552460883E-2</v>
      </c>
      <c r="E1946" s="1">
        <v>42776.5</v>
      </c>
    </row>
    <row r="1947" spans="1:5" x14ac:dyDescent="0.25">
      <c r="A1947" s="1">
        <v>42817.040972222225</v>
      </c>
      <c r="B1947">
        <f t="shared" ca="1" si="29"/>
        <v>0.11490948190936523</v>
      </c>
      <c r="E1947" s="1">
        <v>42776.520833333336</v>
      </c>
    </row>
    <row r="1948" spans="1:5" x14ac:dyDescent="0.25">
      <c r="A1948" s="1">
        <v>42817.082638888889</v>
      </c>
      <c r="B1948">
        <f t="shared" ca="1" si="29"/>
        <v>0.99596558954253001</v>
      </c>
      <c r="E1948" s="1">
        <v>42776.541666666664</v>
      </c>
    </row>
    <row r="1949" spans="1:5" x14ac:dyDescent="0.25">
      <c r="A1949" s="1">
        <v>42817.124305555553</v>
      </c>
      <c r="B1949">
        <f t="shared" ca="1" si="29"/>
        <v>0.97215225039189213</v>
      </c>
      <c r="E1949" s="1">
        <v>42776.5625</v>
      </c>
    </row>
    <row r="1950" spans="1:5" x14ac:dyDescent="0.25">
      <c r="A1950" s="1">
        <v>42817.165972222225</v>
      </c>
      <c r="B1950">
        <f t="shared" ca="1" si="29"/>
        <v>0.62337146671487176</v>
      </c>
      <c r="E1950" s="1">
        <v>42776.583333333336</v>
      </c>
    </row>
    <row r="1951" spans="1:5" x14ac:dyDescent="0.25">
      <c r="A1951" s="1">
        <v>42817.207638888889</v>
      </c>
      <c r="B1951">
        <f t="shared" ca="1" si="29"/>
        <v>0.5669177195039572</v>
      </c>
      <c r="E1951" s="1">
        <v>42776.604166666664</v>
      </c>
    </row>
    <row r="1952" spans="1:5" x14ac:dyDescent="0.25">
      <c r="A1952" s="1">
        <v>42817.249305555553</v>
      </c>
      <c r="B1952">
        <f t="shared" ca="1" si="29"/>
        <v>0.85708096739370798</v>
      </c>
      <c r="E1952" s="1">
        <v>42776.625</v>
      </c>
    </row>
    <row r="1953" spans="1:5" x14ac:dyDescent="0.25">
      <c r="A1953" s="1">
        <v>42817.290972222225</v>
      </c>
      <c r="B1953">
        <f t="shared" ca="1" si="29"/>
        <v>0.15484448392881189</v>
      </c>
      <c r="E1953" s="1">
        <v>42776.645833333336</v>
      </c>
    </row>
    <row r="1954" spans="1:5" x14ac:dyDescent="0.25">
      <c r="A1954" s="1">
        <v>42817.332638888889</v>
      </c>
      <c r="B1954">
        <f t="shared" ca="1" si="29"/>
        <v>0.93128980494084046</v>
      </c>
      <c r="E1954" s="1">
        <v>42776.666666666664</v>
      </c>
    </row>
    <row r="1955" spans="1:5" x14ac:dyDescent="0.25">
      <c r="A1955" s="1">
        <v>42817.374305555553</v>
      </c>
      <c r="B1955">
        <f t="shared" ca="1" si="29"/>
        <v>7.7333429486634797E-2</v>
      </c>
      <c r="E1955" s="1">
        <v>42776.6875</v>
      </c>
    </row>
    <row r="1956" spans="1:5" x14ac:dyDescent="0.25">
      <c r="A1956" s="1">
        <v>42817.415972222225</v>
      </c>
      <c r="B1956">
        <f t="shared" ca="1" si="29"/>
        <v>4.8457539599128241E-3</v>
      </c>
      <c r="E1956" s="1">
        <v>42776.708333333336</v>
      </c>
    </row>
    <row r="1957" spans="1:5" x14ac:dyDescent="0.25">
      <c r="A1957" s="1">
        <v>42817.457638888889</v>
      </c>
      <c r="B1957">
        <f t="shared" ca="1" si="29"/>
        <v>0.46929760310068636</v>
      </c>
      <c r="E1957" s="1">
        <v>42776.729166666664</v>
      </c>
    </row>
    <row r="1958" spans="1:5" x14ac:dyDescent="0.25">
      <c r="A1958" s="1">
        <v>42817.499305555553</v>
      </c>
      <c r="B1958">
        <f t="shared" ca="1" si="29"/>
        <v>0.8149152122174329</v>
      </c>
      <c r="E1958" s="1">
        <v>42776.75</v>
      </c>
    </row>
    <row r="1959" spans="1:5" x14ac:dyDescent="0.25">
      <c r="A1959" s="1">
        <v>42817.540972222225</v>
      </c>
      <c r="B1959">
        <f t="shared" ca="1" si="29"/>
        <v>0.59110681373417207</v>
      </c>
      <c r="E1959" s="1">
        <v>42776.770833333336</v>
      </c>
    </row>
    <row r="1960" spans="1:5" x14ac:dyDescent="0.25">
      <c r="A1960" s="1">
        <v>42817.582638888889</v>
      </c>
      <c r="B1960">
        <f t="shared" ca="1" si="29"/>
        <v>0.1248018011822597</v>
      </c>
      <c r="E1960" s="1">
        <v>42776.791666666664</v>
      </c>
    </row>
    <row r="1961" spans="1:5" x14ac:dyDescent="0.25">
      <c r="A1961" s="1">
        <v>42817.624305555553</v>
      </c>
      <c r="B1961">
        <f t="shared" ca="1" si="29"/>
        <v>0.82451264635067445</v>
      </c>
      <c r="E1961" s="1">
        <v>42776.8125</v>
      </c>
    </row>
    <row r="1962" spans="1:5" x14ac:dyDescent="0.25">
      <c r="A1962" s="1">
        <v>42817.665972222225</v>
      </c>
      <c r="B1962">
        <f t="shared" ca="1" si="29"/>
        <v>0.11224568403583512</v>
      </c>
      <c r="E1962" s="1">
        <v>42776.833333333336</v>
      </c>
    </row>
    <row r="1963" spans="1:5" x14ac:dyDescent="0.25">
      <c r="A1963" s="1">
        <v>42817.707638888889</v>
      </c>
      <c r="B1963">
        <f t="shared" ca="1" si="29"/>
        <v>0.59108186479940961</v>
      </c>
      <c r="E1963" s="1">
        <v>42776.854166666664</v>
      </c>
    </row>
    <row r="1964" spans="1:5" x14ac:dyDescent="0.25">
      <c r="A1964" s="1">
        <v>42817.749305555553</v>
      </c>
      <c r="B1964">
        <f t="shared" ca="1" si="29"/>
        <v>0.4570078605554363</v>
      </c>
      <c r="E1964" s="1">
        <v>42776.875</v>
      </c>
    </row>
    <row r="1965" spans="1:5" x14ac:dyDescent="0.25">
      <c r="A1965" s="1">
        <v>42817.790972222225</v>
      </c>
      <c r="B1965">
        <f t="shared" ca="1" si="29"/>
        <v>0.446597201065285</v>
      </c>
      <c r="E1965" s="1">
        <v>42776.895833333336</v>
      </c>
    </row>
    <row r="1966" spans="1:5" x14ac:dyDescent="0.25">
      <c r="A1966" s="1">
        <v>42817.832638888889</v>
      </c>
      <c r="B1966">
        <f t="shared" ca="1" si="29"/>
        <v>0.12631689637625043</v>
      </c>
      <c r="E1966" s="1">
        <v>42776.916666666664</v>
      </c>
    </row>
    <row r="1967" spans="1:5" x14ac:dyDescent="0.25">
      <c r="A1967" s="1">
        <v>42817.874305555553</v>
      </c>
      <c r="B1967">
        <f t="shared" ca="1" si="29"/>
        <v>0.25051168892064146</v>
      </c>
      <c r="E1967" s="1">
        <v>42776.9375</v>
      </c>
    </row>
    <row r="1968" spans="1:5" x14ac:dyDescent="0.25">
      <c r="A1968" s="1">
        <v>42817.915972222225</v>
      </c>
      <c r="B1968">
        <f t="shared" ca="1" si="29"/>
        <v>0.34835202732710113</v>
      </c>
      <c r="E1968" s="1">
        <v>42776.958333333336</v>
      </c>
    </row>
    <row r="1969" spans="1:5" x14ac:dyDescent="0.25">
      <c r="A1969" s="1">
        <v>42817.957638888889</v>
      </c>
      <c r="B1969">
        <f t="shared" ca="1" si="29"/>
        <v>0.80511954428171117</v>
      </c>
      <c r="E1969" s="1">
        <v>42776.979166666664</v>
      </c>
    </row>
    <row r="1970" spans="1:5" x14ac:dyDescent="0.25">
      <c r="A1970" s="1">
        <v>42817.999305555553</v>
      </c>
      <c r="B1970">
        <f t="shared" ca="1" si="29"/>
        <v>0.20476992863982368</v>
      </c>
      <c r="E1970" s="1">
        <v>42777</v>
      </c>
    </row>
    <row r="1971" spans="1:5" x14ac:dyDescent="0.25">
      <c r="A1971" s="1">
        <v>42818.040972222225</v>
      </c>
      <c r="B1971">
        <f t="shared" ca="1" si="29"/>
        <v>0.18338240934969918</v>
      </c>
      <c r="E1971" s="1">
        <v>42777.020833333336</v>
      </c>
    </row>
    <row r="1972" spans="1:5" x14ac:dyDescent="0.25">
      <c r="A1972" s="1">
        <v>42818.082638888889</v>
      </c>
      <c r="B1972">
        <f t="shared" ca="1" si="29"/>
        <v>0.61751505360423165</v>
      </c>
      <c r="E1972" s="1">
        <v>42777.041666666664</v>
      </c>
    </row>
    <row r="1973" spans="1:5" x14ac:dyDescent="0.25">
      <c r="A1973" s="1">
        <v>42818.124305555553</v>
      </c>
      <c r="B1973">
        <f t="shared" ca="1" si="29"/>
        <v>8.5279893541810647E-2</v>
      </c>
      <c r="E1973" s="1">
        <v>42777.0625</v>
      </c>
    </row>
    <row r="1974" spans="1:5" x14ac:dyDescent="0.25">
      <c r="A1974" s="1">
        <v>42818.165972222225</v>
      </c>
      <c r="B1974">
        <f t="shared" ca="1" si="29"/>
        <v>0.83624044551405852</v>
      </c>
      <c r="E1974" s="1">
        <v>42777.083333333336</v>
      </c>
    </row>
    <row r="1975" spans="1:5" x14ac:dyDescent="0.25">
      <c r="A1975" s="1">
        <v>42818.207638888889</v>
      </c>
      <c r="B1975">
        <f t="shared" ca="1" si="29"/>
        <v>0.98366657956656489</v>
      </c>
      <c r="E1975" s="1">
        <v>42777.104166666664</v>
      </c>
    </row>
    <row r="1976" spans="1:5" x14ac:dyDescent="0.25">
      <c r="A1976" s="1">
        <v>42818.249305555553</v>
      </c>
      <c r="B1976">
        <f t="shared" ca="1" si="29"/>
        <v>0.1126124088529552</v>
      </c>
      <c r="E1976" s="1">
        <v>42777.125</v>
      </c>
    </row>
    <row r="1977" spans="1:5" x14ac:dyDescent="0.25">
      <c r="A1977" s="1">
        <v>42818.290972222225</v>
      </c>
      <c r="B1977">
        <f t="shared" ca="1" si="29"/>
        <v>0.67642308796788575</v>
      </c>
      <c r="E1977" s="1">
        <v>42777.145833333336</v>
      </c>
    </row>
    <row r="1978" spans="1:5" x14ac:dyDescent="0.25">
      <c r="A1978" s="1">
        <v>42818.332638888889</v>
      </c>
      <c r="B1978">
        <f t="shared" ca="1" si="29"/>
        <v>0.96842457698452444</v>
      </c>
      <c r="E1978" s="1">
        <v>42777.166666666664</v>
      </c>
    </row>
    <row r="1979" spans="1:5" x14ac:dyDescent="0.25">
      <c r="A1979" s="1">
        <v>42818.374305555553</v>
      </c>
      <c r="B1979">
        <f t="shared" ca="1" si="29"/>
        <v>0.20947114773771636</v>
      </c>
      <c r="E1979" s="1">
        <v>42777.1875</v>
      </c>
    </row>
    <row r="1980" spans="1:5" x14ac:dyDescent="0.25">
      <c r="A1980" s="1">
        <v>42818.415972222225</v>
      </c>
      <c r="B1980">
        <f t="shared" ca="1" si="29"/>
        <v>0.90147632701059222</v>
      </c>
      <c r="E1980" s="1">
        <v>42777.208333333336</v>
      </c>
    </row>
    <row r="1981" spans="1:5" x14ac:dyDescent="0.25">
      <c r="A1981" s="1">
        <v>42818.457638888889</v>
      </c>
      <c r="B1981">
        <f t="shared" ca="1" si="29"/>
        <v>0.57854112852520256</v>
      </c>
      <c r="E1981" s="1">
        <v>42777.229166666664</v>
      </c>
    </row>
    <row r="1982" spans="1:5" x14ac:dyDescent="0.25">
      <c r="A1982" s="1">
        <v>42818.499305555553</v>
      </c>
      <c r="B1982">
        <f t="shared" ca="1" si="29"/>
        <v>0.76431324210545593</v>
      </c>
      <c r="E1982" s="1">
        <v>42777.25</v>
      </c>
    </row>
    <row r="1983" spans="1:5" x14ac:dyDescent="0.25">
      <c r="A1983" s="1">
        <v>42818.540972222225</v>
      </c>
      <c r="B1983">
        <f t="shared" ca="1" si="29"/>
        <v>0.46989229992230097</v>
      </c>
      <c r="E1983" s="1">
        <v>42777.270833333336</v>
      </c>
    </row>
    <row r="1984" spans="1:5" x14ac:dyDescent="0.25">
      <c r="A1984" s="1">
        <v>42818.582638888889</v>
      </c>
      <c r="B1984">
        <f t="shared" ca="1" si="29"/>
        <v>0.56689197529664237</v>
      </c>
      <c r="E1984" s="1">
        <v>42777.291666666664</v>
      </c>
    </row>
    <row r="1985" spans="1:5" x14ac:dyDescent="0.25">
      <c r="A1985" s="1">
        <v>42818.624305555553</v>
      </c>
      <c r="B1985">
        <f t="shared" ca="1" si="29"/>
        <v>0.21955444515551714</v>
      </c>
      <c r="E1985" s="1">
        <v>42777.3125</v>
      </c>
    </row>
    <row r="1986" spans="1:5" x14ac:dyDescent="0.25">
      <c r="A1986" s="1">
        <v>42818.665972222225</v>
      </c>
      <c r="B1986">
        <f t="shared" ca="1" si="29"/>
        <v>0.63952425339863772</v>
      </c>
      <c r="E1986" s="1">
        <v>42777.333333333336</v>
      </c>
    </row>
    <row r="1987" spans="1:5" x14ac:dyDescent="0.25">
      <c r="A1987" s="1">
        <v>42818.707638888889</v>
      </c>
      <c r="B1987">
        <f t="shared" ca="1" si="29"/>
        <v>0.80389545209395175</v>
      </c>
      <c r="E1987" s="1">
        <v>42777.354166666664</v>
      </c>
    </row>
    <row r="1988" spans="1:5" x14ac:dyDescent="0.25">
      <c r="A1988" s="1">
        <v>42818.749305555553</v>
      </c>
      <c r="B1988">
        <f t="shared" ca="1" si="29"/>
        <v>0.9596449968998676</v>
      </c>
      <c r="E1988" s="1">
        <v>42777.375</v>
      </c>
    </row>
    <row r="1989" spans="1:5" x14ac:dyDescent="0.25">
      <c r="A1989" s="1">
        <v>42818.790972222225</v>
      </c>
      <c r="B1989">
        <f t="shared" ca="1" si="29"/>
        <v>0.78307092187964922</v>
      </c>
      <c r="E1989" s="1">
        <v>42777.395833333336</v>
      </c>
    </row>
    <row r="1990" spans="1:5" x14ac:dyDescent="0.25">
      <c r="A1990" s="1">
        <v>42818.832638888889</v>
      </c>
      <c r="B1990">
        <f t="shared" ca="1" si="29"/>
        <v>0.23864423793237555</v>
      </c>
      <c r="E1990" s="1">
        <v>42777.416666666664</v>
      </c>
    </row>
    <row r="1991" spans="1:5" x14ac:dyDescent="0.25">
      <c r="A1991" s="1">
        <v>42818.874305555553</v>
      </c>
      <c r="B1991">
        <f t="shared" ca="1" si="29"/>
        <v>0.46936204609364218</v>
      </c>
      <c r="E1991" s="1">
        <v>42777.4375</v>
      </c>
    </row>
    <row r="1992" spans="1:5" x14ac:dyDescent="0.25">
      <c r="A1992" s="1">
        <v>42818.915972222225</v>
      </c>
      <c r="B1992">
        <f t="shared" ca="1" si="29"/>
        <v>0.26735693533851757</v>
      </c>
      <c r="E1992" s="1">
        <v>42777.458333333336</v>
      </c>
    </row>
    <row r="1993" spans="1:5" x14ac:dyDescent="0.25">
      <c r="A1993" s="1">
        <v>42818.957638888889</v>
      </c>
      <c r="B1993">
        <f t="shared" ca="1" si="29"/>
        <v>0.92437289110943044</v>
      </c>
      <c r="E1993" s="1">
        <v>42777.479166666664</v>
      </c>
    </row>
    <row r="1994" spans="1:5" x14ac:dyDescent="0.25">
      <c r="A1994" s="1">
        <v>42818.999305555553</v>
      </c>
      <c r="B1994">
        <f t="shared" ca="1" si="29"/>
        <v>0.10195841601995193</v>
      </c>
      <c r="E1994" s="1">
        <v>42777.5</v>
      </c>
    </row>
    <row r="1995" spans="1:5" x14ac:dyDescent="0.25">
      <c r="A1995" s="1">
        <v>42819.040972222225</v>
      </c>
      <c r="B1995">
        <f t="shared" ca="1" si="29"/>
        <v>0.95216501525600539</v>
      </c>
      <c r="E1995" s="1">
        <v>42777.520833333336</v>
      </c>
    </row>
    <row r="1996" spans="1:5" x14ac:dyDescent="0.25">
      <c r="A1996" s="1">
        <v>42819.082638888889</v>
      </c>
      <c r="B1996">
        <f t="shared" ref="B1996:B2059" ca="1" si="30">RAND()</f>
        <v>0.87544872285708664</v>
      </c>
      <c r="E1996" s="1">
        <v>42777.541666666664</v>
      </c>
    </row>
    <row r="1997" spans="1:5" x14ac:dyDescent="0.25">
      <c r="A1997" s="1">
        <v>42819.124305555553</v>
      </c>
      <c r="B1997">
        <f t="shared" ca="1" si="30"/>
        <v>0.46502993759878763</v>
      </c>
      <c r="E1997" s="1">
        <v>42777.5625</v>
      </c>
    </row>
    <row r="1998" spans="1:5" x14ac:dyDescent="0.25">
      <c r="A1998" s="1">
        <v>42819.165972222225</v>
      </c>
      <c r="B1998">
        <f t="shared" ca="1" si="30"/>
        <v>9.3566707051241815E-2</v>
      </c>
      <c r="E1998" s="1">
        <v>42777.583333333336</v>
      </c>
    </row>
    <row r="1999" spans="1:5" x14ac:dyDescent="0.25">
      <c r="A1999" s="1">
        <v>42819.207638888889</v>
      </c>
      <c r="B1999">
        <f t="shared" ca="1" si="30"/>
        <v>0.84567757216517714</v>
      </c>
      <c r="E1999" s="1">
        <v>42777.604166666664</v>
      </c>
    </row>
    <row r="2000" spans="1:5" x14ac:dyDescent="0.25">
      <c r="A2000" s="1">
        <v>42819.249305555553</v>
      </c>
      <c r="B2000">
        <f t="shared" ca="1" si="30"/>
        <v>0.19162098216265988</v>
      </c>
      <c r="E2000" s="1">
        <v>42777.625</v>
      </c>
    </row>
    <row r="2001" spans="1:5" x14ac:dyDescent="0.25">
      <c r="A2001" s="1">
        <v>42819.290972222225</v>
      </c>
      <c r="B2001">
        <f t="shared" ca="1" si="30"/>
        <v>0.89739659780237468</v>
      </c>
      <c r="E2001" s="1">
        <v>42777.645833333336</v>
      </c>
    </row>
    <row r="2002" spans="1:5" x14ac:dyDescent="0.25">
      <c r="A2002" s="1">
        <v>42819.332638888889</v>
      </c>
      <c r="B2002">
        <f t="shared" ca="1" si="30"/>
        <v>0.41750522413026248</v>
      </c>
      <c r="E2002" s="1">
        <v>42777.666666666664</v>
      </c>
    </row>
    <row r="2003" spans="1:5" x14ac:dyDescent="0.25">
      <c r="A2003" s="1">
        <v>42819.374305555553</v>
      </c>
      <c r="B2003">
        <f t="shared" ca="1" si="30"/>
        <v>0.56123495242646471</v>
      </c>
      <c r="E2003" s="1">
        <v>42777.6875</v>
      </c>
    </row>
    <row r="2004" spans="1:5" x14ac:dyDescent="0.25">
      <c r="A2004" s="1">
        <v>42819.415972222225</v>
      </c>
      <c r="B2004">
        <f t="shared" ca="1" si="30"/>
        <v>0.85126478748840861</v>
      </c>
      <c r="E2004" s="1">
        <v>42777.708333333336</v>
      </c>
    </row>
    <row r="2005" spans="1:5" x14ac:dyDescent="0.25">
      <c r="A2005" s="1">
        <v>42819.457638888889</v>
      </c>
      <c r="B2005">
        <f t="shared" ca="1" si="30"/>
        <v>0.40617919080936427</v>
      </c>
      <c r="E2005" s="1">
        <v>42777.729166666664</v>
      </c>
    </row>
    <row r="2006" spans="1:5" x14ac:dyDescent="0.25">
      <c r="A2006" s="1">
        <v>42819.499305555553</v>
      </c>
      <c r="B2006">
        <f t="shared" ca="1" si="30"/>
        <v>0.34119523887549774</v>
      </c>
      <c r="E2006" s="1">
        <v>42777.75</v>
      </c>
    </row>
    <row r="2007" spans="1:5" x14ac:dyDescent="0.25">
      <c r="A2007" s="1">
        <v>42819.540972222225</v>
      </c>
      <c r="B2007">
        <f t="shared" ca="1" si="30"/>
        <v>8.1567353411955645E-2</v>
      </c>
      <c r="E2007" s="1">
        <v>42777.770833333336</v>
      </c>
    </row>
    <row r="2008" spans="1:5" x14ac:dyDescent="0.25">
      <c r="A2008" s="1">
        <v>42819.582638888889</v>
      </c>
      <c r="B2008">
        <f t="shared" ca="1" si="30"/>
        <v>0.17207292072677383</v>
      </c>
      <c r="E2008" s="1">
        <v>42777.791666666664</v>
      </c>
    </row>
    <row r="2009" spans="1:5" x14ac:dyDescent="0.25">
      <c r="A2009" s="1">
        <v>42819.624305555553</v>
      </c>
      <c r="B2009">
        <f t="shared" ca="1" si="30"/>
        <v>0.3422736250265952</v>
      </c>
      <c r="E2009" s="1">
        <v>42777.8125</v>
      </c>
    </row>
    <row r="2010" spans="1:5" x14ac:dyDescent="0.25">
      <c r="A2010" s="1">
        <v>42819.665972222225</v>
      </c>
      <c r="B2010">
        <f t="shared" ca="1" si="30"/>
        <v>0.4513871643728653</v>
      </c>
      <c r="E2010" s="1">
        <v>42777.833333333336</v>
      </c>
    </row>
    <row r="2011" spans="1:5" x14ac:dyDescent="0.25">
      <c r="A2011" s="1">
        <v>42819.707638888889</v>
      </c>
      <c r="B2011">
        <f t="shared" ca="1" si="30"/>
        <v>0.97000152133922546</v>
      </c>
      <c r="E2011" s="1">
        <v>42777.854166666664</v>
      </c>
    </row>
    <row r="2012" spans="1:5" x14ac:dyDescent="0.25">
      <c r="A2012" s="1">
        <v>42819.749305555553</v>
      </c>
      <c r="B2012">
        <f t="shared" ca="1" si="30"/>
        <v>0.5464554834046933</v>
      </c>
      <c r="E2012" s="1">
        <v>42777.875</v>
      </c>
    </row>
    <row r="2013" spans="1:5" x14ac:dyDescent="0.25">
      <c r="A2013" s="1">
        <v>42819.790972222225</v>
      </c>
      <c r="B2013">
        <f t="shared" ca="1" si="30"/>
        <v>0.97781095115299921</v>
      </c>
      <c r="E2013" s="1">
        <v>42777.895833333336</v>
      </c>
    </row>
    <row r="2014" spans="1:5" x14ac:dyDescent="0.25">
      <c r="A2014" s="1">
        <v>42819.832638888889</v>
      </c>
      <c r="B2014">
        <f t="shared" ca="1" si="30"/>
        <v>0.16402013368985446</v>
      </c>
      <c r="E2014" s="1">
        <v>42777.916666666664</v>
      </c>
    </row>
    <row r="2015" spans="1:5" x14ac:dyDescent="0.25">
      <c r="A2015" s="1">
        <v>42819.874305555553</v>
      </c>
      <c r="B2015">
        <f t="shared" ca="1" si="30"/>
        <v>0.27457788910359304</v>
      </c>
      <c r="E2015" s="1">
        <v>42777.9375</v>
      </c>
    </row>
    <row r="2016" spans="1:5" x14ac:dyDescent="0.25">
      <c r="A2016" s="1">
        <v>42819.915972222225</v>
      </c>
      <c r="B2016">
        <f t="shared" ca="1" si="30"/>
        <v>0.39137085969406027</v>
      </c>
      <c r="E2016" s="1">
        <v>42777.958333333336</v>
      </c>
    </row>
    <row r="2017" spans="1:5" x14ac:dyDescent="0.25">
      <c r="A2017" s="1">
        <v>42819.957638888889</v>
      </c>
      <c r="B2017">
        <f t="shared" ca="1" si="30"/>
        <v>0.34678566197018612</v>
      </c>
      <c r="E2017" s="1">
        <v>42777.979166666664</v>
      </c>
    </row>
    <row r="2018" spans="1:5" x14ac:dyDescent="0.25">
      <c r="A2018" s="1">
        <v>42819.999305555553</v>
      </c>
      <c r="B2018">
        <f t="shared" ca="1" si="30"/>
        <v>2.9100040753119782E-2</v>
      </c>
      <c r="E2018" s="1">
        <v>42778</v>
      </c>
    </row>
    <row r="2019" spans="1:5" x14ac:dyDescent="0.25">
      <c r="A2019" s="1">
        <v>42820.040972222225</v>
      </c>
      <c r="B2019">
        <f t="shared" ca="1" si="30"/>
        <v>0.13877508042973419</v>
      </c>
      <c r="E2019" s="1">
        <v>42778.020833333336</v>
      </c>
    </row>
    <row r="2020" spans="1:5" x14ac:dyDescent="0.25">
      <c r="A2020" s="1">
        <v>42820.082638888889</v>
      </c>
      <c r="B2020">
        <f t="shared" ca="1" si="30"/>
        <v>7.4436639964805762E-2</v>
      </c>
      <c r="E2020" s="1">
        <v>42778.041666666664</v>
      </c>
    </row>
    <row r="2021" spans="1:5" x14ac:dyDescent="0.25">
      <c r="A2021" s="1">
        <v>42820.124305555553</v>
      </c>
      <c r="B2021">
        <f t="shared" ca="1" si="30"/>
        <v>0.43706774406872073</v>
      </c>
      <c r="E2021" s="1">
        <v>42778.0625</v>
      </c>
    </row>
    <row r="2022" spans="1:5" x14ac:dyDescent="0.25">
      <c r="A2022" s="1">
        <v>42820.165972222225</v>
      </c>
      <c r="B2022">
        <f t="shared" ca="1" si="30"/>
        <v>0.12899228749402025</v>
      </c>
      <c r="E2022" s="1">
        <v>42778.083333333336</v>
      </c>
    </row>
    <row r="2023" spans="1:5" x14ac:dyDescent="0.25">
      <c r="A2023" s="1">
        <v>42820.207638888889</v>
      </c>
      <c r="B2023">
        <f t="shared" ca="1" si="30"/>
        <v>0.51213781795469626</v>
      </c>
      <c r="E2023" s="1">
        <v>42778.104166666664</v>
      </c>
    </row>
    <row r="2024" spans="1:5" x14ac:dyDescent="0.25">
      <c r="A2024" s="1">
        <v>42820.249305555553</v>
      </c>
      <c r="B2024">
        <f t="shared" ca="1" si="30"/>
        <v>0.78286469754399091</v>
      </c>
      <c r="E2024" s="1">
        <v>42778.125</v>
      </c>
    </row>
    <row r="2025" spans="1:5" x14ac:dyDescent="0.25">
      <c r="A2025" s="1">
        <v>42820.290972222225</v>
      </c>
      <c r="B2025">
        <f t="shared" ca="1" si="30"/>
        <v>7.2668101015667563E-2</v>
      </c>
      <c r="E2025" s="1">
        <v>42778.145833333336</v>
      </c>
    </row>
    <row r="2026" spans="1:5" x14ac:dyDescent="0.25">
      <c r="A2026" s="1">
        <v>42820.332638888889</v>
      </c>
      <c r="B2026">
        <f t="shared" ca="1" si="30"/>
        <v>0.72943324000696597</v>
      </c>
      <c r="E2026" s="1">
        <v>42778.166666666664</v>
      </c>
    </row>
    <row r="2027" spans="1:5" x14ac:dyDescent="0.25">
      <c r="A2027" s="1">
        <v>42820.374305555553</v>
      </c>
      <c r="B2027">
        <f t="shared" ca="1" si="30"/>
        <v>0.25096337069109242</v>
      </c>
      <c r="E2027" s="1">
        <v>42778.1875</v>
      </c>
    </row>
    <row r="2028" spans="1:5" x14ac:dyDescent="0.25">
      <c r="A2028" s="1">
        <v>42820.415972222225</v>
      </c>
      <c r="B2028">
        <f t="shared" ca="1" si="30"/>
        <v>0.95492136724202359</v>
      </c>
      <c r="E2028" s="1">
        <v>42778.208333333336</v>
      </c>
    </row>
    <row r="2029" spans="1:5" x14ac:dyDescent="0.25">
      <c r="A2029" s="1">
        <v>42820.457638888889</v>
      </c>
      <c r="B2029">
        <f t="shared" ca="1" si="30"/>
        <v>0.81640003565740682</v>
      </c>
      <c r="E2029" s="1">
        <v>42778.229166666664</v>
      </c>
    </row>
    <row r="2030" spans="1:5" x14ac:dyDescent="0.25">
      <c r="A2030" s="1">
        <v>42820.499305555553</v>
      </c>
      <c r="B2030">
        <f t="shared" ca="1" si="30"/>
        <v>0.6277494148767826</v>
      </c>
      <c r="E2030" s="1">
        <v>42778.25</v>
      </c>
    </row>
    <row r="2031" spans="1:5" x14ac:dyDescent="0.25">
      <c r="A2031" s="1">
        <v>42820.540972222225</v>
      </c>
      <c r="B2031">
        <f t="shared" ca="1" si="30"/>
        <v>7.237063103483854E-2</v>
      </c>
      <c r="E2031" s="1">
        <v>42778.270833333336</v>
      </c>
    </row>
    <row r="2032" spans="1:5" x14ac:dyDescent="0.25">
      <c r="A2032" s="1">
        <v>42820.582638888889</v>
      </c>
      <c r="B2032">
        <f t="shared" ca="1" si="30"/>
        <v>0.53218840996527994</v>
      </c>
      <c r="E2032" s="1">
        <v>42778.291666666664</v>
      </c>
    </row>
    <row r="2033" spans="1:5" x14ac:dyDescent="0.25">
      <c r="A2033" s="1">
        <v>42820.624305555553</v>
      </c>
      <c r="B2033">
        <f t="shared" ca="1" si="30"/>
        <v>8.7756198908993444E-2</v>
      </c>
      <c r="E2033" s="1">
        <v>42778.3125</v>
      </c>
    </row>
    <row r="2034" spans="1:5" x14ac:dyDescent="0.25">
      <c r="A2034" s="1">
        <v>42820.665972222225</v>
      </c>
      <c r="B2034">
        <f t="shared" ca="1" si="30"/>
        <v>0.25505415681192745</v>
      </c>
      <c r="E2034" s="1">
        <v>42778.333333333336</v>
      </c>
    </row>
    <row r="2035" spans="1:5" x14ac:dyDescent="0.25">
      <c r="A2035" s="1">
        <v>42820.707638888889</v>
      </c>
      <c r="B2035">
        <f t="shared" ca="1" si="30"/>
        <v>0.26452777410659278</v>
      </c>
      <c r="E2035" s="1">
        <v>42778.354166666664</v>
      </c>
    </row>
    <row r="2036" spans="1:5" x14ac:dyDescent="0.25">
      <c r="A2036" s="1">
        <v>42820.749305555553</v>
      </c>
      <c r="B2036">
        <f t="shared" ca="1" si="30"/>
        <v>0.21969898384081543</v>
      </c>
      <c r="E2036" s="1">
        <v>42778.375</v>
      </c>
    </row>
    <row r="2037" spans="1:5" x14ac:dyDescent="0.25">
      <c r="A2037" s="1">
        <v>42820.790972222225</v>
      </c>
      <c r="B2037">
        <f t="shared" ca="1" si="30"/>
        <v>0.7691235961585543</v>
      </c>
      <c r="E2037" s="1">
        <v>42778.395833333336</v>
      </c>
    </row>
    <row r="2038" spans="1:5" x14ac:dyDescent="0.25">
      <c r="A2038" s="1">
        <v>42820.832638888889</v>
      </c>
      <c r="B2038">
        <f t="shared" ca="1" si="30"/>
        <v>0.87733000577866682</v>
      </c>
      <c r="E2038" s="1">
        <v>42778.416666666664</v>
      </c>
    </row>
    <row r="2039" spans="1:5" x14ac:dyDescent="0.25">
      <c r="A2039" s="1">
        <v>42820.874305555553</v>
      </c>
      <c r="B2039">
        <f t="shared" ca="1" si="30"/>
        <v>0.34885346060270406</v>
      </c>
      <c r="E2039" s="1">
        <v>42778.4375</v>
      </c>
    </row>
    <row r="2040" spans="1:5" x14ac:dyDescent="0.25">
      <c r="A2040" s="1">
        <v>42820.915972222225</v>
      </c>
      <c r="B2040">
        <f t="shared" ca="1" si="30"/>
        <v>0.25290784616967932</v>
      </c>
      <c r="E2040" s="1">
        <v>42778.458333333336</v>
      </c>
    </row>
    <row r="2041" spans="1:5" x14ac:dyDescent="0.25">
      <c r="A2041" s="1">
        <v>42820.957638888889</v>
      </c>
      <c r="B2041">
        <f t="shared" ca="1" si="30"/>
        <v>0.90561818720710152</v>
      </c>
      <c r="E2041" s="1">
        <v>42778.479166666664</v>
      </c>
    </row>
    <row r="2042" spans="1:5" x14ac:dyDescent="0.25">
      <c r="A2042" s="1">
        <v>42820.999305555553</v>
      </c>
      <c r="B2042">
        <f t="shared" ca="1" si="30"/>
        <v>0.74830792483132202</v>
      </c>
      <c r="E2042" s="1">
        <v>42778.5</v>
      </c>
    </row>
    <row r="2043" spans="1:5" x14ac:dyDescent="0.25">
      <c r="A2043" s="1">
        <v>42821.040972222225</v>
      </c>
      <c r="B2043">
        <f t="shared" ca="1" si="30"/>
        <v>5.3417001750984627E-2</v>
      </c>
      <c r="E2043" s="1">
        <v>42778.520833333336</v>
      </c>
    </row>
    <row r="2044" spans="1:5" x14ac:dyDescent="0.25">
      <c r="A2044" s="1">
        <v>42821.082638888889</v>
      </c>
      <c r="B2044">
        <f t="shared" ca="1" si="30"/>
        <v>5.9881896387454336E-2</v>
      </c>
      <c r="E2044" s="1">
        <v>42778.541666666664</v>
      </c>
    </row>
    <row r="2045" spans="1:5" x14ac:dyDescent="0.25">
      <c r="A2045" s="1">
        <v>42821.124305555553</v>
      </c>
      <c r="B2045">
        <f t="shared" ca="1" si="30"/>
        <v>0.2810847836568231</v>
      </c>
      <c r="E2045" s="1">
        <v>42778.5625</v>
      </c>
    </row>
    <row r="2046" spans="1:5" x14ac:dyDescent="0.25">
      <c r="A2046" s="1">
        <v>42821.165972222225</v>
      </c>
      <c r="B2046">
        <f t="shared" ca="1" si="30"/>
        <v>9.0584271321066612E-2</v>
      </c>
      <c r="E2046" s="1">
        <v>42778.583333333336</v>
      </c>
    </row>
    <row r="2047" spans="1:5" x14ac:dyDescent="0.25">
      <c r="A2047" s="1">
        <v>42821.207638888889</v>
      </c>
      <c r="B2047">
        <f t="shared" ca="1" si="30"/>
        <v>0.71264612245787262</v>
      </c>
      <c r="E2047" s="1">
        <v>42778.604166666664</v>
      </c>
    </row>
    <row r="2048" spans="1:5" x14ac:dyDescent="0.25">
      <c r="A2048" s="1">
        <v>42821.249305555553</v>
      </c>
      <c r="B2048">
        <f t="shared" ca="1" si="30"/>
        <v>0.91162815638849903</v>
      </c>
      <c r="E2048" s="1">
        <v>42778.625</v>
      </c>
    </row>
    <row r="2049" spans="1:5" x14ac:dyDescent="0.25">
      <c r="A2049" s="1">
        <v>42821.290972222225</v>
      </c>
      <c r="B2049">
        <f t="shared" ca="1" si="30"/>
        <v>0.85444392828651006</v>
      </c>
      <c r="E2049" s="1">
        <v>42778.645833333336</v>
      </c>
    </row>
    <row r="2050" spans="1:5" x14ac:dyDescent="0.25">
      <c r="A2050" s="1">
        <v>42821.332638888889</v>
      </c>
      <c r="B2050">
        <f t="shared" ca="1" si="30"/>
        <v>4.075032273143453E-2</v>
      </c>
      <c r="E2050" s="1">
        <v>42778.666666666664</v>
      </c>
    </row>
    <row r="2051" spans="1:5" x14ac:dyDescent="0.25">
      <c r="A2051" s="1">
        <v>42821.374305555553</v>
      </c>
      <c r="B2051">
        <f t="shared" ca="1" si="30"/>
        <v>0.70570731094360661</v>
      </c>
      <c r="E2051" s="1">
        <v>42778.6875</v>
      </c>
    </row>
    <row r="2052" spans="1:5" x14ac:dyDescent="0.25">
      <c r="A2052" s="1">
        <v>42821.415972222225</v>
      </c>
      <c r="B2052">
        <f t="shared" ca="1" si="30"/>
        <v>0.44420044234792988</v>
      </c>
      <c r="E2052" s="1">
        <v>42778.708333333336</v>
      </c>
    </row>
    <row r="2053" spans="1:5" x14ac:dyDescent="0.25">
      <c r="A2053" s="1">
        <v>42821.457638888889</v>
      </c>
      <c r="B2053">
        <f t="shared" ca="1" si="30"/>
        <v>0.32084066805882838</v>
      </c>
      <c r="E2053" s="1">
        <v>42778.729166666664</v>
      </c>
    </row>
    <row r="2054" spans="1:5" x14ac:dyDescent="0.25">
      <c r="A2054" s="1">
        <v>42821.499305555553</v>
      </c>
      <c r="B2054">
        <f t="shared" ca="1" si="30"/>
        <v>0.39348525272185209</v>
      </c>
      <c r="E2054" s="1">
        <v>42778.75</v>
      </c>
    </row>
    <row r="2055" spans="1:5" x14ac:dyDescent="0.25">
      <c r="A2055" s="1">
        <v>42821.540972222225</v>
      </c>
      <c r="B2055">
        <f t="shared" ca="1" si="30"/>
        <v>0.79540611746633361</v>
      </c>
      <c r="E2055" s="1">
        <v>42778.770833333336</v>
      </c>
    </row>
    <row r="2056" spans="1:5" x14ac:dyDescent="0.25">
      <c r="A2056" s="1">
        <v>42821.582638888889</v>
      </c>
      <c r="B2056">
        <f t="shared" ca="1" si="30"/>
        <v>0.80439357923273291</v>
      </c>
      <c r="E2056" s="1">
        <v>42778.791666666664</v>
      </c>
    </row>
    <row r="2057" spans="1:5" x14ac:dyDescent="0.25">
      <c r="A2057" s="1">
        <v>42821.624305555553</v>
      </c>
      <c r="B2057">
        <f t="shared" ca="1" si="30"/>
        <v>0.13492791265722448</v>
      </c>
      <c r="E2057" s="1">
        <v>42778.8125</v>
      </c>
    </row>
    <row r="2058" spans="1:5" x14ac:dyDescent="0.25">
      <c r="A2058" s="1">
        <v>42821.665972222225</v>
      </c>
      <c r="B2058">
        <f t="shared" ca="1" si="30"/>
        <v>0.19553036753680253</v>
      </c>
      <c r="E2058" s="1">
        <v>42778.833333333336</v>
      </c>
    </row>
    <row r="2059" spans="1:5" x14ac:dyDescent="0.25">
      <c r="A2059" s="1">
        <v>42821.707638888889</v>
      </c>
      <c r="B2059">
        <f t="shared" ca="1" si="30"/>
        <v>0.88748561701155393</v>
      </c>
      <c r="E2059" s="1">
        <v>42778.854166666664</v>
      </c>
    </row>
    <row r="2060" spans="1:5" x14ac:dyDescent="0.25">
      <c r="A2060" s="1">
        <v>42821.749305555553</v>
      </c>
      <c r="B2060">
        <f t="shared" ref="B2060:B2123" ca="1" si="31">RAND()</f>
        <v>0.6936235640048577</v>
      </c>
      <c r="E2060" s="1">
        <v>42778.875</v>
      </c>
    </row>
    <row r="2061" spans="1:5" x14ac:dyDescent="0.25">
      <c r="A2061" s="1">
        <v>42821.790972222225</v>
      </c>
      <c r="B2061">
        <f t="shared" ca="1" si="31"/>
        <v>0.64534467266569751</v>
      </c>
      <c r="E2061" s="1">
        <v>42778.895833333336</v>
      </c>
    </row>
    <row r="2062" spans="1:5" x14ac:dyDescent="0.25">
      <c r="A2062" s="1">
        <v>42821.832638888889</v>
      </c>
      <c r="B2062">
        <f t="shared" ca="1" si="31"/>
        <v>0.37343884656195603</v>
      </c>
      <c r="E2062" s="1">
        <v>42778.916666666664</v>
      </c>
    </row>
    <row r="2063" spans="1:5" x14ac:dyDescent="0.25">
      <c r="A2063" s="1">
        <v>42821.874305555553</v>
      </c>
      <c r="B2063">
        <f t="shared" ca="1" si="31"/>
        <v>0.39170412325282988</v>
      </c>
      <c r="E2063" s="1">
        <v>42778.9375</v>
      </c>
    </row>
    <row r="2064" spans="1:5" x14ac:dyDescent="0.25">
      <c r="A2064" s="1">
        <v>42821.915972222225</v>
      </c>
      <c r="B2064">
        <f t="shared" ca="1" si="31"/>
        <v>5.4519308847931991E-2</v>
      </c>
      <c r="E2064" s="1">
        <v>42778.958333333336</v>
      </c>
    </row>
    <row r="2065" spans="1:5" x14ac:dyDescent="0.25">
      <c r="A2065" s="1">
        <v>42821.957638888889</v>
      </c>
      <c r="B2065">
        <f t="shared" ca="1" si="31"/>
        <v>0.53584036728379658</v>
      </c>
      <c r="E2065" s="1">
        <v>42778.979166666664</v>
      </c>
    </row>
    <row r="2066" spans="1:5" x14ac:dyDescent="0.25">
      <c r="A2066" s="1">
        <v>42821.999305555553</v>
      </c>
      <c r="B2066">
        <f t="shared" ca="1" si="31"/>
        <v>0.50599474108421494</v>
      </c>
      <c r="E2066" s="1">
        <v>42779</v>
      </c>
    </row>
    <row r="2067" spans="1:5" x14ac:dyDescent="0.25">
      <c r="A2067" s="1">
        <v>42822.040972222225</v>
      </c>
      <c r="B2067">
        <f t="shared" ca="1" si="31"/>
        <v>0.2293656593874881</v>
      </c>
      <c r="E2067" s="1">
        <v>42779.020833333336</v>
      </c>
    </row>
    <row r="2068" spans="1:5" x14ac:dyDescent="0.25">
      <c r="A2068" s="1">
        <v>42822.082638888889</v>
      </c>
      <c r="B2068">
        <f t="shared" ca="1" si="31"/>
        <v>0.62892101744720552</v>
      </c>
      <c r="E2068" s="1">
        <v>42779.041666666664</v>
      </c>
    </row>
    <row r="2069" spans="1:5" x14ac:dyDescent="0.25">
      <c r="A2069" s="1">
        <v>42822.124305555553</v>
      </c>
      <c r="B2069">
        <f t="shared" ca="1" si="31"/>
        <v>0.21298390687315538</v>
      </c>
      <c r="E2069" s="1">
        <v>42779.0625</v>
      </c>
    </row>
    <row r="2070" spans="1:5" x14ac:dyDescent="0.25">
      <c r="A2070" s="1">
        <v>42822.165972222225</v>
      </c>
      <c r="B2070">
        <f t="shared" ca="1" si="31"/>
        <v>0.4483700004135871</v>
      </c>
      <c r="E2070" s="1">
        <v>42779.083333333336</v>
      </c>
    </row>
    <row r="2071" spans="1:5" x14ac:dyDescent="0.25">
      <c r="A2071" s="1">
        <v>42822.207638888889</v>
      </c>
      <c r="B2071">
        <f t="shared" ca="1" si="31"/>
        <v>0.65461392800725726</v>
      </c>
      <c r="E2071" s="1">
        <v>42779.104166666664</v>
      </c>
    </row>
    <row r="2072" spans="1:5" x14ac:dyDescent="0.25">
      <c r="A2072" s="1">
        <v>42822.249305555553</v>
      </c>
      <c r="B2072">
        <f t="shared" ca="1" si="31"/>
        <v>0.39977372504920039</v>
      </c>
      <c r="E2072" s="1">
        <v>42779.125</v>
      </c>
    </row>
    <row r="2073" spans="1:5" x14ac:dyDescent="0.25">
      <c r="A2073" s="1">
        <v>42822.290972222225</v>
      </c>
      <c r="B2073">
        <f t="shared" ca="1" si="31"/>
        <v>4.1528178538801863E-2</v>
      </c>
      <c r="E2073" s="1">
        <v>42779.145833333336</v>
      </c>
    </row>
    <row r="2074" spans="1:5" x14ac:dyDescent="0.25">
      <c r="A2074" s="1">
        <v>42822.332638888889</v>
      </c>
      <c r="B2074">
        <f t="shared" ca="1" si="31"/>
        <v>0.42598983475274865</v>
      </c>
      <c r="E2074" s="1">
        <v>42779.166666666664</v>
      </c>
    </row>
    <row r="2075" spans="1:5" x14ac:dyDescent="0.25">
      <c r="A2075" s="1">
        <v>42822.374305555553</v>
      </c>
      <c r="B2075">
        <f t="shared" ca="1" si="31"/>
        <v>4.3603468505041487E-2</v>
      </c>
      <c r="E2075" s="1">
        <v>42779.1875</v>
      </c>
    </row>
    <row r="2076" spans="1:5" x14ac:dyDescent="0.25">
      <c r="A2076" s="1">
        <v>42822.415972222225</v>
      </c>
      <c r="B2076">
        <f t="shared" ca="1" si="31"/>
        <v>0.37898547330198584</v>
      </c>
      <c r="E2076" s="1">
        <v>42779.208333333336</v>
      </c>
    </row>
    <row r="2077" spans="1:5" x14ac:dyDescent="0.25">
      <c r="A2077" s="1">
        <v>42822.457638888889</v>
      </c>
      <c r="B2077">
        <f t="shared" ca="1" si="31"/>
        <v>0.1836177609684293</v>
      </c>
      <c r="E2077" s="1">
        <v>42779.229166666664</v>
      </c>
    </row>
    <row r="2078" spans="1:5" x14ac:dyDescent="0.25">
      <c r="A2078" s="1">
        <v>42822.499305555553</v>
      </c>
      <c r="B2078">
        <f t="shared" ca="1" si="31"/>
        <v>0.48181725440144862</v>
      </c>
      <c r="E2078" s="1">
        <v>42779.25</v>
      </c>
    </row>
    <row r="2079" spans="1:5" x14ac:dyDescent="0.25">
      <c r="A2079" s="1">
        <v>42822.540972222225</v>
      </c>
      <c r="B2079">
        <f t="shared" ca="1" si="31"/>
        <v>0.76823609753388056</v>
      </c>
      <c r="E2079" s="1">
        <v>42779.270833333336</v>
      </c>
    </row>
    <row r="2080" spans="1:5" x14ac:dyDescent="0.25">
      <c r="A2080" s="1">
        <v>42822.582638888889</v>
      </c>
      <c r="B2080">
        <f t="shared" ca="1" si="31"/>
        <v>0.49850973240645435</v>
      </c>
      <c r="E2080" s="1">
        <v>42779.291666666664</v>
      </c>
    </row>
    <row r="2081" spans="1:5" x14ac:dyDescent="0.25">
      <c r="A2081" s="1">
        <v>42822.624305555553</v>
      </c>
      <c r="B2081">
        <f t="shared" ca="1" si="31"/>
        <v>0.63183766598582225</v>
      </c>
      <c r="E2081" s="1">
        <v>42779.3125</v>
      </c>
    </row>
    <row r="2082" spans="1:5" x14ac:dyDescent="0.25">
      <c r="A2082" s="1">
        <v>42822.665972222225</v>
      </c>
      <c r="B2082">
        <f t="shared" ca="1" si="31"/>
        <v>0.47434196116515059</v>
      </c>
      <c r="E2082" s="1">
        <v>42779.333333333336</v>
      </c>
    </row>
    <row r="2083" spans="1:5" x14ac:dyDescent="0.25">
      <c r="A2083" s="1">
        <v>42822.707638888889</v>
      </c>
      <c r="B2083">
        <f t="shared" ca="1" si="31"/>
        <v>0.74942071844628844</v>
      </c>
      <c r="E2083" s="1">
        <v>42779.354166666664</v>
      </c>
    </row>
    <row r="2084" spans="1:5" x14ac:dyDescent="0.25">
      <c r="A2084" s="1">
        <v>42822.749305555553</v>
      </c>
      <c r="B2084">
        <f t="shared" ca="1" si="31"/>
        <v>3.3026319105925461E-2</v>
      </c>
      <c r="E2084" s="1">
        <v>42779.375</v>
      </c>
    </row>
    <row r="2085" spans="1:5" x14ac:dyDescent="0.25">
      <c r="A2085" s="1">
        <v>42822.790972222225</v>
      </c>
      <c r="B2085">
        <f t="shared" ca="1" si="31"/>
        <v>0.34719155369935017</v>
      </c>
      <c r="E2085" s="1">
        <v>42779.395833333336</v>
      </c>
    </row>
    <row r="2086" spans="1:5" x14ac:dyDescent="0.25">
      <c r="A2086" s="1">
        <v>42822.832638888889</v>
      </c>
      <c r="B2086">
        <f t="shared" ca="1" si="31"/>
        <v>9.0460523870857679E-2</v>
      </c>
      <c r="E2086" s="1">
        <v>42779.416666666664</v>
      </c>
    </row>
    <row r="2087" spans="1:5" x14ac:dyDescent="0.25">
      <c r="A2087" s="1">
        <v>42822.874305555553</v>
      </c>
      <c r="B2087">
        <f t="shared" ca="1" si="31"/>
        <v>0.71360985720346637</v>
      </c>
      <c r="E2087" s="1">
        <v>42779.4375</v>
      </c>
    </row>
    <row r="2088" spans="1:5" x14ac:dyDescent="0.25">
      <c r="A2088" s="1">
        <v>42822.915972222225</v>
      </c>
      <c r="B2088">
        <f t="shared" ca="1" si="31"/>
        <v>0.18228655452935094</v>
      </c>
      <c r="E2088" s="1">
        <v>42779.458333333336</v>
      </c>
    </row>
    <row r="2089" spans="1:5" x14ac:dyDescent="0.25">
      <c r="A2089" s="1">
        <v>42822.957638888889</v>
      </c>
      <c r="B2089">
        <f t="shared" ca="1" si="31"/>
        <v>0.69887943605398573</v>
      </c>
      <c r="E2089" s="1">
        <v>42779.479166666664</v>
      </c>
    </row>
    <row r="2090" spans="1:5" x14ac:dyDescent="0.25">
      <c r="A2090" s="1">
        <v>42822.999305555553</v>
      </c>
      <c r="B2090">
        <f t="shared" ca="1" si="31"/>
        <v>2.6092258042612504E-2</v>
      </c>
      <c r="E2090" s="1">
        <v>42779.5</v>
      </c>
    </row>
    <row r="2091" spans="1:5" x14ac:dyDescent="0.25">
      <c r="A2091" s="1">
        <v>42823.040972222225</v>
      </c>
      <c r="B2091">
        <f t="shared" ca="1" si="31"/>
        <v>0.15449932887586737</v>
      </c>
      <c r="E2091" s="1">
        <v>42779.520833333336</v>
      </c>
    </row>
    <row r="2092" spans="1:5" x14ac:dyDescent="0.25">
      <c r="A2092" s="1">
        <v>42823.082638888889</v>
      </c>
      <c r="B2092">
        <f t="shared" ca="1" si="31"/>
        <v>0.72304759073434488</v>
      </c>
      <c r="E2092" s="1">
        <v>42779.541666666664</v>
      </c>
    </row>
    <row r="2093" spans="1:5" x14ac:dyDescent="0.25">
      <c r="A2093" s="1">
        <v>42823.124305555553</v>
      </c>
      <c r="B2093">
        <f t="shared" ca="1" si="31"/>
        <v>0.64762605172853982</v>
      </c>
      <c r="E2093" s="1">
        <v>42779.5625</v>
      </c>
    </row>
    <row r="2094" spans="1:5" x14ac:dyDescent="0.25">
      <c r="A2094" s="1">
        <v>42823.165972222225</v>
      </c>
      <c r="B2094">
        <f t="shared" ca="1" si="31"/>
        <v>0.65970254026862452</v>
      </c>
      <c r="E2094" s="1">
        <v>42779.583333333336</v>
      </c>
    </row>
    <row r="2095" spans="1:5" x14ac:dyDescent="0.25">
      <c r="A2095" s="1">
        <v>42823.207638888889</v>
      </c>
      <c r="B2095">
        <f t="shared" ca="1" si="31"/>
        <v>0.10447888719552101</v>
      </c>
      <c r="E2095" s="1">
        <v>42779.604166666664</v>
      </c>
    </row>
    <row r="2096" spans="1:5" x14ac:dyDescent="0.25">
      <c r="A2096" s="1">
        <v>42823.249305555553</v>
      </c>
      <c r="B2096">
        <f t="shared" ca="1" si="31"/>
        <v>0.17799107720011331</v>
      </c>
      <c r="E2096" s="1">
        <v>42779.625</v>
      </c>
    </row>
    <row r="2097" spans="1:5" x14ac:dyDescent="0.25">
      <c r="A2097" s="1">
        <v>42823.290972222225</v>
      </c>
      <c r="B2097">
        <f t="shared" ca="1" si="31"/>
        <v>0.49332506517072983</v>
      </c>
      <c r="E2097" s="1">
        <v>42779.645833333336</v>
      </c>
    </row>
    <row r="2098" spans="1:5" x14ac:dyDescent="0.25">
      <c r="A2098" s="1">
        <v>42823.332638888889</v>
      </c>
      <c r="B2098">
        <f t="shared" ca="1" si="31"/>
        <v>0.41266025449116495</v>
      </c>
      <c r="E2098" s="1">
        <v>42779.666666666664</v>
      </c>
    </row>
    <row r="2099" spans="1:5" x14ac:dyDescent="0.25">
      <c r="A2099" s="1">
        <v>42823.374305555553</v>
      </c>
      <c r="B2099">
        <f t="shared" ca="1" si="31"/>
        <v>0.97414292663749336</v>
      </c>
      <c r="E2099" s="1">
        <v>42779.6875</v>
      </c>
    </row>
    <row r="2100" spans="1:5" x14ac:dyDescent="0.25">
      <c r="A2100" s="1">
        <v>42823.415972222225</v>
      </c>
      <c r="B2100">
        <f t="shared" ca="1" si="31"/>
        <v>0.9246419223356257</v>
      </c>
      <c r="E2100" s="1">
        <v>42779.708333333336</v>
      </c>
    </row>
    <row r="2101" spans="1:5" x14ac:dyDescent="0.25">
      <c r="A2101" s="1">
        <v>42823.457638888889</v>
      </c>
      <c r="B2101">
        <f t="shared" ca="1" si="31"/>
        <v>0.86150823790866804</v>
      </c>
      <c r="E2101" s="1">
        <v>42779.729166666664</v>
      </c>
    </row>
    <row r="2102" spans="1:5" x14ac:dyDescent="0.25">
      <c r="A2102" s="1">
        <v>42823.499305555553</v>
      </c>
      <c r="B2102">
        <f t="shared" ca="1" si="31"/>
        <v>2.309403412795108E-2</v>
      </c>
      <c r="E2102" s="1">
        <v>42779.75</v>
      </c>
    </row>
    <row r="2103" spans="1:5" x14ac:dyDescent="0.25">
      <c r="A2103" s="1">
        <v>42823.540972222225</v>
      </c>
      <c r="B2103">
        <f t="shared" ca="1" si="31"/>
        <v>0.63104435372262269</v>
      </c>
      <c r="E2103" s="1">
        <v>42779.770833333336</v>
      </c>
    </row>
    <row r="2104" spans="1:5" x14ac:dyDescent="0.25">
      <c r="A2104" s="1">
        <v>42823.582638888889</v>
      </c>
      <c r="B2104">
        <f t="shared" ca="1" si="31"/>
        <v>0.53820698029494185</v>
      </c>
      <c r="E2104" s="1">
        <v>42779.791666666664</v>
      </c>
    </row>
    <row r="2105" spans="1:5" x14ac:dyDescent="0.25">
      <c r="A2105" s="1">
        <v>42823.624305555553</v>
      </c>
      <c r="B2105">
        <f t="shared" ca="1" si="31"/>
        <v>0.65011530009701179</v>
      </c>
      <c r="E2105" s="1">
        <v>42779.8125</v>
      </c>
    </row>
    <row r="2106" spans="1:5" x14ac:dyDescent="0.25">
      <c r="A2106" s="1">
        <v>42823.665972222225</v>
      </c>
      <c r="B2106">
        <f t="shared" ca="1" si="31"/>
        <v>0.68652433765096132</v>
      </c>
      <c r="E2106" s="1">
        <v>42779.833333333336</v>
      </c>
    </row>
    <row r="2107" spans="1:5" x14ac:dyDescent="0.25">
      <c r="A2107" s="1">
        <v>42823.707638888889</v>
      </c>
      <c r="B2107">
        <f t="shared" ca="1" si="31"/>
        <v>0.93937257370852556</v>
      </c>
      <c r="E2107" s="1">
        <v>42779.854166666664</v>
      </c>
    </row>
    <row r="2108" spans="1:5" x14ac:dyDescent="0.25">
      <c r="A2108" s="1">
        <v>42823.749305555553</v>
      </c>
      <c r="B2108">
        <f t="shared" ca="1" si="31"/>
        <v>0.71404560920935667</v>
      </c>
      <c r="E2108" s="1">
        <v>42779.875</v>
      </c>
    </row>
    <row r="2109" spans="1:5" x14ac:dyDescent="0.25">
      <c r="A2109" s="1">
        <v>42823.790972222225</v>
      </c>
      <c r="B2109">
        <f t="shared" ca="1" si="31"/>
        <v>0.88017995483956246</v>
      </c>
      <c r="E2109" s="1">
        <v>42779.895833333336</v>
      </c>
    </row>
    <row r="2110" spans="1:5" x14ac:dyDescent="0.25">
      <c r="A2110" s="1">
        <v>42823.832638888889</v>
      </c>
      <c r="B2110">
        <f t="shared" ca="1" si="31"/>
        <v>0.93291779792730645</v>
      </c>
      <c r="E2110" s="1">
        <v>42779.916666666664</v>
      </c>
    </row>
    <row r="2111" spans="1:5" x14ac:dyDescent="0.25">
      <c r="A2111" s="1">
        <v>42823.874305555553</v>
      </c>
      <c r="B2111">
        <f t="shared" ca="1" si="31"/>
        <v>0.66984314878432982</v>
      </c>
      <c r="E2111" s="1">
        <v>42779.9375</v>
      </c>
    </row>
    <row r="2112" spans="1:5" x14ac:dyDescent="0.25">
      <c r="A2112" s="1">
        <v>42823.915972222225</v>
      </c>
      <c r="B2112">
        <f t="shared" ca="1" si="31"/>
        <v>0.16025721097906953</v>
      </c>
      <c r="E2112" s="1">
        <v>42779.958333333336</v>
      </c>
    </row>
    <row r="2113" spans="1:5" x14ac:dyDescent="0.25">
      <c r="A2113" s="1">
        <v>42823.957638888889</v>
      </c>
      <c r="B2113">
        <f t="shared" ca="1" si="31"/>
        <v>0.10499180675503061</v>
      </c>
      <c r="E2113" s="1">
        <v>42779.979166666664</v>
      </c>
    </row>
    <row r="2114" spans="1:5" x14ac:dyDescent="0.25">
      <c r="A2114" s="1">
        <v>42823.999305555553</v>
      </c>
      <c r="B2114">
        <f t="shared" ca="1" si="31"/>
        <v>2.6490125750399551E-2</v>
      </c>
      <c r="E2114" s="1">
        <v>42780</v>
      </c>
    </row>
    <row r="2115" spans="1:5" x14ac:dyDescent="0.25">
      <c r="A2115" s="1">
        <v>42824.040972222225</v>
      </c>
      <c r="B2115">
        <f t="shared" ca="1" si="31"/>
        <v>0.46839270529065502</v>
      </c>
      <c r="E2115" s="1">
        <v>42780.020833333336</v>
      </c>
    </row>
    <row r="2116" spans="1:5" x14ac:dyDescent="0.25">
      <c r="A2116" s="1">
        <v>42824.082638888889</v>
      </c>
      <c r="B2116">
        <f t="shared" ca="1" si="31"/>
        <v>0.47437299003953604</v>
      </c>
      <c r="E2116" s="1">
        <v>42780.041666666664</v>
      </c>
    </row>
    <row r="2117" spans="1:5" x14ac:dyDescent="0.25">
      <c r="A2117" s="1">
        <v>42824.124305555553</v>
      </c>
      <c r="B2117">
        <f t="shared" ca="1" si="31"/>
        <v>2.6086707629393135E-2</v>
      </c>
      <c r="E2117" s="1">
        <v>42780.0625</v>
      </c>
    </row>
    <row r="2118" spans="1:5" x14ac:dyDescent="0.25">
      <c r="A2118" s="1">
        <v>42824.165972222225</v>
      </c>
      <c r="B2118">
        <f t="shared" ca="1" si="31"/>
        <v>0.70406876671502949</v>
      </c>
      <c r="E2118" s="1">
        <v>42780.083333333336</v>
      </c>
    </row>
    <row r="2119" spans="1:5" x14ac:dyDescent="0.25">
      <c r="A2119" s="1">
        <v>42824.207638888889</v>
      </c>
      <c r="B2119">
        <f t="shared" ca="1" si="31"/>
        <v>0.80024693189881935</v>
      </c>
      <c r="E2119" s="1">
        <v>42780.104166666664</v>
      </c>
    </row>
    <row r="2120" spans="1:5" x14ac:dyDescent="0.25">
      <c r="A2120" s="1">
        <v>42824.249305555553</v>
      </c>
      <c r="B2120">
        <f t="shared" ca="1" si="31"/>
        <v>4.5349186010067433E-2</v>
      </c>
      <c r="E2120" s="1">
        <v>42780.125</v>
      </c>
    </row>
    <row r="2121" spans="1:5" x14ac:dyDescent="0.25">
      <c r="A2121" s="1">
        <v>42824.290972222225</v>
      </c>
      <c r="B2121">
        <f t="shared" ca="1" si="31"/>
        <v>0.51984612431890898</v>
      </c>
      <c r="E2121" s="1">
        <v>42780.145833333336</v>
      </c>
    </row>
    <row r="2122" spans="1:5" x14ac:dyDescent="0.25">
      <c r="A2122" s="1">
        <v>42824.332638888889</v>
      </c>
      <c r="B2122">
        <f t="shared" ca="1" si="31"/>
        <v>0.71951954552347874</v>
      </c>
      <c r="E2122" s="1">
        <v>42780.166666666664</v>
      </c>
    </row>
    <row r="2123" spans="1:5" x14ac:dyDescent="0.25">
      <c r="A2123" s="1">
        <v>42824.374305555553</v>
      </c>
      <c r="B2123">
        <f t="shared" ca="1" si="31"/>
        <v>0.87034152959900624</v>
      </c>
      <c r="E2123" s="1">
        <v>42780.1875</v>
      </c>
    </row>
    <row r="2124" spans="1:5" x14ac:dyDescent="0.25">
      <c r="A2124" s="1">
        <v>42824.415972222225</v>
      </c>
      <c r="B2124">
        <f t="shared" ref="B2124:B2187" ca="1" si="32">RAND()</f>
        <v>5.5379867529706361E-2</v>
      </c>
      <c r="E2124" s="1">
        <v>42780.208333333336</v>
      </c>
    </row>
    <row r="2125" spans="1:5" x14ac:dyDescent="0.25">
      <c r="A2125" s="1">
        <v>42824.457638888889</v>
      </c>
      <c r="B2125">
        <f t="shared" ca="1" si="32"/>
        <v>0.86641575267955651</v>
      </c>
      <c r="E2125" s="1">
        <v>42780.229166666664</v>
      </c>
    </row>
    <row r="2126" spans="1:5" x14ac:dyDescent="0.25">
      <c r="A2126" s="1">
        <v>42824.499305555553</v>
      </c>
      <c r="B2126">
        <f t="shared" ca="1" si="32"/>
        <v>2.2911219069133293E-2</v>
      </c>
      <c r="E2126" s="1">
        <v>42780.25</v>
      </c>
    </row>
    <row r="2127" spans="1:5" x14ac:dyDescent="0.25">
      <c r="A2127" s="1">
        <v>42824.540972222225</v>
      </c>
      <c r="B2127">
        <f t="shared" ca="1" si="32"/>
        <v>0.49608573551892687</v>
      </c>
      <c r="E2127" s="1">
        <v>42780.270833333336</v>
      </c>
    </row>
    <row r="2128" spans="1:5" x14ac:dyDescent="0.25">
      <c r="A2128" s="1">
        <v>42824.582638888889</v>
      </c>
      <c r="B2128">
        <f t="shared" ca="1" si="32"/>
        <v>0.79318625989833391</v>
      </c>
      <c r="E2128" s="1">
        <v>42780.291666666664</v>
      </c>
    </row>
    <row r="2129" spans="1:5" x14ac:dyDescent="0.25">
      <c r="A2129" s="1">
        <v>42824.624305555553</v>
      </c>
      <c r="B2129">
        <f t="shared" ca="1" si="32"/>
        <v>0.95987209347900826</v>
      </c>
      <c r="E2129" s="1">
        <v>42780.3125</v>
      </c>
    </row>
    <row r="2130" spans="1:5" x14ac:dyDescent="0.25">
      <c r="A2130" s="1">
        <v>42824.665972222225</v>
      </c>
      <c r="B2130">
        <f t="shared" ca="1" si="32"/>
        <v>0.81813927143721343</v>
      </c>
      <c r="E2130" s="1">
        <v>42780.333333333336</v>
      </c>
    </row>
    <row r="2131" spans="1:5" x14ac:dyDescent="0.25">
      <c r="A2131" s="1">
        <v>42824.707638888889</v>
      </c>
      <c r="B2131">
        <f t="shared" ca="1" si="32"/>
        <v>0.27604579942845975</v>
      </c>
      <c r="E2131" s="1">
        <v>42780.354166666664</v>
      </c>
    </row>
    <row r="2132" spans="1:5" x14ac:dyDescent="0.25">
      <c r="A2132" s="1">
        <v>42824.749305555553</v>
      </c>
      <c r="B2132">
        <f t="shared" ca="1" si="32"/>
        <v>0.95126054897638657</v>
      </c>
      <c r="E2132" s="1">
        <v>42780.375</v>
      </c>
    </row>
    <row r="2133" spans="1:5" x14ac:dyDescent="0.25">
      <c r="A2133" s="1">
        <v>42824.790972222225</v>
      </c>
      <c r="B2133">
        <f t="shared" ca="1" si="32"/>
        <v>6.2452374629764607E-2</v>
      </c>
      <c r="E2133" s="1">
        <v>42780.395833333336</v>
      </c>
    </row>
    <row r="2134" spans="1:5" x14ac:dyDescent="0.25">
      <c r="A2134" s="1">
        <v>42824.832638888889</v>
      </c>
      <c r="B2134">
        <f t="shared" ca="1" si="32"/>
        <v>0.22911524540252681</v>
      </c>
      <c r="E2134" s="1">
        <v>42780.416666666664</v>
      </c>
    </row>
    <row r="2135" spans="1:5" x14ac:dyDescent="0.25">
      <c r="A2135" s="1">
        <v>42824.874305555553</v>
      </c>
      <c r="B2135">
        <f t="shared" ca="1" si="32"/>
        <v>0.25127302672916396</v>
      </c>
      <c r="E2135" s="1">
        <v>42780.4375</v>
      </c>
    </row>
    <row r="2136" spans="1:5" x14ac:dyDescent="0.25">
      <c r="A2136" s="1">
        <v>42824.915972222225</v>
      </c>
      <c r="B2136">
        <f t="shared" ca="1" si="32"/>
        <v>0.11457034670293975</v>
      </c>
      <c r="E2136" s="1">
        <v>42780.458333333336</v>
      </c>
    </row>
    <row r="2137" spans="1:5" x14ac:dyDescent="0.25">
      <c r="A2137" s="1">
        <v>42824.957638888889</v>
      </c>
      <c r="B2137">
        <f t="shared" ca="1" si="32"/>
        <v>0.62180858122959348</v>
      </c>
      <c r="E2137" s="1">
        <v>42780.479166666664</v>
      </c>
    </row>
    <row r="2138" spans="1:5" x14ac:dyDescent="0.25">
      <c r="A2138" s="1">
        <v>42824.999305555553</v>
      </c>
      <c r="B2138">
        <f t="shared" ca="1" si="32"/>
        <v>0.84358034913395907</v>
      </c>
      <c r="E2138" s="1">
        <v>42780.5</v>
      </c>
    </row>
    <row r="2139" spans="1:5" x14ac:dyDescent="0.25">
      <c r="A2139" s="1">
        <v>42825.040972222225</v>
      </c>
      <c r="B2139">
        <f t="shared" ca="1" si="32"/>
        <v>0.51093424394373343</v>
      </c>
      <c r="E2139" s="1">
        <v>42780.520833333336</v>
      </c>
    </row>
    <row r="2140" spans="1:5" x14ac:dyDescent="0.25">
      <c r="A2140" s="1">
        <v>42825.082638888889</v>
      </c>
      <c r="B2140">
        <f t="shared" ca="1" si="32"/>
        <v>0.73777565770420439</v>
      </c>
      <c r="E2140" s="1">
        <v>42780.541666666664</v>
      </c>
    </row>
    <row r="2141" spans="1:5" x14ac:dyDescent="0.25">
      <c r="A2141" s="1">
        <v>42825.124305555553</v>
      </c>
      <c r="B2141">
        <f t="shared" ca="1" si="32"/>
        <v>0.13595934306598501</v>
      </c>
      <c r="E2141" s="1">
        <v>42780.5625</v>
      </c>
    </row>
    <row r="2142" spans="1:5" x14ac:dyDescent="0.25">
      <c r="A2142" s="1">
        <v>42825.165972222225</v>
      </c>
      <c r="B2142">
        <f t="shared" ca="1" si="32"/>
        <v>0.40009918458705351</v>
      </c>
      <c r="E2142" s="1">
        <v>42780.583333333336</v>
      </c>
    </row>
    <row r="2143" spans="1:5" x14ac:dyDescent="0.25">
      <c r="A2143" s="1">
        <v>42825.207638888889</v>
      </c>
      <c r="B2143">
        <f t="shared" ca="1" si="32"/>
        <v>0.72872622861746783</v>
      </c>
      <c r="E2143" s="1">
        <v>42780.604166666664</v>
      </c>
    </row>
    <row r="2144" spans="1:5" x14ac:dyDescent="0.25">
      <c r="A2144" s="1">
        <v>42825.249305555553</v>
      </c>
      <c r="B2144">
        <f t="shared" ca="1" si="32"/>
        <v>0.69584927769297378</v>
      </c>
      <c r="E2144" s="1">
        <v>42780.625</v>
      </c>
    </row>
    <row r="2145" spans="1:5" x14ac:dyDescent="0.25">
      <c r="A2145" s="1">
        <v>42825.290972222225</v>
      </c>
      <c r="B2145">
        <f t="shared" ca="1" si="32"/>
        <v>8.5565471164764761E-2</v>
      </c>
      <c r="E2145" s="1">
        <v>42780.645833333336</v>
      </c>
    </row>
    <row r="2146" spans="1:5" x14ac:dyDescent="0.25">
      <c r="A2146" s="1">
        <v>42825.332638888889</v>
      </c>
      <c r="B2146">
        <f t="shared" ca="1" si="32"/>
        <v>0.83248908324879889</v>
      </c>
      <c r="E2146" s="1">
        <v>42780.666666666664</v>
      </c>
    </row>
    <row r="2147" spans="1:5" x14ac:dyDescent="0.25">
      <c r="A2147" s="1">
        <v>42825.374305555553</v>
      </c>
      <c r="B2147">
        <f t="shared" ca="1" si="32"/>
        <v>0.19710528427161356</v>
      </c>
      <c r="E2147" s="1">
        <v>42780.6875</v>
      </c>
    </row>
    <row r="2148" spans="1:5" x14ac:dyDescent="0.25">
      <c r="A2148" s="1">
        <v>42825.415972222225</v>
      </c>
      <c r="B2148">
        <f t="shared" ca="1" si="32"/>
        <v>0.99610159703588419</v>
      </c>
      <c r="E2148" s="1">
        <v>42780.708333333336</v>
      </c>
    </row>
    <row r="2149" spans="1:5" x14ac:dyDescent="0.25">
      <c r="A2149" s="1">
        <v>42825.457638888889</v>
      </c>
      <c r="B2149">
        <f t="shared" ca="1" si="32"/>
        <v>0.91142178989625067</v>
      </c>
      <c r="E2149" s="1">
        <v>42780.729166666664</v>
      </c>
    </row>
    <row r="2150" spans="1:5" x14ac:dyDescent="0.25">
      <c r="A2150" s="1">
        <v>42825.499305555553</v>
      </c>
      <c r="B2150">
        <f t="shared" ca="1" si="32"/>
        <v>0.61614599259216096</v>
      </c>
      <c r="E2150" s="1">
        <v>42780.75</v>
      </c>
    </row>
    <row r="2151" spans="1:5" x14ac:dyDescent="0.25">
      <c r="A2151" s="1">
        <v>42825.540972222225</v>
      </c>
      <c r="B2151">
        <f t="shared" ca="1" si="32"/>
        <v>0.25378050408673758</v>
      </c>
      <c r="E2151" s="1">
        <v>42780.770833333336</v>
      </c>
    </row>
    <row r="2152" spans="1:5" x14ac:dyDescent="0.25">
      <c r="A2152" s="1">
        <v>42825.582638888889</v>
      </c>
      <c r="B2152">
        <f t="shared" ca="1" si="32"/>
        <v>0.95948286299122831</v>
      </c>
      <c r="E2152" s="1">
        <v>42780.791666666664</v>
      </c>
    </row>
    <row r="2153" spans="1:5" x14ac:dyDescent="0.25">
      <c r="A2153" s="1">
        <v>42825.624305555553</v>
      </c>
      <c r="B2153">
        <f t="shared" ca="1" si="32"/>
        <v>0.40050157148231469</v>
      </c>
      <c r="E2153" s="1">
        <v>42780.8125</v>
      </c>
    </row>
    <row r="2154" spans="1:5" x14ac:dyDescent="0.25">
      <c r="A2154" s="1">
        <v>42825.665972222225</v>
      </c>
      <c r="B2154">
        <f t="shared" ca="1" si="32"/>
        <v>9.4765161205808357E-2</v>
      </c>
      <c r="E2154" s="1">
        <v>42780.833333333336</v>
      </c>
    </row>
    <row r="2155" spans="1:5" x14ac:dyDescent="0.25">
      <c r="A2155" s="1">
        <v>42825.707638888889</v>
      </c>
      <c r="B2155">
        <f t="shared" ca="1" si="32"/>
        <v>0.84079648029651677</v>
      </c>
      <c r="E2155" s="1">
        <v>42780.854166666664</v>
      </c>
    </row>
    <row r="2156" spans="1:5" x14ac:dyDescent="0.25">
      <c r="A2156" s="1">
        <v>42825.749305555553</v>
      </c>
      <c r="B2156">
        <f t="shared" ca="1" si="32"/>
        <v>0.39250671308909779</v>
      </c>
      <c r="E2156" s="1">
        <v>42780.875</v>
      </c>
    </row>
    <row r="2157" spans="1:5" x14ac:dyDescent="0.25">
      <c r="A2157" s="1">
        <v>42825.790972222225</v>
      </c>
      <c r="B2157">
        <f t="shared" ca="1" si="32"/>
        <v>0.3407986761845968</v>
      </c>
      <c r="E2157" s="1">
        <v>42780.895833333336</v>
      </c>
    </row>
    <row r="2158" spans="1:5" x14ac:dyDescent="0.25">
      <c r="A2158" s="1">
        <v>42825.832638888889</v>
      </c>
      <c r="B2158">
        <f t="shared" ca="1" si="32"/>
        <v>0.54512710446554069</v>
      </c>
      <c r="E2158" s="1">
        <v>42780.916666666664</v>
      </c>
    </row>
    <row r="2159" spans="1:5" x14ac:dyDescent="0.25">
      <c r="A2159" s="1">
        <v>42825.874305555553</v>
      </c>
      <c r="B2159">
        <f t="shared" ca="1" si="32"/>
        <v>0.62512716560388537</v>
      </c>
      <c r="E2159" s="1">
        <v>42780.9375</v>
      </c>
    </row>
    <row r="2160" spans="1:5" x14ac:dyDescent="0.25">
      <c r="A2160" s="1">
        <v>42825.915972222225</v>
      </c>
      <c r="B2160">
        <f t="shared" ca="1" si="32"/>
        <v>0.12705612472412775</v>
      </c>
      <c r="E2160" s="1">
        <v>42780.958333333336</v>
      </c>
    </row>
    <row r="2161" spans="1:5" x14ac:dyDescent="0.25">
      <c r="A2161" s="1">
        <v>42825.957638888889</v>
      </c>
      <c r="B2161">
        <f t="shared" ca="1" si="32"/>
        <v>5.1869663455168635E-2</v>
      </c>
      <c r="E2161" s="1">
        <v>42780.979166666664</v>
      </c>
    </row>
    <row r="2162" spans="1:5" x14ac:dyDescent="0.25">
      <c r="A2162" s="1">
        <v>42825.999305555553</v>
      </c>
      <c r="B2162">
        <f t="shared" ca="1" si="32"/>
        <v>0.41467037654868155</v>
      </c>
      <c r="E2162" s="1">
        <v>42781</v>
      </c>
    </row>
    <row r="2163" spans="1:5" x14ac:dyDescent="0.25">
      <c r="A2163" s="1">
        <v>42826.040972222225</v>
      </c>
      <c r="B2163">
        <f t="shared" ca="1" si="32"/>
        <v>5.1639577102017831E-2</v>
      </c>
      <c r="E2163" s="1">
        <v>42781.020833333336</v>
      </c>
    </row>
    <row r="2164" spans="1:5" x14ac:dyDescent="0.25">
      <c r="A2164" s="1">
        <v>42826.082638888889</v>
      </c>
      <c r="B2164">
        <f t="shared" ca="1" si="32"/>
        <v>0.13631740117353675</v>
      </c>
      <c r="E2164" s="1">
        <v>42781.041666666664</v>
      </c>
    </row>
    <row r="2165" spans="1:5" x14ac:dyDescent="0.25">
      <c r="A2165" s="1">
        <v>42826.124305555553</v>
      </c>
      <c r="B2165">
        <f t="shared" ca="1" si="32"/>
        <v>0.241891123324526</v>
      </c>
      <c r="E2165" s="1">
        <v>42781.0625</v>
      </c>
    </row>
    <row r="2166" spans="1:5" x14ac:dyDescent="0.25">
      <c r="A2166" s="1">
        <v>42826.165972222225</v>
      </c>
      <c r="B2166">
        <f t="shared" ca="1" si="32"/>
        <v>0.48033091753280477</v>
      </c>
      <c r="E2166" s="1">
        <v>42781.083333333336</v>
      </c>
    </row>
    <row r="2167" spans="1:5" x14ac:dyDescent="0.25">
      <c r="A2167" s="1">
        <v>42826.207638888889</v>
      </c>
      <c r="B2167">
        <f t="shared" ca="1" si="32"/>
        <v>0.215455699122581</v>
      </c>
      <c r="E2167" s="1">
        <v>42781.104166666664</v>
      </c>
    </row>
    <row r="2168" spans="1:5" x14ac:dyDescent="0.25">
      <c r="A2168" s="1">
        <v>42826.249305555553</v>
      </c>
      <c r="B2168">
        <f t="shared" ca="1" si="32"/>
        <v>0.40719690782135287</v>
      </c>
      <c r="E2168" s="1">
        <v>42781.125</v>
      </c>
    </row>
    <row r="2169" spans="1:5" x14ac:dyDescent="0.25">
      <c r="A2169" s="1">
        <v>42826.290972222225</v>
      </c>
      <c r="B2169">
        <f t="shared" ca="1" si="32"/>
        <v>0.65679952988698331</v>
      </c>
      <c r="E2169" s="1">
        <v>42781.145833333336</v>
      </c>
    </row>
    <row r="2170" spans="1:5" x14ac:dyDescent="0.25">
      <c r="A2170" s="1">
        <v>42826.332638888889</v>
      </c>
      <c r="B2170">
        <f t="shared" ca="1" si="32"/>
        <v>6.7447929982577648E-2</v>
      </c>
      <c r="E2170" s="1">
        <v>42781.166666666664</v>
      </c>
    </row>
    <row r="2171" spans="1:5" x14ac:dyDescent="0.25">
      <c r="A2171" s="1">
        <v>42826.374305555553</v>
      </c>
      <c r="B2171">
        <f t="shared" ca="1" si="32"/>
        <v>0.22915330288176328</v>
      </c>
      <c r="E2171" s="1">
        <v>42781.1875</v>
      </c>
    </row>
    <row r="2172" spans="1:5" x14ac:dyDescent="0.25">
      <c r="A2172" s="1">
        <v>42826.415972222225</v>
      </c>
      <c r="B2172">
        <f t="shared" ca="1" si="32"/>
        <v>0.29793600034070844</v>
      </c>
      <c r="E2172" s="1">
        <v>42781.208333333336</v>
      </c>
    </row>
    <row r="2173" spans="1:5" x14ac:dyDescent="0.25">
      <c r="A2173" s="1">
        <v>42826.457638888889</v>
      </c>
      <c r="B2173">
        <f t="shared" ca="1" si="32"/>
        <v>0.75809439369853227</v>
      </c>
      <c r="E2173" s="1">
        <v>42781.229166666664</v>
      </c>
    </row>
    <row r="2174" spans="1:5" x14ac:dyDescent="0.25">
      <c r="A2174" s="1">
        <v>42826.499305555553</v>
      </c>
      <c r="B2174">
        <f t="shared" ca="1" si="32"/>
        <v>0.59942329303423592</v>
      </c>
      <c r="E2174" s="1">
        <v>42781.25</v>
      </c>
    </row>
    <row r="2175" spans="1:5" x14ac:dyDescent="0.25">
      <c r="A2175" s="1">
        <v>42826.540972222225</v>
      </c>
      <c r="B2175">
        <f t="shared" ca="1" si="32"/>
        <v>2.1881242258774081E-2</v>
      </c>
      <c r="E2175" s="1">
        <v>42781.270833333336</v>
      </c>
    </row>
    <row r="2176" spans="1:5" x14ac:dyDescent="0.25">
      <c r="A2176" s="1">
        <v>42826.582638888889</v>
      </c>
      <c r="B2176">
        <f t="shared" ca="1" si="32"/>
        <v>0.44466101602639962</v>
      </c>
      <c r="E2176" s="1">
        <v>42781.291666666664</v>
      </c>
    </row>
    <row r="2177" spans="1:5" x14ac:dyDescent="0.25">
      <c r="A2177" s="1">
        <v>42826.624305555553</v>
      </c>
      <c r="B2177">
        <f t="shared" ca="1" si="32"/>
        <v>0.78966565149485757</v>
      </c>
      <c r="E2177" s="1">
        <v>42781.3125</v>
      </c>
    </row>
    <row r="2178" spans="1:5" x14ac:dyDescent="0.25">
      <c r="A2178" s="1">
        <v>42826.665972222225</v>
      </c>
      <c r="B2178">
        <f t="shared" ca="1" si="32"/>
        <v>0.78093360134145173</v>
      </c>
      <c r="E2178" s="1">
        <v>42781.333333333336</v>
      </c>
    </row>
    <row r="2179" spans="1:5" x14ac:dyDescent="0.25">
      <c r="A2179" s="1">
        <v>42826.707638888889</v>
      </c>
      <c r="B2179">
        <f t="shared" ca="1" si="32"/>
        <v>0.52914615521868358</v>
      </c>
      <c r="E2179" s="1">
        <v>42781.354166666664</v>
      </c>
    </row>
    <row r="2180" spans="1:5" x14ac:dyDescent="0.25">
      <c r="A2180" s="1">
        <v>42826.749305555553</v>
      </c>
      <c r="B2180">
        <f t="shared" ca="1" si="32"/>
        <v>0.67005655718582313</v>
      </c>
      <c r="E2180" s="1">
        <v>42781.375</v>
      </c>
    </row>
    <row r="2181" spans="1:5" x14ac:dyDescent="0.25">
      <c r="A2181" s="1">
        <v>42826.790972222225</v>
      </c>
      <c r="B2181">
        <f t="shared" ca="1" si="32"/>
        <v>0.56566104344303836</v>
      </c>
      <c r="E2181" s="1">
        <v>42781.395833333336</v>
      </c>
    </row>
    <row r="2182" spans="1:5" x14ac:dyDescent="0.25">
      <c r="A2182" s="1">
        <v>42826.832638888889</v>
      </c>
      <c r="B2182">
        <f t="shared" ca="1" si="32"/>
        <v>0.10716763552372044</v>
      </c>
      <c r="E2182" s="1">
        <v>42781.416666666664</v>
      </c>
    </row>
    <row r="2183" spans="1:5" x14ac:dyDescent="0.25">
      <c r="A2183" s="1">
        <v>42826.874305555553</v>
      </c>
      <c r="B2183">
        <f t="shared" ca="1" si="32"/>
        <v>0.34575959633245568</v>
      </c>
      <c r="E2183" s="1">
        <v>42781.4375</v>
      </c>
    </row>
    <row r="2184" spans="1:5" x14ac:dyDescent="0.25">
      <c r="A2184" s="1">
        <v>42826.915972222225</v>
      </c>
      <c r="B2184">
        <f t="shared" ca="1" si="32"/>
        <v>0.67472031708723601</v>
      </c>
      <c r="E2184" s="1">
        <v>42781.458333333336</v>
      </c>
    </row>
    <row r="2185" spans="1:5" x14ac:dyDescent="0.25">
      <c r="A2185" s="1">
        <v>42826.957638888889</v>
      </c>
      <c r="B2185">
        <f t="shared" ca="1" si="32"/>
        <v>5.6288098292342603E-2</v>
      </c>
      <c r="E2185" s="1">
        <v>42781.479166666664</v>
      </c>
    </row>
    <row r="2186" spans="1:5" x14ac:dyDescent="0.25">
      <c r="A2186" s="1">
        <v>42826.999305555553</v>
      </c>
      <c r="B2186">
        <f t="shared" ca="1" si="32"/>
        <v>0.52840784258087414</v>
      </c>
      <c r="E2186" s="1">
        <v>42781.5</v>
      </c>
    </row>
    <row r="2187" spans="1:5" x14ac:dyDescent="0.25">
      <c r="A2187" s="1">
        <v>42827.040972222225</v>
      </c>
      <c r="B2187">
        <f t="shared" ca="1" si="32"/>
        <v>0.50129091750524557</v>
      </c>
      <c r="E2187" s="1">
        <v>42781.520833333336</v>
      </c>
    </row>
    <row r="2188" spans="1:5" x14ac:dyDescent="0.25">
      <c r="A2188" s="1">
        <v>42827.082638888889</v>
      </c>
      <c r="B2188">
        <f t="shared" ref="B2188:B2251" ca="1" si="33">RAND()</f>
        <v>0.18153296858649071</v>
      </c>
      <c r="E2188" s="1">
        <v>42781.541666666664</v>
      </c>
    </row>
    <row r="2189" spans="1:5" x14ac:dyDescent="0.25">
      <c r="A2189" s="1">
        <v>42827.124305555553</v>
      </c>
      <c r="B2189">
        <f t="shared" ca="1" si="33"/>
        <v>0.35252880106648965</v>
      </c>
      <c r="E2189" s="1">
        <v>42781.5625</v>
      </c>
    </row>
    <row r="2190" spans="1:5" x14ac:dyDescent="0.25">
      <c r="A2190" s="1">
        <v>42827.165972222225</v>
      </c>
      <c r="B2190">
        <f t="shared" ca="1" si="33"/>
        <v>0.43148337012644078</v>
      </c>
      <c r="E2190" s="1">
        <v>42781.583333333336</v>
      </c>
    </row>
    <row r="2191" spans="1:5" x14ac:dyDescent="0.25">
      <c r="A2191" s="1">
        <v>42827.207638888889</v>
      </c>
      <c r="B2191">
        <f t="shared" ca="1" si="33"/>
        <v>0.16999984412260727</v>
      </c>
      <c r="E2191" s="1">
        <v>42781.604166666664</v>
      </c>
    </row>
    <row r="2192" spans="1:5" x14ac:dyDescent="0.25">
      <c r="A2192" s="1">
        <v>42827.249305555553</v>
      </c>
      <c r="B2192">
        <f t="shared" ca="1" si="33"/>
        <v>0.13671778950545588</v>
      </c>
      <c r="E2192" s="1">
        <v>42781.625</v>
      </c>
    </row>
    <row r="2193" spans="1:5" x14ac:dyDescent="0.25">
      <c r="A2193" s="1">
        <v>42827.290972222225</v>
      </c>
      <c r="B2193">
        <f t="shared" ca="1" si="33"/>
        <v>0.42189074051621966</v>
      </c>
      <c r="E2193" s="1">
        <v>42781.645833333336</v>
      </c>
    </row>
    <row r="2194" spans="1:5" x14ac:dyDescent="0.25">
      <c r="A2194" s="1">
        <v>42827.332638888889</v>
      </c>
      <c r="B2194">
        <f t="shared" ca="1" si="33"/>
        <v>0.88305899724361636</v>
      </c>
      <c r="E2194" s="1">
        <v>42781.666666666664</v>
      </c>
    </row>
    <row r="2195" spans="1:5" x14ac:dyDescent="0.25">
      <c r="A2195" s="1">
        <v>42827.374305555553</v>
      </c>
      <c r="B2195">
        <f t="shared" ca="1" si="33"/>
        <v>6.5189113014841982E-2</v>
      </c>
      <c r="E2195" s="1">
        <v>42781.6875</v>
      </c>
    </row>
    <row r="2196" spans="1:5" x14ac:dyDescent="0.25">
      <c r="A2196" s="1">
        <v>42827.415972222225</v>
      </c>
      <c r="B2196">
        <f t="shared" ca="1" si="33"/>
        <v>0.33047319211715143</v>
      </c>
      <c r="E2196" s="1">
        <v>42781.708333333336</v>
      </c>
    </row>
    <row r="2197" spans="1:5" x14ac:dyDescent="0.25">
      <c r="A2197" s="1">
        <v>42827.457638888889</v>
      </c>
      <c r="B2197">
        <f t="shared" ca="1" si="33"/>
        <v>0.40095600309853685</v>
      </c>
      <c r="E2197" s="1">
        <v>42781.729166666664</v>
      </c>
    </row>
    <row r="2198" spans="1:5" x14ac:dyDescent="0.25">
      <c r="A2198" s="1">
        <v>42827.499305555553</v>
      </c>
      <c r="B2198">
        <f t="shared" ca="1" si="33"/>
        <v>0.2403608224204401</v>
      </c>
      <c r="E2198" s="1">
        <v>42781.75</v>
      </c>
    </row>
    <row r="2199" spans="1:5" x14ac:dyDescent="0.25">
      <c r="A2199" s="1">
        <v>42827.540972222225</v>
      </c>
      <c r="B2199">
        <f t="shared" ca="1" si="33"/>
        <v>7.4834663849885352E-2</v>
      </c>
      <c r="E2199" s="1">
        <v>42781.770833333336</v>
      </c>
    </row>
    <row r="2200" spans="1:5" x14ac:dyDescent="0.25">
      <c r="A2200" s="1">
        <v>42827.582638888889</v>
      </c>
      <c r="B2200">
        <f t="shared" ca="1" si="33"/>
        <v>0.93373823106859011</v>
      </c>
      <c r="E2200" s="1">
        <v>42781.791666666664</v>
      </c>
    </row>
    <row r="2201" spans="1:5" x14ac:dyDescent="0.25">
      <c r="A2201" s="1">
        <v>42827.624305555553</v>
      </c>
      <c r="B2201">
        <f t="shared" ca="1" si="33"/>
        <v>0.76535892959611018</v>
      </c>
      <c r="E2201" s="1">
        <v>42781.8125</v>
      </c>
    </row>
    <row r="2202" spans="1:5" x14ac:dyDescent="0.25">
      <c r="A2202" s="1">
        <v>42827.665972222225</v>
      </c>
      <c r="B2202">
        <f t="shared" ca="1" si="33"/>
        <v>0.11872408213742613</v>
      </c>
      <c r="E2202" s="1">
        <v>42781.833333333336</v>
      </c>
    </row>
    <row r="2203" spans="1:5" x14ac:dyDescent="0.25">
      <c r="A2203" s="1">
        <v>42827.707638888889</v>
      </c>
      <c r="B2203">
        <f t="shared" ca="1" si="33"/>
        <v>8.1808851775197589E-2</v>
      </c>
      <c r="E2203" s="1">
        <v>42781.854166666664</v>
      </c>
    </row>
    <row r="2204" spans="1:5" x14ac:dyDescent="0.25">
      <c r="A2204" s="1">
        <v>42827.749305555553</v>
      </c>
      <c r="B2204">
        <f t="shared" ca="1" si="33"/>
        <v>0.79771718088390209</v>
      </c>
      <c r="E2204" s="1">
        <v>42781.875</v>
      </c>
    </row>
    <row r="2205" spans="1:5" x14ac:dyDescent="0.25">
      <c r="A2205" s="1">
        <v>42827.790972222225</v>
      </c>
      <c r="B2205">
        <f t="shared" ca="1" si="33"/>
        <v>0.58397801318579101</v>
      </c>
      <c r="E2205" s="1">
        <v>42781.895833333336</v>
      </c>
    </row>
    <row r="2206" spans="1:5" x14ac:dyDescent="0.25">
      <c r="A2206" s="1">
        <v>42827.832638888889</v>
      </c>
      <c r="B2206">
        <f t="shared" ca="1" si="33"/>
        <v>0.57598955022648168</v>
      </c>
      <c r="E2206" s="1">
        <v>42781.916666666664</v>
      </c>
    </row>
    <row r="2207" spans="1:5" x14ac:dyDescent="0.25">
      <c r="A2207" s="1">
        <v>42827.874305555553</v>
      </c>
      <c r="B2207">
        <f t="shared" ca="1" si="33"/>
        <v>0.75266644746177003</v>
      </c>
      <c r="E2207" s="1">
        <v>42781.9375</v>
      </c>
    </row>
    <row r="2208" spans="1:5" x14ac:dyDescent="0.25">
      <c r="A2208" s="1">
        <v>42827.915972222225</v>
      </c>
      <c r="B2208">
        <f t="shared" ca="1" si="33"/>
        <v>0.12363776925982251</v>
      </c>
      <c r="E2208" s="1">
        <v>42781.958333333336</v>
      </c>
    </row>
    <row r="2209" spans="1:5" x14ac:dyDescent="0.25">
      <c r="A2209" s="1">
        <v>42827.957638888889</v>
      </c>
      <c r="B2209">
        <f t="shared" ca="1" si="33"/>
        <v>0.1214289545097591</v>
      </c>
      <c r="E2209" s="1">
        <v>42781.979166666664</v>
      </c>
    </row>
    <row r="2210" spans="1:5" x14ac:dyDescent="0.25">
      <c r="A2210" s="1">
        <v>42827.999305555553</v>
      </c>
      <c r="B2210">
        <f t="shared" ca="1" si="33"/>
        <v>0.950647524774204</v>
      </c>
      <c r="E2210" s="1">
        <v>42782</v>
      </c>
    </row>
    <row r="2211" spans="1:5" x14ac:dyDescent="0.25">
      <c r="A2211" s="1">
        <v>42828.040972222225</v>
      </c>
      <c r="B2211">
        <f t="shared" ca="1" si="33"/>
        <v>0.10431201357731767</v>
      </c>
      <c r="E2211" s="1">
        <v>42782.020833333336</v>
      </c>
    </row>
    <row r="2212" spans="1:5" x14ac:dyDescent="0.25">
      <c r="A2212" s="1">
        <v>42828.082638888889</v>
      </c>
      <c r="B2212">
        <f t="shared" ca="1" si="33"/>
        <v>0.55104210661922248</v>
      </c>
      <c r="E2212" s="1">
        <v>42782.041666666664</v>
      </c>
    </row>
    <row r="2213" spans="1:5" x14ac:dyDescent="0.25">
      <c r="A2213" s="1">
        <v>42828.124305555553</v>
      </c>
      <c r="B2213">
        <f t="shared" ca="1" si="33"/>
        <v>0.75624288667188388</v>
      </c>
      <c r="E2213" s="1">
        <v>42782.0625</v>
      </c>
    </row>
    <row r="2214" spans="1:5" x14ac:dyDescent="0.25">
      <c r="A2214" s="1">
        <v>42828.165972222225</v>
      </c>
      <c r="B2214">
        <f t="shared" ca="1" si="33"/>
        <v>0.1160303783353086</v>
      </c>
      <c r="E2214" s="1">
        <v>42782.083333333336</v>
      </c>
    </row>
    <row r="2215" spans="1:5" x14ac:dyDescent="0.25">
      <c r="A2215" s="1">
        <v>42828.207638888889</v>
      </c>
      <c r="B2215">
        <f t="shared" ca="1" si="33"/>
        <v>0.37952127548187886</v>
      </c>
      <c r="E2215" s="1">
        <v>42782.104166666664</v>
      </c>
    </row>
    <row r="2216" spans="1:5" x14ac:dyDescent="0.25">
      <c r="A2216" s="1">
        <v>42828.249305555553</v>
      </c>
      <c r="B2216">
        <f t="shared" ca="1" si="33"/>
        <v>0.23399254615707266</v>
      </c>
      <c r="E2216" s="1">
        <v>42782.125</v>
      </c>
    </row>
    <row r="2217" spans="1:5" x14ac:dyDescent="0.25">
      <c r="A2217" s="1">
        <v>42828.290972222225</v>
      </c>
      <c r="B2217">
        <f t="shared" ca="1" si="33"/>
        <v>0.40497036636888917</v>
      </c>
      <c r="E2217" s="1">
        <v>42782.145833333336</v>
      </c>
    </row>
    <row r="2218" spans="1:5" x14ac:dyDescent="0.25">
      <c r="A2218" s="1">
        <v>42828.332638888889</v>
      </c>
      <c r="B2218">
        <f t="shared" ca="1" si="33"/>
        <v>0.81972819608661496</v>
      </c>
      <c r="E2218" s="1">
        <v>42782.166666666664</v>
      </c>
    </row>
    <row r="2219" spans="1:5" x14ac:dyDescent="0.25">
      <c r="A2219" s="1">
        <v>42828.374305555553</v>
      </c>
      <c r="B2219">
        <f t="shared" ca="1" si="33"/>
        <v>5.1067276965258812E-2</v>
      </c>
      <c r="E2219" s="1">
        <v>42782.1875</v>
      </c>
    </row>
    <row r="2220" spans="1:5" x14ac:dyDescent="0.25">
      <c r="A2220" s="1">
        <v>42828.415972222225</v>
      </c>
      <c r="B2220">
        <f t="shared" ca="1" si="33"/>
        <v>0.32949956778261169</v>
      </c>
      <c r="E2220" s="1">
        <v>42782.208333333336</v>
      </c>
    </row>
    <row r="2221" spans="1:5" x14ac:dyDescent="0.25">
      <c r="A2221" s="1">
        <v>42828.457638888889</v>
      </c>
      <c r="B2221">
        <f t="shared" ca="1" si="33"/>
        <v>0.59520941154658047</v>
      </c>
      <c r="E2221" s="1">
        <v>42782.229166666664</v>
      </c>
    </row>
    <row r="2222" spans="1:5" x14ac:dyDescent="0.25">
      <c r="A2222" s="1">
        <v>42828.499305555553</v>
      </c>
      <c r="B2222">
        <f t="shared" ca="1" si="33"/>
        <v>0.41928378209560158</v>
      </c>
      <c r="E2222" s="1">
        <v>42782.25</v>
      </c>
    </row>
    <row r="2223" spans="1:5" x14ac:dyDescent="0.25">
      <c r="A2223" s="1">
        <v>42828.540972222225</v>
      </c>
      <c r="B2223">
        <f t="shared" ca="1" si="33"/>
        <v>6.2393785525352019E-2</v>
      </c>
      <c r="E2223" s="1">
        <v>42782.270833333336</v>
      </c>
    </row>
    <row r="2224" spans="1:5" x14ac:dyDescent="0.25">
      <c r="A2224" s="1">
        <v>42828.582638888889</v>
      </c>
      <c r="B2224">
        <f t="shared" ca="1" si="33"/>
        <v>0.13428231056599693</v>
      </c>
      <c r="E2224" s="1">
        <v>42782.291666666664</v>
      </c>
    </row>
    <row r="2225" spans="1:5" x14ac:dyDescent="0.25">
      <c r="A2225" s="1">
        <v>42828.624305555553</v>
      </c>
      <c r="B2225">
        <f t="shared" ca="1" si="33"/>
        <v>0.18039582158493572</v>
      </c>
      <c r="E2225" s="1">
        <v>42782.3125</v>
      </c>
    </row>
    <row r="2226" spans="1:5" x14ac:dyDescent="0.25">
      <c r="A2226" s="1">
        <v>42828.665972222225</v>
      </c>
      <c r="B2226">
        <f t="shared" ca="1" si="33"/>
        <v>0.30023291963503695</v>
      </c>
      <c r="E2226" s="1">
        <v>42782.333333333336</v>
      </c>
    </row>
    <row r="2227" spans="1:5" x14ac:dyDescent="0.25">
      <c r="A2227" s="1">
        <v>42828.707638888889</v>
      </c>
      <c r="B2227">
        <f t="shared" ca="1" si="33"/>
        <v>0.23192709491124497</v>
      </c>
      <c r="E2227" s="1">
        <v>42782.354166666664</v>
      </c>
    </row>
    <row r="2228" spans="1:5" x14ac:dyDescent="0.25">
      <c r="A2228" s="1">
        <v>42828.749305555553</v>
      </c>
      <c r="B2228">
        <f t="shared" ca="1" si="33"/>
        <v>0.89994111034847235</v>
      </c>
      <c r="E2228" s="1">
        <v>42782.375</v>
      </c>
    </row>
    <row r="2229" spans="1:5" x14ac:dyDescent="0.25">
      <c r="A2229" s="1">
        <v>42828.790972222225</v>
      </c>
      <c r="B2229">
        <f t="shared" ca="1" si="33"/>
        <v>0.92321878135015445</v>
      </c>
      <c r="E2229" s="1">
        <v>42782.395833333336</v>
      </c>
    </row>
    <row r="2230" spans="1:5" x14ac:dyDescent="0.25">
      <c r="A2230" s="1">
        <v>42828.832638888889</v>
      </c>
      <c r="B2230">
        <f t="shared" ca="1" si="33"/>
        <v>0.10534054261121883</v>
      </c>
      <c r="E2230" s="1">
        <v>42782.416666666664</v>
      </c>
    </row>
    <row r="2231" spans="1:5" x14ac:dyDescent="0.25">
      <c r="A2231" s="1">
        <v>42828.874305555553</v>
      </c>
      <c r="B2231">
        <f t="shared" ca="1" si="33"/>
        <v>0.82452714174222264</v>
      </c>
      <c r="E2231" s="1">
        <v>42782.4375</v>
      </c>
    </row>
    <row r="2232" spans="1:5" x14ac:dyDescent="0.25">
      <c r="A2232" s="1">
        <v>42828.915972222225</v>
      </c>
      <c r="B2232">
        <f t="shared" ca="1" si="33"/>
        <v>0.55613812751518188</v>
      </c>
      <c r="E2232" s="1">
        <v>42782.458333333336</v>
      </c>
    </row>
    <row r="2233" spans="1:5" x14ac:dyDescent="0.25">
      <c r="A2233" s="1">
        <v>42828.957638888889</v>
      </c>
      <c r="B2233">
        <f t="shared" ca="1" si="33"/>
        <v>0.89537196141573061</v>
      </c>
      <c r="E2233" s="1">
        <v>42782.479166666664</v>
      </c>
    </row>
    <row r="2234" spans="1:5" x14ac:dyDescent="0.25">
      <c r="A2234" s="1">
        <v>42828.999305555553</v>
      </c>
      <c r="B2234">
        <f t="shared" ca="1" si="33"/>
        <v>5.3779190301126989E-2</v>
      </c>
      <c r="E2234" s="1">
        <v>42782.5</v>
      </c>
    </row>
    <row r="2235" spans="1:5" x14ac:dyDescent="0.25">
      <c r="A2235" s="1">
        <v>42829.040972222225</v>
      </c>
      <c r="B2235">
        <f t="shared" ca="1" si="33"/>
        <v>0.25824595853700627</v>
      </c>
      <c r="E2235" s="1">
        <v>42782.520833333336</v>
      </c>
    </row>
    <row r="2236" spans="1:5" x14ac:dyDescent="0.25">
      <c r="A2236" s="1">
        <v>42829.082638888889</v>
      </c>
      <c r="B2236">
        <f t="shared" ca="1" si="33"/>
        <v>8.5138906033527584E-2</v>
      </c>
      <c r="E2236" s="1">
        <v>42782.541666666664</v>
      </c>
    </row>
    <row r="2237" spans="1:5" x14ac:dyDescent="0.25">
      <c r="A2237" s="1">
        <v>42829.124305555553</v>
      </c>
      <c r="B2237">
        <f t="shared" ca="1" si="33"/>
        <v>0.67124217952978527</v>
      </c>
      <c r="E2237" s="1">
        <v>42782.5625</v>
      </c>
    </row>
    <row r="2238" spans="1:5" x14ac:dyDescent="0.25">
      <c r="A2238" s="1">
        <v>42829.165972222225</v>
      </c>
      <c r="B2238">
        <f t="shared" ca="1" si="33"/>
        <v>0.48155145771305263</v>
      </c>
      <c r="E2238" s="1">
        <v>42782.583333333336</v>
      </c>
    </row>
    <row r="2239" spans="1:5" x14ac:dyDescent="0.25">
      <c r="A2239" s="1">
        <v>42829.207638888889</v>
      </c>
      <c r="B2239">
        <f t="shared" ca="1" si="33"/>
        <v>0.83589849664903892</v>
      </c>
      <c r="E2239" s="1">
        <v>42782.604166666664</v>
      </c>
    </row>
    <row r="2240" spans="1:5" x14ac:dyDescent="0.25">
      <c r="A2240" s="1">
        <v>42829.249305555553</v>
      </c>
      <c r="B2240">
        <f t="shared" ca="1" si="33"/>
        <v>0.99340893114700668</v>
      </c>
      <c r="E2240" s="1">
        <v>42782.625</v>
      </c>
    </row>
    <row r="2241" spans="1:5" x14ac:dyDescent="0.25">
      <c r="A2241" s="1">
        <v>42829.290972222225</v>
      </c>
      <c r="B2241">
        <f t="shared" ca="1" si="33"/>
        <v>0.1004019420440232</v>
      </c>
      <c r="E2241" s="1">
        <v>42782.645833333336</v>
      </c>
    </row>
    <row r="2242" spans="1:5" x14ac:dyDescent="0.25">
      <c r="A2242" s="1">
        <v>42829.332638888889</v>
      </c>
      <c r="B2242">
        <f t="shared" ca="1" si="33"/>
        <v>0.23453251077694404</v>
      </c>
      <c r="E2242" s="1">
        <v>42782.666666666664</v>
      </c>
    </row>
    <row r="2243" spans="1:5" x14ac:dyDescent="0.25">
      <c r="A2243" s="1">
        <v>42829.374305555553</v>
      </c>
      <c r="B2243">
        <f t="shared" ca="1" si="33"/>
        <v>0.11192680132339916</v>
      </c>
      <c r="E2243" s="1">
        <v>42782.6875</v>
      </c>
    </row>
    <row r="2244" spans="1:5" x14ac:dyDescent="0.25">
      <c r="A2244" s="1">
        <v>42829.415972222225</v>
      </c>
      <c r="B2244">
        <f t="shared" ca="1" si="33"/>
        <v>0.76130596586070631</v>
      </c>
      <c r="E2244" s="1">
        <v>42782.708333333336</v>
      </c>
    </row>
    <row r="2245" spans="1:5" x14ac:dyDescent="0.25">
      <c r="A2245" s="1">
        <v>42829.457638888889</v>
      </c>
      <c r="B2245">
        <f t="shared" ca="1" si="33"/>
        <v>0.26115265422645573</v>
      </c>
      <c r="E2245" s="1">
        <v>42782.729166666664</v>
      </c>
    </row>
    <row r="2246" spans="1:5" x14ac:dyDescent="0.25">
      <c r="A2246" s="1">
        <v>42829.499305555553</v>
      </c>
      <c r="B2246">
        <f t="shared" ca="1" si="33"/>
        <v>0.92422648878660307</v>
      </c>
      <c r="E2246" s="1">
        <v>42782.75</v>
      </c>
    </row>
    <row r="2247" spans="1:5" x14ac:dyDescent="0.25">
      <c r="A2247" s="1">
        <v>42829.540972222225</v>
      </c>
      <c r="B2247">
        <f t="shared" ca="1" si="33"/>
        <v>0.75257727280263542</v>
      </c>
      <c r="E2247" s="1">
        <v>42782.770833333336</v>
      </c>
    </row>
    <row r="2248" spans="1:5" x14ac:dyDescent="0.25">
      <c r="A2248" s="1">
        <v>42829.582638888889</v>
      </c>
      <c r="B2248">
        <f t="shared" ca="1" si="33"/>
        <v>6.4918053828398881E-3</v>
      </c>
      <c r="E2248" s="1">
        <v>42782.791666666664</v>
      </c>
    </row>
    <row r="2249" spans="1:5" x14ac:dyDescent="0.25">
      <c r="A2249" s="1">
        <v>42829.624305555553</v>
      </c>
      <c r="B2249">
        <f t="shared" ca="1" si="33"/>
        <v>0.11599310422815923</v>
      </c>
      <c r="E2249" s="1">
        <v>42782.8125</v>
      </c>
    </row>
    <row r="2250" spans="1:5" x14ac:dyDescent="0.25">
      <c r="A2250" s="1">
        <v>42829.665972222225</v>
      </c>
      <c r="B2250">
        <f t="shared" ca="1" si="33"/>
        <v>0.57182251715223686</v>
      </c>
      <c r="E2250" s="1">
        <v>42782.833333333336</v>
      </c>
    </row>
    <row r="2251" spans="1:5" x14ac:dyDescent="0.25">
      <c r="A2251" s="1">
        <v>42829.707638888889</v>
      </c>
      <c r="B2251">
        <f t="shared" ca="1" si="33"/>
        <v>0.21904898111904769</v>
      </c>
      <c r="E2251" s="1">
        <v>42782.854166666664</v>
      </c>
    </row>
    <row r="2252" spans="1:5" x14ac:dyDescent="0.25">
      <c r="A2252" s="1">
        <v>42829.749305555553</v>
      </c>
      <c r="B2252">
        <f t="shared" ref="B2252:B2315" ca="1" si="34">RAND()</f>
        <v>0.87923211320084449</v>
      </c>
      <c r="E2252" s="1">
        <v>42782.875</v>
      </c>
    </row>
    <row r="2253" spans="1:5" x14ac:dyDescent="0.25">
      <c r="A2253" s="1">
        <v>42829.790972222225</v>
      </c>
      <c r="B2253">
        <f t="shared" ca="1" si="34"/>
        <v>0.71995953320983774</v>
      </c>
      <c r="E2253" s="1">
        <v>42782.895833333336</v>
      </c>
    </row>
    <row r="2254" spans="1:5" x14ac:dyDescent="0.25">
      <c r="A2254" s="1">
        <v>42829.832638888889</v>
      </c>
      <c r="B2254">
        <f t="shared" ca="1" si="34"/>
        <v>0.23958988428564199</v>
      </c>
      <c r="E2254" s="1">
        <v>42782.916666666664</v>
      </c>
    </row>
    <row r="2255" spans="1:5" x14ac:dyDescent="0.25">
      <c r="A2255" s="1">
        <v>42829.874305555553</v>
      </c>
      <c r="B2255">
        <f t="shared" ca="1" si="34"/>
        <v>0.36591731304607678</v>
      </c>
      <c r="E2255" s="1">
        <v>42782.9375</v>
      </c>
    </row>
    <row r="2256" spans="1:5" x14ac:dyDescent="0.25">
      <c r="A2256" s="1">
        <v>42829.915972222225</v>
      </c>
      <c r="B2256">
        <f t="shared" ca="1" si="34"/>
        <v>0.3292796987186668</v>
      </c>
      <c r="E2256" s="1">
        <v>42782.958333333336</v>
      </c>
    </row>
    <row r="2257" spans="1:5" x14ac:dyDescent="0.25">
      <c r="A2257" s="1">
        <v>42829.957638888889</v>
      </c>
      <c r="B2257">
        <f t="shared" ca="1" si="34"/>
        <v>9.1602067756631711E-2</v>
      </c>
      <c r="E2257" s="1">
        <v>42782.979166666664</v>
      </c>
    </row>
    <row r="2258" spans="1:5" x14ac:dyDescent="0.25">
      <c r="A2258" s="1">
        <v>42829.999305555553</v>
      </c>
      <c r="B2258">
        <f t="shared" ca="1" si="34"/>
        <v>0.92101793839900037</v>
      </c>
      <c r="E2258" s="1">
        <v>42783</v>
      </c>
    </row>
    <row r="2259" spans="1:5" x14ac:dyDescent="0.25">
      <c r="A2259" s="1">
        <v>42830.040972222225</v>
      </c>
      <c r="B2259">
        <f t="shared" ca="1" si="34"/>
        <v>0.87967144485683046</v>
      </c>
      <c r="E2259" s="1">
        <v>42783.020833333336</v>
      </c>
    </row>
    <row r="2260" spans="1:5" x14ac:dyDescent="0.25">
      <c r="A2260" s="1">
        <v>42830.082638888889</v>
      </c>
      <c r="B2260">
        <f t="shared" ca="1" si="34"/>
        <v>0.20000185263329284</v>
      </c>
      <c r="E2260" s="1">
        <v>42783.041666666664</v>
      </c>
    </row>
    <row r="2261" spans="1:5" x14ac:dyDescent="0.25">
      <c r="A2261" s="1">
        <v>42830.124305555553</v>
      </c>
      <c r="B2261">
        <f t="shared" ca="1" si="34"/>
        <v>0.57369740149934534</v>
      </c>
      <c r="E2261" s="1">
        <v>42783.0625</v>
      </c>
    </row>
    <row r="2262" spans="1:5" x14ac:dyDescent="0.25">
      <c r="A2262" s="1">
        <v>42830.165972222225</v>
      </c>
      <c r="B2262">
        <f t="shared" ca="1" si="34"/>
        <v>0.47663535023409898</v>
      </c>
      <c r="E2262" s="1">
        <v>42783.083333333336</v>
      </c>
    </row>
    <row r="2263" spans="1:5" x14ac:dyDescent="0.25">
      <c r="A2263" s="1">
        <v>42830.207638888889</v>
      </c>
      <c r="B2263">
        <f t="shared" ca="1" si="34"/>
        <v>0.16089542354028241</v>
      </c>
      <c r="E2263" s="1">
        <v>42783.104166666664</v>
      </c>
    </row>
    <row r="2264" spans="1:5" x14ac:dyDescent="0.25">
      <c r="A2264" s="1">
        <v>42830.249305555553</v>
      </c>
      <c r="B2264">
        <f t="shared" ca="1" si="34"/>
        <v>0.8521905886152672</v>
      </c>
      <c r="E2264" s="1">
        <v>42783.125</v>
      </c>
    </row>
    <row r="2265" spans="1:5" x14ac:dyDescent="0.25">
      <c r="A2265" s="1">
        <v>42830.290972222225</v>
      </c>
      <c r="B2265">
        <f t="shared" ca="1" si="34"/>
        <v>0.31642335557893964</v>
      </c>
      <c r="E2265" s="1">
        <v>42783.145833333336</v>
      </c>
    </row>
    <row r="2266" spans="1:5" x14ac:dyDescent="0.25">
      <c r="A2266" s="1">
        <v>42830.332638888889</v>
      </c>
      <c r="B2266">
        <f t="shared" ca="1" si="34"/>
        <v>0.95384589360412619</v>
      </c>
      <c r="E2266" s="1">
        <v>42783.166666666664</v>
      </c>
    </row>
    <row r="2267" spans="1:5" x14ac:dyDescent="0.25">
      <c r="A2267" s="1">
        <v>42830.374305555553</v>
      </c>
      <c r="B2267">
        <f t="shared" ca="1" si="34"/>
        <v>0.84401580247218966</v>
      </c>
      <c r="E2267" s="1">
        <v>42783.1875</v>
      </c>
    </row>
    <row r="2268" spans="1:5" x14ac:dyDescent="0.25">
      <c r="A2268" s="1">
        <v>42830.415972222225</v>
      </c>
      <c r="B2268">
        <f t="shared" ca="1" si="34"/>
        <v>0.16269953014670702</v>
      </c>
      <c r="E2268" s="1">
        <v>42783.208333333336</v>
      </c>
    </row>
    <row r="2269" spans="1:5" x14ac:dyDescent="0.25">
      <c r="A2269" s="1">
        <v>42830.457638888889</v>
      </c>
      <c r="B2269">
        <f t="shared" ca="1" si="34"/>
        <v>0.73111157188910336</v>
      </c>
      <c r="E2269" s="1">
        <v>42783.229166666664</v>
      </c>
    </row>
    <row r="2270" spans="1:5" x14ac:dyDescent="0.25">
      <c r="A2270" s="1">
        <v>42830.499305555553</v>
      </c>
      <c r="B2270">
        <f t="shared" ca="1" si="34"/>
        <v>0.17009230280475418</v>
      </c>
      <c r="E2270" s="1">
        <v>42783.25</v>
      </c>
    </row>
    <row r="2271" spans="1:5" x14ac:dyDescent="0.25">
      <c r="A2271" s="1">
        <v>42830.540972222225</v>
      </c>
      <c r="B2271">
        <f t="shared" ca="1" si="34"/>
        <v>0.76714693233311371</v>
      </c>
      <c r="E2271" s="1">
        <v>42783.270833333336</v>
      </c>
    </row>
    <row r="2272" spans="1:5" x14ac:dyDescent="0.25">
      <c r="A2272" s="1">
        <v>42830.582638888889</v>
      </c>
      <c r="B2272">
        <f t="shared" ca="1" si="34"/>
        <v>0.83234314290196831</v>
      </c>
      <c r="E2272" s="1">
        <v>42783.291666666664</v>
      </c>
    </row>
    <row r="2273" spans="1:5" x14ac:dyDescent="0.25">
      <c r="A2273" s="1">
        <v>42830.624305555553</v>
      </c>
      <c r="B2273">
        <f t="shared" ca="1" si="34"/>
        <v>0.91866406536205802</v>
      </c>
      <c r="E2273" s="1">
        <v>42783.3125</v>
      </c>
    </row>
    <row r="2274" spans="1:5" x14ac:dyDescent="0.25">
      <c r="A2274" s="1">
        <v>42830.665972222225</v>
      </c>
      <c r="B2274">
        <f t="shared" ca="1" si="34"/>
        <v>0.24563144786096602</v>
      </c>
      <c r="E2274" s="1">
        <v>42783.333333333336</v>
      </c>
    </row>
    <row r="2275" spans="1:5" x14ac:dyDescent="0.25">
      <c r="A2275" s="1">
        <v>42830.707638888889</v>
      </c>
      <c r="B2275">
        <f t="shared" ca="1" si="34"/>
        <v>0.94223879444533931</v>
      </c>
      <c r="E2275" s="1">
        <v>42783.354166666664</v>
      </c>
    </row>
    <row r="2276" spans="1:5" x14ac:dyDescent="0.25">
      <c r="A2276" s="1">
        <v>42830.749305555553</v>
      </c>
      <c r="B2276">
        <f t="shared" ca="1" si="34"/>
        <v>0.10290537848188896</v>
      </c>
      <c r="E2276" s="1">
        <v>42783.375</v>
      </c>
    </row>
    <row r="2277" spans="1:5" x14ac:dyDescent="0.25">
      <c r="A2277" s="1">
        <v>42830.790972222225</v>
      </c>
      <c r="B2277">
        <f t="shared" ca="1" si="34"/>
        <v>0.47669767480277503</v>
      </c>
      <c r="E2277" s="1">
        <v>42783.395833333336</v>
      </c>
    </row>
    <row r="2278" spans="1:5" x14ac:dyDescent="0.25">
      <c r="A2278" s="1">
        <v>42830.832638888889</v>
      </c>
      <c r="B2278">
        <f t="shared" ca="1" si="34"/>
        <v>0.68256158356958074</v>
      </c>
      <c r="E2278" s="1">
        <v>42783.416666666664</v>
      </c>
    </row>
    <row r="2279" spans="1:5" x14ac:dyDescent="0.25">
      <c r="A2279" s="1">
        <v>42830.874305555553</v>
      </c>
      <c r="B2279">
        <f t="shared" ca="1" si="34"/>
        <v>2.0104371411247324E-2</v>
      </c>
      <c r="E2279" s="1">
        <v>42783.4375</v>
      </c>
    </row>
    <row r="2280" spans="1:5" x14ac:dyDescent="0.25">
      <c r="A2280" s="1">
        <v>42830.915972222225</v>
      </c>
      <c r="B2280">
        <f t="shared" ca="1" si="34"/>
        <v>0.28729276101786805</v>
      </c>
      <c r="E2280" s="1">
        <v>42783.458333333336</v>
      </c>
    </row>
    <row r="2281" spans="1:5" x14ac:dyDescent="0.25">
      <c r="A2281" s="1">
        <v>42830.957638888889</v>
      </c>
      <c r="B2281">
        <f t="shared" ca="1" si="34"/>
        <v>0.92163672269484209</v>
      </c>
      <c r="E2281" s="1">
        <v>42783.479166666664</v>
      </c>
    </row>
    <row r="2282" spans="1:5" x14ac:dyDescent="0.25">
      <c r="A2282" s="1">
        <v>42830.999305555553</v>
      </c>
      <c r="B2282">
        <f t="shared" ca="1" si="34"/>
        <v>8.5768284500496228E-2</v>
      </c>
      <c r="E2282" s="1">
        <v>42783.5</v>
      </c>
    </row>
    <row r="2283" spans="1:5" x14ac:dyDescent="0.25">
      <c r="A2283" s="1">
        <v>42831.040972222225</v>
      </c>
      <c r="B2283">
        <f t="shared" ca="1" si="34"/>
        <v>0.58025176587667227</v>
      </c>
      <c r="E2283" s="1">
        <v>42783.520833333336</v>
      </c>
    </row>
    <row r="2284" spans="1:5" x14ac:dyDescent="0.25">
      <c r="A2284" s="1">
        <v>42831.082638888889</v>
      </c>
      <c r="B2284">
        <f t="shared" ca="1" si="34"/>
        <v>0.60343035734783457</v>
      </c>
      <c r="E2284" s="1">
        <v>42783.541666666664</v>
      </c>
    </row>
    <row r="2285" spans="1:5" x14ac:dyDescent="0.25">
      <c r="A2285" s="1">
        <v>42831.124305555553</v>
      </c>
      <c r="B2285">
        <f t="shared" ca="1" si="34"/>
        <v>0.80977864672000166</v>
      </c>
      <c r="E2285" s="1">
        <v>42783.5625</v>
      </c>
    </row>
    <row r="2286" spans="1:5" x14ac:dyDescent="0.25">
      <c r="A2286" s="1">
        <v>42831.165972222225</v>
      </c>
      <c r="B2286">
        <f t="shared" ca="1" si="34"/>
        <v>0.87781569736922871</v>
      </c>
      <c r="E2286" s="1">
        <v>42783.583333333336</v>
      </c>
    </row>
    <row r="2287" spans="1:5" x14ac:dyDescent="0.25">
      <c r="A2287" s="1">
        <v>42831.207638888889</v>
      </c>
      <c r="B2287">
        <f t="shared" ca="1" si="34"/>
        <v>0.99894247207124187</v>
      </c>
      <c r="E2287" s="1">
        <v>42783.604166666664</v>
      </c>
    </row>
    <row r="2288" spans="1:5" x14ac:dyDescent="0.25">
      <c r="A2288" s="1">
        <v>42831.249305555553</v>
      </c>
      <c r="B2288">
        <f t="shared" ca="1" si="34"/>
        <v>0.70143473219953778</v>
      </c>
      <c r="E2288" s="1">
        <v>42783.625</v>
      </c>
    </row>
    <row r="2289" spans="1:5" x14ac:dyDescent="0.25">
      <c r="A2289" s="1">
        <v>42831.290972222225</v>
      </c>
      <c r="B2289">
        <f t="shared" ca="1" si="34"/>
        <v>0.15382791646131144</v>
      </c>
      <c r="E2289" s="1">
        <v>42783.645833333336</v>
      </c>
    </row>
    <row r="2290" spans="1:5" x14ac:dyDescent="0.25">
      <c r="A2290" s="1">
        <v>42831.332638888889</v>
      </c>
      <c r="B2290">
        <f t="shared" ca="1" si="34"/>
        <v>0.88761182071288069</v>
      </c>
      <c r="E2290" s="1">
        <v>42783.666666666664</v>
      </c>
    </row>
    <row r="2291" spans="1:5" x14ac:dyDescent="0.25">
      <c r="A2291" s="1">
        <v>42831.374305555553</v>
      </c>
      <c r="B2291">
        <f t="shared" ca="1" si="34"/>
        <v>0.63696353373261794</v>
      </c>
      <c r="E2291" s="1">
        <v>42783.6875</v>
      </c>
    </row>
    <row r="2292" spans="1:5" x14ac:dyDescent="0.25">
      <c r="A2292" s="1">
        <v>42831.415972222225</v>
      </c>
      <c r="B2292">
        <f t="shared" ca="1" si="34"/>
        <v>0.23359041797876312</v>
      </c>
      <c r="E2292" s="1">
        <v>42783.708333333336</v>
      </c>
    </row>
    <row r="2293" spans="1:5" x14ac:dyDescent="0.25">
      <c r="A2293" s="1">
        <v>42831.457638888889</v>
      </c>
      <c r="B2293">
        <f t="shared" ca="1" si="34"/>
        <v>0.46809649750967386</v>
      </c>
      <c r="E2293" s="1">
        <v>42783.729166666664</v>
      </c>
    </row>
    <row r="2294" spans="1:5" x14ac:dyDescent="0.25">
      <c r="A2294" s="1">
        <v>42831.499305555553</v>
      </c>
      <c r="B2294">
        <f t="shared" ca="1" si="34"/>
        <v>0.96509917449531712</v>
      </c>
      <c r="E2294" s="1">
        <v>42783.75</v>
      </c>
    </row>
    <row r="2295" spans="1:5" x14ac:dyDescent="0.25">
      <c r="A2295" s="1">
        <v>42831.540972222225</v>
      </c>
      <c r="B2295">
        <f t="shared" ca="1" si="34"/>
        <v>0.58099957810382907</v>
      </c>
      <c r="E2295" s="1">
        <v>42783.770833333336</v>
      </c>
    </row>
    <row r="2296" spans="1:5" x14ac:dyDescent="0.25">
      <c r="A2296" s="1">
        <v>42831.582638888889</v>
      </c>
      <c r="B2296">
        <f t="shared" ca="1" si="34"/>
        <v>0.35352861860917395</v>
      </c>
      <c r="E2296" s="1">
        <v>42783.791666666664</v>
      </c>
    </row>
    <row r="2297" spans="1:5" x14ac:dyDescent="0.25">
      <c r="A2297" s="1">
        <v>42831.624305555553</v>
      </c>
      <c r="B2297">
        <f t="shared" ca="1" si="34"/>
        <v>0.6612465758995788</v>
      </c>
      <c r="E2297" s="1">
        <v>42783.8125</v>
      </c>
    </row>
    <row r="2298" spans="1:5" x14ac:dyDescent="0.25">
      <c r="A2298" s="1">
        <v>42831.665972222225</v>
      </c>
      <c r="B2298">
        <f t="shared" ca="1" si="34"/>
        <v>0.58587862383622147</v>
      </c>
      <c r="E2298" s="1">
        <v>42783.833333333336</v>
      </c>
    </row>
    <row r="2299" spans="1:5" x14ac:dyDescent="0.25">
      <c r="A2299" s="1">
        <v>42831.707638888889</v>
      </c>
      <c r="B2299">
        <f t="shared" ca="1" si="34"/>
        <v>0.58985906882819472</v>
      </c>
      <c r="E2299" s="1">
        <v>42783.854166666664</v>
      </c>
    </row>
    <row r="2300" spans="1:5" x14ac:dyDescent="0.25">
      <c r="A2300" s="1">
        <v>42831.749305555553</v>
      </c>
      <c r="B2300">
        <f t="shared" ca="1" si="34"/>
        <v>0.76089229355130528</v>
      </c>
      <c r="E2300" s="1">
        <v>42783.875</v>
      </c>
    </row>
    <row r="2301" spans="1:5" x14ac:dyDescent="0.25">
      <c r="A2301" s="1">
        <v>42831.790972222225</v>
      </c>
      <c r="B2301">
        <f t="shared" ca="1" si="34"/>
        <v>9.2669118716026455E-2</v>
      </c>
      <c r="E2301" s="1">
        <v>42783.895833333336</v>
      </c>
    </row>
    <row r="2302" spans="1:5" x14ac:dyDescent="0.25">
      <c r="A2302" s="1">
        <v>42831.832638888889</v>
      </c>
      <c r="B2302">
        <f t="shared" ca="1" si="34"/>
        <v>0.10542108925160942</v>
      </c>
      <c r="E2302" s="1">
        <v>42783.916666666664</v>
      </c>
    </row>
    <row r="2303" spans="1:5" x14ac:dyDescent="0.25">
      <c r="A2303" s="1">
        <v>42831.874305555553</v>
      </c>
      <c r="B2303">
        <f t="shared" ca="1" si="34"/>
        <v>0.78038666744935381</v>
      </c>
      <c r="E2303" s="1">
        <v>42783.9375</v>
      </c>
    </row>
    <row r="2304" spans="1:5" x14ac:dyDescent="0.25">
      <c r="A2304" s="1">
        <v>42831.915972222225</v>
      </c>
      <c r="B2304">
        <f t="shared" ca="1" si="34"/>
        <v>7.8260837247447812E-2</v>
      </c>
      <c r="E2304" s="1">
        <v>42783.958333333336</v>
      </c>
    </row>
    <row r="2305" spans="1:5" x14ac:dyDescent="0.25">
      <c r="A2305" s="1">
        <v>42831.957638888889</v>
      </c>
      <c r="B2305">
        <f t="shared" ca="1" si="34"/>
        <v>0.89207998417215895</v>
      </c>
      <c r="E2305" s="1">
        <v>42783.979166666664</v>
      </c>
    </row>
    <row r="2306" spans="1:5" x14ac:dyDescent="0.25">
      <c r="A2306" s="1">
        <v>42831.999305555553</v>
      </c>
      <c r="B2306">
        <f t="shared" ca="1" si="34"/>
        <v>0.98486871030701806</v>
      </c>
      <c r="E2306" s="1">
        <v>42784</v>
      </c>
    </row>
    <row r="2307" spans="1:5" x14ac:dyDescent="0.25">
      <c r="A2307" s="1">
        <v>42832.040972222225</v>
      </c>
      <c r="B2307">
        <f t="shared" ca="1" si="34"/>
        <v>0.63389141794599146</v>
      </c>
      <c r="E2307" s="1">
        <v>42784.020833333336</v>
      </c>
    </row>
    <row r="2308" spans="1:5" x14ac:dyDescent="0.25">
      <c r="A2308" s="1">
        <v>42832.082638888889</v>
      </c>
      <c r="B2308">
        <f t="shared" ca="1" si="34"/>
        <v>0.80442152044265769</v>
      </c>
      <c r="E2308" s="1">
        <v>42784.041666666664</v>
      </c>
    </row>
    <row r="2309" spans="1:5" x14ac:dyDescent="0.25">
      <c r="A2309" s="1">
        <v>42832.124305555553</v>
      </c>
      <c r="B2309">
        <f t="shared" ca="1" si="34"/>
        <v>0.87649113475446627</v>
      </c>
      <c r="E2309" s="1">
        <v>42784.0625</v>
      </c>
    </row>
    <row r="2310" spans="1:5" x14ac:dyDescent="0.25">
      <c r="A2310" s="1">
        <v>42832.165972222225</v>
      </c>
      <c r="B2310">
        <f t="shared" ca="1" si="34"/>
        <v>0.14245508436812748</v>
      </c>
      <c r="E2310" s="1">
        <v>42784.083333333336</v>
      </c>
    </row>
    <row r="2311" spans="1:5" x14ac:dyDescent="0.25">
      <c r="A2311" s="1">
        <v>42832.207638888889</v>
      </c>
      <c r="B2311">
        <f t="shared" ca="1" si="34"/>
        <v>0.85699844398263669</v>
      </c>
      <c r="E2311" s="1">
        <v>42784.104166666664</v>
      </c>
    </row>
    <row r="2312" spans="1:5" x14ac:dyDescent="0.25">
      <c r="A2312" s="1">
        <v>42832.249305555553</v>
      </c>
      <c r="B2312">
        <f t="shared" ca="1" si="34"/>
        <v>0.14006110662837579</v>
      </c>
      <c r="E2312" s="1">
        <v>42784.125</v>
      </c>
    </row>
    <row r="2313" spans="1:5" x14ac:dyDescent="0.25">
      <c r="A2313" s="1">
        <v>42832.290972222225</v>
      </c>
      <c r="B2313">
        <f t="shared" ca="1" si="34"/>
        <v>9.3819198093764267E-2</v>
      </c>
      <c r="E2313" s="1">
        <v>42784.145833333336</v>
      </c>
    </row>
    <row r="2314" spans="1:5" x14ac:dyDescent="0.25">
      <c r="A2314" s="1">
        <v>42832.332638888889</v>
      </c>
      <c r="B2314">
        <f t="shared" ca="1" si="34"/>
        <v>0.22635066839724771</v>
      </c>
      <c r="E2314" s="1">
        <v>42784.166666666664</v>
      </c>
    </row>
    <row r="2315" spans="1:5" x14ac:dyDescent="0.25">
      <c r="A2315" s="1">
        <v>42832.374305555553</v>
      </c>
      <c r="B2315">
        <f t="shared" ca="1" si="34"/>
        <v>0.9705953594300688</v>
      </c>
      <c r="E2315" s="1">
        <v>42784.1875</v>
      </c>
    </row>
    <row r="2316" spans="1:5" x14ac:dyDescent="0.25">
      <c r="A2316" s="1">
        <v>42832.415972222225</v>
      </c>
      <c r="B2316">
        <f t="shared" ref="B2316:B2379" ca="1" si="35">RAND()</f>
        <v>3.4568621821977397E-2</v>
      </c>
      <c r="E2316" s="1">
        <v>42784.208333333336</v>
      </c>
    </row>
    <row r="2317" spans="1:5" x14ac:dyDescent="0.25">
      <c r="A2317" s="1">
        <v>42832.457638888889</v>
      </c>
      <c r="B2317">
        <f t="shared" ca="1" si="35"/>
        <v>0.80170546936061493</v>
      </c>
      <c r="E2317" s="1">
        <v>42784.229166666664</v>
      </c>
    </row>
    <row r="2318" spans="1:5" x14ac:dyDescent="0.25">
      <c r="A2318" s="1">
        <v>42832.499305555553</v>
      </c>
      <c r="B2318">
        <f t="shared" ca="1" si="35"/>
        <v>0.10602969141052354</v>
      </c>
      <c r="E2318" s="1">
        <v>42784.25</v>
      </c>
    </row>
    <row r="2319" spans="1:5" x14ac:dyDescent="0.25">
      <c r="A2319" s="1">
        <v>42832.540972222225</v>
      </c>
      <c r="B2319">
        <f t="shared" ca="1" si="35"/>
        <v>0.85965859659481692</v>
      </c>
      <c r="E2319" s="1">
        <v>42784.270833333336</v>
      </c>
    </row>
    <row r="2320" spans="1:5" x14ac:dyDescent="0.25">
      <c r="A2320" s="1">
        <v>42832.582638888889</v>
      </c>
      <c r="B2320">
        <f t="shared" ca="1" si="35"/>
        <v>0.50393582632861189</v>
      </c>
      <c r="E2320" s="1">
        <v>42784.291666666664</v>
      </c>
    </row>
    <row r="2321" spans="1:5" x14ac:dyDescent="0.25">
      <c r="A2321" s="1">
        <v>42832.624305555553</v>
      </c>
      <c r="B2321">
        <f t="shared" ca="1" si="35"/>
        <v>0.17393457744636354</v>
      </c>
      <c r="E2321" s="1">
        <v>42784.3125</v>
      </c>
    </row>
    <row r="2322" spans="1:5" x14ac:dyDescent="0.25">
      <c r="A2322" s="1">
        <v>42832.665972222225</v>
      </c>
      <c r="B2322">
        <f t="shared" ca="1" si="35"/>
        <v>0.35011168343632704</v>
      </c>
      <c r="E2322" s="1">
        <v>42784.333333333336</v>
      </c>
    </row>
    <row r="2323" spans="1:5" x14ac:dyDescent="0.25">
      <c r="A2323" s="1">
        <v>42832.707638888889</v>
      </c>
      <c r="B2323">
        <f t="shared" ca="1" si="35"/>
        <v>0.44216529620804434</v>
      </c>
      <c r="E2323" s="1">
        <v>42784.354166666664</v>
      </c>
    </row>
    <row r="2324" spans="1:5" x14ac:dyDescent="0.25">
      <c r="A2324" s="1">
        <v>42832.749305555553</v>
      </c>
      <c r="B2324">
        <f t="shared" ca="1" si="35"/>
        <v>0.64084557866861025</v>
      </c>
      <c r="E2324" s="1">
        <v>42784.375</v>
      </c>
    </row>
    <row r="2325" spans="1:5" x14ac:dyDescent="0.25">
      <c r="A2325" s="1">
        <v>42832.790972222225</v>
      </c>
      <c r="B2325">
        <f t="shared" ca="1" si="35"/>
        <v>0.80015302681372991</v>
      </c>
      <c r="E2325" s="1">
        <v>42784.395833333336</v>
      </c>
    </row>
    <row r="2326" spans="1:5" x14ac:dyDescent="0.25">
      <c r="A2326" s="1">
        <v>42832.832638888889</v>
      </c>
      <c r="B2326">
        <f t="shared" ca="1" si="35"/>
        <v>0.91620151946537032</v>
      </c>
      <c r="E2326" s="1">
        <v>42784.416666666664</v>
      </c>
    </row>
    <row r="2327" spans="1:5" x14ac:dyDescent="0.25">
      <c r="A2327" s="1">
        <v>42832.874305555553</v>
      </c>
      <c r="B2327">
        <f t="shared" ca="1" si="35"/>
        <v>1.7248298872990508E-2</v>
      </c>
      <c r="E2327" s="1">
        <v>42784.4375</v>
      </c>
    </row>
    <row r="2328" spans="1:5" x14ac:dyDescent="0.25">
      <c r="A2328" s="1">
        <v>42832.915972222225</v>
      </c>
      <c r="B2328">
        <f t="shared" ca="1" si="35"/>
        <v>0.36407195305524509</v>
      </c>
      <c r="E2328" s="1">
        <v>42784.458333333336</v>
      </c>
    </row>
    <row r="2329" spans="1:5" x14ac:dyDescent="0.25">
      <c r="A2329" s="1">
        <v>42832.957638888889</v>
      </c>
      <c r="B2329">
        <f t="shared" ca="1" si="35"/>
        <v>0.29822169296561662</v>
      </c>
      <c r="E2329" s="1">
        <v>42784.479166666664</v>
      </c>
    </row>
    <row r="2330" spans="1:5" x14ac:dyDescent="0.25">
      <c r="A2330" s="1">
        <v>42832.999305555553</v>
      </c>
      <c r="B2330">
        <f t="shared" ca="1" si="35"/>
        <v>0.6244050975514851</v>
      </c>
      <c r="E2330" s="1">
        <v>42784.5</v>
      </c>
    </row>
    <row r="2331" spans="1:5" x14ac:dyDescent="0.25">
      <c r="A2331" s="1">
        <v>42833.040972222225</v>
      </c>
      <c r="B2331">
        <f t="shared" ca="1" si="35"/>
        <v>0.65969406076581649</v>
      </c>
      <c r="E2331" s="1">
        <v>42784.520833333336</v>
      </c>
    </row>
    <row r="2332" spans="1:5" x14ac:dyDescent="0.25">
      <c r="A2332" s="1">
        <v>42833.082638888889</v>
      </c>
      <c r="B2332">
        <f t="shared" ca="1" si="35"/>
        <v>0.10044017275851347</v>
      </c>
      <c r="E2332" s="1">
        <v>42784.541666666664</v>
      </c>
    </row>
    <row r="2333" spans="1:5" x14ac:dyDescent="0.25">
      <c r="A2333" s="1">
        <v>42833.124305555553</v>
      </c>
      <c r="B2333">
        <f t="shared" ca="1" si="35"/>
        <v>0.76804697620791085</v>
      </c>
      <c r="E2333" s="1">
        <v>42784.5625</v>
      </c>
    </row>
    <row r="2334" spans="1:5" x14ac:dyDescent="0.25">
      <c r="A2334" s="1">
        <v>42833.165972222225</v>
      </c>
      <c r="B2334">
        <f t="shared" ca="1" si="35"/>
        <v>0.34812736570315195</v>
      </c>
      <c r="E2334" s="1">
        <v>42784.583333333336</v>
      </c>
    </row>
    <row r="2335" spans="1:5" x14ac:dyDescent="0.25">
      <c r="A2335" s="1">
        <v>42833.207638888889</v>
      </c>
      <c r="B2335">
        <f t="shared" ca="1" si="35"/>
        <v>0.64296363081704144</v>
      </c>
      <c r="E2335" s="1">
        <v>42784.604166666664</v>
      </c>
    </row>
    <row r="2336" spans="1:5" x14ac:dyDescent="0.25">
      <c r="A2336" s="1">
        <v>42833.249305555553</v>
      </c>
      <c r="B2336">
        <f t="shared" ca="1" si="35"/>
        <v>0.82165848161609367</v>
      </c>
      <c r="E2336" s="1">
        <v>42784.625</v>
      </c>
    </row>
    <row r="2337" spans="1:5" x14ac:dyDescent="0.25">
      <c r="A2337" s="1">
        <v>42833.290972222225</v>
      </c>
      <c r="B2337">
        <f t="shared" ca="1" si="35"/>
        <v>0.55702354539846877</v>
      </c>
      <c r="E2337" s="1">
        <v>42784.645833333336</v>
      </c>
    </row>
    <row r="2338" spans="1:5" x14ac:dyDescent="0.25">
      <c r="A2338" s="1">
        <v>42833.332638888889</v>
      </c>
      <c r="B2338">
        <f t="shared" ca="1" si="35"/>
        <v>0.77140327284068211</v>
      </c>
      <c r="E2338" s="1">
        <v>42784.666666666664</v>
      </c>
    </row>
    <row r="2339" spans="1:5" x14ac:dyDescent="0.25">
      <c r="A2339" s="1">
        <v>42833.374305555553</v>
      </c>
      <c r="B2339">
        <f t="shared" ca="1" si="35"/>
        <v>0.63749379799786032</v>
      </c>
      <c r="E2339" s="1">
        <v>42784.6875</v>
      </c>
    </row>
    <row r="2340" spans="1:5" x14ac:dyDescent="0.25">
      <c r="A2340" s="1">
        <v>42833.415972222225</v>
      </c>
      <c r="B2340">
        <f t="shared" ca="1" si="35"/>
        <v>0.67894710945370995</v>
      </c>
      <c r="E2340" s="1">
        <v>42784.708333333336</v>
      </c>
    </row>
    <row r="2341" spans="1:5" x14ac:dyDescent="0.25">
      <c r="A2341" s="1">
        <v>42833.457638888889</v>
      </c>
      <c r="B2341">
        <f t="shared" ca="1" si="35"/>
        <v>0.16616461534555871</v>
      </c>
      <c r="E2341" s="1">
        <v>42784.729166666664</v>
      </c>
    </row>
    <row r="2342" spans="1:5" x14ac:dyDescent="0.25">
      <c r="A2342" s="1">
        <v>42833.499305555553</v>
      </c>
      <c r="B2342">
        <f t="shared" ca="1" si="35"/>
        <v>1.3023060568133293E-2</v>
      </c>
      <c r="E2342" s="1">
        <v>42784.75</v>
      </c>
    </row>
    <row r="2343" spans="1:5" x14ac:dyDescent="0.25">
      <c r="A2343" s="1">
        <v>42833.540972222225</v>
      </c>
      <c r="B2343">
        <f t="shared" ca="1" si="35"/>
        <v>0.28735467990156838</v>
      </c>
      <c r="E2343" s="1">
        <v>42784.770833333336</v>
      </c>
    </row>
    <row r="2344" spans="1:5" x14ac:dyDescent="0.25">
      <c r="A2344" s="1">
        <v>42833.582638888889</v>
      </c>
      <c r="B2344">
        <f t="shared" ca="1" si="35"/>
        <v>0.50646610865376751</v>
      </c>
      <c r="E2344" s="1">
        <v>42784.791666666664</v>
      </c>
    </row>
    <row r="2345" spans="1:5" x14ac:dyDescent="0.25">
      <c r="A2345" s="1">
        <v>42833.624305555553</v>
      </c>
      <c r="B2345">
        <f t="shared" ca="1" si="35"/>
        <v>0.91415456109101112</v>
      </c>
      <c r="E2345" s="1">
        <v>42784.8125</v>
      </c>
    </row>
    <row r="2346" spans="1:5" x14ac:dyDescent="0.25">
      <c r="A2346" s="1">
        <v>42833.665972222225</v>
      </c>
      <c r="B2346">
        <f t="shared" ca="1" si="35"/>
        <v>0.12396115678934982</v>
      </c>
      <c r="E2346" s="1">
        <v>42784.833333333336</v>
      </c>
    </row>
    <row r="2347" spans="1:5" x14ac:dyDescent="0.25">
      <c r="A2347" s="1">
        <v>42833.707638888889</v>
      </c>
      <c r="B2347">
        <f t="shared" ca="1" si="35"/>
        <v>0.41887652107926987</v>
      </c>
      <c r="E2347" s="1">
        <v>42784.854166666664</v>
      </c>
    </row>
    <row r="2348" spans="1:5" x14ac:dyDescent="0.25">
      <c r="A2348" s="1">
        <v>42833.749305555553</v>
      </c>
      <c r="B2348">
        <f t="shared" ca="1" si="35"/>
        <v>0.46513118983647161</v>
      </c>
      <c r="E2348" s="1">
        <v>42784.875</v>
      </c>
    </row>
    <row r="2349" spans="1:5" x14ac:dyDescent="0.25">
      <c r="A2349" s="1">
        <v>42833.790972222225</v>
      </c>
      <c r="B2349">
        <f t="shared" ca="1" si="35"/>
        <v>0.45659665875144684</v>
      </c>
      <c r="E2349" s="1">
        <v>42784.895833333336</v>
      </c>
    </row>
    <row r="2350" spans="1:5" x14ac:dyDescent="0.25">
      <c r="A2350" s="1">
        <v>42833.832638888889</v>
      </c>
      <c r="B2350">
        <f t="shared" ca="1" si="35"/>
        <v>0.17860734492766028</v>
      </c>
      <c r="E2350" s="1">
        <v>42784.916666666664</v>
      </c>
    </row>
    <row r="2351" spans="1:5" x14ac:dyDescent="0.25">
      <c r="A2351" s="1">
        <v>42833.874305555553</v>
      </c>
      <c r="B2351">
        <f t="shared" ca="1" si="35"/>
        <v>0.84639841492062728</v>
      </c>
      <c r="E2351" s="1">
        <v>42784.9375</v>
      </c>
    </row>
    <row r="2352" spans="1:5" x14ac:dyDescent="0.25">
      <c r="A2352" s="1">
        <v>42833.915972222225</v>
      </c>
      <c r="B2352">
        <f t="shared" ca="1" si="35"/>
        <v>0.63801666639063992</v>
      </c>
      <c r="E2352" s="1">
        <v>42784.958333333336</v>
      </c>
    </row>
    <row r="2353" spans="1:5" x14ac:dyDescent="0.25">
      <c r="A2353" s="1">
        <v>42833.957638888889</v>
      </c>
      <c r="B2353">
        <f t="shared" ca="1" si="35"/>
        <v>0.52880067763163385</v>
      </c>
      <c r="E2353" s="1">
        <v>42784.979166666664</v>
      </c>
    </row>
    <row r="2354" spans="1:5" x14ac:dyDescent="0.25">
      <c r="A2354" s="1">
        <v>42833.999305555553</v>
      </c>
      <c r="B2354">
        <f t="shared" ca="1" si="35"/>
        <v>0.68368760192678635</v>
      </c>
      <c r="E2354" s="1">
        <v>42785</v>
      </c>
    </row>
    <row r="2355" spans="1:5" x14ac:dyDescent="0.25">
      <c r="A2355" s="1">
        <v>42834.040972222225</v>
      </c>
      <c r="B2355">
        <f t="shared" ca="1" si="35"/>
        <v>0.35372533427253205</v>
      </c>
      <c r="E2355" s="1">
        <v>42785.020833333336</v>
      </c>
    </row>
    <row r="2356" spans="1:5" x14ac:dyDescent="0.25">
      <c r="A2356" s="1">
        <v>42834.082638888889</v>
      </c>
      <c r="B2356">
        <f t="shared" ca="1" si="35"/>
        <v>0.64790321246475413</v>
      </c>
      <c r="E2356" s="1">
        <v>42785.041666666664</v>
      </c>
    </row>
    <row r="2357" spans="1:5" x14ac:dyDescent="0.25">
      <c r="A2357" s="1">
        <v>42834.124305555553</v>
      </c>
      <c r="B2357">
        <f t="shared" ca="1" si="35"/>
        <v>0.52104959436186016</v>
      </c>
      <c r="E2357" s="1">
        <v>42785.0625</v>
      </c>
    </row>
    <row r="2358" spans="1:5" x14ac:dyDescent="0.25">
      <c r="A2358" s="1">
        <v>42834.165972222225</v>
      </c>
      <c r="B2358">
        <f t="shared" ca="1" si="35"/>
        <v>8.7038040559953234E-2</v>
      </c>
      <c r="E2358" s="1">
        <v>42785.083333333336</v>
      </c>
    </row>
    <row r="2359" spans="1:5" x14ac:dyDescent="0.25">
      <c r="A2359" s="1">
        <v>42834.207638888889</v>
      </c>
      <c r="B2359">
        <f t="shared" ca="1" si="35"/>
        <v>0.18494208332721118</v>
      </c>
      <c r="E2359" s="1">
        <v>42785.104166666664</v>
      </c>
    </row>
    <row r="2360" spans="1:5" x14ac:dyDescent="0.25">
      <c r="A2360" s="1">
        <v>42834.249305555553</v>
      </c>
      <c r="B2360">
        <f t="shared" ca="1" si="35"/>
        <v>0.23912416929412428</v>
      </c>
      <c r="E2360" s="1">
        <v>42785.125</v>
      </c>
    </row>
    <row r="2361" spans="1:5" x14ac:dyDescent="0.25">
      <c r="A2361" s="1">
        <v>42834.290972222225</v>
      </c>
      <c r="B2361">
        <f t="shared" ca="1" si="35"/>
        <v>0.10869263768513482</v>
      </c>
      <c r="E2361" s="1">
        <v>42785.145833333336</v>
      </c>
    </row>
    <row r="2362" spans="1:5" x14ac:dyDescent="0.25">
      <c r="A2362" s="1">
        <v>42834.332638888889</v>
      </c>
      <c r="B2362">
        <f t="shared" ca="1" si="35"/>
        <v>0.99498650265121358</v>
      </c>
      <c r="E2362" s="1">
        <v>42785.166666666664</v>
      </c>
    </row>
    <row r="2363" spans="1:5" x14ac:dyDescent="0.25">
      <c r="A2363" s="1">
        <v>42834.374305555553</v>
      </c>
      <c r="B2363">
        <f t="shared" ca="1" si="35"/>
        <v>0.19871438163341359</v>
      </c>
      <c r="E2363" s="1">
        <v>42785.1875</v>
      </c>
    </row>
    <row r="2364" spans="1:5" x14ac:dyDescent="0.25">
      <c r="A2364" s="1">
        <v>42834.415972222225</v>
      </c>
      <c r="B2364">
        <f t="shared" ca="1" si="35"/>
        <v>0.45276026522550517</v>
      </c>
      <c r="E2364" s="1">
        <v>42785.208333333336</v>
      </c>
    </row>
    <row r="2365" spans="1:5" x14ac:dyDescent="0.25">
      <c r="A2365" s="1">
        <v>42834.457638888889</v>
      </c>
      <c r="B2365">
        <f t="shared" ca="1" si="35"/>
        <v>0.19150123416697729</v>
      </c>
      <c r="E2365" s="1">
        <v>42785.229166666664</v>
      </c>
    </row>
    <row r="2366" spans="1:5" x14ac:dyDescent="0.25">
      <c r="A2366" s="1">
        <v>42834.499305555553</v>
      </c>
      <c r="B2366">
        <f t="shared" ca="1" si="35"/>
        <v>0.50640971248126776</v>
      </c>
      <c r="E2366" s="1">
        <v>42785.25</v>
      </c>
    </row>
    <row r="2367" spans="1:5" x14ac:dyDescent="0.25">
      <c r="A2367" s="1">
        <v>42834.540972222225</v>
      </c>
      <c r="B2367">
        <f t="shared" ca="1" si="35"/>
        <v>0.29643897763181126</v>
      </c>
      <c r="E2367" s="1">
        <v>42785.270833333336</v>
      </c>
    </row>
    <row r="2368" spans="1:5" x14ac:dyDescent="0.25">
      <c r="A2368" s="1">
        <v>42834.582638888889</v>
      </c>
      <c r="B2368">
        <f t="shared" ca="1" si="35"/>
        <v>0.93733231749404877</v>
      </c>
      <c r="E2368" s="1">
        <v>42785.291666666664</v>
      </c>
    </row>
    <row r="2369" spans="1:5" x14ac:dyDescent="0.25">
      <c r="A2369" s="1">
        <v>42834.624305555553</v>
      </c>
      <c r="B2369">
        <f t="shared" ca="1" si="35"/>
        <v>0.29711607381382799</v>
      </c>
      <c r="E2369" s="1">
        <v>42785.3125</v>
      </c>
    </row>
    <row r="2370" spans="1:5" x14ac:dyDescent="0.25">
      <c r="A2370" s="1">
        <v>42834.665972222225</v>
      </c>
      <c r="B2370">
        <f t="shared" ca="1" si="35"/>
        <v>0.41196920789070857</v>
      </c>
      <c r="E2370" s="1">
        <v>42785.333333333336</v>
      </c>
    </row>
    <row r="2371" spans="1:5" x14ac:dyDescent="0.25">
      <c r="A2371" s="1">
        <v>42834.707638888889</v>
      </c>
      <c r="B2371">
        <f t="shared" ca="1" si="35"/>
        <v>0.33139595900849694</v>
      </c>
      <c r="E2371" s="1">
        <v>42785.354166666664</v>
      </c>
    </row>
    <row r="2372" spans="1:5" x14ac:dyDescent="0.25">
      <c r="A2372" s="1">
        <v>42834.749305555553</v>
      </c>
      <c r="B2372">
        <f t="shared" ca="1" si="35"/>
        <v>0.23151405417311488</v>
      </c>
      <c r="E2372" s="1">
        <v>42785.375</v>
      </c>
    </row>
    <row r="2373" spans="1:5" x14ac:dyDescent="0.25">
      <c r="A2373" s="1">
        <v>42834.790972222225</v>
      </c>
      <c r="B2373">
        <f t="shared" ca="1" si="35"/>
        <v>9.8626952573527493E-2</v>
      </c>
      <c r="E2373" s="1">
        <v>42785.395833333336</v>
      </c>
    </row>
    <row r="2374" spans="1:5" x14ac:dyDescent="0.25">
      <c r="A2374" s="1">
        <v>42834.832638888889</v>
      </c>
      <c r="B2374">
        <f t="shared" ca="1" si="35"/>
        <v>0.96326973682539585</v>
      </c>
      <c r="E2374" s="1">
        <v>42785.416666666664</v>
      </c>
    </row>
    <row r="2375" spans="1:5" x14ac:dyDescent="0.25">
      <c r="A2375" s="1">
        <v>42834.874305555553</v>
      </c>
      <c r="B2375">
        <f t="shared" ca="1" si="35"/>
        <v>0.89443947910065402</v>
      </c>
      <c r="E2375" s="1">
        <v>42785.4375</v>
      </c>
    </row>
    <row r="2376" spans="1:5" x14ac:dyDescent="0.25">
      <c r="A2376" s="1">
        <v>42834.915972222225</v>
      </c>
      <c r="B2376">
        <f t="shared" ca="1" si="35"/>
        <v>0.79360648978098747</v>
      </c>
      <c r="E2376" s="1">
        <v>42785.458333333336</v>
      </c>
    </row>
    <row r="2377" spans="1:5" x14ac:dyDescent="0.25">
      <c r="A2377" s="1">
        <v>42834.957638888889</v>
      </c>
      <c r="B2377">
        <f t="shared" ca="1" si="35"/>
        <v>0.26374868849283206</v>
      </c>
      <c r="E2377" s="1">
        <v>42785.479166666664</v>
      </c>
    </row>
    <row r="2378" spans="1:5" x14ac:dyDescent="0.25">
      <c r="A2378" s="1">
        <v>42834.999305555553</v>
      </c>
      <c r="B2378">
        <f t="shared" ca="1" si="35"/>
        <v>0.71098147328878447</v>
      </c>
      <c r="E2378" s="1">
        <v>42785.5</v>
      </c>
    </row>
    <row r="2379" spans="1:5" x14ac:dyDescent="0.25">
      <c r="A2379" s="1">
        <v>42835.040972222225</v>
      </c>
      <c r="B2379">
        <f t="shared" ca="1" si="35"/>
        <v>0.57466025737476478</v>
      </c>
      <c r="E2379" s="1">
        <v>42785.520833333336</v>
      </c>
    </row>
    <row r="2380" spans="1:5" x14ac:dyDescent="0.25">
      <c r="A2380" s="1">
        <v>42835.082638888889</v>
      </c>
      <c r="B2380">
        <f t="shared" ref="B2380:B2443" ca="1" si="36">RAND()</f>
        <v>0.32096097606517959</v>
      </c>
      <c r="E2380" s="1">
        <v>42785.541666666664</v>
      </c>
    </row>
    <row r="2381" spans="1:5" x14ac:dyDescent="0.25">
      <c r="A2381" s="1">
        <v>42835.124305555553</v>
      </c>
      <c r="B2381">
        <f t="shared" ca="1" si="36"/>
        <v>2.9110843602122571E-2</v>
      </c>
      <c r="E2381" s="1">
        <v>42785.5625</v>
      </c>
    </row>
    <row r="2382" spans="1:5" x14ac:dyDescent="0.25">
      <c r="A2382" s="1">
        <v>42835.165972222225</v>
      </c>
      <c r="B2382">
        <f t="shared" ca="1" si="36"/>
        <v>0.21033525798128516</v>
      </c>
      <c r="E2382" s="1">
        <v>42785.583333333336</v>
      </c>
    </row>
    <row r="2383" spans="1:5" x14ac:dyDescent="0.25">
      <c r="A2383" s="1">
        <v>42835.207638888889</v>
      </c>
      <c r="B2383">
        <f t="shared" ca="1" si="36"/>
        <v>0.2260565944287557</v>
      </c>
      <c r="E2383" s="1">
        <v>42785.604166666664</v>
      </c>
    </row>
    <row r="2384" spans="1:5" x14ac:dyDescent="0.25">
      <c r="A2384" s="1">
        <v>42835.249305555553</v>
      </c>
      <c r="B2384">
        <f t="shared" ca="1" si="36"/>
        <v>0.13292409841049446</v>
      </c>
      <c r="E2384" s="1">
        <v>42785.625</v>
      </c>
    </row>
    <row r="2385" spans="1:5" x14ac:dyDescent="0.25">
      <c r="A2385" s="1">
        <v>42835.290972222225</v>
      </c>
      <c r="B2385">
        <f t="shared" ca="1" si="36"/>
        <v>0.629781754004204</v>
      </c>
      <c r="E2385" s="1">
        <v>42785.645833333336</v>
      </c>
    </row>
    <row r="2386" spans="1:5" x14ac:dyDescent="0.25">
      <c r="A2386" s="1">
        <v>42835.332638888889</v>
      </c>
      <c r="B2386">
        <f t="shared" ca="1" si="36"/>
        <v>0.16079211513781977</v>
      </c>
      <c r="E2386" s="1">
        <v>42785.666666666664</v>
      </c>
    </row>
    <row r="2387" spans="1:5" x14ac:dyDescent="0.25">
      <c r="A2387" s="1">
        <v>42835.374305555553</v>
      </c>
      <c r="B2387">
        <f t="shared" ca="1" si="36"/>
        <v>0.78451151993138968</v>
      </c>
      <c r="E2387" s="1">
        <v>42785.6875</v>
      </c>
    </row>
    <row r="2388" spans="1:5" x14ac:dyDescent="0.25">
      <c r="A2388" s="1">
        <v>42835.415972222225</v>
      </c>
      <c r="B2388">
        <f t="shared" ca="1" si="36"/>
        <v>0.25752760919404416</v>
      </c>
      <c r="E2388" s="1">
        <v>42785.708333333336</v>
      </c>
    </row>
    <row r="2389" spans="1:5" x14ac:dyDescent="0.25">
      <c r="A2389" s="1">
        <v>42835.457638888889</v>
      </c>
      <c r="B2389">
        <f t="shared" ca="1" si="36"/>
        <v>0.64152137852704494</v>
      </c>
      <c r="E2389" s="1">
        <v>42785.729166666664</v>
      </c>
    </row>
    <row r="2390" spans="1:5" x14ac:dyDescent="0.25">
      <c r="A2390" s="1">
        <v>42835.499305555553</v>
      </c>
      <c r="B2390">
        <f t="shared" ca="1" si="36"/>
        <v>0.86147092706163109</v>
      </c>
      <c r="E2390" s="1">
        <v>42785.75</v>
      </c>
    </row>
    <row r="2391" spans="1:5" x14ac:dyDescent="0.25">
      <c r="A2391" s="1">
        <v>42835.540972222225</v>
      </c>
      <c r="B2391">
        <f t="shared" ca="1" si="36"/>
        <v>0.86932996140691732</v>
      </c>
      <c r="E2391" s="1">
        <v>42785.770833333336</v>
      </c>
    </row>
    <row r="2392" spans="1:5" x14ac:dyDescent="0.25">
      <c r="A2392" s="1">
        <v>42835.582638888889</v>
      </c>
      <c r="B2392">
        <f t="shared" ca="1" si="36"/>
        <v>0.6365322895410066</v>
      </c>
      <c r="E2392" s="1">
        <v>42785.791666666664</v>
      </c>
    </row>
    <row r="2393" spans="1:5" x14ac:dyDescent="0.25">
      <c r="A2393" s="1">
        <v>42835.624305555553</v>
      </c>
      <c r="B2393">
        <f t="shared" ca="1" si="36"/>
        <v>7.576579947989226E-2</v>
      </c>
      <c r="E2393" s="1">
        <v>42785.8125</v>
      </c>
    </row>
    <row r="2394" spans="1:5" x14ac:dyDescent="0.25">
      <c r="A2394" s="1">
        <v>42835.665972222225</v>
      </c>
      <c r="B2394">
        <f t="shared" ca="1" si="36"/>
        <v>0.91819735618214315</v>
      </c>
      <c r="E2394" s="1">
        <v>42785.833333333336</v>
      </c>
    </row>
    <row r="2395" spans="1:5" x14ac:dyDescent="0.25">
      <c r="A2395" s="1">
        <v>42835.707638888889</v>
      </c>
      <c r="B2395">
        <f t="shared" ca="1" si="36"/>
        <v>0.44878868023147012</v>
      </c>
      <c r="E2395" s="1">
        <v>42785.854166666664</v>
      </c>
    </row>
    <row r="2396" spans="1:5" x14ac:dyDescent="0.25">
      <c r="A2396" s="1">
        <v>42835.749305555553</v>
      </c>
      <c r="B2396">
        <f t="shared" ca="1" si="36"/>
        <v>0.6631834625710249</v>
      </c>
      <c r="E2396" s="1">
        <v>42785.875</v>
      </c>
    </row>
    <row r="2397" spans="1:5" x14ac:dyDescent="0.25">
      <c r="A2397" s="1">
        <v>42835.790972222225</v>
      </c>
      <c r="B2397">
        <f t="shared" ca="1" si="36"/>
        <v>0.94834760060699685</v>
      </c>
      <c r="E2397" s="1">
        <v>42785.895833333336</v>
      </c>
    </row>
    <row r="2398" spans="1:5" x14ac:dyDescent="0.25">
      <c r="A2398" s="1">
        <v>42835.832638888889</v>
      </c>
      <c r="B2398">
        <f t="shared" ca="1" si="36"/>
        <v>0.14143977786834361</v>
      </c>
      <c r="E2398" s="1">
        <v>42785.916666666664</v>
      </c>
    </row>
    <row r="2399" spans="1:5" x14ac:dyDescent="0.25">
      <c r="A2399" s="1">
        <v>42835.874305555553</v>
      </c>
      <c r="B2399">
        <f t="shared" ca="1" si="36"/>
        <v>0.10907560072162248</v>
      </c>
      <c r="E2399" s="1">
        <v>42785.9375</v>
      </c>
    </row>
    <row r="2400" spans="1:5" x14ac:dyDescent="0.25">
      <c r="A2400" s="1">
        <v>42835.915972222225</v>
      </c>
      <c r="B2400">
        <f t="shared" ca="1" si="36"/>
        <v>0.52679357923282721</v>
      </c>
      <c r="E2400" s="1">
        <v>42785.958333333336</v>
      </c>
    </row>
    <row r="2401" spans="1:5" x14ac:dyDescent="0.25">
      <c r="A2401" s="1">
        <v>42835.957638888889</v>
      </c>
      <c r="B2401">
        <f t="shared" ca="1" si="36"/>
        <v>0.31237147938485921</v>
      </c>
      <c r="E2401" s="1">
        <v>42785.979166666664</v>
      </c>
    </row>
    <row r="2402" spans="1:5" x14ac:dyDescent="0.25">
      <c r="A2402" s="1">
        <v>42835.999305555553</v>
      </c>
      <c r="B2402">
        <f t="shared" ca="1" si="36"/>
        <v>0.62310841288715879</v>
      </c>
      <c r="E2402" s="1">
        <v>42786</v>
      </c>
    </row>
    <row r="2403" spans="1:5" x14ac:dyDescent="0.25">
      <c r="A2403" s="1">
        <v>42836.040972222225</v>
      </c>
      <c r="B2403">
        <f t="shared" ca="1" si="36"/>
        <v>0.97563094042146525</v>
      </c>
      <c r="E2403" s="1">
        <v>42786.020833333336</v>
      </c>
    </row>
    <row r="2404" spans="1:5" x14ac:dyDescent="0.25">
      <c r="A2404" s="1">
        <v>42836.082638888889</v>
      </c>
      <c r="B2404">
        <f t="shared" ca="1" si="36"/>
        <v>0.23696355029833227</v>
      </c>
      <c r="E2404" s="1">
        <v>42786.041666666664</v>
      </c>
    </row>
    <row r="2405" spans="1:5" x14ac:dyDescent="0.25">
      <c r="A2405" s="1">
        <v>42836.124305555553</v>
      </c>
      <c r="B2405">
        <f t="shared" ca="1" si="36"/>
        <v>0.33885887429213168</v>
      </c>
      <c r="E2405" s="1">
        <v>42786.0625</v>
      </c>
    </row>
    <row r="2406" spans="1:5" x14ac:dyDescent="0.25">
      <c r="A2406" s="1">
        <v>42836.165972222225</v>
      </c>
      <c r="B2406">
        <f t="shared" ca="1" si="36"/>
        <v>8.3924118738941011E-2</v>
      </c>
      <c r="E2406" s="1">
        <v>42786.083333333336</v>
      </c>
    </row>
    <row r="2407" spans="1:5" x14ac:dyDescent="0.25">
      <c r="A2407" s="1">
        <v>42836.207638888889</v>
      </c>
      <c r="B2407">
        <f t="shared" ca="1" si="36"/>
        <v>0.47217273504547397</v>
      </c>
      <c r="E2407" s="1">
        <v>42786.104166666664</v>
      </c>
    </row>
    <row r="2408" spans="1:5" x14ac:dyDescent="0.25">
      <c r="A2408" s="1">
        <v>42836.249305555553</v>
      </c>
      <c r="B2408">
        <f t="shared" ca="1" si="36"/>
        <v>0.65263205316196538</v>
      </c>
      <c r="E2408" s="1">
        <v>42786.125</v>
      </c>
    </row>
    <row r="2409" spans="1:5" x14ac:dyDescent="0.25">
      <c r="A2409" s="1">
        <v>42836.290972222225</v>
      </c>
      <c r="B2409">
        <f t="shared" ca="1" si="36"/>
        <v>0.63497451567637853</v>
      </c>
      <c r="E2409" s="1">
        <v>42786.145833333336</v>
      </c>
    </row>
    <row r="2410" spans="1:5" x14ac:dyDescent="0.25">
      <c r="A2410" s="1">
        <v>42836.332638888889</v>
      </c>
      <c r="B2410">
        <f t="shared" ca="1" si="36"/>
        <v>0.88731927940720889</v>
      </c>
      <c r="E2410" s="1">
        <v>42786.166666666664</v>
      </c>
    </row>
    <row r="2411" spans="1:5" x14ac:dyDescent="0.25">
      <c r="A2411" s="1">
        <v>42836.374305555553</v>
      </c>
      <c r="B2411">
        <f t="shared" ca="1" si="36"/>
        <v>0.49753853326560571</v>
      </c>
      <c r="E2411" s="1">
        <v>42786.1875</v>
      </c>
    </row>
    <row r="2412" spans="1:5" x14ac:dyDescent="0.25">
      <c r="A2412" s="1">
        <v>42836.415972222225</v>
      </c>
      <c r="B2412">
        <f t="shared" ca="1" si="36"/>
        <v>0.35327172094557902</v>
      </c>
      <c r="E2412" s="1">
        <v>42786.208333333336</v>
      </c>
    </row>
    <row r="2413" spans="1:5" x14ac:dyDescent="0.25">
      <c r="A2413" s="1">
        <v>42836.457638888889</v>
      </c>
      <c r="B2413">
        <f t="shared" ca="1" si="36"/>
        <v>0.82885736056556358</v>
      </c>
      <c r="E2413" s="1">
        <v>42786.229166666664</v>
      </c>
    </row>
    <row r="2414" spans="1:5" x14ac:dyDescent="0.25">
      <c r="A2414" s="1">
        <v>42836.499305555553</v>
      </c>
      <c r="B2414">
        <f t="shared" ca="1" si="36"/>
        <v>0.36523780825410812</v>
      </c>
      <c r="E2414" s="1">
        <v>42786.25</v>
      </c>
    </row>
    <row r="2415" spans="1:5" x14ac:dyDescent="0.25">
      <c r="A2415" s="1">
        <v>42836.540972222225</v>
      </c>
      <c r="B2415">
        <f t="shared" ca="1" si="36"/>
        <v>0.62504672574640796</v>
      </c>
      <c r="E2415" s="1">
        <v>42786.270833333336</v>
      </c>
    </row>
    <row r="2416" spans="1:5" x14ac:dyDescent="0.25">
      <c r="A2416" s="1">
        <v>42836.582638888889</v>
      </c>
      <c r="B2416">
        <f t="shared" ca="1" si="36"/>
        <v>0.73042798675864318</v>
      </c>
      <c r="E2416" s="1">
        <v>42786.291666666664</v>
      </c>
    </row>
    <row r="2417" spans="1:5" x14ac:dyDescent="0.25">
      <c r="A2417" s="1">
        <v>42836.624305555553</v>
      </c>
      <c r="B2417">
        <f t="shared" ca="1" si="36"/>
        <v>0.4125003575859284</v>
      </c>
      <c r="E2417" s="1">
        <v>42786.3125</v>
      </c>
    </row>
    <row r="2418" spans="1:5" x14ac:dyDescent="0.25">
      <c r="A2418" s="1">
        <v>42836.665972222225</v>
      </c>
      <c r="B2418">
        <f t="shared" ca="1" si="36"/>
        <v>0.26591336554063272</v>
      </c>
      <c r="E2418" s="1">
        <v>42786.333333333336</v>
      </c>
    </row>
    <row r="2419" spans="1:5" x14ac:dyDescent="0.25">
      <c r="A2419" s="1">
        <v>42836.707638888889</v>
      </c>
      <c r="B2419">
        <f t="shared" ca="1" si="36"/>
        <v>0.46720350024797419</v>
      </c>
      <c r="E2419" s="1">
        <v>42786.354166666664</v>
      </c>
    </row>
    <row r="2420" spans="1:5" x14ac:dyDescent="0.25">
      <c r="A2420" s="1">
        <v>42836.749305555553</v>
      </c>
      <c r="B2420">
        <f t="shared" ca="1" si="36"/>
        <v>0.25642724482673351</v>
      </c>
      <c r="E2420" s="1">
        <v>42786.375</v>
      </c>
    </row>
    <row r="2421" spans="1:5" x14ac:dyDescent="0.25">
      <c r="A2421" s="1">
        <v>42836.790972222225</v>
      </c>
      <c r="B2421">
        <f t="shared" ca="1" si="36"/>
        <v>0.78327498820691377</v>
      </c>
      <c r="E2421" s="1">
        <v>42786.395833333336</v>
      </c>
    </row>
    <row r="2422" spans="1:5" x14ac:dyDescent="0.25">
      <c r="A2422" s="1">
        <v>42836.832638888889</v>
      </c>
      <c r="B2422">
        <f t="shared" ca="1" si="36"/>
        <v>0.93266933204254698</v>
      </c>
      <c r="E2422" s="1">
        <v>42786.416666666664</v>
      </c>
    </row>
    <row r="2423" spans="1:5" x14ac:dyDescent="0.25">
      <c r="A2423" s="1">
        <v>42836.874305555553</v>
      </c>
      <c r="B2423">
        <f t="shared" ca="1" si="36"/>
        <v>0.35074888842527652</v>
      </c>
      <c r="E2423" s="1">
        <v>42786.4375</v>
      </c>
    </row>
    <row r="2424" spans="1:5" x14ac:dyDescent="0.25">
      <c r="A2424" s="1">
        <v>42836.915972222225</v>
      </c>
      <c r="B2424">
        <f t="shared" ca="1" si="36"/>
        <v>0.27760913467151327</v>
      </c>
      <c r="E2424" s="1">
        <v>42786.458333333336</v>
      </c>
    </row>
    <row r="2425" spans="1:5" x14ac:dyDescent="0.25">
      <c r="A2425" s="1">
        <v>42836.957638888889</v>
      </c>
      <c r="B2425">
        <f t="shared" ca="1" si="36"/>
        <v>0.93850804121630471</v>
      </c>
      <c r="E2425" s="1">
        <v>42786.479166666664</v>
      </c>
    </row>
    <row r="2426" spans="1:5" x14ac:dyDescent="0.25">
      <c r="A2426" s="1">
        <v>42836.999305555553</v>
      </c>
      <c r="B2426">
        <f t="shared" ca="1" si="36"/>
        <v>4.9229643593265315E-2</v>
      </c>
      <c r="E2426" s="1">
        <v>42786.5</v>
      </c>
    </row>
    <row r="2427" spans="1:5" x14ac:dyDescent="0.25">
      <c r="A2427" s="1">
        <v>42837.040972222225</v>
      </c>
      <c r="B2427">
        <f t="shared" ca="1" si="36"/>
        <v>0.9612624190464466</v>
      </c>
      <c r="E2427" s="1">
        <v>42786.520833333336</v>
      </c>
    </row>
    <row r="2428" spans="1:5" x14ac:dyDescent="0.25">
      <c r="A2428" s="1">
        <v>42837.082638888889</v>
      </c>
      <c r="B2428">
        <f t="shared" ca="1" si="36"/>
        <v>0.72947881559602601</v>
      </c>
      <c r="E2428" s="1">
        <v>42786.541666666664</v>
      </c>
    </row>
    <row r="2429" spans="1:5" x14ac:dyDescent="0.25">
      <c r="A2429" s="1">
        <v>42837.124305555553</v>
      </c>
      <c r="B2429">
        <f t="shared" ca="1" si="36"/>
        <v>0.20092253242069569</v>
      </c>
      <c r="E2429" s="1">
        <v>42786.5625</v>
      </c>
    </row>
    <row r="2430" spans="1:5" x14ac:dyDescent="0.25">
      <c r="A2430" s="1">
        <v>42837.165972222225</v>
      </c>
      <c r="B2430">
        <f t="shared" ca="1" si="36"/>
        <v>0.36485607476276327</v>
      </c>
      <c r="E2430" s="1">
        <v>42786.583333333336</v>
      </c>
    </row>
    <row r="2431" spans="1:5" x14ac:dyDescent="0.25">
      <c r="A2431" s="1">
        <v>42837.207638888889</v>
      </c>
      <c r="B2431">
        <f t="shared" ca="1" si="36"/>
        <v>0.55920900279381158</v>
      </c>
      <c r="E2431" s="1">
        <v>42786.604166666664</v>
      </c>
    </row>
    <row r="2432" spans="1:5" x14ac:dyDescent="0.25">
      <c r="A2432" s="1">
        <v>42837.249305555553</v>
      </c>
      <c r="B2432">
        <f t="shared" ca="1" si="36"/>
        <v>0.32152487722793488</v>
      </c>
      <c r="E2432" s="1">
        <v>42786.625</v>
      </c>
    </row>
    <row r="2433" spans="1:5" x14ac:dyDescent="0.25">
      <c r="A2433" s="1">
        <v>42837.290972222225</v>
      </c>
      <c r="B2433">
        <f t="shared" ca="1" si="36"/>
        <v>0.33182429723066764</v>
      </c>
      <c r="E2433" s="1">
        <v>42786.645833333336</v>
      </c>
    </row>
    <row r="2434" spans="1:5" x14ac:dyDescent="0.25">
      <c r="A2434" s="1">
        <v>42837.332638888889</v>
      </c>
      <c r="B2434">
        <f t="shared" ca="1" si="36"/>
        <v>0.15949375679288225</v>
      </c>
      <c r="E2434" s="1">
        <v>42786.666666666664</v>
      </c>
    </row>
    <row r="2435" spans="1:5" x14ac:dyDescent="0.25">
      <c r="A2435" s="1">
        <v>42837.374305555553</v>
      </c>
      <c r="B2435">
        <f t="shared" ca="1" si="36"/>
        <v>0.9084832718413236</v>
      </c>
      <c r="E2435" s="1">
        <v>42786.6875</v>
      </c>
    </row>
    <row r="2436" spans="1:5" x14ac:dyDescent="0.25">
      <c r="A2436" s="1">
        <v>42837.415972222225</v>
      </c>
      <c r="B2436">
        <f t="shared" ca="1" si="36"/>
        <v>0.11456011877254024</v>
      </c>
      <c r="E2436" s="1">
        <v>42786.708333333336</v>
      </c>
    </row>
    <row r="2437" spans="1:5" x14ac:dyDescent="0.25">
      <c r="A2437" s="1">
        <v>42837.457638888889</v>
      </c>
      <c r="B2437">
        <f t="shared" ca="1" si="36"/>
        <v>0.27720626096629686</v>
      </c>
      <c r="E2437" s="1">
        <v>42786.729166666664</v>
      </c>
    </row>
    <row r="2438" spans="1:5" x14ac:dyDescent="0.25">
      <c r="A2438" s="1">
        <v>42837.499305555553</v>
      </c>
      <c r="B2438">
        <f t="shared" ca="1" si="36"/>
        <v>0.12497571224815662</v>
      </c>
      <c r="E2438" s="1">
        <v>42786.75</v>
      </c>
    </row>
    <row r="2439" spans="1:5" x14ac:dyDescent="0.25">
      <c r="A2439" s="1">
        <v>42837.540972222225</v>
      </c>
      <c r="B2439">
        <f t="shared" ca="1" si="36"/>
        <v>0.33429107893921839</v>
      </c>
      <c r="E2439" s="1">
        <v>42786.770833333336</v>
      </c>
    </row>
    <row r="2440" spans="1:5" x14ac:dyDescent="0.25">
      <c r="A2440" s="1">
        <v>42837.582638888889</v>
      </c>
      <c r="B2440">
        <f t="shared" ca="1" si="36"/>
        <v>0.40776966559183181</v>
      </c>
      <c r="E2440" s="1">
        <v>42786.791666666664</v>
      </c>
    </row>
    <row r="2441" spans="1:5" x14ac:dyDescent="0.25">
      <c r="A2441" s="1">
        <v>42837.624305555553</v>
      </c>
      <c r="B2441">
        <f t="shared" ca="1" si="36"/>
        <v>0.39562001067220665</v>
      </c>
      <c r="E2441" s="1">
        <v>42786.8125</v>
      </c>
    </row>
    <row r="2442" spans="1:5" x14ac:dyDescent="0.25">
      <c r="A2442" s="1">
        <v>42837.665972222225</v>
      </c>
      <c r="B2442">
        <f t="shared" ca="1" si="36"/>
        <v>0.23509244274490237</v>
      </c>
      <c r="E2442" s="1">
        <v>42786.833333333336</v>
      </c>
    </row>
    <row r="2443" spans="1:5" x14ac:dyDescent="0.25">
      <c r="A2443" s="1">
        <v>42837.707638888889</v>
      </c>
      <c r="B2443">
        <f t="shared" ca="1" si="36"/>
        <v>0.61270645456876771</v>
      </c>
      <c r="E2443" s="1">
        <v>42786.854166666664</v>
      </c>
    </row>
    <row r="2444" spans="1:5" x14ac:dyDescent="0.25">
      <c r="A2444" s="1">
        <v>42837.749305555553</v>
      </c>
      <c r="B2444">
        <f t="shared" ref="B2444:B2507" ca="1" si="37">RAND()</f>
        <v>0.33591040241323722</v>
      </c>
      <c r="E2444" s="1">
        <v>42786.875</v>
      </c>
    </row>
    <row r="2445" spans="1:5" x14ac:dyDescent="0.25">
      <c r="A2445" s="1">
        <v>42837.790972222225</v>
      </c>
      <c r="B2445">
        <f t="shared" ca="1" si="37"/>
        <v>0.5616712350987404</v>
      </c>
      <c r="E2445" s="1">
        <v>42786.895833333336</v>
      </c>
    </row>
    <row r="2446" spans="1:5" x14ac:dyDescent="0.25">
      <c r="A2446" s="1">
        <v>42837.832638888889</v>
      </c>
      <c r="B2446">
        <f t="shared" ca="1" si="37"/>
        <v>0.32961047070209815</v>
      </c>
      <c r="E2446" s="1">
        <v>42786.916666666664</v>
      </c>
    </row>
    <row r="2447" spans="1:5" x14ac:dyDescent="0.25">
      <c r="A2447" s="1">
        <v>42837.874305555553</v>
      </c>
      <c r="B2447">
        <f t="shared" ca="1" si="37"/>
        <v>0.97625461024843929</v>
      </c>
      <c r="E2447" s="1">
        <v>42786.9375</v>
      </c>
    </row>
    <row r="2448" spans="1:5" x14ac:dyDescent="0.25">
      <c r="A2448" s="1">
        <v>42837.915972222225</v>
      </c>
      <c r="B2448">
        <f t="shared" ca="1" si="37"/>
        <v>0.88580298445896732</v>
      </c>
      <c r="E2448" s="1">
        <v>42786.958333333336</v>
      </c>
    </row>
    <row r="2449" spans="1:5" x14ac:dyDescent="0.25">
      <c r="A2449" s="1">
        <v>42837.957638888889</v>
      </c>
      <c r="B2449">
        <f t="shared" ca="1" si="37"/>
        <v>0.95097797051943833</v>
      </c>
      <c r="E2449" s="1">
        <v>42786.979166666664</v>
      </c>
    </row>
    <row r="2450" spans="1:5" x14ac:dyDescent="0.25">
      <c r="A2450" s="1">
        <v>42837.999305555553</v>
      </c>
      <c r="B2450">
        <f t="shared" ca="1" si="37"/>
        <v>0.30610642662913135</v>
      </c>
      <c r="E2450" s="1">
        <v>42787</v>
      </c>
    </row>
    <row r="2451" spans="1:5" x14ac:dyDescent="0.25">
      <c r="A2451" s="1">
        <v>42838.040972222225</v>
      </c>
      <c r="B2451">
        <f t="shared" ca="1" si="37"/>
        <v>0.79269604968951346</v>
      </c>
      <c r="E2451" s="1">
        <v>42787.020833333336</v>
      </c>
    </row>
    <row r="2452" spans="1:5" x14ac:dyDescent="0.25">
      <c r="A2452" s="1">
        <v>42838.082638888889</v>
      </c>
      <c r="B2452">
        <f t="shared" ca="1" si="37"/>
        <v>0.4993324591079723</v>
      </c>
      <c r="E2452" s="1">
        <v>42787.041666666664</v>
      </c>
    </row>
    <row r="2453" spans="1:5" x14ac:dyDescent="0.25">
      <c r="A2453" s="1">
        <v>42838.124305555553</v>
      </c>
      <c r="B2453">
        <f t="shared" ca="1" si="37"/>
        <v>3.7184366076464803E-3</v>
      </c>
      <c r="E2453" s="1">
        <v>42787.0625</v>
      </c>
    </row>
    <row r="2454" spans="1:5" x14ac:dyDescent="0.25">
      <c r="A2454" s="1">
        <v>42838.165972222225</v>
      </c>
      <c r="B2454">
        <f t="shared" ca="1" si="37"/>
        <v>0.82900584482012352</v>
      </c>
      <c r="E2454" s="1">
        <v>42787.083333333336</v>
      </c>
    </row>
    <row r="2455" spans="1:5" x14ac:dyDescent="0.25">
      <c r="A2455" s="1">
        <v>42838.207638888889</v>
      </c>
      <c r="B2455">
        <f t="shared" ca="1" si="37"/>
        <v>0.1501444378419905</v>
      </c>
      <c r="E2455" s="1">
        <v>42787.104166666664</v>
      </c>
    </row>
    <row r="2456" spans="1:5" x14ac:dyDescent="0.25">
      <c r="A2456" s="1">
        <v>42838.249305555553</v>
      </c>
      <c r="B2456">
        <f t="shared" ca="1" si="37"/>
        <v>0.70583925723506991</v>
      </c>
      <c r="E2456" s="1">
        <v>42787.125</v>
      </c>
    </row>
    <row r="2457" spans="1:5" x14ac:dyDescent="0.25">
      <c r="A2457" s="1">
        <v>42838.290972222225</v>
      </c>
      <c r="B2457">
        <f t="shared" ca="1" si="37"/>
        <v>0.29484316343933714</v>
      </c>
      <c r="E2457" s="1">
        <v>42787.145833333336</v>
      </c>
    </row>
    <row r="2458" spans="1:5" x14ac:dyDescent="0.25">
      <c r="A2458" s="1">
        <v>42838.332638888889</v>
      </c>
      <c r="B2458">
        <f t="shared" ca="1" si="37"/>
        <v>0.66757715625858138</v>
      </c>
      <c r="E2458" s="1">
        <v>42787.166666666664</v>
      </c>
    </row>
    <row r="2459" spans="1:5" x14ac:dyDescent="0.25">
      <c r="A2459" s="1">
        <v>42838.374305555553</v>
      </c>
      <c r="B2459">
        <f t="shared" ca="1" si="37"/>
        <v>0.44471380301489838</v>
      </c>
      <c r="E2459" s="1">
        <v>42787.1875</v>
      </c>
    </row>
    <row r="2460" spans="1:5" x14ac:dyDescent="0.25">
      <c r="A2460" s="1">
        <v>42838.415972222225</v>
      </c>
      <c r="B2460">
        <f t="shared" ca="1" si="37"/>
        <v>0.29105115235428003</v>
      </c>
      <c r="E2460" s="1">
        <v>42787.208333333336</v>
      </c>
    </row>
    <row r="2461" spans="1:5" x14ac:dyDescent="0.25">
      <c r="A2461" s="1">
        <v>42838.457638888889</v>
      </c>
      <c r="B2461">
        <f t="shared" ca="1" si="37"/>
        <v>0.68763391128508888</v>
      </c>
      <c r="E2461" s="1">
        <v>42787.229166666664</v>
      </c>
    </row>
    <row r="2462" spans="1:5" x14ac:dyDescent="0.25">
      <c r="A2462" s="1">
        <v>42838.499305555553</v>
      </c>
      <c r="B2462">
        <f t="shared" ca="1" si="37"/>
        <v>0.57185722850797871</v>
      </c>
      <c r="E2462" s="1">
        <v>42787.25</v>
      </c>
    </row>
    <row r="2463" spans="1:5" x14ac:dyDescent="0.25">
      <c r="A2463" s="1">
        <v>42838.540972222225</v>
      </c>
      <c r="B2463">
        <f t="shared" ca="1" si="37"/>
        <v>0.51147781051034691</v>
      </c>
      <c r="E2463" s="1">
        <v>42787.270833333336</v>
      </c>
    </row>
    <row r="2464" spans="1:5" x14ac:dyDescent="0.25">
      <c r="A2464" s="1">
        <v>42838.582638888889</v>
      </c>
      <c r="B2464">
        <f t="shared" ca="1" si="37"/>
        <v>0.35449250138433708</v>
      </c>
      <c r="E2464" s="1">
        <v>42787.291666666664</v>
      </c>
    </row>
    <row r="2465" spans="1:5" x14ac:dyDescent="0.25">
      <c r="A2465" s="1">
        <v>42838.624305555553</v>
      </c>
      <c r="B2465">
        <f t="shared" ca="1" si="37"/>
        <v>0.29277086723503254</v>
      </c>
      <c r="E2465" s="1">
        <v>42787.3125</v>
      </c>
    </row>
    <row r="2466" spans="1:5" x14ac:dyDescent="0.25">
      <c r="A2466" s="1">
        <v>42838.665972222225</v>
      </c>
      <c r="B2466">
        <f t="shared" ca="1" si="37"/>
        <v>0.56059715478071004</v>
      </c>
      <c r="E2466" s="1">
        <v>42787.333333333336</v>
      </c>
    </row>
    <row r="2467" spans="1:5" x14ac:dyDescent="0.25">
      <c r="A2467" s="1">
        <v>42838.707638888889</v>
      </c>
      <c r="B2467">
        <f t="shared" ca="1" si="37"/>
        <v>0.16679503119151884</v>
      </c>
      <c r="E2467" s="1">
        <v>42787.354166666664</v>
      </c>
    </row>
    <row r="2468" spans="1:5" x14ac:dyDescent="0.25">
      <c r="A2468" s="1">
        <v>42838.749305555553</v>
      </c>
      <c r="B2468">
        <f t="shared" ca="1" si="37"/>
        <v>0.4737403891195463</v>
      </c>
      <c r="E2468" s="1">
        <v>42787.375</v>
      </c>
    </row>
    <row r="2469" spans="1:5" x14ac:dyDescent="0.25">
      <c r="A2469" s="1">
        <v>42838.790972222225</v>
      </c>
      <c r="B2469">
        <f t="shared" ca="1" si="37"/>
        <v>0.32486938124328091</v>
      </c>
      <c r="E2469" s="1">
        <v>42787.395833333336</v>
      </c>
    </row>
    <row r="2470" spans="1:5" x14ac:dyDescent="0.25">
      <c r="A2470" s="1">
        <v>42838.832638888889</v>
      </c>
      <c r="B2470">
        <f t="shared" ca="1" si="37"/>
        <v>0.42538439297705299</v>
      </c>
      <c r="E2470" s="1">
        <v>42787.416666666664</v>
      </c>
    </row>
    <row r="2471" spans="1:5" x14ac:dyDescent="0.25">
      <c r="A2471" s="1">
        <v>42838.874305555553</v>
      </c>
      <c r="B2471">
        <f t="shared" ca="1" si="37"/>
        <v>0.45108487065373881</v>
      </c>
      <c r="E2471" s="1">
        <v>42787.4375</v>
      </c>
    </row>
    <row r="2472" spans="1:5" x14ac:dyDescent="0.25">
      <c r="A2472" s="1">
        <v>42838.915972222225</v>
      </c>
      <c r="B2472">
        <f t="shared" ca="1" si="37"/>
        <v>0.84236128151084211</v>
      </c>
      <c r="E2472" s="1">
        <v>42787.458333333336</v>
      </c>
    </row>
    <row r="2473" spans="1:5" x14ac:dyDescent="0.25">
      <c r="A2473" s="1">
        <v>42838.957638888889</v>
      </c>
      <c r="B2473">
        <f t="shared" ca="1" si="37"/>
        <v>0.6079811298024087</v>
      </c>
      <c r="E2473" s="1">
        <v>42787.479166666664</v>
      </c>
    </row>
    <row r="2474" spans="1:5" x14ac:dyDescent="0.25">
      <c r="A2474" s="1">
        <v>42838.999305555553</v>
      </c>
      <c r="B2474">
        <f t="shared" ca="1" si="37"/>
        <v>0.22025533849923229</v>
      </c>
      <c r="E2474" s="1">
        <v>42787.5</v>
      </c>
    </row>
    <row r="2475" spans="1:5" x14ac:dyDescent="0.25">
      <c r="A2475" s="1">
        <v>42839.040972222225</v>
      </c>
      <c r="B2475">
        <f t="shared" ca="1" si="37"/>
        <v>0.90206532366812631</v>
      </c>
      <c r="E2475" s="1">
        <v>42787.520833333336</v>
      </c>
    </row>
    <row r="2476" spans="1:5" x14ac:dyDescent="0.25">
      <c r="A2476" s="1">
        <v>42839.082638888889</v>
      </c>
      <c r="B2476">
        <f t="shared" ca="1" si="37"/>
        <v>0.79774878059102927</v>
      </c>
      <c r="E2476" s="1">
        <v>42787.541666666664</v>
      </c>
    </row>
    <row r="2477" spans="1:5" x14ac:dyDescent="0.25">
      <c r="A2477" s="1">
        <v>42839.124305555553</v>
      </c>
      <c r="B2477">
        <f t="shared" ca="1" si="37"/>
        <v>0.47057478377426987</v>
      </c>
      <c r="E2477" s="1">
        <v>42787.5625</v>
      </c>
    </row>
    <row r="2478" spans="1:5" x14ac:dyDescent="0.25">
      <c r="A2478" s="1">
        <v>42839.165972222225</v>
      </c>
      <c r="B2478">
        <f t="shared" ca="1" si="37"/>
        <v>0.90201809571140357</v>
      </c>
      <c r="E2478" s="1">
        <v>42787.583333333336</v>
      </c>
    </row>
    <row r="2479" spans="1:5" x14ac:dyDescent="0.25">
      <c r="A2479" s="1">
        <v>42839.207638888889</v>
      </c>
      <c r="B2479">
        <f t="shared" ca="1" si="37"/>
        <v>0.14646342219689201</v>
      </c>
      <c r="E2479" s="1">
        <v>42787.604166666664</v>
      </c>
    </row>
    <row r="2480" spans="1:5" x14ac:dyDescent="0.25">
      <c r="A2480" s="1">
        <v>42839.249305555553</v>
      </c>
      <c r="B2480">
        <f t="shared" ca="1" si="37"/>
        <v>0.18655503038770704</v>
      </c>
      <c r="E2480" s="1">
        <v>42787.625</v>
      </c>
    </row>
    <row r="2481" spans="1:5" x14ac:dyDescent="0.25">
      <c r="A2481" s="1">
        <v>42839.290972222225</v>
      </c>
      <c r="B2481">
        <f t="shared" ca="1" si="37"/>
        <v>0.95698174082955889</v>
      </c>
      <c r="E2481" s="1">
        <v>42787.645833333336</v>
      </c>
    </row>
    <row r="2482" spans="1:5" x14ac:dyDescent="0.25">
      <c r="A2482" s="1">
        <v>42839.332638888889</v>
      </c>
      <c r="B2482">
        <f t="shared" ca="1" si="37"/>
        <v>6.0237040122866681E-2</v>
      </c>
      <c r="E2482" s="1">
        <v>42787.666666666664</v>
      </c>
    </row>
    <row r="2483" spans="1:5" x14ac:dyDescent="0.25">
      <c r="A2483" s="1">
        <v>42839.374305555553</v>
      </c>
      <c r="B2483">
        <f t="shared" ca="1" si="37"/>
        <v>0.81355405495379385</v>
      </c>
      <c r="E2483" s="1">
        <v>42787.6875</v>
      </c>
    </row>
    <row r="2484" spans="1:5" x14ac:dyDescent="0.25">
      <c r="A2484" s="1">
        <v>42839.415972222225</v>
      </c>
      <c r="B2484">
        <f t="shared" ca="1" si="37"/>
        <v>7.1988793189561529E-2</v>
      </c>
      <c r="E2484" s="1">
        <v>42787.708333333336</v>
      </c>
    </row>
    <row r="2485" spans="1:5" x14ac:dyDescent="0.25">
      <c r="A2485" s="1">
        <v>42839.457638888889</v>
      </c>
      <c r="B2485">
        <f t="shared" ca="1" si="37"/>
        <v>0.91828296784184915</v>
      </c>
      <c r="E2485" s="1">
        <v>42787.729166666664</v>
      </c>
    </row>
    <row r="2486" spans="1:5" x14ac:dyDescent="0.25">
      <c r="A2486" s="1">
        <v>42839.499305555553</v>
      </c>
      <c r="B2486">
        <f t="shared" ca="1" si="37"/>
        <v>0.7829949289625171</v>
      </c>
      <c r="E2486" s="1">
        <v>42787.75</v>
      </c>
    </row>
    <row r="2487" spans="1:5" x14ac:dyDescent="0.25">
      <c r="A2487" s="1">
        <v>42839.540972222225</v>
      </c>
      <c r="B2487">
        <f t="shared" ca="1" si="37"/>
        <v>0.6668283108639993</v>
      </c>
      <c r="E2487" s="1">
        <v>42787.770833333336</v>
      </c>
    </row>
    <row r="2488" spans="1:5" x14ac:dyDescent="0.25">
      <c r="A2488" s="1">
        <v>42839.582638888889</v>
      </c>
      <c r="B2488">
        <f t="shared" ca="1" si="37"/>
        <v>0.47300133054345128</v>
      </c>
      <c r="E2488" s="1">
        <v>42787.791666666664</v>
      </c>
    </row>
    <row r="2489" spans="1:5" x14ac:dyDescent="0.25">
      <c r="A2489" s="1">
        <v>42839.624305555553</v>
      </c>
      <c r="B2489">
        <f t="shared" ca="1" si="37"/>
        <v>0.24503205671726114</v>
      </c>
      <c r="E2489" s="1">
        <v>42787.8125</v>
      </c>
    </row>
    <row r="2490" spans="1:5" x14ac:dyDescent="0.25">
      <c r="A2490" s="1">
        <v>42839.665972222225</v>
      </c>
      <c r="B2490">
        <f t="shared" ca="1" si="37"/>
        <v>0.12223314327367707</v>
      </c>
      <c r="E2490" s="1">
        <v>42787.833333333336</v>
      </c>
    </row>
    <row r="2491" spans="1:5" x14ac:dyDescent="0.25">
      <c r="A2491" s="1">
        <v>42839.707638888889</v>
      </c>
      <c r="B2491">
        <f t="shared" ca="1" si="37"/>
        <v>0.91556350336145798</v>
      </c>
      <c r="E2491" s="1">
        <v>42787.854166666664</v>
      </c>
    </row>
    <row r="2492" spans="1:5" x14ac:dyDescent="0.25">
      <c r="A2492" s="1">
        <v>42839.749305555553</v>
      </c>
      <c r="B2492">
        <f t="shared" ca="1" si="37"/>
        <v>7.767113012621174E-2</v>
      </c>
      <c r="E2492" s="1">
        <v>42787.875</v>
      </c>
    </row>
    <row r="2493" spans="1:5" x14ac:dyDescent="0.25">
      <c r="A2493" s="1">
        <v>42839.790972222225</v>
      </c>
      <c r="B2493">
        <f t="shared" ca="1" si="37"/>
        <v>0.33297995299571836</v>
      </c>
      <c r="E2493" s="1">
        <v>42787.895833333336</v>
      </c>
    </row>
    <row r="2494" spans="1:5" x14ac:dyDescent="0.25">
      <c r="A2494" s="1">
        <v>42839.832638888889</v>
      </c>
      <c r="B2494">
        <f t="shared" ca="1" si="37"/>
        <v>0.13305410633830927</v>
      </c>
      <c r="E2494" s="1">
        <v>42787.916666666664</v>
      </c>
    </row>
    <row r="2495" spans="1:5" x14ac:dyDescent="0.25">
      <c r="A2495" s="1">
        <v>42839.874305555553</v>
      </c>
      <c r="B2495">
        <f t="shared" ca="1" si="37"/>
        <v>0.29449788544926014</v>
      </c>
      <c r="E2495" s="1">
        <v>42787.9375</v>
      </c>
    </row>
    <row r="2496" spans="1:5" x14ac:dyDescent="0.25">
      <c r="A2496" s="1">
        <v>42839.915972222225</v>
      </c>
      <c r="B2496">
        <f t="shared" ca="1" si="37"/>
        <v>0.1920487498946738</v>
      </c>
      <c r="E2496" s="1">
        <v>42787.958333333336</v>
      </c>
    </row>
    <row r="2497" spans="1:5" x14ac:dyDescent="0.25">
      <c r="A2497" s="1">
        <v>42839.957638888889</v>
      </c>
      <c r="B2497">
        <f t="shared" ca="1" si="37"/>
        <v>0.85789184094204352</v>
      </c>
      <c r="E2497" s="1">
        <v>42787.979166666664</v>
      </c>
    </row>
    <row r="2498" spans="1:5" x14ac:dyDescent="0.25">
      <c r="A2498" s="1">
        <v>42839.999305555553</v>
      </c>
      <c r="B2498">
        <f t="shared" ca="1" si="37"/>
        <v>0.54653395832626095</v>
      </c>
      <c r="E2498" s="1">
        <v>42788</v>
      </c>
    </row>
    <row r="2499" spans="1:5" x14ac:dyDescent="0.25">
      <c r="A2499" s="1">
        <v>42840.040972222225</v>
      </c>
      <c r="B2499">
        <f t="shared" ca="1" si="37"/>
        <v>0.32950626008164952</v>
      </c>
      <c r="E2499" s="1">
        <v>42788.020833333336</v>
      </c>
    </row>
    <row r="2500" spans="1:5" x14ac:dyDescent="0.25">
      <c r="A2500" s="1">
        <v>42840.082638888889</v>
      </c>
      <c r="B2500">
        <f t="shared" ca="1" si="37"/>
        <v>0.25934926238480471</v>
      </c>
      <c r="E2500" s="1">
        <v>42788.041666666664</v>
      </c>
    </row>
    <row r="2501" spans="1:5" x14ac:dyDescent="0.25">
      <c r="A2501" s="1">
        <v>42840.124305555553</v>
      </c>
      <c r="B2501">
        <f t="shared" ca="1" si="37"/>
        <v>0.43704446152929699</v>
      </c>
      <c r="E2501" s="1">
        <v>42788.0625</v>
      </c>
    </row>
    <row r="2502" spans="1:5" x14ac:dyDescent="0.25">
      <c r="A2502" s="1">
        <v>42840.165972222225</v>
      </c>
      <c r="B2502">
        <f t="shared" ca="1" si="37"/>
        <v>0.49417521465282865</v>
      </c>
      <c r="E2502" s="1">
        <v>42788.083333333336</v>
      </c>
    </row>
    <row r="2503" spans="1:5" x14ac:dyDescent="0.25">
      <c r="A2503" s="1">
        <v>42840.207638888889</v>
      </c>
      <c r="B2503">
        <f t="shared" ca="1" si="37"/>
        <v>9.6311727474022835E-2</v>
      </c>
      <c r="E2503" s="1">
        <v>42788.104166666664</v>
      </c>
    </row>
    <row r="2504" spans="1:5" x14ac:dyDescent="0.25">
      <c r="A2504" s="1">
        <v>42840.249305555553</v>
      </c>
      <c r="B2504">
        <f t="shared" ca="1" si="37"/>
        <v>0.64842654123888332</v>
      </c>
      <c r="E2504" s="1">
        <v>42788.125</v>
      </c>
    </row>
    <row r="2505" spans="1:5" x14ac:dyDescent="0.25">
      <c r="A2505" s="1">
        <v>42840.290972222225</v>
      </c>
      <c r="B2505">
        <f t="shared" ca="1" si="37"/>
        <v>0.40188083721248613</v>
      </c>
      <c r="E2505" s="1">
        <v>42788.145833333336</v>
      </c>
    </row>
    <row r="2506" spans="1:5" x14ac:dyDescent="0.25">
      <c r="A2506" s="1">
        <v>42840.332638888889</v>
      </c>
      <c r="B2506">
        <f t="shared" ca="1" si="37"/>
        <v>0.45924297528097868</v>
      </c>
      <c r="E2506" s="1">
        <v>42788.166666666664</v>
      </c>
    </row>
    <row r="2507" spans="1:5" x14ac:dyDescent="0.25">
      <c r="A2507" s="1">
        <v>42840.374305555553</v>
      </c>
      <c r="B2507">
        <f t="shared" ca="1" si="37"/>
        <v>0.19095422868321377</v>
      </c>
      <c r="E2507" s="1">
        <v>42788.1875</v>
      </c>
    </row>
    <row r="2508" spans="1:5" x14ac:dyDescent="0.25">
      <c r="A2508" s="1">
        <v>42840.415972222225</v>
      </c>
      <c r="B2508">
        <f t="shared" ref="B2508:B2571" ca="1" si="38">RAND()</f>
        <v>0.52996518676112114</v>
      </c>
      <c r="E2508" s="1">
        <v>42788.208333333336</v>
      </c>
    </row>
    <row r="2509" spans="1:5" x14ac:dyDescent="0.25">
      <c r="A2509" s="1">
        <v>42840.457638888889</v>
      </c>
      <c r="B2509">
        <f t="shared" ca="1" si="38"/>
        <v>0.30125799834883649</v>
      </c>
      <c r="E2509" s="1">
        <v>42788.229166666664</v>
      </c>
    </row>
    <row r="2510" spans="1:5" x14ac:dyDescent="0.25">
      <c r="A2510" s="1">
        <v>42840.499305555553</v>
      </c>
      <c r="B2510">
        <f t="shared" ca="1" si="38"/>
        <v>6.3535133742711802E-2</v>
      </c>
      <c r="E2510" s="1">
        <v>42788.25</v>
      </c>
    </row>
    <row r="2511" spans="1:5" x14ac:dyDescent="0.25">
      <c r="A2511" s="1">
        <v>42840.540972222225</v>
      </c>
      <c r="B2511">
        <f t="shared" ca="1" si="38"/>
        <v>0.35038165633196872</v>
      </c>
      <c r="E2511" s="1">
        <v>42788.270833333336</v>
      </c>
    </row>
    <row r="2512" spans="1:5" x14ac:dyDescent="0.25">
      <c r="A2512" s="1">
        <v>42840.582638888889</v>
      </c>
      <c r="B2512">
        <f t="shared" ca="1" si="38"/>
        <v>0.54057407155393955</v>
      </c>
      <c r="E2512" s="1">
        <v>42788.291666666664</v>
      </c>
    </row>
    <row r="2513" spans="1:5" x14ac:dyDescent="0.25">
      <c r="A2513" s="1">
        <v>42840.624305555553</v>
      </c>
      <c r="B2513">
        <f t="shared" ca="1" si="38"/>
        <v>0.49728628762070848</v>
      </c>
      <c r="E2513" s="1">
        <v>42788.3125</v>
      </c>
    </row>
    <row r="2514" spans="1:5" x14ac:dyDescent="0.25">
      <c r="A2514" s="1">
        <v>42840.665972222225</v>
      </c>
      <c r="B2514">
        <f t="shared" ca="1" si="38"/>
        <v>5.9997119063663007E-2</v>
      </c>
      <c r="E2514" s="1">
        <v>42788.333333333336</v>
      </c>
    </row>
    <row r="2515" spans="1:5" x14ac:dyDescent="0.25">
      <c r="A2515" s="1">
        <v>42840.707638888889</v>
      </c>
      <c r="B2515">
        <f t="shared" ca="1" si="38"/>
        <v>0.35079526010943751</v>
      </c>
      <c r="E2515" s="1">
        <v>42788.354166666664</v>
      </c>
    </row>
    <row r="2516" spans="1:5" x14ac:dyDescent="0.25">
      <c r="A2516" s="1">
        <v>42840.749305555553</v>
      </c>
      <c r="B2516">
        <f t="shared" ca="1" si="38"/>
        <v>0.27389455443699773</v>
      </c>
      <c r="E2516" s="1">
        <v>42788.375</v>
      </c>
    </row>
    <row r="2517" spans="1:5" x14ac:dyDescent="0.25">
      <c r="A2517" s="1">
        <v>42840.790972222225</v>
      </c>
      <c r="B2517">
        <f t="shared" ca="1" si="38"/>
        <v>0.30255850011874308</v>
      </c>
      <c r="E2517" s="1">
        <v>42788.395833333336</v>
      </c>
    </row>
    <row r="2518" spans="1:5" x14ac:dyDescent="0.25">
      <c r="A2518" s="1">
        <v>42840.832638888889</v>
      </c>
      <c r="B2518">
        <f t="shared" ca="1" si="38"/>
        <v>0.45246134755975898</v>
      </c>
      <c r="E2518" s="1">
        <v>42788.416666666664</v>
      </c>
    </row>
    <row r="2519" spans="1:5" x14ac:dyDescent="0.25">
      <c r="A2519" s="1">
        <v>42840.874305555553</v>
      </c>
      <c r="B2519">
        <f t="shared" ca="1" si="38"/>
        <v>0.33765233003854012</v>
      </c>
      <c r="E2519" s="1">
        <v>42788.4375</v>
      </c>
    </row>
    <row r="2520" spans="1:5" x14ac:dyDescent="0.25">
      <c r="A2520" s="1">
        <v>42840.915972222225</v>
      </c>
      <c r="B2520">
        <f t="shared" ca="1" si="38"/>
        <v>5.413126681098368E-2</v>
      </c>
      <c r="E2520" s="1">
        <v>42788.458333333336</v>
      </c>
    </row>
    <row r="2521" spans="1:5" x14ac:dyDescent="0.25">
      <c r="A2521" s="1">
        <v>42840.957638888889</v>
      </c>
      <c r="B2521">
        <f t="shared" ca="1" si="38"/>
        <v>0.36037067470015904</v>
      </c>
      <c r="E2521" s="1">
        <v>42788.479166666664</v>
      </c>
    </row>
    <row r="2522" spans="1:5" x14ac:dyDescent="0.25">
      <c r="A2522" s="1">
        <v>42840.999305555553</v>
      </c>
      <c r="B2522">
        <f t="shared" ca="1" si="38"/>
        <v>0.10111984740979607</v>
      </c>
      <c r="E2522" s="1">
        <v>42788.5</v>
      </c>
    </row>
    <row r="2523" spans="1:5" x14ac:dyDescent="0.25">
      <c r="A2523" s="1">
        <v>42841.040972222225</v>
      </c>
      <c r="B2523">
        <f t="shared" ca="1" si="38"/>
        <v>0.21888787426301681</v>
      </c>
      <c r="E2523" s="1">
        <v>42788.520833333336</v>
      </c>
    </row>
    <row r="2524" spans="1:5" x14ac:dyDescent="0.25">
      <c r="A2524" s="1">
        <v>42841.082638888889</v>
      </c>
      <c r="B2524">
        <f t="shared" ca="1" si="38"/>
        <v>0.98816610420322748</v>
      </c>
      <c r="E2524" s="1">
        <v>42788.541666666664</v>
      </c>
    </row>
    <row r="2525" spans="1:5" x14ac:dyDescent="0.25">
      <c r="A2525" s="1">
        <v>42841.124305555553</v>
      </c>
      <c r="B2525">
        <f t="shared" ca="1" si="38"/>
        <v>0.82361473402100116</v>
      </c>
      <c r="E2525" s="1">
        <v>42788.5625</v>
      </c>
    </row>
    <row r="2526" spans="1:5" x14ac:dyDescent="0.25">
      <c r="A2526" s="1">
        <v>42841.165972222225</v>
      </c>
      <c r="B2526">
        <f t="shared" ca="1" si="38"/>
        <v>0.15989065372427147</v>
      </c>
      <c r="E2526" s="1">
        <v>42788.583333333336</v>
      </c>
    </row>
    <row r="2527" spans="1:5" x14ac:dyDescent="0.25">
      <c r="A2527" s="1">
        <v>42841.207638888889</v>
      </c>
      <c r="B2527">
        <f t="shared" ca="1" si="38"/>
        <v>0.55210763194726187</v>
      </c>
      <c r="E2527" s="1">
        <v>42788.604166666664</v>
      </c>
    </row>
    <row r="2528" spans="1:5" x14ac:dyDescent="0.25">
      <c r="A2528" s="1">
        <v>42841.249305555553</v>
      </c>
      <c r="B2528">
        <f t="shared" ca="1" si="38"/>
        <v>0.61434255017784389</v>
      </c>
      <c r="E2528" s="1">
        <v>42788.625</v>
      </c>
    </row>
    <row r="2529" spans="1:5" x14ac:dyDescent="0.25">
      <c r="A2529" s="1">
        <v>42841.290972222225</v>
      </c>
      <c r="B2529">
        <f t="shared" ca="1" si="38"/>
        <v>0.58990565375710957</v>
      </c>
      <c r="E2529" s="1">
        <v>42788.645833333336</v>
      </c>
    </row>
    <row r="2530" spans="1:5" x14ac:dyDescent="0.25">
      <c r="A2530" s="1">
        <v>42841.332638888889</v>
      </c>
      <c r="B2530">
        <f t="shared" ca="1" si="38"/>
        <v>0.69063614527535611</v>
      </c>
      <c r="E2530" s="1">
        <v>42788.666666666664</v>
      </c>
    </row>
    <row r="2531" spans="1:5" x14ac:dyDescent="0.25">
      <c r="A2531" s="1">
        <v>42841.374305555553</v>
      </c>
      <c r="B2531">
        <f t="shared" ca="1" si="38"/>
        <v>0.4725356253172398</v>
      </c>
      <c r="E2531" s="1">
        <v>42788.6875</v>
      </c>
    </row>
    <row r="2532" spans="1:5" x14ac:dyDescent="0.25">
      <c r="A2532" s="1">
        <v>42841.415972222225</v>
      </c>
      <c r="B2532">
        <f t="shared" ca="1" si="38"/>
        <v>0.2314749493531274</v>
      </c>
      <c r="E2532" s="1">
        <v>42788.708333333336</v>
      </c>
    </row>
    <row r="2533" spans="1:5" x14ac:dyDescent="0.25">
      <c r="A2533" s="1">
        <v>42841.457638888889</v>
      </c>
      <c r="B2533">
        <f t="shared" ca="1" si="38"/>
        <v>9.2731473230669437E-3</v>
      </c>
      <c r="E2533" s="1">
        <v>42788.729166666664</v>
      </c>
    </row>
    <row r="2534" spans="1:5" x14ac:dyDescent="0.25">
      <c r="A2534" s="1">
        <v>42841.499305555553</v>
      </c>
      <c r="B2534">
        <f t="shared" ca="1" si="38"/>
        <v>0.12671855532956233</v>
      </c>
      <c r="E2534" s="1">
        <v>42788.75</v>
      </c>
    </row>
    <row r="2535" spans="1:5" x14ac:dyDescent="0.25">
      <c r="A2535" s="1">
        <v>42841.540972222225</v>
      </c>
      <c r="B2535">
        <f t="shared" ca="1" si="38"/>
        <v>0.12030864378229755</v>
      </c>
      <c r="E2535" s="1">
        <v>42788.770833333336</v>
      </c>
    </row>
    <row r="2536" spans="1:5" x14ac:dyDescent="0.25">
      <c r="A2536" s="1">
        <v>42841.582638888889</v>
      </c>
      <c r="B2536">
        <f t="shared" ca="1" si="38"/>
        <v>0.90230417803309582</v>
      </c>
      <c r="E2536" s="1">
        <v>42788.791666666664</v>
      </c>
    </row>
    <row r="2537" spans="1:5" x14ac:dyDescent="0.25">
      <c r="A2537" s="1">
        <v>42841.624305555553</v>
      </c>
      <c r="B2537">
        <f t="shared" ca="1" si="38"/>
        <v>0.93538591056470055</v>
      </c>
      <c r="E2537" s="1">
        <v>42788.8125</v>
      </c>
    </row>
    <row r="2538" spans="1:5" x14ac:dyDescent="0.25">
      <c r="A2538" s="1">
        <v>42841.665972222225</v>
      </c>
      <c r="B2538">
        <f t="shared" ca="1" si="38"/>
        <v>0.12190210871712814</v>
      </c>
      <c r="E2538" s="1">
        <v>42788.833333333336</v>
      </c>
    </row>
    <row r="2539" spans="1:5" x14ac:dyDescent="0.25">
      <c r="A2539" s="1">
        <v>42841.707638888889</v>
      </c>
      <c r="B2539">
        <f t="shared" ca="1" si="38"/>
        <v>0.23725442244276873</v>
      </c>
      <c r="E2539" s="1">
        <v>42788.854166666664</v>
      </c>
    </row>
    <row r="2540" spans="1:5" x14ac:dyDescent="0.25">
      <c r="A2540" s="1">
        <v>42841.749305555553</v>
      </c>
      <c r="B2540">
        <f t="shared" ca="1" si="38"/>
        <v>0.82284637624171519</v>
      </c>
      <c r="E2540" s="1">
        <v>42788.875</v>
      </c>
    </row>
    <row r="2541" spans="1:5" x14ac:dyDescent="0.25">
      <c r="A2541" s="1">
        <v>42841.790972222225</v>
      </c>
      <c r="B2541">
        <f t="shared" ca="1" si="38"/>
        <v>0.7396849124117314</v>
      </c>
      <c r="E2541" s="1">
        <v>42788.895833333336</v>
      </c>
    </row>
    <row r="2542" spans="1:5" x14ac:dyDescent="0.25">
      <c r="A2542" s="1">
        <v>42841.832638888889</v>
      </c>
      <c r="B2542">
        <f t="shared" ca="1" si="38"/>
        <v>2.6543629839213323E-2</v>
      </c>
      <c r="E2542" s="1">
        <v>42788.916666666664</v>
      </c>
    </row>
    <row r="2543" spans="1:5" x14ac:dyDescent="0.25">
      <c r="A2543" s="1">
        <v>42841.874305555553</v>
      </c>
      <c r="B2543">
        <f t="shared" ca="1" si="38"/>
        <v>0.75677169688447221</v>
      </c>
      <c r="E2543" s="1">
        <v>42788.9375</v>
      </c>
    </row>
    <row r="2544" spans="1:5" x14ac:dyDescent="0.25">
      <c r="A2544" s="1">
        <v>42841.915972222225</v>
      </c>
      <c r="B2544">
        <f t="shared" ca="1" si="38"/>
        <v>0.60646224048388331</v>
      </c>
      <c r="E2544" s="1">
        <v>42788.958333333336</v>
      </c>
    </row>
    <row r="2545" spans="1:5" x14ac:dyDescent="0.25">
      <c r="A2545" s="1">
        <v>42841.957638888889</v>
      </c>
      <c r="B2545">
        <f t="shared" ca="1" si="38"/>
        <v>0.157396525245172</v>
      </c>
      <c r="E2545" s="1">
        <v>42788.979166666664</v>
      </c>
    </row>
    <row r="2546" spans="1:5" x14ac:dyDescent="0.25">
      <c r="A2546" s="1">
        <v>42841.999305555553</v>
      </c>
      <c r="B2546">
        <f t="shared" ca="1" si="38"/>
        <v>0.96509572906488816</v>
      </c>
      <c r="E2546" s="1">
        <v>42789</v>
      </c>
    </row>
    <row r="2547" spans="1:5" x14ac:dyDescent="0.25">
      <c r="A2547" s="1">
        <v>42842.040972222225</v>
      </c>
      <c r="B2547">
        <f t="shared" ca="1" si="38"/>
        <v>0.95971254072147705</v>
      </c>
      <c r="E2547" s="1">
        <v>42789.020833333336</v>
      </c>
    </row>
    <row r="2548" spans="1:5" x14ac:dyDescent="0.25">
      <c r="A2548" s="1">
        <v>42842.082638888889</v>
      </c>
      <c r="B2548">
        <f t="shared" ca="1" si="38"/>
        <v>0.88636315279871225</v>
      </c>
      <c r="E2548" s="1">
        <v>42789.041666666664</v>
      </c>
    </row>
    <row r="2549" spans="1:5" x14ac:dyDescent="0.25">
      <c r="A2549" s="1">
        <v>42842.124305555553</v>
      </c>
      <c r="B2549">
        <f t="shared" ca="1" si="38"/>
        <v>0.37302785262354476</v>
      </c>
      <c r="E2549" s="1">
        <v>42789.0625</v>
      </c>
    </row>
    <row r="2550" spans="1:5" x14ac:dyDescent="0.25">
      <c r="A2550" s="1">
        <v>42842.165972222225</v>
      </c>
      <c r="B2550">
        <f t="shared" ca="1" si="38"/>
        <v>0.98181764146581763</v>
      </c>
      <c r="E2550" s="1">
        <v>42789.083333333336</v>
      </c>
    </row>
    <row r="2551" spans="1:5" x14ac:dyDescent="0.25">
      <c r="A2551" s="1">
        <v>42842.207638888889</v>
      </c>
      <c r="B2551">
        <f t="shared" ca="1" si="38"/>
        <v>1.140807445473413E-2</v>
      </c>
      <c r="E2551" s="1">
        <v>42789.104166666664</v>
      </c>
    </row>
    <row r="2552" spans="1:5" x14ac:dyDescent="0.25">
      <c r="A2552" s="1">
        <v>42842.249305555553</v>
      </c>
      <c r="B2552">
        <f t="shared" ca="1" si="38"/>
        <v>0.97736185915290952</v>
      </c>
      <c r="E2552" s="1">
        <v>42789.125</v>
      </c>
    </row>
    <row r="2553" spans="1:5" x14ac:dyDescent="0.25">
      <c r="A2553" s="1">
        <v>42842.290972222225</v>
      </c>
      <c r="B2553">
        <f t="shared" ca="1" si="38"/>
        <v>0.65258105060765814</v>
      </c>
      <c r="E2553" s="1">
        <v>42789.145833333336</v>
      </c>
    </row>
    <row r="2554" spans="1:5" x14ac:dyDescent="0.25">
      <c r="A2554" s="1">
        <v>42842.332638888889</v>
      </c>
      <c r="B2554">
        <f t="shared" ca="1" si="38"/>
        <v>0.9128912810776032</v>
      </c>
      <c r="E2554" s="1">
        <v>42789.166666666664</v>
      </c>
    </row>
    <row r="2555" spans="1:5" x14ac:dyDescent="0.25">
      <c r="A2555" s="1">
        <v>42842.374305555553</v>
      </c>
      <c r="B2555">
        <f t="shared" ca="1" si="38"/>
        <v>0.80756136423359925</v>
      </c>
      <c r="E2555" s="1">
        <v>42789.1875</v>
      </c>
    </row>
    <row r="2556" spans="1:5" x14ac:dyDescent="0.25">
      <c r="A2556" s="1">
        <v>42842.415972222225</v>
      </c>
      <c r="B2556">
        <f t="shared" ca="1" si="38"/>
        <v>0.29209237628381346</v>
      </c>
      <c r="E2556" s="1">
        <v>42789.208333333336</v>
      </c>
    </row>
    <row r="2557" spans="1:5" x14ac:dyDescent="0.25">
      <c r="A2557" s="1">
        <v>42842.457638888889</v>
      </c>
      <c r="B2557">
        <f t="shared" ca="1" si="38"/>
        <v>0.67718337101954074</v>
      </c>
      <c r="E2557" s="1">
        <v>42789.229166666664</v>
      </c>
    </row>
    <row r="2558" spans="1:5" x14ac:dyDescent="0.25">
      <c r="A2558" s="1">
        <v>42842.499305555553</v>
      </c>
      <c r="B2558">
        <f t="shared" ca="1" si="38"/>
        <v>0.79131551284803248</v>
      </c>
      <c r="E2558" s="1">
        <v>42789.25</v>
      </c>
    </row>
    <row r="2559" spans="1:5" x14ac:dyDescent="0.25">
      <c r="A2559" s="1">
        <v>42842.540972222225</v>
      </c>
      <c r="B2559">
        <f t="shared" ca="1" si="38"/>
        <v>0.37521324180923721</v>
      </c>
      <c r="E2559" s="1">
        <v>42789.270833333336</v>
      </c>
    </row>
    <row r="2560" spans="1:5" x14ac:dyDescent="0.25">
      <c r="A2560" s="1">
        <v>42842.582638888889</v>
      </c>
      <c r="B2560">
        <f t="shared" ca="1" si="38"/>
        <v>0.52620461319973533</v>
      </c>
      <c r="E2560" s="1">
        <v>42789.291666666664</v>
      </c>
    </row>
    <row r="2561" spans="1:5" x14ac:dyDescent="0.25">
      <c r="A2561" s="1">
        <v>42842.624305555553</v>
      </c>
      <c r="B2561">
        <f t="shared" ca="1" si="38"/>
        <v>0.64228066650291682</v>
      </c>
      <c r="E2561" s="1">
        <v>42789.3125</v>
      </c>
    </row>
    <row r="2562" spans="1:5" x14ac:dyDescent="0.25">
      <c r="A2562" s="1">
        <v>42842.665972222225</v>
      </c>
      <c r="B2562">
        <f t="shared" ca="1" si="38"/>
        <v>0.48258010392615303</v>
      </c>
      <c r="E2562" s="1">
        <v>42789.333333333336</v>
      </c>
    </row>
    <row r="2563" spans="1:5" x14ac:dyDescent="0.25">
      <c r="A2563" s="1">
        <v>42842.707638888889</v>
      </c>
      <c r="B2563">
        <f t="shared" ca="1" si="38"/>
        <v>0.22263524406777824</v>
      </c>
      <c r="E2563" s="1">
        <v>42789.354166666664</v>
      </c>
    </row>
    <row r="2564" spans="1:5" x14ac:dyDescent="0.25">
      <c r="A2564" s="1">
        <v>42842.749305555553</v>
      </c>
      <c r="B2564">
        <f t="shared" ca="1" si="38"/>
        <v>0.54734698006221982</v>
      </c>
      <c r="E2564" s="1">
        <v>42789.375</v>
      </c>
    </row>
    <row r="2565" spans="1:5" x14ac:dyDescent="0.25">
      <c r="A2565" s="1">
        <v>42842.790972222225</v>
      </c>
      <c r="B2565">
        <f t="shared" ca="1" si="38"/>
        <v>0.32745640866753323</v>
      </c>
      <c r="E2565" s="1">
        <v>42789.395833333336</v>
      </c>
    </row>
    <row r="2566" spans="1:5" x14ac:dyDescent="0.25">
      <c r="A2566" s="1">
        <v>42842.832638888889</v>
      </c>
      <c r="B2566">
        <f t="shared" ca="1" si="38"/>
        <v>0.42787345884522376</v>
      </c>
      <c r="E2566" s="1">
        <v>42789.416666666664</v>
      </c>
    </row>
    <row r="2567" spans="1:5" x14ac:dyDescent="0.25">
      <c r="A2567" s="1">
        <v>42842.874305555553</v>
      </c>
      <c r="B2567">
        <f t="shared" ca="1" si="38"/>
        <v>3.2376554420163184E-2</v>
      </c>
      <c r="E2567" s="1">
        <v>42789.4375</v>
      </c>
    </row>
    <row r="2568" spans="1:5" x14ac:dyDescent="0.25">
      <c r="A2568" s="1">
        <v>42842.915972222225</v>
      </c>
      <c r="B2568">
        <f t="shared" ca="1" si="38"/>
        <v>0.16307368837232539</v>
      </c>
      <c r="E2568" s="1">
        <v>42789.458333333336</v>
      </c>
    </row>
    <row r="2569" spans="1:5" x14ac:dyDescent="0.25">
      <c r="A2569" s="1">
        <v>42842.957638888889</v>
      </c>
      <c r="B2569">
        <f t="shared" ca="1" si="38"/>
        <v>0.86505201186536396</v>
      </c>
      <c r="E2569" s="1">
        <v>42789.479166666664</v>
      </c>
    </row>
    <row r="2570" spans="1:5" x14ac:dyDescent="0.25">
      <c r="A2570" s="1">
        <v>42842.999305555553</v>
      </c>
      <c r="B2570">
        <f t="shared" ca="1" si="38"/>
        <v>0.88681941697398259</v>
      </c>
      <c r="E2570" s="1">
        <v>42789.5</v>
      </c>
    </row>
    <row r="2571" spans="1:5" x14ac:dyDescent="0.25">
      <c r="A2571" s="1">
        <v>42843.040972222225</v>
      </c>
      <c r="B2571">
        <f t="shared" ca="1" si="38"/>
        <v>0.67696070097096861</v>
      </c>
      <c r="E2571" s="1">
        <v>42789.520833333336</v>
      </c>
    </row>
    <row r="2572" spans="1:5" x14ac:dyDescent="0.25">
      <c r="A2572" s="1">
        <v>42843.082638888889</v>
      </c>
      <c r="B2572">
        <f t="shared" ref="B2572:B2635" ca="1" si="39">RAND()</f>
        <v>0.25704108334506348</v>
      </c>
      <c r="E2572" s="1">
        <v>42789.541666666664</v>
      </c>
    </row>
    <row r="2573" spans="1:5" x14ac:dyDescent="0.25">
      <c r="A2573" s="1">
        <v>42843.124305555553</v>
      </c>
      <c r="B2573">
        <f t="shared" ca="1" si="39"/>
        <v>0.84703821077408448</v>
      </c>
      <c r="E2573" s="1">
        <v>42789.5625</v>
      </c>
    </row>
    <row r="2574" spans="1:5" x14ac:dyDescent="0.25">
      <c r="A2574" s="1">
        <v>42843.165972222225</v>
      </c>
      <c r="B2574">
        <f t="shared" ca="1" si="39"/>
        <v>0.65272494756967459</v>
      </c>
      <c r="E2574" s="1">
        <v>42789.583333333336</v>
      </c>
    </row>
    <row r="2575" spans="1:5" x14ac:dyDescent="0.25">
      <c r="A2575" s="1">
        <v>42843.207638888889</v>
      </c>
      <c r="B2575">
        <f t="shared" ca="1" si="39"/>
        <v>0.7558164101370457</v>
      </c>
      <c r="E2575" s="1">
        <v>42789.604166666664</v>
      </c>
    </row>
    <row r="2576" spans="1:5" x14ac:dyDescent="0.25">
      <c r="A2576" s="1">
        <v>42843.249305555553</v>
      </c>
      <c r="B2576">
        <f t="shared" ca="1" si="39"/>
        <v>0.43755898675698279</v>
      </c>
      <c r="E2576" s="1">
        <v>42789.625</v>
      </c>
    </row>
    <row r="2577" spans="1:5" x14ac:dyDescent="0.25">
      <c r="A2577" s="1">
        <v>42843.290972222225</v>
      </c>
      <c r="B2577">
        <f t="shared" ca="1" si="39"/>
        <v>0.31032440435127651</v>
      </c>
      <c r="E2577" s="1">
        <v>42789.645833333336</v>
      </c>
    </row>
    <row r="2578" spans="1:5" x14ac:dyDescent="0.25">
      <c r="A2578" s="1">
        <v>42843.332638888889</v>
      </c>
      <c r="B2578">
        <f t="shared" ca="1" si="39"/>
        <v>0.97289544769409764</v>
      </c>
      <c r="E2578" s="1">
        <v>42789.666666666664</v>
      </c>
    </row>
    <row r="2579" spans="1:5" x14ac:dyDescent="0.25">
      <c r="A2579" s="1">
        <v>42843.374305555553</v>
      </c>
      <c r="B2579">
        <f t="shared" ca="1" si="39"/>
        <v>0.22990190310378389</v>
      </c>
      <c r="E2579" s="1">
        <v>42789.6875</v>
      </c>
    </row>
    <row r="2580" spans="1:5" x14ac:dyDescent="0.25">
      <c r="A2580" s="1">
        <v>42843.415972222225</v>
      </c>
      <c r="B2580">
        <f t="shared" ca="1" si="39"/>
        <v>0.94196928801116353</v>
      </c>
      <c r="E2580" s="1">
        <v>42789.708333333336</v>
      </c>
    </row>
    <row r="2581" spans="1:5" x14ac:dyDescent="0.25">
      <c r="A2581" s="1">
        <v>42843.457638888889</v>
      </c>
      <c r="B2581">
        <f t="shared" ca="1" si="39"/>
        <v>3.1053401722006324E-2</v>
      </c>
      <c r="E2581" s="1">
        <v>42789.729166666664</v>
      </c>
    </row>
    <row r="2582" spans="1:5" x14ac:dyDescent="0.25">
      <c r="A2582" s="1">
        <v>42843.499305555553</v>
      </c>
      <c r="B2582">
        <f t="shared" ca="1" si="39"/>
        <v>0.73760007176949682</v>
      </c>
      <c r="E2582" s="1">
        <v>42789.75</v>
      </c>
    </row>
    <row r="2583" spans="1:5" x14ac:dyDescent="0.25">
      <c r="A2583" s="1">
        <v>42843.540972222225</v>
      </c>
      <c r="B2583">
        <f t="shared" ca="1" si="39"/>
        <v>0.23750005822165399</v>
      </c>
      <c r="E2583" s="1">
        <v>42789.770833333336</v>
      </c>
    </row>
    <row r="2584" spans="1:5" x14ac:dyDescent="0.25">
      <c r="A2584" s="1">
        <v>42843.582638888889</v>
      </c>
      <c r="B2584">
        <f t="shared" ca="1" si="39"/>
        <v>0.70362447419107532</v>
      </c>
      <c r="E2584" s="1">
        <v>42789.791666666664</v>
      </c>
    </row>
    <row r="2585" spans="1:5" x14ac:dyDescent="0.25">
      <c r="A2585" s="1">
        <v>42843.624305555553</v>
      </c>
      <c r="B2585">
        <f t="shared" ca="1" si="39"/>
        <v>0.51880434536569664</v>
      </c>
      <c r="E2585" s="1">
        <v>42789.8125</v>
      </c>
    </row>
    <row r="2586" spans="1:5" x14ac:dyDescent="0.25">
      <c r="A2586" s="1">
        <v>42843.665972222225</v>
      </c>
      <c r="B2586">
        <f t="shared" ca="1" si="39"/>
        <v>0.41460582527841428</v>
      </c>
      <c r="E2586" s="1">
        <v>42789.833333333336</v>
      </c>
    </row>
    <row r="2587" spans="1:5" x14ac:dyDescent="0.25">
      <c r="A2587" s="1">
        <v>42843.707638888889</v>
      </c>
      <c r="B2587">
        <f t="shared" ca="1" si="39"/>
        <v>0.98164295633599952</v>
      </c>
      <c r="E2587" s="1">
        <v>42789.854166666664</v>
      </c>
    </row>
    <row r="2588" spans="1:5" x14ac:dyDescent="0.25">
      <c r="A2588" s="1">
        <v>42843.749305555553</v>
      </c>
      <c r="B2588">
        <f t="shared" ca="1" si="39"/>
        <v>0.49118453987150767</v>
      </c>
      <c r="E2588" s="1">
        <v>42789.875</v>
      </c>
    </row>
    <row r="2589" spans="1:5" x14ac:dyDescent="0.25">
      <c r="A2589" s="1">
        <v>42843.790972222225</v>
      </c>
      <c r="B2589">
        <f t="shared" ca="1" si="39"/>
        <v>0.32891786901166264</v>
      </c>
      <c r="E2589" s="1">
        <v>42789.895833333336</v>
      </c>
    </row>
    <row r="2590" spans="1:5" x14ac:dyDescent="0.25">
      <c r="A2590" s="1">
        <v>42843.832638888889</v>
      </c>
      <c r="B2590">
        <f t="shared" ca="1" si="39"/>
        <v>0.61042001868151685</v>
      </c>
      <c r="E2590" s="1">
        <v>42789.916666666664</v>
      </c>
    </row>
    <row r="2591" spans="1:5" x14ac:dyDescent="0.25">
      <c r="A2591" s="1">
        <v>42843.874305555553</v>
      </c>
      <c r="B2591">
        <f t="shared" ca="1" si="39"/>
        <v>0.73407267098887596</v>
      </c>
      <c r="E2591" s="1">
        <v>42789.9375</v>
      </c>
    </row>
    <row r="2592" spans="1:5" x14ac:dyDescent="0.25">
      <c r="A2592" s="1">
        <v>42843.915972222225</v>
      </c>
      <c r="B2592">
        <f t="shared" ca="1" si="39"/>
        <v>0.55532783713772793</v>
      </c>
      <c r="E2592" s="1">
        <v>42789.958333333336</v>
      </c>
    </row>
    <row r="2593" spans="1:5" x14ac:dyDescent="0.25">
      <c r="A2593" s="1">
        <v>42843.957638888889</v>
      </c>
      <c r="B2593">
        <f t="shared" ca="1" si="39"/>
        <v>0.52597636270073955</v>
      </c>
      <c r="E2593" s="1">
        <v>42789.979166666664</v>
      </c>
    </row>
    <row r="2594" spans="1:5" x14ac:dyDescent="0.25">
      <c r="A2594" s="1">
        <v>42843.999305555553</v>
      </c>
      <c r="B2594">
        <f t="shared" ca="1" si="39"/>
        <v>0.84787823143612429</v>
      </c>
      <c r="E2594" s="1">
        <v>42790</v>
      </c>
    </row>
    <row r="2595" spans="1:5" x14ac:dyDescent="0.25">
      <c r="A2595" s="1">
        <v>42844.040972222225</v>
      </c>
      <c r="B2595">
        <f t="shared" ca="1" si="39"/>
        <v>0.39144772480131607</v>
      </c>
      <c r="E2595" s="1">
        <v>42790.020833333336</v>
      </c>
    </row>
    <row r="2596" spans="1:5" x14ac:dyDescent="0.25">
      <c r="A2596" s="1">
        <v>42844.082638888889</v>
      </c>
      <c r="B2596">
        <f t="shared" ca="1" si="39"/>
        <v>0.55311778423854185</v>
      </c>
      <c r="E2596" s="1">
        <v>42790.041666666664</v>
      </c>
    </row>
    <row r="2597" spans="1:5" x14ac:dyDescent="0.25">
      <c r="A2597" s="1">
        <v>42844.124305555553</v>
      </c>
      <c r="B2597">
        <f t="shared" ca="1" si="39"/>
        <v>0.16123185597699019</v>
      </c>
      <c r="E2597" s="1">
        <v>42790.0625</v>
      </c>
    </row>
    <row r="2598" spans="1:5" x14ac:dyDescent="0.25">
      <c r="A2598" s="1">
        <v>42844.165972222225</v>
      </c>
      <c r="B2598">
        <f t="shared" ca="1" si="39"/>
        <v>0.1310119765716603</v>
      </c>
      <c r="E2598" s="1">
        <v>42790.083333333336</v>
      </c>
    </row>
    <row r="2599" spans="1:5" x14ac:dyDescent="0.25">
      <c r="A2599" s="1">
        <v>42844.207638888889</v>
      </c>
      <c r="B2599">
        <f t="shared" ca="1" si="39"/>
        <v>0.19597148274399367</v>
      </c>
      <c r="E2599" s="1">
        <v>42790.104166666664</v>
      </c>
    </row>
    <row r="2600" spans="1:5" x14ac:dyDescent="0.25">
      <c r="A2600" s="1">
        <v>42844.249305555553</v>
      </c>
      <c r="B2600">
        <f t="shared" ca="1" si="39"/>
        <v>0.91013084606061601</v>
      </c>
      <c r="E2600" s="1">
        <v>42790.125</v>
      </c>
    </row>
    <row r="2601" spans="1:5" x14ac:dyDescent="0.25">
      <c r="A2601" s="1">
        <v>42844.290972222225</v>
      </c>
      <c r="B2601">
        <f t="shared" ca="1" si="39"/>
        <v>0.45689254961894132</v>
      </c>
      <c r="E2601" s="1">
        <v>42790.145833333336</v>
      </c>
    </row>
    <row r="2602" spans="1:5" x14ac:dyDescent="0.25">
      <c r="A2602" s="1">
        <v>42844.332638888889</v>
      </c>
      <c r="B2602">
        <f t="shared" ca="1" si="39"/>
        <v>0.47807067410567883</v>
      </c>
      <c r="E2602" s="1">
        <v>42790.166666666664</v>
      </c>
    </row>
    <row r="2603" spans="1:5" x14ac:dyDescent="0.25">
      <c r="A2603" s="1">
        <v>42844.374305555553</v>
      </c>
      <c r="B2603">
        <f t="shared" ca="1" si="39"/>
        <v>0.48677282212979678</v>
      </c>
      <c r="E2603" s="1">
        <v>42790.1875</v>
      </c>
    </row>
    <row r="2604" spans="1:5" x14ac:dyDescent="0.25">
      <c r="A2604" s="1">
        <v>42844.415972222225</v>
      </c>
      <c r="B2604">
        <f t="shared" ca="1" si="39"/>
        <v>0.45863687907730799</v>
      </c>
      <c r="E2604" s="1">
        <v>42790.208333333336</v>
      </c>
    </row>
    <row r="2605" spans="1:5" x14ac:dyDescent="0.25">
      <c r="A2605" s="1">
        <v>42844.457638888889</v>
      </c>
      <c r="B2605">
        <f t="shared" ca="1" si="39"/>
        <v>0.89018089783193111</v>
      </c>
      <c r="E2605" s="1">
        <v>42790.229166666664</v>
      </c>
    </row>
    <row r="2606" spans="1:5" x14ac:dyDescent="0.25">
      <c r="A2606" s="1">
        <v>42844.499305555553</v>
      </c>
      <c r="B2606">
        <f t="shared" ca="1" si="39"/>
        <v>0.73573154616102088</v>
      </c>
      <c r="E2606" s="1">
        <v>42790.25</v>
      </c>
    </row>
    <row r="2607" spans="1:5" x14ac:dyDescent="0.25">
      <c r="A2607" s="1">
        <v>42844.540972222225</v>
      </c>
      <c r="B2607">
        <f t="shared" ca="1" si="39"/>
        <v>0.95379191478247727</v>
      </c>
      <c r="E2607" s="1">
        <v>42790.270833333336</v>
      </c>
    </row>
    <row r="2608" spans="1:5" x14ac:dyDescent="0.25">
      <c r="A2608" s="1">
        <v>42844.582638888889</v>
      </c>
      <c r="B2608">
        <f t="shared" ca="1" si="39"/>
        <v>0.90462074614060117</v>
      </c>
      <c r="E2608" s="1">
        <v>42790.291666666664</v>
      </c>
    </row>
    <row r="2609" spans="1:5" x14ac:dyDescent="0.25">
      <c r="A2609" s="1">
        <v>42844.624305555553</v>
      </c>
      <c r="B2609">
        <f t="shared" ca="1" si="39"/>
        <v>0.70976610726446787</v>
      </c>
      <c r="E2609" s="1">
        <v>42790.3125</v>
      </c>
    </row>
    <row r="2610" spans="1:5" x14ac:dyDescent="0.25">
      <c r="A2610" s="1">
        <v>42844.665972222225</v>
      </c>
      <c r="B2610">
        <f t="shared" ca="1" si="39"/>
        <v>0.95265807671737224</v>
      </c>
      <c r="E2610" s="1">
        <v>42790.333333333336</v>
      </c>
    </row>
    <row r="2611" spans="1:5" x14ac:dyDescent="0.25">
      <c r="A2611" s="1">
        <v>42844.707638888889</v>
      </c>
      <c r="B2611">
        <f t="shared" ca="1" si="39"/>
        <v>1.9814424061132874E-2</v>
      </c>
      <c r="E2611" s="1">
        <v>42790.354166666664</v>
      </c>
    </row>
    <row r="2612" spans="1:5" x14ac:dyDescent="0.25">
      <c r="A2612" s="1">
        <v>42844.749305555553</v>
      </c>
      <c r="B2612">
        <f t="shared" ca="1" si="39"/>
        <v>7.7144505364061366E-2</v>
      </c>
      <c r="E2612" s="1">
        <v>42790.375</v>
      </c>
    </row>
    <row r="2613" spans="1:5" x14ac:dyDescent="0.25">
      <c r="A2613" s="1">
        <v>42844.790972222225</v>
      </c>
      <c r="B2613">
        <f t="shared" ca="1" si="39"/>
        <v>0.57793880152514254</v>
      </c>
      <c r="E2613" s="1">
        <v>42790.395833333336</v>
      </c>
    </row>
    <row r="2614" spans="1:5" x14ac:dyDescent="0.25">
      <c r="A2614" s="1">
        <v>42844.832638888889</v>
      </c>
      <c r="B2614">
        <f t="shared" ca="1" si="39"/>
        <v>2.5722290386558377E-3</v>
      </c>
      <c r="E2614" s="1">
        <v>42790.416666666664</v>
      </c>
    </row>
    <row r="2615" spans="1:5" x14ac:dyDescent="0.25">
      <c r="A2615" s="1">
        <v>42844.874305555553</v>
      </c>
      <c r="B2615">
        <f t="shared" ca="1" si="39"/>
        <v>0.82298464757489276</v>
      </c>
      <c r="E2615" s="1">
        <v>42790.4375</v>
      </c>
    </row>
    <row r="2616" spans="1:5" x14ac:dyDescent="0.25">
      <c r="A2616" s="1">
        <v>42844.915972222225</v>
      </c>
      <c r="B2616">
        <f t="shared" ca="1" si="39"/>
        <v>0.55086215206504663</v>
      </c>
      <c r="E2616" s="1">
        <v>42790.458333333336</v>
      </c>
    </row>
    <row r="2617" spans="1:5" x14ac:dyDescent="0.25">
      <c r="A2617" s="1">
        <v>42844.957638888889</v>
      </c>
      <c r="B2617">
        <f t="shared" ca="1" si="39"/>
        <v>0.68920998588826199</v>
      </c>
      <c r="E2617" s="1">
        <v>42790.479166666664</v>
      </c>
    </row>
    <row r="2618" spans="1:5" x14ac:dyDescent="0.25">
      <c r="A2618" s="1">
        <v>42844.999305555553</v>
      </c>
      <c r="B2618">
        <f t="shared" ca="1" si="39"/>
        <v>0.72569760220233304</v>
      </c>
      <c r="E2618" s="1">
        <v>42790.5</v>
      </c>
    </row>
    <row r="2619" spans="1:5" x14ac:dyDescent="0.25">
      <c r="A2619" s="1">
        <v>42845.040972222225</v>
      </c>
      <c r="B2619">
        <f t="shared" ca="1" si="39"/>
        <v>0.28474309085760285</v>
      </c>
      <c r="E2619" s="1">
        <v>42790.520833333336</v>
      </c>
    </row>
    <row r="2620" spans="1:5" x14ac:dyDescent="0.25">
      <c r="A2620" s="1">
        <v>42845.082638888889</v>
      </c>
      <c r="B2620">
        <f t="shared" ca="1" si="39"/>
        <v>0.29635128618932571</v>
      </c>
      <c r="E2620" s="1">
        <v>42790.541666666664</v>
      </c>
    </row>
    <row r="2621" spans="1:5" x14ac:dyDescent="0.25">
      <c r="A2621" s="1">
        <v>42845.124305555553</v>
      </c>
      <c r="B2621">
        <f t="shared" ca="1" si="39"/>
        <v>0.33345974608592599</v>
      </c>
      <c r="E2621" s="1">
        <v>42790.5625</v>
      </c>
    </row>
    <row r="2622" spans="1:5" x14ac:dyDescent="0.25">
      <c r="A2622" s="1">
        <v>42845.165972222225</v>
      </c>
      <c r="B2622">
        <f t="shared" ca="1" si="39"/>
        <v>5.3033343696177071E-2</v>
      </c>
      <c r="E2622" s="1">
        <v>42790.583333333336</v>
      </c>
    </row>
    <row r="2623" spans="1:5" x14ac:dyDescent="0.25">
      <c r="A2623" s="1">
        <v>42845.207638888889</v>
      </c>
      <c r="B2623">
        <f t="shared" ca="1" si="39"/>
        <v>0.66809960221332587</v>
      </c>
      <c r="E2623" s="1">
        <v>42790.604166666664</v>
      </c>
    </row>
    <row r="2624" spans="1:5" x14ac:dyDescent="0.25">
      <c r="A2624" s="1">
        <v>42845.249305555553</v>
      </c>
      <c r="B2624">
        <f t="shared" ca="1" si="39"/>
        <v>0.75342542968432547</v>
      </c>
      <c r="E2624" s="1">
        <v>42790.625</v>
      </c>
    </row>
    <row r="2625" spans="1:5" x14ac:dyDescent="0.25">
      <c r="A2625" s="1">
        <v>42845.290972222225</v>
      </c>
      <c r="B2625">
        <f t="shared" ca="1" si="39"/>
        <v>0.70978503310710539</v>
      </c>
      <c r="E2625" s="1">
        <v>42790.645833333336</v>
      </c>
    </row>
    <row r="2626" spans="1:5" x14ac:dyDescent="0.25">
      <c r="A2626" s="1">
        <v>42845.332638888889</v>
      </c>
      <c r="B2626">
        <f t="shared" ca="1" si="39"/>
        <v>0.28169969464539013</v>
      </c>
      <c r="E2626" s="1">
        <v>42790.666666666664</v>
      </c>
    </row>
    <row r="2627" spans="1:5" x14ac:dyDescent="0.25">
      <c r="A2627" s="1">
        <v>42845.374305555553</v>
      </c>
      <c r="B2627">
        <f t="shared" ca="1" si="39"/>
        <v>0.16176921502056485</v>
      </c>
      <c r="E2627" s="1">
        <v>42790.6875</v>
      </c>
    </row>
    <row r="2628" spans="1:5" x14ac:dyDescent="0.25">
      <c r="A2628" s="1">
        <v>42845.415972222225</v>
      </c>
      <c r="B2628">
        <f t="shared" ca="1" si="39"/>
        <v>0.66632452677800891</v>
      </c>
      <c r="E2628" s="1">
        <v>42790.708333333336</v>
      </c>
    </row>
    <row r="2629" spans="1:5" x14ac:dyDescent="0.25">
      <c r="A2629" s="1">
        <v>42845.457638888889</v>
      </c>
      <c r="B2629">
        <f t="shared" ca="1" si="39"/>
        <v>0.86748666435028354</v>
      </c>
      <c r="E2629" s="1">
        <v>42790.729166666664</v>
      </c>
    </row>
    <row r="2630" spans="1:5" x14ac:dyDescent="0.25">
      <c r="A2630" s="1">
        <v>42845.499305555553</v>
      </c>
      <c r="B2630">
        <f t="shared" ca="1" si="39"/>
        <v>0.84002178280365902</v>
      </c>
      <c r="E2630" s="1">
        <v>42790.75</v>
      </c>
    </row>
    <row r="2631" spans="1:5" x14ac:dyDescent="0.25">
      <c r="A2631" s="1">
        <v>42845.540972222225</v>
      </c>
      <c r="B2631">
        <f t="shared" ca="1" si="39"/>
        <v>0.80214501505182312</v>
      </c>
      <c r="E2631" s="1">
        <v>42790.770833333336</v>
      </c>
    </row>
    <row r="2632" spans="1:5" x14ac:dyDescent="0.25">
      <c r="A2632" s="1">
        <v>42845.582638888889</v>
      </c>
      <c r="B2632">
        <f t="shared" ca="1" si="39"/>
        <v>0.96972509039975807</v>
      </c>
      <c r="E2632" s="1">
        <v>42790.791666666664</v>
      </c>
    </row>
    <row r="2633" spans="1:5" x14ac:dyDescent="0.25">
      <c r="A2633" s="1">
        <v>42845.624305555553</v>
      </c>
      <c r="B2633">
        <f t="shared" ca="1" si="39"/>
        <v>0.34116852960122901</v>
      </c>
      <c r="E2633" s="1">
        <v>42790.8125</v>
      </c>
    </row>
    <row r="2634" spans="1:5" x14ac:dyDescent="0.25">
      <c r="A2634" s="1">
        <v>42845.665972222225</v>
      </c>
      <c r="B2634">
        <f t="shared" ca="1" si="39"/>
        <v>0.26019403513807859</v>
      </c>
      <c r="E2634" s="1">
        <v>42790.833333333336</v>
      </c>
    </row>
    <row r="2635" spans="1:5" x14ac:dyDescent="0.25">
      <c r="A2635" s="1">
        <v>42845.707638888889</v>
      </c>
      <c r="B2635">
        <f t="shared" ca="1" si="39"/>
        <v>0.69752276466501661</v>
      </c>
      <c r="E2635" s="1">
        <v>42790.854166666664</v>
      </c>
    </row>
    <row r="2636" spans="1:5" x14ac:dyDescent="0.25">
      <c r="A2636" s="1">
        <v>42845.749305555553</v>
      </c>
      <c r="B2636">
        <f t="shared" ref="B2636:B2699" ca="1" si="40">RAND()</f>
        <v>0.8865310410545939</v>
      </c>
      <c r="E2636" s="1">
        <v>42790.875</v>
      </c>
    </row>
    <row r="2637" spans="1:5" x14ac:dyDescent="0.25">
      <c r="A2637" s="1">
        <v>42845.790972222225</v>
      </c>
      <c r="B2637">
        <f t="shared" ca="1" si="40"/>
        <v>0.83935266756191107</v>
      </c>
      <c r="E2637" s="1">
        <v>42790.895833333336</v>
      </c>
    </row>
    <row r="2638" spans="1:5" x14ac:dyDescent="0.25">
      <c r="A2638" s="1">
        <v>42845.832638888889</v>
      </c>
      <c r="B2638">
        <f t="shared" ca="1" si="40"/>
        <v>0.44438520418735261</v>
      </c>
      <c r="E2638" s="1">
        <v>42790.916666666664</v>
      </c>
    </row>
    <row r="2639" spans="1:5" x14ac:dyDescent="0.25">
      <c r="A2639" s="1">
        <v>42845.874305555553</v>
      </c>
      <c r="B2639">
        <f t="shared" ca="1" si="40"/>
        <v>0.15446078327402646</v>
      </c>
      <c r="E2639" s="1">
        <v>42790.9375</v>
      </c>
    </row>
    <row r="2640" spans="1:5" x14ac:dyDescent="0.25">
      <c r="A2640" s="1">
        <v>42845.915972222225</v>
      </c>
      <c r="B2640">
        <f t="shared" ca="1" si="40"/>
        <v>0.60020114018372794</v>
      </c>
      <c r="E2640" s="1">
        <v>42790.958333333336</v>
      </c>
    </row>
    <row r="2641" spans="1:5" x14ac:dyDescent="0.25">
      <c r="A2641" s="1">
        <v>42845.957638888889</v>
      </c>
      <c r="B2641">
        <f t="shared" ca="1" si="40"/>
        <v>0.65223057739676682</v>
      </c>
      <c r="E2641" s="1">
        <v>42790.979166666664</v>
      </c>
    </row>
    <row r="2642" spans="1:5" x14ac:dyDescent="0.25">
      <c r="A2642" s="1">
        <v>42845.999305555553</v>
      </c>
      <c r="B2642">
        <f t="shared" ca="1" si="40"/>
        <v>0.54753987541319993</v>
      </c>
      <c r="E2642" s="1">
        <v>42791</v>
      </c>
    </row>
    <row r="2643" spans="1:5" x14ac:dyDescent="0.25">
      <c r="A2643" s="1">
        <v>42846.040972222225</v>
      </c>
      <c r="B2643">
        <f t="shared" ca="1" si="40"/>
        <v>0.27211888008667451</v>
      </c>
      <c r="E2643" s="1">
        <v>42791.020833333336</v>
      </c>
    </row>
    <row r="2644" spans="1:5" x14ac:dyDescent="0.25">
      <c r="A2644" s="1">
        <v>42846.082638888889</v>
      </c>
      <c r="B2644">
        <f t="shared" ca="1" si="40"/>
        <v>0.7072870874675663</v>
      </c>
      <c r="E2644" s="1">
        <v>42791.041666666664</v>
      </c>
    </row>
    <row r="2645" spans="1:5" x14ac:dyDescent="0.25">
      <c r="A2645" s="1">
        <v>42846.124305555553</v>
      </c>
      <c r="B2645">
        <f t="shared" ca="1" si="40"/>
        <v>0.13608206565524716</v>
      </c>
      <c r="E2645" s="1">
        <v>42791.0625</v>
      </c>
    </row>
    <row r="2646" spans="1:5" x14ac:dyDescent="0.25">
      <c r="A2646" s="1">
        <v>42846.165972222225</v>
      </c>
      <c r="B2646">
        <f t="shared" ca="1" si="40"/>
        <v>0.98873019387962302</v>
      </c>
      <c r="E2646" s="1">
        <v>42791.083333333336</v>
      </c>
    </row>
    <row r="2647" spans="1:5" x14ac:dyDescent="0.25">
      <c r="A2647" s="1">
        <v>42846.207638888889</v>
      </c>
      <c r="B2647">
        <f t="shared" ca="1" si="40"/>
        <v>0.3328153871631141</v>
      </c>
      <c r="E2647" s="1">
        <v>42791.104166666664</v>
      </c>
    </row>
    <row r="2648" spans="1:5" x14ac:dyDescent="0.25">
      <c r="A2648" s="1">
        <v>42846.249305555553</v>
      </c>
      <c r="B2648">
        <f t="shared" ca="1" si="40"/>
        <v>0.88035872878851307</v>
      </c>
      <c r="E2648" s="1">
        <v>42791.125</v>
      </c>
    </row>
    <row r="2649" spans="1:5" x14ac:dyDescent="0.25">
      <c r="A2649" s="1">
        <v>42846.290972222225</v>
      </c>
      <c r="B2649">
        <f t="shared" ca="1" si="40"/>
        <v>0.41140703023080849</v>
      </c>
      <c r="E2649" s="1">
        <v>42791.145833333336</v>
      </c>
    </row>
    <row r="2650" spans="1:5" x14ac:dyDescent="0.25">
      <c r="A2650" s="1">
        <v>42846.332638888889</v>
      </c>
      <c r="B2650">
        <f t="shared" ca="1" si="40"/>
        <v>0.46028446309693338</v>
      </c>
      <c r="E2650" s="1">
        <v>42791.166666666664</v>
      </c>
    </row>
    <row r="2651" spans="1:5" x14ac:dyDescent="0.25">
      <c r="A2651" s="1">
        <v>42846.374305555553</v>
      </c>
      <c r="B2651">
        <f t="shared" ca="1" si="40"/>
        <v>0.37627860226758625</v>
      </c>
      <c r="E2651" s="1">
        <v>42791.1875</v>
      </c>
    </row>
    <row r="2652" spans="1:5" x14ac:dyDescent="0.25">
      <c r="A2652" s="1">
        <v>42846.415972222225</v>
      </c>
      <c r="B2652">
        <f t="shared" ca="1" si="40"/>
        <v>0.10742803234229936</v>
      </c>
      <c r="E2652" s="1">
        <v>42791.208333333336</v>
      </c>
    </row>
    <row r="2653" spans="1:5" x14ac:dyDescent="0.25">
      <c r="A2653" s="1">
        <v>42846.457638888889</v>
      </c>
      <c r="B2653">
        <f t="shared" ca="1" si="40"/>
        <v>0.74578069741642827</v>
      </c>
      <c r="E2653" s="1">
        <v>42791.229166666664</v>
      </c>
    </row>
    <row r="2654" spans="1:5" x14ac:dyDescent="0.25">
      <c r="A2654" s="1">
        <v>42846.499305555553</v>
      </c>
      <c r="B2654">
        <f t="shared" ca="1" si="40"/>
        <v>0.76227330488246947</v>
      </c>
      <c r="E2654" s="1">
        <v>42791.25</v>
      </c>
    </row>
    <row r="2655" spans="1:5" x14ac:dyDescent="0.25">
      <c r="A2655" s="1">
        <v>42846.540972222225</v>
      </c>
      <c r="B2655">
        <f t="shared" ca="1" si="40"/>
        <v>0.45673042924671337</v>
      </c>
      <c r="E2655" s="1">
        <v>42791.270833333336</v>
      </c>
    </row>
    <row r="2656" spans="1:5" x14ac:dyDescent="0.25">
      <c r="A2656" s="1">
        <v>42846.582638888889</v>
      </c>
      <c r="B2656">
        <f t="shared" ca="1" si="40"/>
        <v>0.2371357542606447</v>
      </c>
      <c r="E2656" s="1">
        <v>42791.291666666664</v>
      </c>
    </row>
    <row r="2657" spans="1:5" x14ac:dyDescent="0.25">
      <c r="A2657" s="1">
        <v>42846.624305555553</v>
      </c>
      <c r="B2657">
        <f t="shared" ca="1" si="40"/>
        <v>0.82824234651773965</v>
      </c>
      <c r="E2657" s="1">
        <v>42791.3125</v>
      </c>
    </row>
    <row r="2658" spans="1:5" x14ac:dyDescent="0.25">
      <c r="A2658" s="1">
        <v>42846.665972222225</v>
      </c>
      <c r="B2658">
        <f t="shared" ca="1" si="40"/>
        <v>0.74426507824468469</v>
      </c>
      <c r="E2658" s="1">
        <v>42791.333333333336</v>
      </c>
    </row>
    <row r="2659" spans="1:5" x14ac:dyDescent="0.25">
      <c r="A2659" s="1">
        <v>42846.707638888889</v>
      </c>
      <c r="B2659">
        <f t="shared" ca="1" si="40"/>
        <v>0.90033688993314465</v>
      </c>
      <c r="E2659" s="1">
        <v>42791.354166666664</v>
      </c>
    </row>
    <row r="2660" spans="1:5" x14ac:dyDescent="0.25">
      <c r="A2660" s="1">
        <v>42846.749305555553</v>
      </c>
      <c r="B2660">
        <f t="shared" ca="1" si="40"/>
        <v>0.65557110118307182</v>
      </c>
      <c r="E2660" s="1">
        <v>42791.375</v>
      </c>
    </row>
    <row r="2661" spans="1:5" x14ac:dyDescent="0.25">
      <c r="A2661" s="1">
        <v>42846.790972222225</v>
      </c>
      <c r="B2661">
        <f t="shared" ca="1" si="40"/>
        <v>8.9726801322353333E-2</v>
      </c>
      <c r="E2661" s="1">
        <v>42791.395833333336</v>
      </c>
    </row>
    <row r="2662" spans="1:5" x14ac:dyDescent="0.25">
      <c r="A2662" s="1">
        <v>42846.832638888889</v>
      </c>
      <c r="B2662">
        <f t="shared" ca="1" si="40"/>
        <v>0.97591460159224053</v>
      </c>
      <c r="E2662" s="1">
        <v>42791.416666666664</v>
      </c>
    </row>
    <row r="2663" spans="1:5" x14ac:dyDescent="0.25">
      <c r="A2663" s="1">
        <v>42846.874305555553</v>
      </c>
      <c r="B2663">
        <f t="shared" ca="1" si="40"/>
        <v>0.97744270333167971</v>
      </c>
      <c r="E2663" s="1">
        <v>42791.4375</v>
      </c>
    </row>
    <row r="2664" spans="1:5" x14ac:dyDescent="0.25">
      <c r="A2664" s="1">
        <v>42846.915972222225</v>
      </c>
      <c r="B2664">
        <f t="shared" ca="1" si="40"/>
        <v>0.84626613963932429</v>
      </c>
      <c r="E2664" s="1">
        <v>42791.458333333336</v>
      </c>
    </row>
    <row r="2665" spans="1:5" x14ac:dyDescent="0.25">
      <c r="A2665" s="1">
        <v>42846.957638888889</v>
      </c>
      <c r="B2665">
        <f t="shared" ca="1" si="40"/>
        <v>0.2336021472960238</v>
      </c>
      <c r="E2665" s="1">
        <v>42791.479166666664</v>
      </c>
    </row>
    <row r="2666" spans="1:5" x14ac:dyDescent="0.25">
      <c r="A2666" s="1">
        <v>42846.999305555553</v>
      </c>
      <c r="B2666">
        <f t="shared" ca="1" si="40"/>
        <v>7.3526303779802737E-2</v>
      </c>
      <c r="E2666" s="1">
        <v>42791.5</v>
      </c>
    </row>
    <row r="2667" spans="1:5" x14ac:dyDescent="0.25">
      <c r="A2667" s="1">
        <v>42847.040972222225</v>
      </c>
      <c r="B2667">
        <f t="shared" ca="1" si="40"/>
        <v>0.19655253920192162</v>
      </c>
      <c r="E2667" s="1">
        <v>42791.520833333336</v>
      </c>
    </row>
    <row r="2668" spans="1:5" x14ac:dyDescent="0.25">
      <c r="A2668" s="1">
        <v>42847.082638888889</v>
      </c>
      <c r="B2668">
        <f t="shared" ca="1" si="40"/>
        <v>0.7053457890296132</v>
      </c>
      <c r="E2668" s="1">
        <v>42791.541666666664</v>
      </c>
    </row>
    <row r="2669" spans="1:5" x14ac:dyDescent="0.25">
      <c r="A2669" s="1">
        <v>42847.124305555553</v>
      </c>
      <c r="B2669">
        <f t="shared" ca="1" si="40"/>
        <v>0.79427284624354899</v>
      </c>
      <c r="E2669" s="1">
        <v>42791.5625</v>
      </c>
    </row>
    <row r="2670" spans="1:5" x14ac:dyDescent="0.25">
      <c r="A2670" s="1">
        <v>42847.165972222225</v>
      </c>
      <c r="B2670">
        <f t="shared" ca="1" si="40"/>
        <v>0.88045300265690207</v>
      </c>
      <c r="E2670" s="1">
        <v>42791.583333333336</v>
      </c>
    </row>
    <row r="2671" spans="1:5" x14ac:dyDescent="0.25">
      <c r="A2671" s="1">
        <v>42847.207638888889</v>
      </c>
      <c r="B2671">
        <f t="shared" ca="1" si="40"/>
        <v>0.23516815734585372</v>
      </c>
      <c r="E2671" s="1">
        <v>42791.604166666664</v>
      </c>
    </row>
    <row r="2672" spans="1:5" x14ac:dyDescent="0.25">
      <c r="A2672" s="1">
        <v>42847.249305555553</v>
      </c>
      <c r="B2672">
        <f t="shared" ca="1" si="40"/>
        <v>0.54214686224750941</v>
      </c>
      <c r="E2672" s="1">
        <v>42791.625</v>
      </c>
    </row>
    <row r="2673" spans="1:5" x14ac:dyDescent="0.25">
      <c r="A2673" s="1">
        <v>42847.290972222225</v>
      </c>
      <c r="B2673">
        <f t="shared" ca="1" si="40"/>
        <v>0.32874432125610287</v>
      </c>
      <c r="E2673" s="1">
        <v>42791.645833333336</v>
      </c>
    </row>
    <row r="2674" spans="1:5" x14ac:dyDescent="0.25">
      <c r="A2674" s="1">
        <v>42847.332638888889</v>
      </c>
      <c r="B2674">
        <f t="shared" ca="1" si="40"/>
        <v>0.22885895833178749</v>
      </c>
      <c r="E2674" s="1">
        <v>42791.666666666664</v>
      </c>
    </row>
    <row r="2675" spans="1:5" x14ac:dyDescent="0.25">
      <c r="A2675" s="1">
        <v>42847.374305555553</v>
      </c>
      <c r="B2675">
        <f t="shared" ca="1" si="40"/>
        <v>0.90329330224897475</v>
      </c>
      <c r="E2675" s="1">
        <v>42791.6875</v>
      </c>
    </row>
    <row r="2676" spans="1:5" x14ac:dyDescent="0.25">
      <c r="A2676" s="1">
        <v>42847.415972222225</v>
      </c>
      <c r="B2676">
        <f t="shared" ca="1" si="40"/>
        <v>0.28241486760132872</v>
      </c>
      <c r="E2676" s="1">
        <v>42791.708333333336</v>
      </c>
    </row>
    <row r="2677" spans="1:5" x14ac:dyDescent="0.25">
      <c r="A2677" s="1">
        <v>42847.457638888889</v>
      </c>
      <c r="B2677">
        <f t="shared" ca="1" si="40"/>
        <v>0.70863085865319675</v>
      </c>
      <c r="E2677" s="1">
        <v>42791.729166666664</v>
      </c>
    </row>
    <row r="2678" spans="1:5" x14ac:dyDescent="0.25">
      <c r="A2678" s="1">
        <v>42847.499305555553</v>
      </c>
      <c r="B2678">
        <f t="shared" ca="1" si="40"/>
        <v>0.90252519949943177</v>
      </c>
      <c r="E2678" s="1">
        <v>42791.75</v>
      </c>
    </row>
    <row r="2679" spans="1:5" x14ac:dyDescent="0.25">
      <c r="A2679" s="1">
        <v>42847.540972222225</v>
      </c>
      <c r="B2679">
        <f t="shared" ca="1" si="40"/>
        <v>6.0677539191505758E-2</v>
      </c>
      <c r="E2679" s="1">
        <v>42791.770833333336</v>
      </c>
    </row>
    <row r="2680" spans="1:5" x14ac:dyDescent="0.25">
      <c r="A2680" s="1">
        <v>42847.582638888889</v>
      </c>
      <c r="B2680">
        <f t="shared" ca="1" si="40"/>
        <v>0.2150569568479479</v>
      </c>
      <c r="E2680" s="1">
        <v>42791.791666666664</v>
      </c>
    </row>
    <row r="2681" spans="1:5" x14ac:dyDescent="0.25">
      <c r="A2681" s="1">
        <v>42847.624305555553</v>
      </c>
      <c r="B2681">
        <f t="shared" ca="1" si="40"/>
        <v>0.18402916172537043</v>
      </c>
      <c r="E2681" s="1">
        <v>42791.8125</v>
      </c>
    </row>
    <row r="2682" spans="1:5" x14ac:dyDescent="0.25">
      <c r="A2682" s="1">
        <v>42847.665972222225</v>
      </c>
      <c r="B2682">
        <f t="shared" ca="1" si="40"/>
        <v>0.95762202949410824</v>
      </c>
      <c r="E2682" s="1">
        <v>42791.833333333336</v>
      </c>
    </row>
    <row r="2683" spans="1:5" x14ac:dyDescent="0.25">
      <c r="A2683" s="1">
        <v>42847.707638888889</v>
      </c>
      <c r="B2683">
        <f t="shared" ca="1" si="40"/>
        <v>0.78490223160396322</v>
      </c>
      <c r="E2683" s="1">
        <v>42791.854166666664</v>
      </c>
    </row>
    <row r="2684" spans="1:5" x14ac:dyDescent="0.25">
      <c r="A2684" s="1">
        <v>42847.749305555553</v>
      </c>
      <c r="B2684">
        <f t="shared" ca="1" si="40"/>
        <v>0.35719565377699125</v>
      </c>
      <c r="E2684" s="1">
        <v>42791.875</v>
      </c>
    </row>
    <row r="2685" spans="1:5" x14ac:dyDescent="0.25">
      <c r="A2685" s="1">
        <v>42847.790972222225</v>
      </c>
      <c r="B2685">
        <f t="shared" ca="1" si="40"/>
        <v>0.33443599009986158</v>
      </c>
      <c r="E2685" s="1">
        <v>42791.895833333336</v>
      </c>
    </row>
    <row r="2686" spans="1:5" x14ac:dyDescent="0.25">
      <c r="A2686" s="1">
        <v>42847.832638888889</v>
      </c>
      <c r="B2686">
        <f t="shared" ca="1" si="40"/>
        <v>0.7420991503013995</v>
      </c>
      <c r="E2686" s="1">
        <v>42791.916666666664</v>
      </c>
    </row>
    <row r="2687" spans="1:5" x14ac:dyDescent="0.25">
      <c r="A2687" s="1">
        <v>42847.874305555553</v>
      </c>
      <c r="B2687">
        <f t="shared" ca="1" si="40"/>
        <v>0.10878842457406324</v>
      </c>
      <c r="E2687" s="1">
        <v>42791.9375</v>
      </c>
    </row>
    <row r="2688" spans="1:5" x14ac:dyDescent="0.25">
      <c r="A2688" s="1">
        <v>42847.915972222225</v>
      </c>
      <c r="B2688">
        <f t="shared" ca="1" si="40"/>
        <v>0.21191749138755178</v>
      </c>
      <c r="E2688" s="1">
        <v>42791.958333333336</v>
      </c>
    </row>
    <row r="2689" spans="1:5" x14ac:dyDescent="0.25">
      <c r="A2689" s="1">
        <v>42847.957638888889</v>
      </c>
      <c r="B2689">
        <f t="shared" ca="1" si="40"/>
        <v>0.7084030820520818</v>
      </c>
      <c r="E2689" s="1">
        <v>42791.979166666664</v>
      </c>
    </row>
    <row r="2690" spans="1:5" x14ac:dyDescent="0.25">
      <c r="A2690" s="1">
        <v>42847.999305555553</v>
      </c>
      <c r="B2690">
        <f t="shared" ca="1" si="40"/>
        <v>0.35487005090379742</v>
      </c>
      <c r="E2690" s="1">
        <v>42792</v>
      </c>
    </row>
    <row r="2691" spans="1:5" x14ac:dyDescent="0.25">
      <c r="A2691" s="1">
        <v>42848.040972222225</v>
      </c>
      <c r="B2691">
        <f t="shared" ca="1" si="40"/>
        <v>0.68424704687229876</v>
      </c>
      <c r="E2691" s="1">
        <v>42792.020833333336</v>
      </c>
    </row>
    <row r="2692" spans="1:5" x14ac:dyDescent="0.25">
      <c r="A2692" s="1">
        <v>42848.082638888889</v>
      </c>
      <c r="B2692">
        <f t="shared" ca="1" si="40"/>
        <v>0.98898710376396748</v>
      </c>
      <c r="E2692" s="1">
        <v>42792.041666666664</v>
      </c>
    </row>
    <row r="2693" spans="1:5" x14ac:dyDescent="0.25">
      <c r="A2693" s="1">
        <v>42848.124305555553</v>
      </c>
      <c r="B2693">
        <f t="shared" ca="1" si="40"/>
        <v>0.67622431962925533</v>
      </c>
      <c r="E2693" s="1">
        <v>42792.0625</v>
      </c>
    </row>
    <row r="2694" spans="1:5" x14ac:dyDescent="0.25">
      <c r="A2694" s="1">
        <v>42848.165972222225</v>
      </c>
      <c r="B2694">
        <f t="shared" ca="1" si="40"/>
        <v>0.64684351305802656</v>
      </c>
      <c r="E2694" s="1">
        <v>42792.083333333336</v>
      </c>
    </row>
    <row r="2695" spans="1:5" x14ac:dyDescent="0.25">
      <c r="A2695" s="1">
        <v>42848.207638888889</v>
      </c>
      <c r="B2695">
        <f t="shared" ca="1" si="40"/>
        <v>0.66646352024623556</v>
      </c>
      <c r="E2695" s="1">
        <v>42792.104166666664</v>
      </c>
    </row>
    <row r="2696" spans="1:5" x14ac:dyDescent="0.25">
      <c r="A2696" s="1">
        <v>42848.249305555553</v>
      </c>
      <c r="B2696">
        <f t="shared" ca="1" si="40"/>
        <v>0.7220895061205912</v>
      </c>
      <c r="E2696" s="1">
        <v>42792.125</v>
      </c>
    </row>
    <row r="2697" spans="1:5" x14ac:dyDescent="0.25">
      <c r="A2697" s="1">
        <v>42848.290972222225</v>
      </c>
      <c r="B2697">
        <f t="shared" ca="1" si="40"/>
        <v>0.59796855241789248</v>
      </c>
      <c r="E2697" s="1">
        <v>42792.145833333336</v>
      </c>
    </row>
    <row r="2698" spans="1:5" x14ac:dyDescent="0.25">
      <c r="A2698" s="1">
        <v>42848.332638888889</v>
      </c>
      <c r="B2698">
        <f t="shared" ca="1" si="40"/>
        <v>0.51161045612095524</v>
      </c>
      <c r="E2698" s="1">
        <v>42792.166666666664</v>
      </c>
    </row>
    <row r="2699" spans="1:5" x14ac:dyDescent="0.25">
      <c r="A2699" s="1">
        <v>42848.374305555553</v>
      </c>
      <c r="B2699">
        <f t="shared" ca="1" si="40"/>
        <v>0.74764431601548142</v>
      </c>
      <c r="E2699" s="1">
        <v>42792.1875</v>
      </c>
    </row>
    <row r="2700" spans="1:5" x14ac:dyDescent="0.25">
      <c r="A2700" s="1">
        <v>42848.415972222225</v>
      </c>
      <c r="B2700">
        <f t="shared" ref="B2700:B2763" ca="1" si="41">RAND()</f>
        <v>0.24849983168815515</v>
      </c>
      <c r="E2700" s="1">
        <v>42792.208333333336</v>
      </c>
    </row>
    <row r="2701" spans="1:5" x14ac:dyDescent="0.25">
      <c r="A2701" s="1">
        <v>42848.457638888889</v>
      </c>
      <c r="B2701">
        <f t="shared" ca="1" si="41"/>
        <v>0.50291860846187941</v>
      </c>
      <c r="E2701" s="1">
        <v>42792.229166666664</v>
      </c>
    </row>
    <row r="2702" spans="1:5" x14ac:dyDescent="0.25">
      <c r="A2702" s="1">
        <v>42848.499305555553</v>
      </c>
      <c r="B2702">
        <f t="shared" ca="1" si="41"/>
        <v>0.67490817964758709</v>
      </c>
      <c r="E2702" s="1">
        <v>42792.25</v>
      </c>
    </row>
    <row r="2703" spans="1:5" x14ac:dyDescent="0.25">
      <c r="A2703" s="1">
        <v>42848.540972222225</v>
      </c>
      <c r="B2703">
        <f t="shared" ca="1" si="41"/>
        <v>0.849824423757092</v>
      </c>
      <c r="E2703" s="1">
        <v>42792.270833333336</v>
      </c>
    </row>
    <row r="2704" spans="1:5" x14ac:dyDescent="0.25">
      <c r="A2704" s="1">
        <v>42848.582638888889</v>
      </c>
      <c r="B2704">
        <f t="shared" ca="1" si="41"/>
        <v>0.19029393030350539</v>
      </c>
      <c r="E2704" s="1">
        <v>42792.291666666664</v>
      </c>
    </row>
    <row r="2705" spans="1:5" x14ac:dyDescent="0.25">
      <c r="A2705" s="1">
        <v>42848.624305555553</v>
      </c>
      <c r="B2705">
        <f t="shared" ca="1" si="41"/>
        <v>0.25752690647773002</v>
      </c>
      <c r="E2705" s="1">
        <v>42792.3125</v>
      </c>
    </row>
    <row r="2706" spans="1:5" x14ac:dyDescent="0.25">
      <c r="A2706" s="1">
        <v>42848.665972222225</v>
      </c>
      <c r="B2706">
        <f t="shared" ca="1" si="41"/>
        <v>0.53975175097658301</v>
      </c>
      <c r="E2706" s="1">
        <v>42792.333333333336</v>
      </c>
    </row>
    <row r="2707" spans="1:5" x14ac:dyDescent="0.25">
      <c r="A2707" s="1">
        <v>42848.707638888889</v>
      </c>
      <c r="B2707">
        <f t="shared" ca="1" si="41"/>
        <v>0.13691165620131174</v>
      </c>
      <c r="E2707" s="1">
        <v>42792.354166666664</v>
      </c>
    </row>
    <row r="2708" spans="1:5" x14ac:dyDescent="0.25">
      <c r="A2708" s="1">
        <v>42848.749305555553</v>
      </c>
      <c r="B2708">
        <f t="shared" ca="1" si="41"/>
        <v>0.53444248044906872</v>
      </c>
      <c r="E2708" s="1">
        <v>42792.375</v>
      </c>
    </row>
    <row r="2709" spans="1:5" x14ac:dyDescent="0.25">
      <c r="A2709" s="1">
        <v>42848.790972222225</v>
      </c>
      <c r="B2709">
        <f t="shared" ca="1" si="41"/>
        <v>0.33040487150692077</v>
      </c>
      <c r="E2709" s="1">
        <v>42792.395833333336</v>
      </c>
    </row>
    <row r="2710" spans="1:5" x14ac:dyDescent="0.25">
      <c r="A2710" s="1">
        <v>42848.832638888889</v>
      </c>
      <c r="B2710">
        <f t="shared" ca="1" si="41"/>
        <v>0.33790770867857789</v>
      </c>
      <c r="E2710" s="1">
        <v>42792.416666666664</v>
      </c>
    </row>
    <row r="2711" spans="1:5" x14ac:dyDescent="0.25">
      <c r="A2711" s="1">
        <v>42848.874305555553</v>
      </c>
      <c r="B2711">
        <f t="shared" ca="1" si="41"/>
        <v>0.18736218263933502</v>
      </c>
      <c r="E2711" s="1">
        <v>42792.4375</v>
      </c>
    </row>
    <row r="2712" spans="1:5" x14ac:dyDescent="0.25">
      <c r="A2712" s="1">
        <v>42848.915972222225</v>
      </c>
      <c r="B2712">
        <f t="shared" ca="1" si="41"/>
        <v>0.57320003237108053</v>
      </c>
      <c r="E2712" s="1">
        <v>42792.458333333336</v>
      </c>
    </row>
    <row r="2713" spans="1:5" x14ac:dyDescent="0.25">
      <c r="A2713" s="1">
        <v>42848.957638888889</v>
      </c>
      <c r="B2713">
        <f t="shared" ca="1" si="41"/>
        <v>0.37263572309270754</v>
      </c>
      <c r="E2713" s="1">
        <v>42792.479166666664</v>
      </c>
    </row>
    <row r="2714" spans="1:5" x14ac:dyDescent="0.25">
      <c r="A2714" s="1">
        <v>42848.999305555553</v>
      </c>
      <c r="B2714">
        <f t="shared" ca="1" si="41"/>
        <v>0.8398446884733487</v>
      </c>
      <c r="E2714" s="1">
        <v>42792.5</v>
      </c>
    </row>
    <row r="2715" spans="1:5" x14ac:dyDescent="0.25">
      <c r="A2715" s="1">
        <v>42849.040972222225</v>
      </c>
      <c r="B2715">
        <f t="shared" ca="1" si="41"/>
        <v>0.25286063218775146</v>
      </c>
      <c r="E2715" s="1">
        <v>42792.520833333336</v>
      </c>
    </row>
    <row r="2716" spans="1:5" x14ac:dyDescent="0.25">
      <c r="A2716" s="1">
        <v>42849.082638888889</v>
      </c>
      <c r="B2716">
        <f t="shared" ca="1" si="41"/>
        <v>0.42873689488168365</v>
      </c>
      <c r="E2716" s="1">
        <v>42792.541666666664</v>
      </c>
    </row>
    <row r="2717" spans="1:5" x14ac:dyDescent="0.25">
      <c r="A2717" s="1">
        <v>42849.124305555553</v>
      </c>
      <c r="B2717">
        <f t="shared" ca="1" si="41"/>
        <v>0.41953113325159896</v>
      </c>
      <c r="E2717" s="1">
        <v>42792.5625</v>
      </c>
    </row>
    <row r="2718" spans="1:5" x14ac:dyDescent="0.25">
      <c r="A2718" s="1">
        <v>42849.165972222225</v>
      </c>
      <c r="B2718">
        <f t="shared" ca="1" si="41"/>
        <v>0.36810834746886423</v>
      </c>
      <c r="E2718" s="1">
        <v>42792.583333333336</v>
      </c>
    </row>
    <row r="2719" spans="1:5" x14ac:dyDescent="0.25">
      <c r="A2719" s="1">
        <v>42849.207638888889</v>
      </c>
      <c r="B2719">
        <f t="shared" ca="1" si="41"/>
        <v>0.36041985178970515</v>
      </c>
      <c r="E2719" s="1">
        <v>42792.604166666664</v>
      </c>
    </row>
    <row r="2720" spans="1:5" x14ac:dyDescent="0.25">
      <c r="A2720" s="1">
        <v>42849.249305555553</v>
      </c>
      <c r="B2720">
        <f t="shared" ca="1" si="41"/>
        <v>0.67896475628749198</v>
      </c>
      <c r="E2720" s="1">
        <v>42792.625</v>
      </c>
    </row>
    <row r="2721" spans="1:5" x14ac:dyDescent="0.25">
      <c r="A2721" s="1">
        <v>42849.290972222225</v>
      </c>
      <c r="B2721">
        <f t="shared" ca="1" si="41"/>
        <v>0.90966283172048135</v>
      </c>
      <c r="E2721" s="1">
        <v>42792.645833333336</v>
      </c>
    </row>
    <row r="2722" spans="1:5" x14ac:dyDescent="0.25">
      <c r="A2722" s="1">
        <v>42849.332638888889</v>
      </c>
      <c r="B2722">
        <f t="shared" ca="1" si="41"/>
        <v>0.72392418927163815</v>
      </c>
      <c r="E2722" s="1">
        <v>42792.666666666664</v>
      </c>
    </row>
    <row r="2723" spans="1:5" x14ac:dyDescent="0.25">
      <c r="A2723" s="1">
        <v>42849.374305555553</v>
      </c>
      <c r="B2723">
        <f t="shared" ca="1" si="41"/>
        <v>1.7470530104276127E-2</v>
      </c>
      <c r="E2723" s="1">
        <v>42792.6875</v>
      </c>
    </row>
    <row r="2724" spans="1:5" x14ac:dyDescent="0.25">
      <c r="A2724" s="1">
        <v>42849.415972222225</v>
      </c>
      <c r="B2724">
        <f t="shared" ca="1" si="41"/>
        <v>0.47838757932210185</v>
      </c>
      <c r="E2724" s="1">
        <v>42792.708333333336</v>
      </c>
    </row>
    <row r="2725" spans="1:5" x14ac:dyDescent="0.25">
      <c r="A2725" s="1">
        <v>42849.457638888889</v>
      </c>
      <c r="B2725">
        <f t="shared" ca="1" si="41"/>
        <v>0.49165064144831716</v>
      </c>
      <c r="E2725" s="1">
        <v>42792.729166666664</v>
      </c>
    </row>
    <row r="2726" spans="1:5" x14ac:dyDescent="0.25">
      <c r="A2726" s="1">
        <v>42849.499305555553</v>
      </c>
      <c r="B2726">
        <f t="shared" ca="1" si="41"/>
        <v>0.88658555506420378</v>
      </c>
      <c r="E2726" s="1">
        <v>42792.75</v>
      </c>
    </row>
    <row r="2727" spans="1:5" x14ac:dyDescent="0.25">
      <c r="A2727" s="1">
        <v>42849.540972222225</v>
      </c>
      <c r="B2727">
        <f t="shared" ca="1" si="41"/>
        <v>9.2670389257361374E-2</v>
      </c>
      <c r="E2727" s="1">
        <v>42792.770833333336</v>
      </c>
    </row>
    <row r="2728" spans="1:5" x14ac:dyDescent="0.25">
      <c r="A2728" s="1">
        <v>42849.582638888889</v>
      </c>
      <c r="B2728">
        <f t="shared" ca="1" si="41"/>
        <v>0.66237073277657676</v>
      </c>
      <c r="E2728" s="1">
        <v>42792.791666666664</v>
      </c>
    </row>
    <row r="2729" spans="1:5" x14ac:dyDescent="0.25">
      <c r="A2729" s="1">
        <v>42849.624305555553</v>
      </c>
      <c r="B2729">
        <f t="shared" ca="1" si="41"/>
        <v>0.67796894575889444</v>
      </c>
      <c r="E2729" s="1">
        <v>42792.8125</v>
      </c>
    </row>
    <row r="2730" spans="1:5" x14ac:dyDescent="0.25">
      <c r="A2730" s="1">
        <v>42849.665972222225</v>
      </c>
      <c r="B2730">
        <f t="shared" ca="1" si="41"/>
        <v>0.83786559952245887</v>
      </c>
      <c r="E2730" s="1">
        <v>42792.833333333336</v>
      </c>
    </row>
    <row r="2731" spans="1:5" x14ac:dyDescent="0.25">
      <c r="A2731" s="1">
        <v>42849.707638888889</v>
      </c>
      <c r="B2731">
        <f t="shared" ca="1" si="41"/>
        <v>0.1223835855813975</v>
      </c>
      <c r="E2731" s="1">
        <v>42792.854166666664</v>
      </c>
    </row>
    <row r="2732" spans="1:5" x14ac:dyDescent="0.25">
      <c r="A2732" s="1">
        <v>42849.749305555553</v>
      </c>
      <c r="B2732">
        <f t="shared" ca="1" si="41"/>
        <v>0.50416136166807068</v>
      </c>
      <c r="E2732" s="1">
        <v>42792.875</v>
      </c>
    </row>
    <row r="2733" spans="1:5" x14ac:dyDescent="0.25">
      <c r="A2733" s="1">
        <v>42849.790972222225</v>
      </c>
      <c r="B2733">
        <f t="shared" ca="1" si="41"/>
        <v>0.25497595020040231</v>
      </c>
      <c r="E2733" s="1">
        <v>42792.895833333336</v>
      </c>
    </row>
    <row r="2734" spans="1:5" x14ac:dyDescent="0.25">
      <c r="A2734" s="1">
        <v>42849.832638888889</v>
      </c>
      <c r="B2734">
        <f t="shared" ca="1" si="41"/>
        <v>0.79320947465688896</v>
      </c>
      <c r="E2734" s="1">
        <v>42792.916666666664</v>
      </c>
    </row>
    <row r="2735" spans="1:5" x14ac:dyDescent="0.25">
      <c r="A2735" s="1">
        <v>42849.874305555553</v>
      </c>
      <c r="B2735">
        <f t="shared" ca="1" si="41"/>
        <v>7.6669077497109162E-2</v>
      </c>
      <c r="E2735" s="1">
        <v>42792.9375</v>
      </c>
    </row>
    <row r="2736" spans="1:5" x14ac:dyDescent="0.25">
      <c r="A2736" s="1">
        <v>42849.915972222225</v>
      </c>
      <c r="B2736">
        <f t="shared" ca="1" si="41"/>
        <v>0.46992516227081249</v>
      </c>
      <c r="E2736" s="1">
        <v>42792.958333333336</v>
      </c>
    </row>
    <row r="2737" spans="1:5" x14ac:dyDescent="0.25">
      <c r="A2737" s="1">
        <v>42849.957638888889</v>
      </c>
      <c r="B2737">
        <f t="shared" ca="1" si="41"/>
        <v>0.58771682019385829</v>
      </c>
      <c r="E2737" s="1">
        <v>42792.979166666664</v>
      </c>
    </row>
    <row r="2738" spans="1:5" x14ac:dyDescent="0.25">
      <c r="A2738" s="1">
        <v>42849.999305555553</v>
      </c>
      <c r="B2738">
        <f t="shared" ca="1" si="41"/>
        <v>0.16132894925304431</v>
      </c>
      <c r="E2738" s="1">
        <v>42793</v>
      </c>
    </row>
    <row r="2739" spans="1:5" x14ac:dyDescent="0.25">
      <c r="A2739" s="1">
        <v>42850.040972222225</v>
      </c>
      <c r="B2739">
        <f t="shared" ca="1" si="41"/>
        <v>0.95828707262224688</v>
      </c>
      <c r="E2739" s="1">
        <v>42793.020833333336</v>
      </c>
    </row>
    <row r="2740" spans="1:5" x14ac:dyDescent="0.25">
      <c r="A2740" s="1">
        <v>42850.082638888889</v>
      </c>
      <c r="B2740">
        <f t="shared" ca="1" si="41"/>
        <v>0.9787279975245633</v>
      </c>
      <c r="E2740" s="1">
        <v>42793.041666666664</v>
      </c>
    </row>
    <row r="2741" spans="1:5" x14ac:dyDescent="0.25">
      <c r="A2741" s="1">
        <v>42850.124305555553</v>
      </c>
      <c r="B2741">
        <f t="shared" ca="1" si="41"/>
        <v>0.62152686311529937</v>
      </c>
      <c r="E2741" s="1">
        <v>42793.0625</v>
      </c>
    </row>
    <row r="2742" spans="1:5" x14ac:dyDescent="0.25">
      <c r="A2742" s="1">
        <v>42850.165972222225</v>
      </c>
      <c r="B2742">
        <f t="shared" ca="1" si="41"/>
        <v>8.263521611801472E-2</v>
      </c>
      <c r="E2742" s="1">
        <v>42793.083333333336</v>
      </c>
    </row>
    <row r="2743" spans="1:5" x14ac:dyDescent="0.25">
      <c r="A2743" s="1">
        <v>42850.207638888889</v>
      </c>
      <c r="B2743">
        <f t="shared" ca="1" si="41"/>
        <v>5.4574519597287985E-2</v>
      </c>
      <c r="E2743" s="1">
        <v>42793.104166666664</v>
      </c>
    </row>
    <row r="2744" spans="1:5" x14ac:dyDescent="0.25">
      <c r="A2744" s="1">
        <v>42850.249305555553</v>
      </c>
      <c r="B2744">
        <f t="shared" ca="1" si="41"/>
        <v>0.95401104309588325</v>
      </c>
      <c r="E2744" s="1">
        <v>42793.125</v>
      </c>
    </row>
    <row r="2745" spans="1:5" x14ac:dyDescent="0.25">
      <c r="A2745" s="1">
        <v>42850.290972222225</v>
      </c>
      <c r="B2745">
        <f t="shared" ca="1" si="41"/>
        <v>0.59521280516161768</v>
      </c>
      <c r="E2745" s="1">
        <v>42793.145833333336</v>
      </c>
    </row>
    <row r="2746" spans="1:5" x14ac:dyDescent="0.25">
      <c r="A2746" s="1">
        <v>42850.332638888889</v>
      </c>
      <c r="B2746">
        <f t="shared" ca="1" si="41"/>
        <v>0.1191222595197724</v>
      </c>
      <c r="E2746" s="1">
        <v>42793.166666666664</v>
      </c>
    </row>
    <row r="2747" spans="1:5" x14ac:dyDescent="0.25">
      <c r="A2747" s="1">
        <v>42850.374305555553</v>
      </c>
      <c r="B2747">
        <f t="shared" ca="1" si="41"/>
        <v>0.34897751548931188</v>
      </c>
      <c r="E2747" s="1">
        <v>42793.1875</v>
      </c>
    </row>
    <row r="2748" spans="1:5" x14ac:dyDescent="0.25">
      <c r="A2748" s="1">
        <v>42850.415972222225</v>
      </c>
      <c r="B2748">
        <f t="shared" ca="1" si="41"/>
        <v>0.13979083175707685</v>
      </c>
      <c r="E2748" s="1">
        <v>42793.208333333336</v>
      </c>
    </row>
    <row r="2749" spans="1:5" x14ac:dyDescent="0.25">
      <c r="A2749" s="1">
        <v>42850.457638888889</v>
      </c>
      <c r="B2749">
        <f t="shared" ca="1" si="41"/>
        <v>0.97037060000155273</v>
      </c>
      <c r="E2749" s="1">
        <v>42793.229166666664</v>
      </c>
    </row>
    <row r="2750" spans="1:5" x14ac:dyDescent="0.25">
      <c r="A2750" s="1">
        <v>42850.499305555553</v>
      </c>
      <c r="B2750">
        <f t="shared" ca="1" si="41"/>
        <v>0.40133126661741325</v>
      </c>
      <c r="E2750" s="1">
        <v>42793.25</v>
      </c>
    </row>
    <row r="2751" spans="1:5" x14ac:dyDescent="0.25">
      <c r="A2751" s="1">
        <v>42850.540972222225</v>
      </c>
      <c r="B2751">
        <f t="shared" ca="1" si="41"/>
        <v>0.13250529572967662</v>
      </c>
      <c r="E2751" s="1">
        <v>42793.270833333336</v>
      </c>
    </row>
    <row r="2752" spans="1:5" x14ac:dyDescent="0.25">
      <c r="A2752" s="1">
        <v>42850.582638888889</v>
      </c>
      <c r="B2752">
        <f t="shared" ca="1" si="41"/>
        <v>0.69725150642219125</v>
      </c>
      <c r="E2752" s="1">
        <v>42793.291666666664</v>
      </c>
    </row>
    <row r="2753" spans="1:5" x14ac:dyDescent="0.25">
      <c r="A2753" s="1">
        <v>42850.624305555553</v>
      </c>
      <c r="B2753">
        <f t="shared" ca="1" si="41"/>
        <v>0.17482514319458564</v>
      </c>
      <c r="E2753" s="1">
        <v>42793.3125</v>
      </c>
    </row>
    <row r="2754" spans="1:5" x14ac:dyDescent="0.25">
      <c r="A2754" s="1">
        <v>42850.665972222225</v>
      </c>
      <c r="B2754">
        <f t="shared" ca="1" si="41"/>
        <v>0.53776819055539626</v>
      </c>
      <c r="E2754" s="1">
        <v>42793.333333333336</v>
      </c>
    </row>
    <row r="2755" spans="1:5" x14ac:dyDescent="0.25">
      <c r="A2755" s="1">
        <v>42850.707638888889</v>
      </c>
      <c r="B2755">
        <f t="shared" ca="1" si="41"/>
        <v>0.66722483710252645</v>
      </c>
      <c r="E2755" s="1">
        <v>42793.354166666664</v>
      </c>
    </row>
    <row r="2756" spans="1:5" x14ac:dyDescent="0.25">
      <c r="A2756" s="1">
        <v>42850.749305555553</v>
      </c>
      <c r="B2756">
        <f t="shared" ca="1" si="41"/>
        <v>0.90710947482423154</v>
      </c>
      <c r="E2756" s="1">
        <v>42793.375</v>
      </c>
    </row>
    <row r="2757" spans="1:5" x14ac:dyDescent="0.25">
      <c r="A2757" s="1">
        <v>42850.790972222225</v>
      </c>
      <c r="B2757">
        <f t="shared" ca="1" si="41"/>
        <v>0.52464823401592264</v>
      </c>
      <c r="E2757" s="1">
        <v>42793.395833333336</v>
      </c>
    </row>
    <row r="2758" spans="1:5" x14ac:dyDescent="0.25">
      <c r="A2758" s="1">
        <v>42850.832638888889</v>
      </c>
      <c r="B2758">
        <f t="shared" ca="1" si="41"/>
        <v>0.6191578256075263</v>
      </c>
      <c r="E2758" s="1">
        <v>42793.416666666664</v>
      </c>
    </row>
    <row r="2759" spans="1:5" x14ac:dyDescent="0.25">
      <c r="A2759" s="1">
        <v>42850.874305555553</v>
      </c>
      <c r="B2759">
        <f t="shared" ca="1" si="41"/>
        <v>0.47105194033049769</v>
      </c>
      <c r="E2759" s="1">
        <v>42793.4375</v>
      </c>
    </row>
    <row r="2760" spans="1:5" x14ac:dyDescent="0.25">
      <c r="A2760" s="1">
        <v>42850.915972222225</v>
      </c>
      <c r="B2760">
        <f t="shared" ca="1" si="41"/>
        <v>0.30943706134021187</v>
      </c>
      <c r="E2760" s="1">
        <v>42793.458333333336</v>
      </c>
    </row>
    <row r="2761" spans="1:5" x14ac:dyDescent="0.25">
      <c r="A2761" s="1">
        <v>42850.957638888889</v>
      </c>
      <c r="B2761">
        <f t="shared" ca="1" si="41"/>
        <v>0.59671247306178155</v>
      </c>
      <c r="E2761" s="1">
        <v>42793.479166666664</v>
      </c>
    </row>
    <row r="2762" spans="1:5" x14ac:dyDescent="0.25">
      <c r="A2762" s="1">
        <v>42850.999305555553</v>
      </c>
      <c r="B2762">
        <f t="shared" ca="1" si="41"/>
        <v>0.69282166879244023</v>
      </c>
      <c r="E2762" s="1">
        <v>42793.5</v>
      </c>
    </row>
    <row r="2763" spans="1:5" x14ac:dyDescent="0.25">
      <c r="A2763" s="1">
        <v>42851.040972222225</v>
      </c>
      <c r="B2763">
        <f t="shared" ca="1" si="41"/>
        <v>0.4143216429130161</v>
      </c>
      <c r="E2763" s="1">
        <v>42793.520833333336</v>
      </c>
    </row>
    <row r="2764" spans="1:5" x14ac:dyDescent="0.25">
      <c r="A2764" s="1">
        <v>42851.082638888889</v>
      </c>
      <c r="B2764">
        <f t="shared" ref="B2764:B2827" ca="1" si="42">RAND()</f>
        <v>0.50858946332463661</v>
      </c>
      <c r="E2764" s="1">
        <v>42793.541666666664</v>
      </c>
    </row>
    <row r="2765" spans="1:5" x14ac:dyDescent="0.25">
      <c r="A2765" s="1">
        <v>42851.124305555553</v>
      </c>
      <c r="B2765">
        <f t="shared" ca="1" si="42"/>
        <v>0.64253093228183078</v>
      </c>
      <c r="E2765" s="1">
        <v>42793.5625</v>
      </c>
    </row>
    <row r="2766" spans="1:5" x14ac:dyDescent="0.25">
      <c r="A2766" s="1">
        <v>42851.165972222225</v>
      </c>
      <c r="B2766">
        <f t="shared" ca="1" si="42"/>
        <v>0.43815464362168177</v>
      </c>
      <c r="E2766" s="1">
        <v>42793.583333333336</v>
      </c>
    </row>
    <row r="2767" spans="1:5" x14ac:dyDescent="0.25">
      <c r="A2767" s="1">
        <v>42851.207638888889</v>
      </c>
      <c r="B2767">
        <f t="shared" ca="1" si="42"/>
        <v>0.91485400965045283</v>
      </c>
      <c r="E2767" s="1">
        <v>42793.604166666664</v>
      </c>
    </row>
    <row r="2768" spans="1:5" x14ac:dyDescent="0.25">
      <c r="A2768" s="1">
        <v>42851.249305555553</v>
      </c>
      <c r="B2768">
        <f t="shared" ca="1" si="42"/>
        <v>0.26348764033081007</v>
      </c>
      <c r="E2768" s="1">
        <v>42793.625</v>
      </c>
    </row>
    <row r="2769" spans="1:5" x14ac:dyDescent="0.25">
      <c r="A2769" s="1">
        <v>42851.290972222225</v>
      </c>
      <c r="B2769">
        <f t="shared" ca="1" si="42"/>
        <v>0.22748356607450881</v>
      </c>
      <c r="E2769" s="1">
        <v>42793.645833333336</v>
      </c>
    </row>
    <row r="2770" spans="1:5" x14ac:dyDescent="0.25">
      <c r="A2770" s="1">
        <v>42851.332638888889</v>
      </c>
      <c r="B2770">
        <f t="shared" ca="1" si="42"/>
        <v>0.15584381082858112</v>
      </c>
      <c r="E2770" s="1">
        <v>42793.666666666664</v>
      </c>
    </row>
    <row r="2771" spans="1:5" x14ac:dyDescent="0.25">
      <c r="A2771" s="1">
        <v>42851.374305555553</v>
      </c>
      <c r="B2771">
        <f t="shared" ca="1" si="42"/>
        <v>0.70484113804065396</v>
      </c>
      <c r="E2771" s="1">
        <v>42793.6875</v>
      </c>
    </row>
    <row r="2772" spans="1:5" x14ac:dyDescent="0.25">
      <c r="A2772" s="1">
        <v>42851.415972222225</v>
      </c>
      <c r="B2772">
        <f t="shared" ca="1" si="42"/>
        <v>0.23386616035814789</v>
      </c>
      <c r="E2772" s="1">
        <v>42793.708333333336</v>
      </c>
    </row>
    <row r="2773" spans="1:5" x14ac:dyDescent="0.25">
      <c r="A2773" s="1">
        <v>42851.457638888889</v>
      </c>
      <c r="B2773">
        <f t="shared" ca="1" si="42"/>
        <v>0.6393912896055276</v>
      </c>
      <c r="E2773" s="1">
        <v>42793.729166666664</v>
      </c>
    </row>
    <row r="2774" spans="1:5" x14ac:dyDescent="0.25">
      <c r="A2774" s="1">
        <v>42851.499305555553</v>
      </c>
      <c r="B2774">
        <f t="shared" ca="1" si="42"/>
        <v>0.21990592851535051</v>
      </c>
      <c r="E2774" s="1">
        <v>42793.75</v>
      </c>
    </row>
    <row r="2775" spans="1:5" x14ac:dyDescent="0.25">
      <c r="A2775" s="1">
        <v>42851.540972222225</v>
      </c>
      <c r="B2775">
        <f t="shared" ca="1" si="42"/>
        <v>0.23131962071244661</v>
      </c>
      <c r="E2775" s="1">
        <v>42793.770833333336</v>
      </c>
    </row>
    <row r="2776" spans="1:5" x14ac:dyDescent="0.25">
      <c r="A2776" s="1">
        <v>42851.582638888889</v>
      </c>
      <c r="B2776">
        <f t="shared" ca="1" si="42"/>
        <v>0.62657057358631041</v>
      </c>
      <c r="E2776" s="1">
        <v>42793.791666666664</v>
      </c>
    </row>
    <row r="2777" spans="1:5" x14ac:dyDescent="0.25">
      <c r="A2777" s="1">
        <v>42851.624305555553</v>
      </c>
      <c r="B2777">
        <f t="shared" ca="1" si="42"/>
        <v>0.2650129821554289</v>
      </c>
      <c r="E2777" s="1">
        <v>42793.8125</v>
      </c>
    </row>
    <row r="2778" spans="1:5" x14ac:dyDescent="0.25">
      <c r="A2778" s="1">
        <v>42851.665972222225</v>
      </c>
      <c r="B2778">
        <f t="shared" ca="1" si="42"/>
        <v>9.5080736171641034E-2</v>
      </c>
      <c r="E2778" s="1">
        <v>42793.833333333336</v>
      </c>
    </row>
    <row r="2779" spans="1:5" x14ac:dyDescent="0.25">
      <c r="A2779" s="1">
        <v>42851.707638888889</v>
      </c>
      <c r="B2779">
        <f t="shared" ca="1" si="42"/>
        <v>0.25462570151493735</v>
      </c>
      <c r="E2779" s="1">
        <v>42793.854166666664</v>
      </c>
    </row>
    <row r="2780" spans="1:5" x14ac:dyDescent="0.25">
      <c r="A2780" s="1">
        <v>42851.749305555553</v>
      </c>
      <c r="B2780">
        <f t="shared" ca="1" si="42"/>
        <v>5.9722628195898797E-2</v>
      </c>
      <c r="E2780" s="1">
        <v>42793.875</v>
      </c>
    </row>
    <row r="2781" spans="1:5" x14ac:dyDescent="0.25">
      <c r="A2781" s="1">
        <v>42851.790972222225</v>
      </c>
      <c r="B2781">
        <f t="shared" ca="1" si="42"/>
        <v>0.890558492993483</v>
      </c>
      <c r="E2781" s="1">
        <v>42793.895833333336</v>
      </c>
    </row>
    <row r="2782" spans="1:5" x14ac:dyDescent="0.25">
      <c r="A2782" s="1">
        <v>42851.832638888889</v>
      </c>
      <c r="B2782">
        <f t="shared" ca="1" si="42"/>
        <v>0.53536141115787517</v>
      </c>
      <c r="E2782" s="1">
        <v>42793.916666666664</v>
      </c>
    </row>
    <row r="2783" spans="1:5" x14ac:dyDescent="0.25">
      <c r="A2783" s="1">
        <v>42851.874305555553</v>
      </c>
      <c r="B2783">
        <f t="shared" ca="1" si="42"/>
        <v>7.5081551146723879E-2</v>
      </c>
      <c r="E2783" s="1">
        <v>42793.9375</v>
      </c>
    </row>
    <row r="2784" spans="1:5" x14ac:dyDescent="0.25">
      <c r="A2784" s="1">
        <v>42851.915972222225</v>
      </c>
      <c r="B2784">
        <f t="shared" ca="1" si="42"/>
        <v>0.61041625979049929</v>
      </c>
      <c r="E2784" s="1">
        <v>42793.958333333336</v>
      </c>
    </row>
    <row r="2785" spans="1:5" x14ac:dyDescent="0.25">
      <c r="A2785" s="1">
        <v>42851.957638888889</v>
      </c>
      <c r="B2785">
        <f t="shared" ca="1" si="42"/>
        <v>0.60674263637654935</v>
      </c>
      <c r="E2785" s="1">
        <v>42793.979166666664</v>
      </c>
    </row>
    <row r="2786" spans="1:5" x14ac:dyDescent="0.25">
      <c r="A2786" s="1">
        <v>42851.999305555553</v>
      </c>
      <c r="B2786">
        <f t="shared" ca="1" si="42"/>
        <v>0.18851068757397715</v>
      </c>
      <c r="E2786" s="1">
        <v>42794</v>
      </c>
    </row>
    <row r="2787" spans="1:5" x14ac:dyDescent="0.25">
      <c r="A2787" s="1">
        <v>42852.040972222225</v>
      </c>
      <c r="B2787">
        <f t="shared" ca="1" si="42"/>
        <v>0.41551220947017165</v>
      </c>
      <c r="E2787" s="1">
        <v>42794.020833333336</v>
      </c>
    </row>
    <row r="2788" spans="1:5" x14ac:dyDescent="0.25">
      <c r="A2788" s="1">
        <v>42852.082638888889</v>
      </c>
      <c r="B2788">
        <f t="shared" ca="1" si="42"/>
        <v>0.73534451318880079</v>
      </c>
      <c r="E2788" s="1">
        <v>42794.041666666664</v>
      </c>
    </row>
    <row r="2789" spans="1:5" x14ac:dyDescent="0.25">
      <c r="A2789" s="1">
        <v>42852.124305555553</v>
      </c>
      <c r="B2789">
        <f t="shared" ca="1" si="42"/>
        <v>7.3629098752851951E-2</v>
      </c>
      <c r="E2789" s="1">
        <v>42794.0625</v>
      </c>
    </row>
    <row r="2790" spans="1:5" x14ac:dyDescent="0.25">
      <c r="A2790" s="1">
        <v>42852.165972222225</v>
      </c>
      <c r="B2790">
        <f t="shared" ca="1" si="42"/>
        <v>2.3424691451116697E-2</v>
      </c>
      <c r="E2790" s="1">
        <v>42794.083333333336</v>
      </c>
    </row>
    <row r="2791" spans="1:5" x14ac:dyDescent="0.25">
      <c r="A2791" s="1">
        <v>42852.207638888889</v>
      </c>
      <c r="B2791">
        <f t="shared" ca="1" si="42"/>
        <v>0.76615399887059454</v>
      </c>
      <c r="E2791" s="1">
        <v>42794.104166666664</v>
      </c>
    </row>
    <row r="2792" spans="1:5" x14ac:dyDescent="0.25">
      <c r="A2792" s="1">
        <v>42852.249305555553</v>
      </c>
      <c r="B2792">
        <f t="shared" ca="1" si="42"/>
        <v>5.9057359715293356E-2</v>
      </c>
      <c r="E2792" s="1">
        <v>42794.125</v>
      </c>
    </row>
    <row r="2793" spans="1:5" x14ac:dyDescent="0.25">
      <c r="A2793" s="1">
        <v>42852.290972222225</v>
      </c>
      <c r="B2793">
        <f t="shared" ca="1" si="42"/>
        <v>0.64545438326760529</v>
      </c>
      <c r="E2793" s="1">
        <v>42794.145833333336</v>
      </c>
    </row>
    <row r="2794" spans="1:5" x14ac:dyDescent="0.25">
      <c r="A2794" s="1">
        <v>42852.332638888889</v>
      </c>
      <c r="B2794">
        <f t="shared" ca="1" si="42"/>
        <v>0.13955450956229287</v>
      </c>
      <c r="E2794" s="1">
        <v>42794.166666666664</v>
      </c>
    </row>
    <row r="2795" spans="1:5" x14ac:dyDescent="0.25">
      <c r="A2795" s="1">
        <v>42852.374305555553</v>
      </c>
      <c r="B2795">
        <f t="shared" ca="1" si="42"/>
        <v>0.70013731330871731</v>
      </c>
      <c r="E2795" s="1">
        <v>42794.1875</v>
      </c>
    </row>
    <row r="2796" spans="1:5" x14ac:dyDescent="0.25">
      <c r="A2796" s="1">
        <v>42852.415972222225</v>
      </c>
      <c r="B2796">
        <f t="shared" ca="1" si="42"/>
        <v>0.30068019502690402</v>
      </c>
      <c r="E2796" s="1">
        <v>42794.208333333336</v>
      </c>
    </row>
    <row r="2797" spans="1:5" x14ac:dyDescent="0.25">
      <c r="A2797" s="1">
        <v>42852.457638888889</v>
      </c>
      <c r="B2797">
        <f t="shared" ca="1" si="42"/>
        <v>6.7907098542809852E-2</v>
      </c>
      <c r="E2797" s="1">
        <v>42794.229166666664</v>
      </c>
    </row>
    <row r="2798" spans="1:5" x14ac:dyDescent="0.25">
      <c r="A2798" s="1">
        <v>42852.499305555553</v>
      </c>
      <c r="B2798">
        <f t="shared" ca="1" si="42"/>
        <v>1.4904187929028589E-2</v>
      </c>
      <c r="E2798" s="1">
        <v>42794.25</v>
      </c>
    </row>
    <row r="2799" spans="1:5" x14ac:dyDescent="0.25">
      <c r="A2799" s="1">
        <v>42852.540972222225</v>
      </c>
      <c r="B2799">
        <f t="shared" ca="1" si="42"/>
        <v>0.40745649753726076</v>
      </c>
      <c r="E2799" s="1">
        <v>42794.270833333336</v>
      </c>
    </row>
    <row r="2800" spans="1:5" x14ac:dyDescent="0.25">
      <c r="A2800" s="1">
        <v>42852.582638888889</v>
      </c>
      <c r="B2800">
        <f t="shared" ca="1" si="42"/>
        <v>0.43870759696499273</v>
      </c>
      <c r="E2800" s="1">
        <v>42794.291666666664</v>
      </c>
    </row>
    <row r="2801" spans="1:5" x14ac:dyDescent="0.25">
      <c r="A2801" s="1">
        <v>42852.624305555553</v>
      </c>
      <c r="B2801">
        <f t="shared" ca="1" si="42"/>
        <v>0.32260703612267061</v>
      </c>
      <c r="E2801" s="1">
        <v>42794.3125</v>
      </c>
    </row>
    <row r="2802" spans="1:5" x14ac:dyDescent="0.25">
      <c r="A2802" s="1">
        <v>42852.665972222225</v>
      </c>
      <c r="B2802">
        <f t="shared" ca="1" si="42"/>
        <v>0.91472190870085457</v>
      </c>
      <c r="E2802" s="1">
        <v>42794.333333333336</v>
      </c>
    </row>
    <row r="2803" spans="1:5" x14ac:dyDescent="0.25">
      <c r="A2803" s="1">
        <v>42852.707638888889</v>
      </c>
      <c r="B2803">
        <f t="shared" ca="1" si="42"/>
        <v>0.89397180863576753</v>
      </c>
      <c r="E2803" s="1">
        <v>42794.354166666664</v>
      </c>
    </row>
    <row r="2804" spans="1:5" x14ac:dyDescent="0.25">
      <c r="A2804" s="1">
        <v>42852.749305555553</v>
      </c>
      <c r="B2804">
        <f t="shared" ca="1" si="42"/>
        <v>0.61182593853178779</v>
      </c>
      <c r="E2804" s="1">
        <v>42794.375</v>
      </c>
    </row>
    <row r="2805" spans="1:5" x14ac:dyDescent="0.25">
      <c r="A2805" s="1">
        <v>42852.790972222225</v>
      </c>
      <c r="B2805">
        <f t="shared" ca="1" si="42"/>
        <v>3.2269443258090669E-2</v>
      </c>
      <c r="E2805" s="1">
        <v>42794.395833333336</v>
      </c>
    </row>
    <row r="2806" spans="1:5" x14ac:dyDescent="0.25">
      <c r="A2806" s="1">
        <v>42852.832638888889</v>
      </c>
      <c r="B2806">
        <f t="shared" ca="1" si="42"/>
        <v>0.31960641160094649</v>
      </c>
      <c r="E2806" s="1">
        <v>42794.416666666664</v>
      </c>
    </row>
    <row r="2807" spans="1:5" x14ac:dyDescent="0.25">
      <c r="A2807" s="1">
        <v>42852.874305555553</v>
      </c>
      <c r="B2807">
        <f t="shared" ca="1" si="42"/>
        <v>0.85659510908586767</v>
      </c>
      <c r="E2807" s="1">
        <v>42794.4375</v>
      </c>
    </row>
    <row r="2808" spans="1:5" x14ac:dyDescent="0.25">
      <c r="A2808" s="1">
        <v>42852.915972222225</v>
      </c>
      <c r="B2808">
        <f t="shared" ca="1" si="42"/>
        <v>0.31164431750719346</v>
      </c>
      <c r="E2808" s="1">
        <v>42794.458333333336</v>
      </c>
    </row>
    <row r="2809" spans="1:5" x14ac:dyDescent="0.25">
      <c r="A2809" s="1">
        <v>42852.957638888889</v>
      </c>
      <c r="B2809">
        <f t="shared" ca="1" si="42"/>
        <v>0.17400076864183123</v>
      </c>
      <c r="E2809" s="1">
        <v>42794.479166666664</v>
      </c>
    </row>
    <row r="2810" spans="1:5" x14ac:dyDescent="0.25">
      <c r="A2810" s="1">
        <v>42852.999305555553</v>
      </c>
      <c r="B2810">
        <f t="shared" ca="1" si="42"/>
        <v>0.5661002800865621</v>
      </c>
      <c r="E2810" s="1">
        <v>42794.5</v>
      </c>
    </row>
    <row r="2811" spans="1:5" x14ac:dyDescent="0.25">
      <c r="A2811" s="1">
        <v>42853.040972222225</v>
      </c>
      <c r="B2811">
        <f t="shared" ca="1" si="42"/>
        <v>5.3521456414520663E-2</v>
      </c>
      <c r="E2811" s="1">
        <v>42794.520833333336</v>
      </c>
    </row>
    <row r="2812" spans="1:5" x14ac:dyDescent="0.25">
      <c r="A2812" s="1">
        <v>42853.082638888889</v>
      </c>
      <c r="B2812">
        <f t="shared" ca="1" si="42"/>
        <v>0.53175705260263861</v>
      </c>
      <c r="E2812" s="1">
        <v>42794.541666666664</v>
      </c>
    </row>
    <row r="2813" spans="1:5" x14ac:dyDescent="0.25">
      <c r="A2813" s="1">
        <v>42853.124305555553</v>
      </c>
      <c r="B2813">
        <f t="shared" ca="1" si="42"/>
        <v>0.39820592604338756</v>
      </c>
      <c r="E2813" s="1">
        <v>42794.5625</v>
      </c>
    </row>
    <row r="2814" spans="1:5" x14ac:dyDescent="0.25">
      <c r="A2814" s="1">
        <v>42853.165972222225</v>
      </c>
      <c r="B2814">
        <f t="shared" ca="1" si="42"/>
        <v>0.44984010693668941</v>
      </c>
      <c r="E2814" s="1">
        <v>42794.583333333336</v>
      </c>
    </row>
    <row r="2815" spans="1:5" x14ac:dyDescent="0.25">
      <c r="A2815" s="1">
        <v>42853.207638888889</v>
      </c>
      <c r="B2815">
        <f t="shared" ca="1" si="42"/>
        <v>0.74872839558948578</v>
      </c>
      <c r="E2815" s="1">
        <v>42794.604166666664</v>
      </c>
    </row>
    <row r="2816" spans="1:5" x14ac:dyDescent="0.25">
      <c r="A2816" s="1">
        <v>42853.249305555553</v>
      </c>
      <c r="B2816">
        <f t="shared" ca="1" si="42"/>
        <v>0.60707066184414971</v>
      </c>
      <c r="E2816" s="1">
        <v>42794.625</v>
      </c>
    </row>
    <row r="2817" spans="1:5" x14ac:dyDescent="0.25">
      <c r="A2817" s="1">
        <v>42853.290972222225</v>
      </c>
      <c r="B2817">
        <f t="shared" ca="1" si="42"/>
        <v>0.77650006902499025</v>
      </c>
      <c r="E2817" s="1">
        <v>42794.645833333336</v>
      </c>
    </row>
    <row r="2818" spans="1:5" x14ac:dyDescent="0.25">
      <c r="A2818" s="1">
        <v>42853.332638888889</v>
      </c>
      <c r="B2818">
        <f t="shared" ca="1" si="42"/>
        <v>0.30581301812967276</v>
      </c>
      <c r="E2818" s="1">
        <v>42794.666666666664</v>
      </c>
    </row>
    <row r="2819" spans="1:5" x14ac:dyDescent="0.25">
      <c r="A2819" s="1">
        <v>42853.374305555553</v>
      </c>
      <c r="B2819">
        <f t="shared" ca="1" si="42"/>
        <v>0.77723725387895215</v>
      </c>
      <c r="E2819" s="1">
        <v>42794.6875</v>
      </c>
    </row>
    <row r="2820" spans="1:5" x14ac:dyDescent="0.25">
      <c r="A2820" s="1">
        <v>42853.415972222225</v>
      </c>
      <c r="B2820">
        <f t="shared" ca="1" si="42"/>
        <v>0.56992489177311467</v>
      </c>
      <c r="E2820" s="1">
        <v>42794.708333333336</v>
      </c>
    </row>
    <row r="2821" spans="1:5" x14ac:dyDescent="0.25">
      <c r="A2821" s="1">
        <v>42853.457638888889</v>
      </c>
      <c r="B2821">
        <f t="shared" ca="1" si="42"/>
        <v>0.13838292006905872</v>
      </c>
      <c r="E2821" s="1">
        <v>42794.729166666664</v>
      </c>
    </row>
    <row r="2822" spans="1:5" x14ac:dyDescent="0.25">
      <c r="A2822" s="1">
        <v>42853.499305555553</v>
      </c>
      <c r="B2822">
        <f t="shared" ca="1" si="42"/>
        <v>0.70663940657147728</v>
      </c>
      <c r="E2822" s="1">
        <v>42794.75</v>
      </c>
    </row>
    <row r="2823" spans="1:5" x14ac:dyDescent="0.25">
      <c r="A2823" s="1">
        <v>42853.540972222225</v>
      </c>
      <c r="B2823">
        <f t="shared" ca="1" si="42"/>
        <v>0.77147643357928397</v>
      </c>
      <c r="E2823" s="1">
        <v>42794.770833333336</v>
      </c>
    </row>
    <row r="2824" spans="1:5" x14ac:dyDescent="0.25">
      <c r="A2824" s="1">
        <v>42853.582638888889</v>
      </c>
      <c r="B2824">
        <f t="shared" ca="1" si="42"/>
        <v>0.28535165128524809</v>
      </c>
      <c r="E2824" s="1">
        <v>42794.791666666664</v>
      </c>
    </row>
    <row r="2825" spans="1:5" x14ac:dyDescent="0.25">
      <c r="A2825" s="1">
        <v>42853.624305555553</v>
      </c>
      <c r="B2825">
        <f t="shared" ca="1" si="42"/>
        <v>0.13208272246489816</v>
      </c>
      <c r="E2825" s="1">
        <v>42794.8125</v>
      </c>
    </row>
    <row r="2826" spans="1:5" x14ac:dyDescent="0.25">
      <c r="A2826" s="1">
        <v>42853.665972222225</v>
      </c>
      <c r="B2826">
        <f t="shared" ca="1" si="42"/>
        <v>0.24904732534470786</v>
      </c>
      <c r="E2826" s="1">
        <v>42794.833333333336</v>
      </c>
    </row>
    <row r="2827" spans="1:5" x14ac:dyDescent="0.25">
      <c r="A2827" s="1">
        <v>42853.707638888889</v>
      </c>
      <c r="B2827">
        <f t="shared" ca="1" si="42"/>
        <v>6.952696045406237E-2</v>
      </c>
      <c r="E2827" s="1">
        <v>42794.854166666664</v>
      </c>
    </row>
    <row r="2828" spans="1:5" x14ac:dyDescent="0.25">
      <c r="A2828" s="1">
        <v>42853.749305555553</v>
      </c>
      <c r="B2828">
        <f t="shared" ref="B2828:B2891" ca="1" si="43">RAND()</f>
        <v>2.8566932018759039E-2</v>
      </c>
      <c r="E2828" s="1">
        <v>42794.875</v>
      </c>
    </row>
    <row r="2829" spans="1:5" x14ac:dyDescent="0.25">
      <c r="A2829" s="1">
        <v>42853.790972222225</v>
      </c>
      <c r="B2829">
        <f t="shared" ca="1" si="43"/>
        <v>0.8447973005772168</v>
      </c>
      <c r="E2829" s="1">
        <v>42794.895833333336</v>
      </c>
    </row>
    <row r="2830" spans="1:5" x14ac:dyDescent="0.25">
      <c r="A2830" s="1">
        <v>42853.832638888889</v>
      </c>
      <c r="B2830">
        <f t="shared" ca="1" si="43"/>
        <v>0.18560661822652891</v>
      </c>
      <c r="E2830" s="1">
        <v>42794.916666666664</v>
      </c>
    </row>
    <row r="2831" spans="1:5" x14ac:dyDescent="0.25">
      <c r="A2831" s="1">
        <v>42853.874305555553</v>
      </c>
      <c r="B2831">
        <f t="shared" ca="1" si="43"/>
        <v>0.72630846590640674</v>
      </c>
      <c r="E2831" s="1">
        <v>42794.9375</v>
      </c>
    </row>
    <row r="2832" spans="1:5" x14ac:dyDescent="0.25">
      <c r="A2832" s="1">
        <v>42853.915972222225</v>
      </c>
      <c r="B2832">
        <f t="shared" ca="1" si="43"/>
        <v>0.1279093214103596</v>
      </c>
      <c r="E2832" s="1">
        <v>42794.958333333336</v>
      </c>
    </row>
    <row r="2833" spans="1:5" x14ac:dyDescent="0.25">
      <c r="A2833" s="1">
        <v>42853.957638888889</v>
      </c>
      <c r="B2833">
        <f t="shared" ca="1" si="43"/>
        <v>0.35626369194390539</v>
      </c>
      <c r="E2833" s="1">
        <v>42794.979166666664</v>
      </c>
    </row>
    <row r="2834" spans="1:5" x14ac:dyDescent="0.25">
      <c r="A2834" s="1">
        <v>42853.999305555553</v>
      </c>
      <c r="B2834">
        <f t="shared" ca="1" si="43"/>
        <v>0.3145389787653079</v>
      </c>
      <c r="E2834" s="1">
        <v>42795</v>
      </c>
    </row>
    <row r="2835" spans="1:5" x14ac:dyDescent="0.25">
      <c r="A2835" s="1">
        <v>42854.040972222225</v>
      </c>
      <c r="B2835">
        <f t="shared" ca="1" si="43"/>
        <v>0.55814464356365245</v>
      </c>
      <c r="E2835" s="1">
        <v>42795.020833333336</v>
      </c>
    </row>
    <row r="2836" spans="1:5" x14ac:dyDescent="0.25">
      <c r="A2836" s="1">
        <v>42854.082638888889</v>
      </c>
      <c r="B2836">
        <f t="shared" ca="1" si="43"/>
        <v>0.88515100730579388</v>
      </c>
      <c r="E2836" s="1">
        <v>42795.041666666664</v>
      </c>
    </row>
    <row r="2837" spans="1:5" x14ac:dyDescent="0.25">
      <c r="A2837" s="1">
        <v>42854.124305555553</v>
      </c>
      <c r="B2837">
        <f t="shared" ca="1" si="43"/>
        <v>0.37427585701385169</v>
      </c>
      <c r="E2837" s="1">
        <v>42795.0625</v>
      </c>
    </row>
    <row r="2838" spans="1:5" x14ac:dyDescent="0.25">
      <c r="A2838" s="1">
        <v>42854.165972222225</v>
      </c>
      <c r="B2838">
        <f t="shared" ca="1" si="43"/>
        <v>0.28510699053908728</v>
      </c>
      <c r="E2838" s="1">
        <v>42795.083333333336</v>
      </c>
    </row>
    <row r="2839" spans="1:5" x14ac:dyDescent="0.25">
      <c r="A2839" s="1">
        <v>42854.207638888889</v>
      </c>
      <c r="B2839">
        <f t="shared" ca="1" si="43"/>
        <v>0.8978138445343683</v>
      </c>
      <c r="E2839" s="1">
        <v>42795.104166666664</v>
      </c>
    </row>
    <row r="2840" spans="1:5" x14ac:dyDescent="0.25">
      <c r="A2840" s="1">
        <v>42854.249305555553</v>
      </c>
      <c r="B2840">
        <f t="shared" ca="1" si="43"/>
        <v>0.8876633957722726</v>
      </c>
      <c r="E2840" s="1">
        <v>42795.125</v>
      </c>
    </row>
    <row r="2841" spans="1:5" x14ac:dyDescent="0.25">
      <c r="A2841" s="1">
        <v>42854.290972222225</v>
      </c>
      <c r="B2841">
        <f t="shared" ca="1" si="43"/>
        <v>0.90466970893455079</v>
      </c>
      <c r="E2841" s="1">
        <v>42795.145833333336</v>
      </c>
    </row>
    <row r="2842" spans="1:5" x14ac:dyDescent="0.25">
      <c r="A2842" s="1">
        <v>42854.332638888889</v>
      </c>
      <c r="B2842">
        <f t="shared" ca="1" si="43"/>
        <v>0.64470199389472194</v>
      </c>
      <c r="E2842" s="1">
        <v>42795.166666666664</v>
      </c>
    </row>
    <row r="2843" spans="1:5" x14ac:dyDescent="0.25">
      <c r="A2843" s="1">
        <v>42854.374305555553</v>
      </c>
      <c r="B2843">
        <f t="shared" ca="1" si="43"/>
        <v>0.31808108277589819</v>
      </c>
      <c r="E2843" s="1">
        <v>42795.1875</v>
      </c>
    </row>
    <row r="2844" spans="1:5" x14ac:dyDescent="0.25">
      <c r="A2844" s="1">
        <v>42854.415972222225</v>
      </c>
      <c r="B2844">
        <f t="shared" ca="1" si="43"/>
        <v>0.78405967656882325</v>
      </c>
      <c r="E2844" s="1">
        <v>42795.208333333336</v>
      </c>
    </row>
    <row r="2845" spans="1:5" x14ac:dyDescent="0.25">
      <c r="A2845" s="1">
        <v>42854.457638888889</v>
      </c>
      <c r="B2845">
        <f t="shared" ca="1" si="43"/>
        <v>0.58680478414350412</v>
      </c>
      <c r="E2845" s="1">
        <v>42795.229166666664</v>
      </c>
    </row>
    <row r="2846" spans="1:5" x14ac:dyDescent="0.25">
      <c r="A2846" s="1">
        <v>42854.499305555553</v>
      </c>
      <c r="B2846">
        <f t="shared" ca="1" si="43"/>
        <v>0.27413545066471823</v>
      </c>
      <c r="E2846" s="1">
        <v>42795.25</v>
      </c>
    </row>
    <row r="2847" spans="1:5" x14ac:dyDescent="0.25">
      <c r="A2847" s="1">
        <v>42854.540972222225</v>
      </c>
      <c r="B2847">
        <f t="shared" ca="1" si="43"/>
        <v>0.88816663523375861</v>
      </c>
      <c r="E2847" s="1">
        <v>42795.270833333336</v>
      </c>
    </row>
    <row r="2848" spans="1:5" x14ac:dyDescent="0.25">
      <c r="A2848" s="1">
        <v>42854.582638888889</v>
      </c>
      <c r="B2848">
        <f t="shared" ca="1" si="43"/>
        <v>0.39451417731380556</v>
      </c>
      <c r="E2848" s="1">
        <v>42795.291666666664</v>
      </c>
    </row>
    <row r="2849" spans="1:5" x14ac:dyDescent="0.25">
      <c r="A2849" s="1">
        <v>42854.624305555553</v>
      </c>
      <c r="B2849">
        <f t="shared" ca="1" si="43"/>
        <v>0.40131638108793377</v>
      </c>
      <c r="E2849" s="1">
        <v>42795.3125</v>
      </c>
    </row>
    <row r="2850" spans="1:5" x14ac:dyDescent="0.25">
      <c r="A2850" s="1">
        <v>42854.665972222225</v>
      </c>
      <c r="B2850">
        <f t="shared" ca="1" si="43"/>
        <v>0.47143643199376584</v>
      </c>
      <c r="E2850" s="1">
        <v>42795.333333333336</v>
      </c>
    </row>
    <row r="2851" spans="1:5" x14ac:dyDescent="0.25">
      <c r="A2851" s="1">
        <v>42854.707638888889</v>
      </c>
      <c r="B2851">
        <f t="shared" ca="1" si="43"/>
        <v>0.40230068867407875</v>
      </c>
      <c r="E2851" s="1">
        <v>42795.354166666664</v>
      </c>
    </row>
    <row r="2852" spans="1:5" x14ac:dyDescent="0.25">
      <c r="A2852" s="1">
        <v>42854.749305555553</v>
      </c>
      <c r="B2852">
        <f t="shared" ca="1" si="43"/>
        <v>0.52558785561083698</v>
      </c>
      <c r="E2852" s="1">
        <v>42795.375</v>
      </c>
    </row>
    <row r="2853" spans="1:5" x14ac:dyDescent="0.25">
      <c r="A2853" s="1">
        <v>42854.790972222225</v>
      </c>
      <c r="B2853">
        <f t="shared" ca="1" si="43"/>
        <v>0.27584687935966423</v>
      </c>
      <c r="E2853" s="1">
        <v>42795.395833333336</v>
      </c>
    </row>
    <row r="2854" spans="1:5" x14ac:dyDescent="0.25">
      <c r="A2854" s="1">
        <v>42854.832638888889</v>
      </c>
      <c r="B2854">
        <f t="shared" ca="1" si="43"/>
        <v>0.71816806484620344</v>
      </c>
      <c r="E2854" s="1">
        <v>42795.416666666664</v>
      </c>
    </row>
    <row r="2855" spans="1:5" x14ac:dyDescent="0.25">
      <c r="A2855" s="1">
        <v>42854.874305555553</v>
      </c>
      <c r="B2855">
        <f t="shared" ca="1" si="43"/>
        <v>0.94559410091199081</v>
      </c>
      <c r="E2855" s="1">
        <v>42795.4375</v>
      </c>
    </row>
    <row r="2856" spans="1:5" x14ac:dyDescent="0.25">
      <c r="A2856" s="1">
        <v>42854.915972222225</v>
      </c>
      <c r="B2856">
        <f t="shared" ca="1" si="43"/>
        <v>0.48218488204526921</v>
      </c>
      <c r="E2856" s="1">
        <v>42795.458333333336</v>
      </c>
    </row>
    <row r="2857" spans="1:5" x14ac:dyDescent="0.25">
      <c r="A2857" s="1">
        <v>42854.957638888889</v>
      </c>
      <c r="B2857">
        <f t="shared" ca="1" si="43"/>
        <v>0.7203226758801875</v>
      </c>
      <c r="E2857" s="1">
        <v>42795.479166666664</v>
      </c>
    </row>
    <row r="2858" spans="1:5" x14ac:dyDescent="0.25">
      <c r="A2858" s="1">
        <v>42854.999305555553</v>
      </c>
      <c r="B2858">
        <f t="shared" ca="1" si="43"/>
        <v>0.98301109994323987</v>
      </c>
      <c r="E2858" s="1">
        <v>42795.5</v>
      </c>
    </row>
    <row r="2859" spans="1:5" x14ac:dyDescent="0.25">
      <c r="A2859" s="1">
        <v>42855.040972222225</v>
      </c>
      <c r="B2859">
        <f t="shared" ca="1" si="43"/>
        <v>0.46787827003896609</v>
      </c>
      <c r="E2859" s="1">
        <v>42795.520833333336</v>
      </c>
    </row>
    <row r="2860" spans="1:5" x14ac:dyDescent="0.25">
      <c r="A2860" s="1">
        <v>42855.082638888889</v>
      </c>
      <c r="B2860">
        <f t="shared" ca="1" si="43"/>
        <v>0.17012817442340677</v>
      </c>
      <c r="E2860" s="1">
        <v>42795.541666666664</v>
      </c>
    </row>
    <row r="2861" spans="1:5" x14ac:dyDescent="0.25">
      <c r="A2861" s="1">
        <v>42855.124305555553</v>
      </c>
      <c r="B2861">
        <f t="shared" ca="1" si="43"/>
        <v>0.61366088276816633</v>
      </c>
      <c r="E2861" s="1">
        <v>42795.5625</v>
      </c>
    </row>
    <row r="2862" spans="1:5" x14ac:dyDescent="0.25">
      <c r="A2862" s="1">
        <v>42855.165972222225</v>
      </c>
      <c r="B2862">
        <f t="shared" ca="1" si="43"/>
        <v>0.17626392518358469</v>
      </c>
      <c r="E2862" s="1">
        <v>42795.583333333336</v>
      </c>
    </row>
    <row r="2863" spans="1:5" x14ac:dyDescent="0.25">
      <c r="A2863" s="1">
        <v>42855.207638888889</v>
      </c>
      <c r="B2863">
        <f t="shared" ca="1" si="43"/>
        <v>0.66901547130724315</v>
      </c>
      <c r="E2863" s="1">
        <v>42795.604166666664</v>
      </c>
    </row>
    <row r="2864" spans="1:5" x14ac:dyDescent="0.25">
      <c r="A2864" s="1">
        <v>42855.249305555553</v>
      </c>
      <c r="B2864">
        <f t="shared" ca="1" si="43"/>
        <v>0.85259400539739816</v>
      </c>
      <c r="E2864" s="1">
        <v>42795.625</v>
      </c>
    </row>
    <row r="2865" spans="1:5" x14ac:dyDescent="0.25">
      <c r="A2865" s="1">
        <v>42855.290972222225</v>
      </c>
      <c r="B2865">
        <f t="shared" ca="1" si="43"/>
        <v>0.60071020832909239</v>
      </c>
      <c r="E2865" s="1">
        <v>42795.645833333336</v>
      </c>
    </row>
    <row r="2866" spans="1:5" x14ac:dyDescent="0.25">
      <c r="A2866" s="1">
        <v>42855.332638888889</v>
      </c>
      <c r="B2866">
        <f t="shared" ca="1" si="43"/>
        <v>0.78789815371564087</v>
      </c>
      <c r="E2866" s="1">
        <v>42795.666666666664</v>
      </c>
    </row>
    <row r="2867" spans="1:5" x14ac:dyDescent="0.25">
      <c r="A2867" s="1">
        <v>42855.374305555553</v>
      </c>
      <c r="B2867">
        <f t="shared" ca="1" si="43"/>
        <v>0.4313581607055752</v>
      </c>
      <c r="E2867" s="1">
        <v>42795.6875</v>
      </c>
    </row>
    <row r="2868" spans="1:5" x14ac:dyDescent="0.25">
      <c r="A2868" s="1">
        <v>42855.415972222225</v>
      </c>
      <c r="B2868">
        <f t="shared" ca="1" si="43"/>
        <v>0.80807040905109684</v>
      </c>
      <c r="E2868" s="1">
        <v>42795.708333333336</v>
      </c>
    </row>
    <row r="2869" spans="1:5" x14ac:dyDescent="0.25">
      <c r="A2869" s="1">
        <v>42855.457638888889</v>
      </c>
      <c r="B2869">
        <f t="shared" ca="1" si="43"/>
        <v>0.44830142228078473</v>
      </c>
      <c r="E2869" s="1">
        <v>42795.729166666664</v>
      </c>
    </row>
    <row r="2870" spans="1:5" x14ac:dyDescent="0.25">
      <c r="A2870" s="1">
        <v>42855.499305555553</v>
      </c>
      <c r="B2870">
        <f t="shared" ca="1" si="43"/>
        <v>0.73338454558786759</v>
      </c>
      <c r="E2870" s="1">
        <v>42795.75</v>
      </c>
    </row>
    <row r="2871" spans="1:5" x14ac:dyDescent="0.25">
      <c r="A2871" s="1">
        <v>42855.540972222225</v>
      </c>
      <c r="B2871">
        <f t="shared" ca="1" si="43"/>
        <v>0.96247041503829578</v>
      </c>
      <c r="E2871" s="1">
        <v>42795.770833333336</v>
      </c>
    </row>
    <row r="2872" spans="1:5" x14ac:dyDescent="0.25">
      <c r="A2872" s="1">
        <v>42855.582638888889</v>
      </c>
      <c r="B2872">
        <f t="shared" ca="1" si="43"/>
        <v>0.99264541548717944</v>
      </c>
      <c r="E2872" s="1">
        <v>42795.791666666664</v>
      </c>
    </row>
    <row r="2873" spans="1:5" x14ac:dyDescent="0.25">
      <c r="A2873" s="1">
        <v>42855.624305555553</v>
      </c>
      <c r="B2873">
        <f t="shared" ca="1" si="43"/>
        <v>0.67143522260221644</v>
      </c>
      <c r="E2873" s="1">
        <v>42795.8125</v>
      </c>
    </row>
    <row r="2874" spans="1:5" x14ac:dyDescent="0.25">
      <c r="A2874" s="1">
        <v>42855.665972222225</v>
      </c>
      <c r="B2874">
        <f t="shared" ca="1" si="43"/>
        <v>0.78599123065261811</v>
      </c>
      <c r="E2874" s="1">
        <v>42795.833333333336</v>
      </c>
    </row>
    <row r="2875" spans="1:5" x14ac:dyDescent="0.25">
      <c r="A2875" s="1">
        <v>42855.707638888889</v>
      </c>
      <c r="B2875">
        <f t="shared" ca="1" si="43"/>
        <v>0.56902450886914702</v>
      </c>
      <c r="E2875" s="1">
        <v>42795.854166666664</v>
      </c>
    </row>
    <row r="2876" spans="1:5" x14ac:dyDescent="0.25">
      <c r="A2876" s="1">
        <v>42855.749305555553</v>
      </c>
      <c r="B2876">
        <f t="shared" ca="1" si="43"/>
        <v>0.68026686733920705</v>
      </c>
      <c r="E2876" s="1">
        <v>42795.875</v>
      </c>
    </row>
    <row r="2877" spans="1:5" x14ac:dyDescent="0.25">
      <c r="A2877" s="1">
        <v>42855.790972222225</v>
      </c>
      <c r="B2877">
        <f t="shared" ca="1" si="43"/>
        <v>0.80610957023569263</v>
      </c>
      <c r="E2877" s="1">
        <v>42795.895833333336</v>
      </c>
    </row>
    <row r="2878" spans="1:5" x14ac:dyDescent="0.25">
      <c r="A2878" s="1">
        <v>42855.832638888889</v>
      </c>
      <c r="B2878">
        <f t="shared" ca="1" si="43"/>
        <v>0.30151389909026183</v>
      </c>
      <c r="E2878" s="1">
        <v>42795.916666666664</v>
      </c>
    </row>
    <row r="2879" spans="1:5" x14ac:dyDescent="0.25">
      <c r="A2879" s="1">
        <v>42855.874305555553</v>
      </c>
      <c r="B2879">
        <f t="shared" ca="1" si="43"/>
        <v>0.41261408376752162</v>
      </c>
      <c r="E2879" s="1">
        <v>42795.9375</v>
      </c>
    </row>
    <row r="2880" spans="1:5" x14ac:dyDescent="0.25">
      <c r="A2880" s="1">
        <v>42855.915972222225</v>
      </c>
      <c r="B2880">
        <f t="shared" ca="1" si="43"/>
        <v>6.832225980676887E-2</v>
      </c>
      <c r="E2880" s="1">
        <v>42795.958333333336</v>
      </c>
    </row>
    <row r="2881" spans="1:5" x14ac:dyDescent="0.25">
      <c r="A2881" s="1">
        <v>42855.957638888889</v>
      </c>
      <c r="B2881">
        <f t="shared" ca="1" si="43"/>
        <v>0.15339865405262176</v>
      </c>
      <c r="E2881" s="1">
        <v>42795.979166666664</v>
      </c>
    </row>
    <row r="2882" spans="1:5" x14ac:dyDescent="0.25">
      <c r="A2882" s="1">
        <v>42855.999305555553</v>
      </c>
      <c r="B2882">
        <f t="shared" ca="1" si="43"/>
        <v>0.21403066206935795</v>
      </c>
      <c r="E2882" s="1">
        <v>42796</v>
      </c>
    </row>
    <row r="2883" spans="1:5" x14ac:dyDescent="0.25">
      <c r="A2883" s="1">
        <v>42856.040972222225</v>
      </c>
      <c r="B2883">
        <f t="shared" ca="1" si="43"/>
        <v>0.66002087240860974</v>
      </c>
      <c r="E2883" s="1">
        <v>42796.020833333336</v>
      </c>
    </row>
    <row r="2884" spans="1:5" x14ac:dyDescent="0.25">
      <c r="A2884" s="1">
        <v>42856.082638888889</v>
      </c>
      <c r="B2884">
        <f t="shared" ca="1" si="43"/>
        <v>0.21060994929277199</v>
      </c>
      <c r="E2884" s="1">
        <v>42796.041666666664</v>
      </c>
    </row>
    <row r="2885" spans="1:5" x14ac:dyDescent="0.25">
      <c r="A2885" s="1">
        <v>42856.124305555553</v>
      </c>
      <c r="B2885">
        <f t="shared" ca="1" si="43"/>
        <v>0.79436838887514838</v>
      </c>
      <c r="E2885" s="1">
        <v>42796.0625</v>
      </c>
    </row>
    <row r="2886" spans="1:5" x14ac:dyDescent="0.25">
      <c r="A2886" s="1">
        <v>42856.165972222225</v>
      </c>
      <c r="B2886">
        <f t="shared" ca="1" si="43"/>
        <v>4.6414157433148806E-2</v>
      </c>
      <c r="E2886" s="1">
        <v>42796.083333333336</v>
      </c>
    </row>
    <row r="2887" spans="1:5" x14ac:dyDescent="0.25">
      <c r="A2887" s="1">
        <v>42856.207638888889</v>
      </c>
      <c r="B2887">
        <f t="shared" ca="1" si="43"/>
        <v>0.1399134549186154</v>
      </c>
      <c r="E2887" s="1">
        <v>42796.104166666664</v>
      </c>
    </row>
    <row r="2888" spans="1:5" x14ac:dyDescent="0.25">
      <c r="A2888" s="1">
        <v>42856.249305555553</v>
      </c>
      <c r="B2888">
        <f t="shared" ca="1" si="43"/>
        <v>0.8756248913302016</v>
      </c>
      <c r="E2888" s="1">
        <v>42796.125</v>
      </c>
    </row>
    <row r="2889" spans="1:5" x14ac:dyDescent="0.25">
      <c r="A2889" s="1">
        <v>42856.290972222225</v>
      </c>
      <c r="B2889">
        <f t="shared" ca="1" si="43"/>
        <v>0.84162849113374749</v>
      </c>
      <c r="E2889" s="1">
        <v>42796.145833333336</v>
      </c>
    </row>
    <row r="2890" spans="1:5" x14ac:dyDescent="0.25">
      <c r="A2890" s="1">
        <v>42856.332638888889</v>
      </c>
      <c r="B2890">
        <f t="shared" ca="1" si="43"/>
        <v>0.8147136705793534</v>
      </c>
      <c r="E2890" s="1">
        <v>42796.166666666664</v>
      </c>
    </row>
    <row r="2891" spans="1:5" x14ac:dyDescent="0.25">
      <c r="A2891" s="1">
        <v>42856.374305555553</v>
      </c>
      <c r="B2891">
        <f t="shared" ca="1" si="43"/>
        <v>0.99691679315947557</v>
      </c>
      <c r="E2891" s="1">
        <v>42796.1875</v>
      </c>
    </row>
    <row r="2892" spans="1:5" x14ac:dyDescent="0.25">
      <c r="A2892" s="1">
        <v>42856.415972222225</v>
      </c>
      <c r="B2892">
        <f t="shared" ref="B2892:B2955" ca="1" si="44">RAND()</f>
        <v>0.59589185225275465</v>
      </c>
      <c r="E2892" s="1">
        <v>42796.208333333336</v>
      </c>
    </row>
    <row r="2893" spans="1:5" x14ac:dyDescent="0.25">
      <c r="A2893" s="1">
        <v>42856.457638888889</v>
      </c>
      <c r="B2893">
        <f t="shared" ca="1" si="44"/>
        <v>0.15109839844176709</v>
      </c>
      <c r="E2893" s="1">
        <v>42796.229166666664</v>
      </c>
    </row>
    <row r="2894" spans="1:5" x14ac:dyDescent="0.25">
      <c r="A2894" s="1">
        <v>42856.499305555553</v>
      </c>
      <c r="B2894">
        <f t="shared" ca="1" si="44"/>
        <v>0.91860522247628118</v>
      </c>
      <c r="E2894" s="1">
        <v>42796.25</v>
      </c>
    </row>
    <row r="2895" spans="1:5" x14ac:dyDescent="0.25">
      <c r="A2895" s="1">
        <v>42856.540972222225</v>
      </c>
      <c r="B2895">
        <f t="shared" ca="1" si="44"/>
        <v>0.5626364823923421</v>
      </c>
      <c r="E2895" s="1">
        <v>42796.270833333336</v>
      </c>
    </row>
    <row r="2896" spans="1:5" x14ac:dyDescent="0.25">
      <c r="A2896" s="1">
        <v>42856.582638888889</v>
      </c>
      <c r="B2896">
        <f t="shared" ca="1" si="44"/>
        <v>0.87401639225764927</v>
      </c>
      <c r="E2896" s="1">
        <v>42796.291666666664</v>
      </c>
    </row>
    <row r="2897" spans="1:5" x14ac:dyDescent="0.25">
      <c r="A2897" s="1">
        <v>42856.624305555553</v>
      </c>
      <c r="B2897">
        <f t="shared" ca="1" si="44"/>
        <v>0.90737002167070091</v>
      </c>
      <c r="E2897" s="1">
        <v>42796.3125</v>
      </c>
    </row>
    <row r="2898" spans="1:5" x14ac:dyDescent="0.25">
      <c r="A2898" s="1">
        <v>42856.665972222225</v>
      </c>
      <c r="B2898">
        <f t="shared" ca="1" si="44"/>
        <v>0.76566634886627216</v>
      </c>
      <c r="E2898" s="1">
        <v>42796.333333333336</v>
      </c>
    </row>
    <row r="2899" spans="1:5" x14ac:dyDescent="0.25">
      <c r="A2899" s="1">
        <v>42856.707638888889</v>
      </c>
      <c r="B2899">
        <f t="shared" ca="1" si="44"/>
        <v>0.88563611366396511</v>
      </c>
      <c r="E2899" s="1">
        <v>42796.354166666664</v>
      </c>
    </row>
    <row r="2900" spans="1:5" x14ac:dyDescent="0.25">
      <c r="A2900" s="1">
        <v>42856.749305555553</v>
      </c>
      <c r="B2900">
        <f t="shared" ca="1" si="44"/>
        <v>0.10401362295269734</v>
      </c>
      <c r="E2900" s="1">
        <v>42796.375</v>
      </c>
    </row>
    <row r="2901" spans="1:5" x14ac:dyDescent="0.25">
      <c r="A2901" s="1">
        <v>42856.790972222225</v>
      </c>
      <c r="B2901">
        <f t="shared" ca="1" si="44"/>
        <v>0.39796567257362592</v>
      </c>
      <c r="E2901" s="1">
        <v>42796.395833333336</v>
      </c>
    </row>
    <row r="2902" spans="1:5" x14ac:dyDescent="0.25">
      <c r="A2902" s="1">
        <v>42856.832638888889</v>
      </c>
      <c r="B2902">
        <f t="shared" ca="1" si="44"/>
        <v>0.34452051689837004</v>
      </c>
      <c r="E2902" s="1">
        <v>42796.416666666664</v>
      </c>
    </row>
    <row r="2903" spans="1:5" x14ac:dyDescent="0.25">
      <c r="A2903" s="1">
        <v>42856.874305555553</v>
      </c>
      <c r="B2903">
        <f t="shared" ca="1" si="44"/>
        <v>0.982729168086518</v>
      </c>
      <c r="E2903" s="1">
        <v>42796.4375</v>
      </c>
    </row>
    <row r="2904" spans="1:5" x14ac:dyDescent="0.25">
      <c r="A2904" s="1">
        <v>42856.915972222225</v>
      </c>
      <c r="B2904">
        <f t="shared" ca="1" si="44"/>
        <v>0.31734859149715944</v>
      </c>
      <c r="E2904" s="1">
        <v>42796.458333333336</v>
      </c>
    </row>
    <row r="2905" spans="1:5" x14ac:dyDescent="0.25">
      <c r="A2905" s="1">
        <v>42856.957638888889</v>
      </c>
      <c r="B2905">
        <f t="shared" ca="1" si="44"/>
        <v>0.74533856519062736</v>
      </c>
      <c r="E2905" s="1">
        <v>42796.479166666664</v>
      </c>
    </row>
    <row r="2906" spans="1:5" x14ac:dyDescent="0.25">
      <c r="A2906" s="1">
        <v>42856.999305555553</v>
      </c>
      <c r="B2906">
        <f t="shared" ca="1" si="44"/>
        <v>0.40717444723363583</v>
      </c>
      <c r="E2906" s="1">
        <v>42796.5</v>
      </c>
    </row>
    <row r="2907" spans="1:5" x14ac:dyDescent="0.25">
      <c r="A2907" s="1">
        <v>42857.040972222225</v>
      </c>
      <c r="B2907">
        <f t="shared" ca="1" si="44"/>
        <v>0.96284162504070359</v>
      </c>
      <c r="E2907" s="1">
        <v>42796.520833333336</v>
      </c>
    </row>
    <row r="2908" spans="1:5" x14ac:dyDescent="0.25">
      <c r="A2908" s="1">
        <v>42857.082638888889</v>
      </c>
      <c r="B2908">
        <f t="shared" ca="1" si="44"/>
        <v>0.90677620469042686</v>
      </c>
      <c r="E2908" s="1">
        <v>42796.541666666664</v>
      </c>
    </row>
    <row r="2909" spans="1:5" x14ac:dyDescent="0.25">
      <c r="A2909" s="1">
        <v>42857.124305555553</v>
      </c>
      <c r="B2909">
        <f t="shared" ca="1" si="44"/>
        <v>0.45707558693760053</v>
      </c>
      <c r="E2909" s="1">
        <v>42796.5625</v>
      </c>
    </row>
    <row r="2910" spans="1:5" x14ac:dyDescent="0.25">
      <c r="A2910" s="1">
        <v>42857.165972222225</v>
      </c>
      <c r="B2910">
        <f t="shared" ca="1" si="44"/>
        <v>0.33254917099986481</v>
      </c>
      <c r="E2910" s="1">
        <v>42796.583333333336</v>
      </c>
    </row>
    <row r="2911" spans="1:5" x14ac:dyDescent="0.25">
      <c r="A2911" s="1">
        <v>42857.207638888889</v>
      </c>
      <c r="B2911">
        <f t="shared" ca="1" si="44"/>
        <v>0.13051010502230076</v>
      </c>
      <c r="E2911" s="1">
        <v>42796.604166666664</v>
      </c>
    </row>
    <row r="2912" spans="1:5" x14ac:dyDescent="0.25">
      <c r="A2912" s="1">
        <v>42857.249305555553</v>
      </c>
      <c r="B2912">
        <f t="shared" ca="1" si="44"/>
        <v>0.96525179957449825</v>
      </c>
      <c r="E2912" s="1">
        <v>42796.625</v>
      </c>
    </row>
    <row r="2913" spans="1:5" x14ac:dyDescent="0.25">
      <c r="A2913" s="1">
        <v>42857.290972222225</v>
      </c>
      <c r="B2913">
        <f t="shared" ca="1" si="44"/>
        <v>0.57399319517070757</v>
      </c>
      <c r="E2913" s="1">
        <v>42796.645833333336</v>
      </c>
    </row>
    <row r="2914" spans="1:5" x14ac:dyDescent="0.25">
      <c r="A2914" s="1">
        <v>42857.332638888889</v>
      </c>
      <c r="B2914">
        <f t="shared" ca="1" si="44"/>
        <v>0.61675417008300726</v>
      </c>
      <c r="E2914" s="1">
        <v>42796.666666666664</v>
      </c>
    </row>
    <row r="2915" spans="1:5" x14ac:dyDescent="0.25">
      <c r="A2915" s="1">
        <v>42857.374305555553</v>
      </c>
      <c r="B2915">
        <f t="shared" ca="1" si="44"/>
        <v>0.89962912819486862</v>
      </c>
      <c r="E2915" s="1">
        <v>42796.6875</v>
      </c>
    </row>
    <row r="2916" spans="1:5" x14ac:dyDescent="0.25">
      <c r="A2916" s="1">
        <v>42857.415972222225</v>
      </c>
      <c r="B2916">
        <f t="shared" ca="1" si="44"/>
        <v>0.81519719339900698</v>
      </c>
      <c r="E2916" s="1">
        <v>42796.708333333336</v>
      </c>
    </row>
    <row r="2917" spans="1:5" x14ac:dyDescent="0.25">
      <c r="A2917" s="1">
        <v>42857.457638888889</v>
      </c>
      <c r="B2917">
        <f t="shared" ca="1" si="44"/>
        <v>0.71701894014987078</v>
      </c>
      <c r="E2917" s="1">
        <v>42796.729166666664</v>
      </c>
    </row>
    <row r="2918" spans="1:5" x14ac:dyDescent="0.25">
      <c r="A2918" s="1">
        <v>42857.499305555553</v>
      </c>
      <c r="B2918">
        <f t="shared" ca="1" si="44"/>
        <v>0.92053580994492257</v>
      </c>
      <c r="E2918" s="1">
        <v>42796.75</v>
      </c>
    </row>
    <row r="2919" spans="1:5" x14ac:dyDescent="0.25">
      <c r="A2919" s="1">
        <v>42857.540972222225</v>
      </c>
      <c r="B2919">
        <f t="shared" ca="1" si="44"/>
        <v>0.29536602175338655</v>
      </c>
      <c r="E2919" s="1">
        <v>42796.770833333336</v>
      </c>
    </row>
    <row r="2920" spans="1:5" x14ac:dyDescent="0.25">
      <c r="A2920" s="1">
        <v>42857.582638888889</v>
      </c>
      <c r="B2920">
        <f t="shared" ca="1" si="44"/>
        <v>0.79045266242717804</v>
      </c>
      <c r="E2920" s="1">
        <v>42796.791666666664</v>
      </c>
    </row>
    <row r="2921" spans="1:5" x14ac:dyDescent="0.25">
      <c r="A2921" s="1">
        <v>42857.624305555553</v>
      </c>
      <c r="B2921">
        <f t="shared" ca="1" si="44"/>
        <v>0.17106582888858424</v>
      </c>
      <c r="E2921" s="1">
        <v>42796.8125</v>
      </c>
    </row>
    <row r="2922" spans="1:5" x14ac:dyDescent="0.25">
      <c r="A2922" s="1">
        <v>42857.665972222225</v>
      </c>
      <c r="B2922">
        <f t="shared" ca="1" si="44"/>
        <v>0.2516336595580646</v>
      </c>
      <c r="E2922" s="1">
        <v>42796.833333333336</v>
      </c>
    </row>
    <row r="2923" spans="1:5" x14ac:dyDescent="0.25">
      <c r="A2923" s="1">
        <v>42857.707638888889</v>
      </c>
      <c r="B2923">
        <f t="shared" ca="1" si="44"/>
        <v>0.79833770100603718</v>
      </c>
      <c r="E2923" s="1">
        <v>42796.854166666664</v>
      </c>
    </row>
    <row r="2924" spans="1:5" x14ac:dyDescent="0.25">
      <c r="A2924" s="1">
        <v>42857.749305555553</v>
      </c>
      <c r="B2924">
        <f t="shared" ca="1" si="44"/>
        <v>0.61385402153286894</v>
      </c>
      <c r="E2924" s="1">
        <v>42796.875</v>
      </c>
    </row>
    <row r="2925" spans="1:5" x14ac:dyDescent="0.25">
      <c r="A2925" s="1">
        <v>42857.790972222225</v>
      </c>
      <c r="B2925">
        <f t="shared" ca="1" si="44"/>
        <v>5.5116146661780219E-2</v>
      </c>
      <c r="E2925" s="1">
        <v>42796.895833333336</v>
      </c>
    </row>
    <row r="2926" spans="1:5" x14ac:dyDescent="0.25">
      <c r="A2926" s="1">
        <v>42857.832638888889</v>
      </c>
      <c r="B2926">
        <f t="shared" ca="1" si="44"/>
        <v>0.94081480791113581</v>
      </c>
      <c r="E2926" s="1">
        <v>42796.916666666664</v>
      </c>
    </row>
    <row r="2927" spans="1:5" x14ac:dyDescent="0.25">
      <c r="A2927" s="1">
        <v>42857.874305555553</v>
      </c>
      <c r="B2927">
        <f t="shared" ca="1" si="44"/>
        <v>0.42377063578733565</v>
      </c>
      <c r="E2927" s="1">
        <v>42796.9375</v>
      </c>
    </row>
    <row r="2928" spans="1:5" x14ac:dyDescent="0.25">
      <c r="A2928" s="1">
        <v>42857.915972222225</v>
      </c>
      <c r="B2928">
        <f t="shared" ca="1" si="44"/>
        <v>0.54898601790528223</v>
      </c>
      <c r="E2928" s="1">
        <v>42796.958333333336</v>
      </c>
    </row>
    <row r="2929" spans="1:5" x14ac:dyDescent="0.25">
      <c r="A2929" s="1">
        <v>42857.957638888889</v>
      </c>
      <c r="B2929">
        <f t="shared" ca="1" si="44"/>
        <v>0.68767082534152812</v>
      </c>
      <c r="E2929" s="1">
        <v>42796.979166666664</v>
      </c>
    </row>
    <row r="2930" spans="1:5" x14ac:dyDescent="0.25">
      <c r="A2930" s="1">
        <v>42857.999305555553</v>
      </c>
      <c r="B2930">
        <f t="shared" ca="1" si="44"/>
        <v>0.29990128765268775</v>
      </c>
      <c r="E2930" s="1">
        <v>42797</v>
      </c>
    </row>
    <row r="2931" spans="1:5" x14ac:dyDescent="0.25">
      <c r="A2931" s="1">
        <v>42858.040972222225</v>
      </c>
      <c r="B2931">
        <f t="shared" ca="1" si="44"/>
        <v>0.89117608432495277</v>
      </c>
      <c r="E2931" s="1">
        <v>42797.020833333336</v>
      </c>
    </row>
    <row r="2932" spans="1:5" x14ac:dyDescent="0.25">
      <c r="A2932" s="1">
        <v>42858.082638888889</v>
      </c>
      <c r="B2932">
        <f t="shared" ca="1" si="44"/>
        <v>0.354606183000299</v>
      </c>
      <c r="E2932" s="1">
        <v>42797.041666666664</v>
      </c>
    </row>
    <row r="2933" spans="1:5" x14ac:dyDescent="0.25">
      <c r="A2933" s="1">
        <v>42858.124305555553</v>
      </c>
      <c r="B2933">
        <f t="shared" ca="1" si="44"/>
        <v>0.9498558904253781</v>
      </c>
      <c r="E2933" s="1">
        <v>42797.0625</v>
      </c>
    </row>
    <row r="2934" spans="1:5" x14ac:dyDescent="0.25">
      <c r="A2934" s="1">
        <v>42858.165972222225</v>
      </c>
      <c r="B2934">
        <f t="shared" ca="1" si="44"/>
        <v>0.42380519407034301</v>
      </c>
      <c r="E2934" s="1">
        <v>42797.083333333336</v>
      </c>
    </row>
    <row r="2935" spans="1:5" x14ac:dyDescent="0.25">
      <c r="A2935" s="1">
        <v>42858.207638888889</v>
      </c>
      <c r="B2935">
        <f t="shared" ca="1" si="44"/>
        <v>8.7921997588923606E-2</v>
      </c>
      <c r="E2935" s="1">
        <v>42797.104166666664</v>
      </c>
    </row>
    <row r="2936" spans="1:5" x14ac:dyDescent="0.25">
      <c r="A2936" s="1">
        <v>42858.249305555553</v>
      </c>
      <c r="B2936">
        <f t="shared" ca="1" si="44"/>
        <v>4.1628973389221002E-2</v>
      </c>
      <c r="E2936" s="1">
        <v>42797.125</v>
      </c>
    </row>
    <row r="2937" spans="1:5" x14ac:dyDescent="0.25">
      <c r="A2937" s="1">
        <v>42858.290972222225</v>
      </c>
      <c r="B2937">
        <f t="shared" ca="1" si="44"/>
        <v>7.0875700827222055E-2</v>
      </c>
      <c r="E2937" s="1">
        <v>42797.145833333336</v>
      </c>
    </row>
    <row r="2938" spans="1:5" x14ac:dyDescent="0.25">
      <c r="A2938" s="1">
        <v>42858.332638888889</v>
      </c>
      <c r="B2938">
        <f t="shared" ca="1" si="44"/>
        <v>0.4284750499654848</v>
      </c>
      <c r="E2938" s="1">
        <v>42797.166666666664</v>
      </c>
    </row>
    <row r="2939" spans="1:5" x14ac:dyDescent="0.25">
      <c r="A2939" s="1">
        <v>42858.374305555553</v>
      </c>
      <c r="B2939">
        <f t="shared" ca="1" si="44"/>
        <v>0.76040915562793343</v>
      </c>
      <c r="E2939" s="1">
        <v>42797.1875</v>
      </c>
    </row>
    <row r="2940" spans="1:5" x14ac:dyDescent="0.25">
      <c r="A2940" s="1">
        <v>42858.415972222225</v>
      </c>
      <c r="B2940">
        <f t="shared" ca="1" si="44"/>
        <v>0.11876511182099181</v>
      </c>
      <c r="E2940" s="1">
        <v>42797.208333333336</v>
      </c>
    </row>
    <row r="2941" spans="1:5" x14ac:dyDescent="0.25">
      <c r="A2941" s="1">
        <v>42858.457638888889</v>
      </c>
      <c r="B2941">
        <f t="shared" ca="1" si="44"/>
        <v>0.9907746397657331</v>
      </c>
      <c r="E2941" s="1">
        <v>42797.229166666664</v>
      </c>
    </row>
    <row r="2942" spans="1:5" x14ac:dyDescent="0.25">
      <c r="A2942" s="1">
        <v>42858.499305555553</v>
      </c>
      <c r="B2942">
        <f t="shared" ca="1" si="44"/>
        <v>0.58449384425550444</v>
      </c>
      <c r="E2942" s="1">
        <v>42797.25</v>
      </c>
    </row>
    <row r="2943" spans="1:5" x14ac:dyDescent="0.25">
      <c r="A2943" s="1">
        <v>42858.540972222225</v>
      </c>
      <c r="B2943">
        <f t="shared" ca="1" si="44"/>
        <v>0.50706991387931466</v>
      </c>
      <c r="E2943" s="1">
        <v>42797.270833333336</v>
      </c>
    </row>
    <row r="2944" spans="1:5" x14ac:dyDescent="0.25">
      <c r="A2944" s="1">
        <v>42858.582638888889</v>
      </c>
      <c r="B2944">
        <f t="shared" ca="1" si="44"/>
        <v>0.3834783248305863</v>
      </c>
      <c r="E2944" s="1">
        <v>42797.291666666664</v>
      </c>
    </row>
    <row r="2945" spans="1:5" x14ac:dyDescent="0.25">
      <c r="A2945" s="1">
        <v>42858.624305555553</v>
      </c>
      <c r="B2945">
        <f t="shared" ca="1" si="44"/>
        <v>0.17456361772686246</v>
      </c>
      <c r="E2945" s="1">
        <v>42797.3125</v>
      </c>
    </row>
    <row r="2946" spans="1:5" x14ac:dyDescent="0.25">
      <c r="A2946" s="1">
        <v>42858.665972222225</v>
      </c>
      <c r="B2946">
        <f t="shared" ca="1" si="44"/>
        <v>6.344350703387347E-2</v>
      </c>
      <c r="E2946" s="1">
        <v>42797.333333333336</v>
      </c>
    </row>
    <row r="2947" spans="1:5" x14ac:dyDescent="0.25">
      <c r="A2947" s="1">
        <v>42858.707638888889</v>
      </c>
      <c r="B2947">
        <f t="shared" ca="1" si="44"/>
        <v>0.43038339902346501</v>
      </c>
      <c r="E2947" s="1">
        <v>42797.354166666664</v>
      </c>
    </row>
    <row r="2948" spans="1:5" x14ac:dyDescent="0.25">
      <c r="A2948" s="1">
        <v>42858.749305555553</v>
      </c>
      <c r="B2948">
        <f t="shared" ca="1" si="44"/>
        <v>0.91168918395071352</v>
      </c>
      <c r="E2948" s="1">
        <v>42797.375</v>
      </c>
    </row>
    <row r="2949" spans="1:5" x14ac:dyDescent="0.25">
      <c r="A2949" s="1">
        <v>42858.790972222225</v>
      </c>
      <c r="B2949">
        <f t="shared" ca="1" si="44"/>
        <v>0.13754276140400357</v>
      </c>
      <c r="E2949" s="1">
        <v>42797.395833333336</v>
      </c>
    </row>
    <row r="2950" spans="1:5" x14ac:dyDescent="0.25">
      <c r="A2950" s="1">
        <v>42858.832638888889</v>
      </c>
      <c r="B2950">
        <f t="shared" ca="1" si="44"/>
        <v>0.87802129634008141</v>
      </c>
      <c r="E2950" s="1">
        <v>42797.416666666664</v>
      </c>
    </row>
    <row r="2951" spans="1:5" x14ac:dyDescent="0.25">
      <c r="A2951" s="1">
        <v>42858.874305555553</v>
      </c>
      <c r="B2951">
        <f t="shared" ca="1" si="44"/>
        <v>0.52021640946234005</v>
      </c>
      <c r="E2951" s="1">
        <v>42797.4375</v>
      </c>
    </row>
    <row r="2952" spans="1:5" x14ac:dyDescent="0.25">
      <c r="A2952" s="1">
        <v>42858.915972222225</v>
      </c>
      <c r="B2952">
        <f t="shared" ca="1" si="44"/>
        <v>0.31805041075204132</v>
      </c>
      <c r="E2952" s="1">
        <v>42797.458333333336</v>
      </c>
    </row>
    <row r="2953" spans="1:5" x14ac:dyDescent="0.25">
      <c r="A2953" s="1">
        <v>42858.957638888889</v>
      </c>
      <c r="B2953">
        <f t="shared" ca="1" si="44"/>
        <v>0.20299098097502644</v>
      </c>
      <c r="E2953" s="1">
        <v>42797.479166666664</v>
      </c>
    </row>
    <row r="2954" spans="1:5" x14ac:dyDescent="0.25">
      <c r="A2954" s="1">
        <v>42858.999305555553</v>
      </c>
      <c r="B2954">
        <f t="shared" ca="1" si="44"/>
        <v>0.61096967251311596</v>
      </c>
      <c r="E2954" s="1">
        <v>42797.5</v>
      </c>
    </row>
    <row r="2955" spans="1:5" x14ac:dyDescent="0.25">
      <c r="A2955" s="1">
        <v>42859.040972222225</v>
      </c>
      <c r="B2955">
        <f t="shared" ca="1" si="44"/>
        <v>0.67563636050991016</v>
      </c>
      <c r="E2955" s="1">
        <v>42797.520833333336</v>
      </c>
    </row>
    <row r="2956" spans="1:5" x14ac:dyDescent="0.25">
      <c r="A2956" s="1">
        <v>42859.082638888889</v>
      </c>
      <c r="B2956">
        <f t="shared" ref="B2956:B3019" ca="1" si="45">RAND()</f>
        <v>0.83029325805642484</v>
      </c>
      <c r="E2956" s="1">
        <v>42797.541666666664</v>
      </c>
    </row>
    <row r="2957" spans="1:5" x14ac:dyDescent="0.25">
      <c r="A2957" s="1">
        <v>42859.124305555553</v>
      </c>
      <c r="B2957">
        <f t="shared" ca="1" si="45"/>
        <v>0.62455251018545588</v>
      </c>
      <c r="E2957" s="1">
        <v>42797.5625</v>
      </c>
    </row>
    <row r="2958" spans="1:5" x14ac:dyDescent="0.25">
      <c r="A2958" s="1">
        <v>42859.165972222225</v>
      </c>
      <c r="B2958">
        <f t="shared" ca="1" si="45"/>
        <v>0.62586014946837454</v>
      </c>
      <c r="E2958" s="1">
        <v>42797.583333333336</v>
      </c>
    </row>
    <row r="2959" spans="1:5" x14ac:dyDescent="0.25">
      <c r="A2959" s="1">
        <v>42859.207638888889</v>
      </c>
      <c r="B2959">
        <f t="shared" ca="1" si="45"/>
        <v>0.57877789264305801</v>
      </c>
      <c r="E2959" s="1">
        <v>42797.604166666664</v>
      </c>
    </row>
    <row r="2960" spans="1:5" x14ac:dyDescent="0.25">
      <c r="A2960" s="1">
        <v>42859.249305555553</v>
      </c>
      <c r="B2960">
        <f t="shared" ca="1" si="45"/>
        <v>0.86976680433706122</v>
      </c>
      <c r="E2960" s="1">
        <v>42797.625</v>
      </c>
    </row>
    <row r="2961" spans="1:5" x14ac:dyDescent="0.25">
      <c r="A2961" s="1">
        <v>42859.290972222225</v>
      </c>
      <c r="B2961">
        <f t="shared" ca="1" si="45"/>
        <v>0.22885422611216433</v>
      </c>
      <c r="E2961" s="1">
        <v>42797.645833333336</v>
      </c>
    </row>
    <row r="2962" spans="1:5" x14ac:dyDescent="0.25">
      <c r="A2962" s="1">
        <v>42859.332638888889</v>
      </c>
      <c r="B2962">
        <f t="shared" ca="1" si="45"/>
        <v>0.86721356387266391</v>
      </c>
      <c r="E2962" s="1">
        <v>42797.666666666664</v>
      </c>
    </row>
    <row r="2963" spans="1:5" x14ac:dyDescent="0.25">
      <c r="A2963" s="1">
        <v>42859.374305555553</v>
      </c>
      <c r="B2963">
        <f t="shared" ca="1" si="45"/>
        <v>0.59786480036129663</v>
      </c>
      <c r="E2963" s="1">
        <v>42797.6875</v>
      </c>
    </row>
    <row r="2964" spans="1:5" x14ac:dyDescent="0.25">
      <c r="A2964" s="1">
        <v>42859.415972222225</v>
      </c>
      <c r="B2964">
        <f t="shared" ca="1" si="45"/>
        <v>0.58311319941702999</v>
      </c>
      <c r="E2964" s="1">
        <v>42797.708333333336</v>
      </c>
    </row>
    <row r="2965" spans="1:5" x14ac:dyDescent="0.25">
      <c r="A2965" s="1">
        <v>42859.457638888889</v>
      </c>
      <c r="B2965">
        <f t="shared" ca="1" si="45"/>
        <v>0.56851933145754752</v>
      </c>
      <c r="E2965" s="1">
        <v>42797.729166666664</v>
      </c>
    </row>
    <row r="2966" spans="1:5" x14ac:dyDescent="0.25">
      <c r="A2966" s="1">
        <v>42859.499305555553</v>
      </c>
      <c r="B2966">
        <f t="shared" ca="1" si="45"/>
        <v>0.7464043526759252</v>
      </c>
      <c r="E2966" s="1">
        <v>42797.75</v>
      </c>
    </row>
    <row r="2967" spans="1:5" x14ac:dyDescent="0.25">
      <c r="A2967" s="1">
        <v>42859.540972222225</v>
      </c>
      <c r="B2967">
        <f t="shared" ca="1" si="45"/>
        <v>6.5098076262925741E-2</v>
      </c>
      <c r="E2967" s="1">
        <v>42797.770833333336</v>
      </c>
    </row>
    <row r="2968" spans="1:5" x14ac:dyDescent="0.25">
      <c r="A2968" s="1">
        <v>42859.582638888889</v>
      </c>
      <c r="B2968">
        <f t="shared" ca="1" si="45"/>
        <v>0.96031780847169701</v>
      </c>
      <c r="E2968" s="1">
        <v>42797.791666666664</v>
      </c>
    </row>
    <row r="2969" spans="1:5" x14ac:dyDescent="0.25">
      <c r="A2969" s="1">
        <v>42859.624305555553</v>
      </c>
      <c r="B2969">
        <f t="shared" ca="1" si="45"/>
        <v>0.43162215088762712</v>
      </c>
      <c r="E2969" s="1">
        <v>42797.8125</v>
      </c>
    </row>
    <row r="2970" spans="1:5" x14ac:dyDescent="0.25">
      <c r="A2970" s="1">
        <v>42859.665972222225</v>
      </c>
      <c r="B2970">
        <f t="shared" ca="1" si="45"/>
        <v>0.47940640747751706</v>
      </c>
      <c r="E2970" s="1">
        <v>42797.833333333336</v>
      </c>
    </row>
    <row r="2971" spans="1:5" x14ac:dyDescent="0.25">
      <c r="A2971" s="1">
        <v>42859.707638888889</v>
      </c>
      <c r="B2971">
        <f t="shared" ca="1" si="45"/>
        <v>0.42643617566216474</v>
      </c>
      <c r="E2971" s="1">
        <v>42797.854166666664</v>
      </c>
    </row>
    <row r="2972" spans="1:5" x14ac:dyDescent="0.25">
      <c r="A2972" s="1">
        <v>42859.749305555553</v>
      </c>
      <c r="B2972">
        <f t="shared" ca="1" si="45"/>
        <v>0.97104177144819748</v>
      </c>
      <c r="E2972" s="1">
        <v>42797.875</v>
      </c>
    </row>
    <row r="2973" spans="1:5" x14ac:dyDescent="0.25">
      <c r="A2973" s="1">
        <v>42859.790972222225</v>
      </c>
      <c r="B2973">
        <f t="shared" ca="1" si="45"/>
        <v>0.24446239981390272</v>
      </c>
      <c r="E2973" s="1">
        <v>42797.895833333336</v>
      </c>
    </row>
    <row r="2974" spans="1:5" x14ac:dyDescent="0.25">
      <c r="A2974" s="1">
        <v>42859.832638888889</v>
      </c>
      <c r="B2974">
        <f t="shared" ca="1" si="45"/>
        <v>0.90163348470120419</v>
      </c>
      <c r="E2974" s="1">
        <v>42797.916666666664</v>
      </c>
    </row>
    <row r="2975" spans="1:5" x14ac:dyDescent="0.25">
      <c r="A2975" s="1">
        <v>42859.874305555553</v>
      </c>
      <c r="B2975">
        <f t="shared" ca="1" si="45"/>
        <v>0.8572382003978426</v>
      </c>
      <c r="E2975" s="1">
        <v>42797.9375</v>
      </c>
    </row>
    <row r="2976" spans="1:5" x14ac:dyDescent="0.25">
      <c r="A2976" s="1">
        <v>42859.915972222225</v>
      </c>
      <c r="B2976">
        <f t="shared" ca="1" si="45"/>
        <v>0.41080360170507435</v>
      </c>
      <c r="E2976" s="1">
        <v>42797.958333333336</v>
      </c>
    </row>
    <row r="2977" spans="1:5" x14ac:dyDescent="0.25">
      <c r="A2977" s="1">
        <v>42859.957638888889</v>
      </c>
      <c r="B2977">
        <f t="shared" ca="1" si="45"/>
        <v>0.38206999800551456</v>
      </c>
      <c r="E2977" s="1">
        <v>42797.979166666664</v>
      </c>
    </row>
    <row r="2978" spans="1:5" x14ac:dyDescent="0.25">
      <c r="A2978" s="1">
        <v>42859.999305555553</v>
      </c>
      <c r="B2978">
        <f t="shared" ca="1" si="45"/>
        <v>0.16521542287304469</v>
      </c>
      <c r="E2978" s="1">
        <v>42798</v>
      </c>
    </row>
    <row r="2979" spans="1:5" x14ac:dyDescent="0.25">
      <c r="A2979" s="1">
        <v>42860.040972222225</v>
      </c>
      <c r="B2979">
        <f t="shared" ca="1" si="45"/>
        <v>0.65481515033700033</v>
      </c>
      <c r="E2979" s="1">
        <v>42798.020833333336</v>
      </c>
    </row>
    <row r="2980" spans="1:5" x14ac:dyDescent="0.25">
      <c r="A2980" s="1">
        <v>42860.082638888889</v>
      </c>
      <c r="B2980">
        <f t="shared" ca="1" si="45"/>
        <v>0.28412798489039159</v>
      </c>
      <c r="E2980" s="1">
        <v>42798.041666666664</v>
      </c>
    </row>
    <row r="2981" spans="1:5" x14ac:dyDescent="0.25">
      <c r="A2981" s="1">
        <v>42860.124305555553</v>
      </c>
      <c r="B2981">
        <f t="shared" ca="1" si="45"/>
        <v>0.66946556867727391</v>
      </c>
      <c r="E2981" s="1">
        <v>42798.0625</v>
      </c>
    </row>
    <row r="2982" spans="1:5" x14ac:dyDescent="0.25">
      <c r="A2982" s="1">
        <v>42860.165972222225</v>
      </c>
      <c r="B2982">
        <f t="shared" ca="1" si="45"/>
        <v>0.80646219380361583</v>
      </c>
      <c r="E2982" s="1">
        <v>42798.083333333336</v>
      </c>
    </row>
    <row r="2983" spans="1:5" x14ac:dyDescent="0.25">
      <c r="A2983" s="1">
        <v>42860.207638888889</v>
      </c>
      <c r="B2983">
        <f t="shared" ca="1" si="45"/>
        <v>0.69727245610736255</v>
      </c>
      <c r="E2983" s="1">
        <v>42798.104166666664</v>
      </c>
    </row>
    <row r="2984" spans="1:5" x14ac:dyDescent="0.25">
      <c r="A2984" s="1">
        <v>42860.249305555553</v>
      </c>
      <c r="B2984">
        <f t="shared" ca="1" si="45"/>
        <v>0.82037450574725823</v>
      </c>
      <c r="E2984" s="1">
        <v>42798.125</v>
      </c>
    </row>
    <row r="2985" spans="1:5" x14ac:dyDescent="0.25">
      <c r="A2985" s="1">
        <v>42860.290972222225</v>
      </c>
      <c r="B2985">
        <f t="shared" ca="1" si="45"/>
        <v>0.46753709020380629</v>
      </c>
      <c r="E2985" s="1">
        <v>42798.145833333336</v>
      </c>
    </row>
    <row r="2986" spans="1:5" x14ac:dyDescent="0.25">
      <c r="A2986" s="1">
        <v>42860.332638888889</v>
      </c>
      <c r="B2986">
        <f t="shared" ca="1" si="45"/>
        <v>0.40410131098397351</v>
      </c>
      <c r="E2986" s="1">
        <v>42798.166666666664</v>
      </c>
    </row>
    <row r="2987" spans="1:5" x14ac:dyDescent="0.25">
      <c r="A2987" s="1">
        <v>42860.374305555553</v>
      </c>
      <c r="B2987">
        <f t="shared" ca="1" si="45"/>
        <v>0.9384830707409928</v>
      </c>
      <c r="E2987" s="1">
        <v>42798.1875</v>
      </c>
    </row>
    <row r="2988" spans="1:5" x14ac:dyDescent="0.25">
      <c r="A2988" s="1">
        <v>42860.415972222225</v>
      </c>
      <c r="B2988">
        <f t="shared" ca="1" si="45"/>
        <v>0.99498037992850064</v>
      </c>
      <c r="E2988" s="1">
        <v>42798.208333333336</v>
      </c>
    </row>
    <row r="2989" spans="1:5" x14ac:dyDescent="0.25">
      <c r="A2989" s="1">
        <v>42860.457638888889</v>
      </c>
      <c r="B2989">
        <f t="shared" ca="1" si="45"/>
        <v>0.76239586075933308</v>
      </c>
      <c r="E2989" s="1">
        <v>42798.229166666664</v>
      </c>
    </row>
    <row r="2990" spans="1:5" x14ac:dyDescent="0.25">
      <c r="A2990" s="1">
        <v>42860.499305555553</v>
      </c>
      <c r="B2990">
        <f t="shared" ca="1" si="45"/>
        <v>0.96871702979363217</v>
      </c>
      <c r="E2990" s="1">
        <v>42798.25</v>
      </c>
    </row>
    <row r="2991" spans="1:5" x14ac:dyDescent="0.25">
      <c r="A2991" s="1">
        <v>42860.540972222225</v>
      </c>
      <c r="B2991">
        <f t="shared" ca="1" si="45"/>
        <v>4.3608939093226384E-2</v>
      </c>
      <c r="E2991" s="1">
        <v>42798.270833333336</v>
      </c>
    </row>
    <row r="2992" spans="1:5" x14ac:dyDescent="0.25">
      <c r="A2992" s="1">
        <v>42860.582638888889</v>
      </c>
      <c r="B2992">
        <f t="shared" ca="1" si="45"/>
        <v>5.3592321463875603E-3</v>
      </c>
      <c r="E2992" s="1">
        <v>42798.291666666664</v>
      </c>
    </row>
    <row r="2993" spans="1:5" x14ac:dyDescent="0.25">
      <c r="A2993" s="1">
        <v>42860.624305555553</v>
      </c>
      <c r="B2993">
        <f t="shared" ca="1" si="45"/>
        <v>0.98702881742502513</v>
      </c>
      <c r="E2993" s="1">
        <v>42798.3125</v>
      </c>
    </row>
    <row r="2994" spans="1:5" x14ac:dyDescent="0.25">
      <c r="A2994" s="1">
        <v>42860.665972222225</v>
      </c>
      <c r="B2994">
        <f t="shared" ca="1" si="45"/>
        <v>0.16300137993635622</v>
      </c>
      <c r="E2994" s="1">
        <v>42798.333333333336</v>
      </c>
    </row>
    <row r="2995" spans="1:5" x14ac:dyDescent="0.25">
      <c r="A2995" s="1">
        <v>42860.707638888889</v>
      </c>
      <c r="B2995">
        <f t="shared" ca="1" si="45"/>
        <v>0.16355887174799688</v>
      </c>
      <c r="E2995" s="1">
        <v>42798.354166666664</v>
      </c>
    </row>
    <row r="2996" spans="1:5" x14ac:dyDescent="0.25">
      <c r="A2996" s="1">
        <v>42860.749305555553</v>
      </c>
      <c r="B2996">
        <f t="shared" ca="1" si="45"/>
        <v>0.74899889389205832</v>
      </c>
      <c r="E2996" s="1">
        <v>42798.375</v>
      </c>
    </row>
    <row r="2997" spans="1:5" x14ac:dyDescent="0.25">
      <c r="A2997" s="1">
        <v>42860.790972222225</v>
      </c>
      <c r="B2997">
        <f t="shared" ca="1" si="45"/>
        <v>0.11772351929911229</v>
      </c>
      <c r="E2997" s="1">
        <v>42798.395833333336</v>
      </c>
    </row>
    <row r="2998" spans="1:5" x14ac:dyDescent="0.25">
      <c r="A2998" s="1">
        <v>42860.832638888889</v>
      </c>
      <c r="B2998">
        <f t="shared" ca="1" si="45"/>
        <v>0.67173372138772147</v>
      </c>
      <c r="E2998" s="1">
        <v>42798.416666666664</v>
      </c>
    </row>
    <row r="2999" spans="1:5" x14ac:dyDescent="0.25">
      <c r="A2999" s="1">
        <v>42860.874305555553</v>
      </c>
      <c r="B2999">
        <f t="shared" ca="1" si="45"/>
        <v>0.55737963045075467</v>
      </c>
      <c r="E2999" s="1">
        <v>42798.4375</v>
      </c>
    </row>
    <row r="3000" spans="1:5" x14ac:dyDescent="0.25">
      <c r="A3000" s="1">
        <v>42860.915972222225</v>
      </c>
      <c r="B3000">
        <f t="shared" ca="1" si="45"/>
        <v>0.26077167527623424</v>
      </c>
      <c r="E3000" s="1">
        <v>42798.458333333336</v>
      </c>
    </row>
    <row r="3001" spans="1:5" x14ac:dyDescent="0.25">
      <c r="A3001" s="1">
        <v>42860.957638888889</v>
      </c>
      <c r="B3001">
        <f t="shared" ca="1" si="45"/>
        <v>0.34682680123348542</v>
      </c>
      <c r="E3001" s="1">
        <v>42798.479166666664</v>
      </c>
    </row>
    <row r="3002" spans="1:5" x14ac:dyDescent="0.25">
      <c r="A3002" s="1">
        <v>42860.999305555553</v>
      </c>
      <c r="B3002">
        <f t="shared" ca="1" si="45"/>
        <v>0.22055433333925423</v>
      </c>
      <c r="E3002" s="1">
        <v>42798.5</v>
      </c>
    </row>
    <row r="3003" spans="1:5" x14ac:dyDescent="0.25">
      <c r="A3003" s="1">
        <v>42861.040972222225</v>
      </c>
      <c r="B3003">
        <f t="shared" ca="1" si="45"/>
        <v>0.13791802923343788</v>
      </c>
      <c r="E3003" s="1">
        <v>42798.520833333336</v>
      </c>
    </row>
    <row r="3004" spans="1:5" x14ac:dyDescent="0.25">
      <c r="A3004" s="1">
        <v>42861.082638888889</v>
      </c>
      <c r="B3004">
        <f t="shared" ca="1" si="45"/>
        <v>0.48822625677423082</v>
      </c>
      <c r="E3004" s="1">
        <v>42798.541666666664</v>
      </c>
    </row>
    <row r="3005" spans="1:5" x14ac:dyDescent="0.25">
      <c r="A3005" s="1">
        <v>42861.124305555553</v>
      </c>
      <c r="B3005">
        <f t="shared" ca="1" si="45"/>
        <v>0.53573387863962474</v>
      </c>
      <c r="E3005" s="1">
        <v>42798.5625</v>
      </c>
    </row>
    <row r="3006" spans="1:5" x14ac:dyDescent="0.25">
      <c r="A3006" s="1">
        <v>42861.165972222225</v>
      </c>
      <c r="B3006">
        <f t="shared" ca="1" si="45"/>
        <v>0.7884203774290427</v>
      </c>
      <c r="E3006" s="1">
        <v>42798.583333333336</v>
      </c>
    </row>
    <row r="3007" spans="1:5" x14ac:dyDescent="0.25">
      <c r="A3007" s="1">
        <v>42861.207638888889</v>
      </c>
      <c r="B3007">
        <f t="shared" ca="1" si="45"/>
        <v>0.84759851470714909</v>
      </c>
      <c r="E3007" s="1">
        <v>42798.604166666664</v>
      </c>
    </row>
    <row r="3008" spans="1:5" x14ac:dyDescent="0.25">
      <c r="A3008" s="1">
        <v>42861.249305555553</v>
      </c>
      <c r="B3008">
        <f t="shared" ca="1" si="45"/>
        <v>0.71199712067038845</v>
      </c>
      <c r="E3008" s="1">
        <v>42798.625</v>
      </c>
    </row>
    <row r="3009" spans="1:5" x14ac:dyDescent="0.25">
      <c r="A3009" s="1">
        <v>42861.290972222225</v>
      </c>
      <c r="B3009">
        <f t="shared" ca="1" si="45"/>
        <v>0.12141582168845066</v>
      </c>
      <c r="E3009" s="1">
        <v>42798.645833333336</v>
      </c>
    </row>
    <row r="3010" spans="1:5" x14ac:dyDescent="0.25">
      <c r="A3010" s="1">
        <v>42861.332638888889</v>
      </c>
      <c r="B3010">
        <f t="shared" ca="1" si="45"/>
        <v>1.1651283422146386E-2</v>
      </c>
      <c r="E3010" s="1">
        <v>42798.666666666664</v>
      </c>
    </row>
    <row r="3011" spans="1:5" x14ac:dyDescent="0.25">
      <c r="A3011" s="1">
        <v>42861.374305555553</v>
      </c>
      <c r="B3011">
        <f t="shared" ca="1" si="45"/>
        <v>0.23639281466586659</v>
      </c>
      <c r="E3011" s="1">
        <v>42798.6875</v>
      </c>
    </row>
    <row r="3012" spans="1:5" x14ac:dyDescent="0.25">
      <c r="A3012" s="1">
        <v>42861.415972222225</v>
      </c>
      <c r="B3012">
        <f t="shared" ca="1" si="45"/>
        <v>3.9547933316511519E-2</v>
      </c>
      <c r="E3012" s="1">
        <v>42798.708333333336</v>
      </c>
    </row>
    <row r="3013" spans="1:5" x14ac:dyDescent="0.25">
      <c r="A3013" s="1">
        <v>42861.457638888889</v>
      </c>
      <c r="B3013">
        <f t="shared" ca="1" si="45"/>
        <v>0.32096668304825438</v>
      </c>
      <c r="E3013" s="1">
        <v>42798.729166666664</v>
      </c>
    </row>
    <row r="3014" spans="1:5" x14ac:dyDescent="0.25">
      <c r="A3014" s="1">
        <v>42861.499305555553</v>
      </c>
      <c r="B3014">
        <f t="shared" ca="1" si="45"/>
        <v>0.34789241371731427</v>
      </c>
      <c r="E3014" s="1">
        <v>42798.75</v>
      </c>
    </row>
    <row r="3015" spans="1:5" x14ac:dyDescent="0.25">
      <c r="A3015" s="1">
        <v>42861.540972222225</v>
      </c>
      <c r="B3015">
        <f t="shared" ca="1" si="45"/>
        <v>0.80347000638343469</v>
      </c>
      <c r="E3015" s="1">
        <v>42798.770833333336</v>
      </c>
    </row>
    <row r="3016" spans="1:5" x14ac:dyDescent="0.25">
      <c r="A3016" s="1">
        <v>42861.582638888889</v>
      </c>
      <c r="B3016">
        <f t="shared" ca="1" si="45"/>
        <v>0.74245271039346805</v>
      </c>
      <c r="E3016" s="1">
        <v>42798.791666666664</v>
      </c>
    </row>
    <row r="3017" spans="1:5" x14ac:dyDescent="0.25">
      <c r="A3017" s="1">
        <v>42861.624305555553</v>
      </c>
      <c r="B3017">
        <f t="shared" ca="1" si="45"/>
        <v>0.90960738866550872</v>
      </c>
      <c r="E3017" s="1">
        <v>42798.8125</v>
      </c>
    </row>
    <row r="3018" spans="1:5" x14ac:dyDescent="0.25">
      <c r="A3018" s="1">
        <v>42861.665972222225</v>
      </c>
      <c r="B3018">
        <f t="shared" ca="1" si="45"/>
        <v>0.44424069903925956</v>
      </c>
      <c r="E3018" s="1">
        <v>42798.833333333336</v>
      </c>
    </row>
    <row r="3019" spans="1:5" x14ac:dyDescent="0.25">
      <c r="A3019" s="1">
        <v>42861.707638888889</v>
      </c>
      <c r="B3019">
        <f t="shared" ca="1" si="45"/>
        <v>0.21834523155584906</v>
      </c>
      <c r="E3019" s="1">
        <v>42798.854166666664</v>
      </c>
    </row>
    <row r="3020" spans="1:5" x14ac:dyDescent="0.25">
      <c r="A3020" s="1">
        <v>42861.749305555553</v>
      </c>
      <c r="B3020">
        <f t="shared" ref="B3020:B3083" ca="1" si="46">RAND()</f>
        <v>0.43033511967577021</v>
      </c>
      <c r="E3020" s="1">
        <v>42798.875</v>
      </c>
    </row>
    <row r="3021" spans="1:5" x14ac:dyDescent="0.25">
      <c r="A3021" s="1">
        <v>42861.790972222225</v>
      </c>
      <c r="B3021">
        <f t="shared" ca="1" si="46"/>
        <v>0.28452811787851406</v>
      </c>
      <c r="E3021" s="1">
        <v>42798.895833333336</v>
      </c>
    </row>
    <row r="3022" spans="1:5" x14ac:dyDescent="0.25">
      <c r="A3022" s="1">
        <v>42861.832638888889</v>
      </c>
      <c r="B3022">
        <f t="shared" ca="1" si="46"/>
        <v>0.42781311940486177</v>
      </c>
      <c r="E3022" s="1">
        <v>42798.916666666664</v>
      </c>
    </row>
    <row r="3023" spans="1:5" x14ac:dyDescent="0.25">
      <c r="A3023" s="1">
        <v>42861.874305555553</v>
      </c>
      <c r="B3023">
        <f t="shared" ca="1" si="46"/>
        <v>0.78738868080497115</v>
      </c>
      <c r="E3023" s="1">
        <v>42798.9375</v>
      </c>
    </row>
    <row r="3024" spans="1:5" x14ac:dyDescent="0.25">
      <c r="A3024" s="1">
        <v>42861.915972222225</v>
      </c>
      <c r="B3024">
        <f t="shared" ca="1" si="46"/>
        <v>0.98373067071161446</v>
      </c>
      <c r="E3024" s="1">
        <v>42798.958333333336</v>
      </c>
    </row>
    <row r="3025" spans="1:5" x14ac:dyDescent="0.25">
      <c r="A3025" s="1">
        <v>42861.957638888889</v>
      </c>
      <c r="B3025">
        <f t="shared" ca="1" si="46"/>
        <v>0.49937286042306628</v>
      </c>
      <c r="E3025" s="1">
        <v>42798.979166666664</v>
      </c>
    </row>
    <row r="3026" spans="1:5" x14ac:dyDescent="0.25">
      <c r="A3026" s="1">
        <v>42861.999305555553</v>
      </c>
      <c r="B3026">
        <f t="shared" ca="1" si="46"/>
        <v>0.17214535882727178</v>
      </c>
      <c r="E3026" s="1">
        <v>42799</v>
      </c>
    </row>
    <row r="3027" spans="1:5" x14ac:dyDescent="0.25">
      <c r="A3027" s="1">
        <v>42862.040972222225</v>
      </c>
      <c r="B3027">
        <f t="shared" ca="1" si="46"/>
        <v>0.36585000256606259</v>
      </c>
      <c r="E3027" s="1">
        <v>42799.020833333336</v>
      </c>
    </row>
    <row r="3028" spans="1:5" x14ac:dyDescent="0.25">
      <c r="A3028" s="1">
        <v>42862.082638888889</v>
      </c>
      <c r="B3028">
        <f t="shared" ca="1" si="46"/>
        <v>4.5275530863311708E-2</v>
      </c>
      <c r="E3028" s="1">
        <v>42799.041666666664</v>
      </c>
    </row>
    <row r="3029" spans="1:5" x14ac:dyDescent="0.25">
      <c r="A3029" s="1">
        <v>42862.124305555553</v>
      </c>
      <c r="B3029">
        <f t="shared" ca="1" si="46"/>
        <v>0.6588392022044175</v>
      </c>
      <c r="E3029" s="1">
        <v>42799.0625</v>
      </c>
    </row>
    <row r="3030" spans="1:5" x14ac:dyDescent="0.25">
      <c r="A3030" s="1">
        <v>42862.165972222225</v>
      </c>
      <c r="B3030">
        <f t="shared" ca="1" si="46"/>
        <v>0.76024430973683332</v>
      </c>
      <c r="E3030" s="1">
        <v>42799.083333333336</v>
      </c>
    </row>
    <row r="3031" spans="1:5" x14ac:dyDescent="0.25">
      <c r="A3031" s="1">
        <v>42862.207638888889</v>
      </c>
      <c r="B3031">
        <f t="shared" ca="1" si="46"/>
        <v>0.86971496983498764</v>
      </c>
      <c r="E3031" s="1">
        <v>42799.104166666664</v>
      </c>
    </row>
    <row r="3032" spans="1:5" x14ac:dyDescent="0.25">
      <c r="A3032" s="1">
        <v>42862.249305555553</v>
      </c>
      <c r="B3032">
        <f t="shared" ca="1" si="46"/>
        <v>0.7695635683203863</v>
      </c>
      <c r="E3032" s="1">
        <v>42799.125</v>
      </c>
    </row>
    <row r="3033" spans="1:5" x14ac:dyDescent="0.25">
      <c r="A3033" s="1">
        <v>42862.290972222225</v>
      </c>
      <c r="B3033">
        <f t="shared" ca="1" si="46"/>
        <v>0.87282715404298061</v>
      </c>
      <c r="E3033" s="1">
        <v>42799.145833333336</v>
      </c>
    </row>
    <row r="3034" spans="1:5" x14ac:dyDescent="0.25">
      <c r="A3034" s="1">
        <v>42862.332638888889</v>
      </c>
      <c r="B3034">
        <f t="shared" ca="1" si="46"/>
        <v>0.204946851051653</v>
      </c>
      <c r="E3034" s="1">
        <v>42799.166666666664</v>
      </c>
    </row>
    <row r="3035" spans="1:5" x14ac:dyDescent="0.25">
      <c r="A3035" s="1">
        <v>42862.374305555553</v>
      </c>
      <c r="B3035">
        <f t="shared" ca="1" si="46"/>
        <v>0.85361694103344354</v>
      </c>
      <c r="E3035" s="1">
        <v>42799.1875</v>
      </c>
    </row>
    <row r="3036" spans="1:5" x14ac:dyDescent="0.25">
      <c r="A3036" s="1">
        <v>42862.415972222225</v>
      </c>
      <c r="B3036">
        <f t="shared" ca="1" si="46"/>
        <v>0.49149447904958998</v>
      </c>
      <c r="E3036" s="1">
        <v>42799.208333333336</v>
      </c>
    </row>
    <row r="3037" spans="1:5" x14ac:dyDescent="0.25">
      <c r="A3037" s="1">
        <v>42862.457638888889</v>
      </c>
      <c r="B3037">
        <f t="shared" ca="1" si="46"/>
        <v>0.28916648601971773</v>
      </c>
      <c r="E3037" s="1">
        <v>42799.229166666664</v>
      </c>
    </row>
    <row r="3038" spans="1:5" x14ac:dyDescent="0.25">
      <c r="A3038" s="1">
        <v>42862.499305555553</v>
      </c>
      <c r="B3038">
        <f t="shared" ca="1" si="46"/>
        <v>0.98364536999561802</v>
      </c>
      <c r="E3038" s="1">
        <v>42799.25</v>
      </c>
    </row>
    <row r="3039" spans="1:5" x14ac:dyDescent="0.25">
      <c r="A3039" s="1">
        <v>42862.540972222225</v>
      </c>
      <c r="B3039">
        <f t="shared" ca="1" si="46"/>
        <v>0.69570658144598252</v>
      </c>
      <c r="E3039" s="1">
        <v>42799.270833333336</v>
      </c>
    </row>
    <row r="3040" spans="1:5" x14ac:dyDescent="0.25">
      <c r="A3040" s="1">
        <v>42862.582638888889</v>
      </c>
      <c r="B3040">
        <f t="shared" ca="1" si="46"/>
        <v>0.19671397625868314</v>
      </c>
      <c r="E3040" s="1">
        <v>42799.291666666664</v>
      </c>
    </row>
    <row r="3041" spans="1:5" x14ac:dyDescent="0.25">
      <c r="A3041" s="1">
        <v>42862.624305555553</v>
      </c>
      <c r="B3041">
        <f t="shared" ca="1" si="46"/>
        <v>0.10485065870067245</v>
      </c>
      <c r="E3041" s="1">
        <v>42799.3125</v>
      </c>
    </row>
    <row r="3042" spans="1:5" x14ac:dyDescent="0.25">
      <c r="A3042" s="1">
        <v>42862.665972222225</v>
      </c>
      <c r="B3042">
        <f t="shared" ca="1" si="46"/>
        <v>0.23791859690960293</v>
      </c>
      <c r="E3042" s="1">
        <v>42799.333333333336</v>
      </c>
    </row>
    <row r="3043" spans="1:5" x14ac:dyDescent="0.25">
      <c r="A3043" s="1">
        <v>42862.707638888889</v>
      </c>
      <c r="B3043">
        <f t="shared" ca="1" si="46"/>
        <v>0.5398887993413215</v>
      </c>
      <c r="E3043" s="1">
        <v>42799.354166666664</v>
      </c>
    </row>
    <row r="3044" spans="1:5" x14ac:dyDescent="0.25">
      <c r="A3044" s="1">
        <v>42862.749305555553</v>
      </c>
      <c r="B3044">
        <f t="shared" ca="1" si="46"/>
        <v>0.43617574260870828</v>
      </c>
      <c r="E3044" s="1">
        <v>42799.375</v>
      </c>
    </row>
    <row r="3045" spans="1:5" x14ac:dyDescent="0.25">
      <c r="A3045" s="1">
        <v>42862.790972222225</v>
      </c>
      <c r="B3045">
        <f t="shared" ca="1" si="46"/>
        <v>0.33360473881986275</v>
      </c>
      <c r="E3045" s="1">
        <v>42799.395833333336</v>
      </c>
    </row>
    <row r="3046" spans="1:5" x14ac:dyDescent="0.25">
      <c r="A3046" s="1">
        <v>42862.832638888889</v>
      </c>
      <c r="B3046">
        <f t="shared" ca="1" si="46"/>
        <v>0.87002770262396145</v>
      </c>
      <c r="E3046" s="1">
        <v>42799.416666666664</v>
      </c>
    </row>
    <row r="3047" spans="1:5" x14ac:dyDescent="0.25">
      <c r="A3047" s="1">
        <v>42862.874305555553</v>
      </c>
      <c r="B3047">
        <f t="shared" ca="1" si="46"/>
        <v>0.78712423612219207</v>
      </c>
      <c r="E3047" s="1">
        <v>42799.4375</v>
      </c>
    </row>
    <row r="3048" spans="1:5" x14ac:dyDescent="0.25">
      <c r="A3048" s="1">
        <v>42862.915972222225</v>
      </c>
      <c r="B3048">
        <f t="shared" ca="1" si="46"/>
        <v>0.20177306952870477</v>
      </c>
      <c r="E3048" s="1">
        <v>42799.458333333336</v>
      </c>
    </row>
    <row r="3049" spans="1:5" x14ac:dyDescent="0.25">
      <c r="A3049" s="1">
        <v>42862.957638888889</v>
      </c>
      <c r="B3049">
        <f t="shared" ca="1" si="46"/>
        <v>0.1345147781947813</v>
      </c>
      <c r="E3049" s="1">
        <v>42799.479166666664</v>
      </c>
    </row>
    <row r="3050" spans="1:5" x14ac:dyDescent="0.25">
      <c r="A3050" s="1">
        <v>42862.999305555553</v>
      </c>
      <c r="B3050">
        <f t="shared" ca="1" si="46"/>
        <v>0.4403228528901405</v>
      </c>
      <c r="E3050" s="1">
        <v>42799.5</v>
      </c>
    </row>
    <row r="3051" spans="1:5" x14ac:dyDescent="0.25">
      <c r="A3051" s="1">
        <v>42863.040972222225</v>
      </c>
      <c r="B3051">
        <f t="shared" ca="1" si="46"/>
        <v>0.82270744533010298</v>
      </c>
      <c r="E3051" s="1">
        <v>42799.520833333336</v>
      </c>
    </row>
    <row r="3052" spans="1:5" x14ac:dyDescent="0.25">
      <c r="A3052" s="1">
        <v>42863.082638888889</v>
      </c>
      <c r="B3052">
        <f t="shared" ca="1" si="46"/>
        <v>0.75052050719688701</v>
      </c>
      <c r="E3052" s="1">
        <v>42799.541666666664</v>
      </c>
    </row>
    <row r="3053" spans="1:5" x14ac:dyDescent="0.25">
      <c r="A3053" s="1">
        <v>42863.124305555553</v>
      </c>
      <c r="B3053">
        <f t="shared" ca="1" si="46"/>
        <v>0.97579348240421215</v>
      </c>
      <c r="E3053" s="1">
        <v>42799.5625</v>
      </c>
    </row>
    <row r="3054" spans="1:5" x14ac:dyDescent="0.25">
      <c r="A3054" s="1">
        <v>42863.165972222225</v>
      </c>
      <c r="B3054">
        <f t="shared" ca="1" si="46"/>
        <v>0.76043918435293401</v>
      </c>
      <c r="E3054" s="1">
        <v>42799.583333333336</v>
      </c>
    </row>
    <row r="3055" spans="1:5" x14ac:dyDescent="0.25">
      <c r="A3055" s="1">
        <v>42863.207638888889</v>
      </c>
      <c r="B3055">
        <f t="shared" ca="1" si="46"/>
        <v>0.11305662885241219</v>
      </c>
      <c r="E3055" s="1">
        <v>42799.604166666664</v>
      </c>
    </row>
    <row r="3056" spans="1:5" x14ac:dyDescent="0.25">
      <c r="A3056" s="1">
        <v>42863.249305555553</v>
      </c>
      <c r="B3056">
        <f t="shared" ca="1" si="46"/>
        <v>0.36225993460570505</v>
      </c>
      <c r="E3056" s="1">
        <v>42799.625</v>
      </c>
    </row>
    <row r="3057" spans="1:5" x14ac:dyDescent="0.25">
      <c r="A3057" s="1">
        <v>42863.290972222225</v>
      </c>
      <c r="B3057">
        <f t="shared" ca="1" si="46"/>
        <v>0.5016260891180393</v>
      </c>
      <c r="E3057" s="1">
        <v>42799.645833333336</v>
      </c>
    </row>
    <row r="3058" spans="1:5" x14ac:dyDescent="0.25">
      <c r="A3058" s="1">
        <v>42863.332638888889</v>
      </c>
      <c r="B3058">
        <f t="shared" ca="1" si="46"/>
        <v>0.25012329148991741</v>
      </c>
      <c r="E3058" s="1">
        <v>42799.666666666664</v>
      </c>
    </row>
    <row r="3059" spans="1:5" x14ac:dyDescent="0.25">
      <c r="A3059" s="1">
        <v>42863.374305555553</v>
      </c>
      <c r="B3059">
        <f t="shared" ca="1" si="46"/>
        <v>0.43248540197843666</v>
      </c>
      <c r="E3059" s="1">
        <v>42799.6875</v>
      </c>
    </row>
    <row r="3060" spans="1:5" x14ac:dyDescent="0.25">
      <c r="A3060" s="1">
        <v>42863.415972222225</v>
      </c>
      <c r="B3060">
        <f t="shared" ca="1" si="46"/>
        <v>0.60597582107170322</v>
      </c>
      <c r="E3060" s="1">
        <v>42799.708333333336</v>
      </c>
    </row>
    <row r="3061" spans="1:5" x14ac:dyDescent="0.25">
      <c r="A3061" s="1">
        <v>42863.457638888889</v>
      </c>
      <c r="B3061">
        <f t="shared" ca="1" si="46"/>
        <v>0.38660146814148078</v>
      </c>
      <c r="E3061" s="1">
        <v>42799.729166666664</v>
      </c>
    </row>
    <row r="3062" spans="1:5" x14ac:dyDescent="0.25">
      <c r="A3062" s="1">
        <v>42863.499305555553</v>
      </c>
      <c r="B3062">
        <f t="shared" ca="1" si="46"/>
        <v>0.47613505733339667</v>
      </c>
      <c r="E3062" s="1">
        <v>42799.75</v>
      </c>
    </row>
    <row r="3063" spans="1:5" x14ac:dyDescent="0.25">
      <c r="A3063" s="1">
        <v>42863.540972222225</v>
      </c>
      <c r="B3063">
        <f t="shared" ca="1" si="46"/>
        <v>3.0536048514059222E-2</v>
      </c>
      <c r="E3063" s="1">
        <v>42799.770833333336</v>
      </c>
    </row>
    <row r="3064" spans="1:5" x14ac:dyDescent="0.25">
      <c r="A3064" s="1">
        <v>42863.582638888889</v>
      </c>
      <c r="B3064">
        <f t="shared" ca="1" si="46"/>
        <v>0.48637297767117948</v>
      </c>
      <c r="E3064" s="1">
        <v>42799.791666666664</v>
      </c>
    </row>
    <row r="3065" spans="1:5" x14ac:dyDescent="0.25">
      <c r="A3065" s="1">
        <v>42863.624305555553</v>
      </c>
      <c r="B3065">
        <f t="shared" ca="1" si="46"/>
        <v>0.54295019045505566</v>
      </c>
      <c r="E3065" s="1">
        <v>42799.8125</v>
      </c>
    </row>
    <row r="3066" spans="1:5" x14ac:dyDescent="0.25">
      <c r="A3066" s="1">
        <v>42863.665972222225</v>
      </c>
      <c r="B3066">
        <f t="shared" ca="1" si="46"/>
        <v>0.95016277288739004</v>
      </c>
      <c r="E3066" s="1">
        <v>42799.833333333336</v>
      </c>
    </row>
    <row r="3067" spans="1:5" x14ac:dyDescent="0.25">
      <c r="A3067" s="1">
        <v>42863.707638888889</v>
      </c>
      <c r="B3067">
        <f t="shared" ca="1" si="46"/>
        <v>0.58328469545268247</v>
      </c>
      <c r="E3067" s="1">
        <v>42799.854166666664</v>
      </c>
    </row>
    <row r="3068" spans="1:5" x14ac:dyDescent="0.25">
      <c r="A3068" s="1">
        <v>42863.749305555553</v>
      </c>
      <c r="B3068">
        <f t="shared" ca="1" si="46"/>
        <v>0.15779235656770996</v>
      </c>
      <c r="E3068" s="1">
        <v>42799.875</v>
      </c>
    </row>
    <row r="3069" spans="1:5" x14ac:dyDescent="0.25">
      <c r="A3069" s="1">
        <v>42863.790972222225</v>
      </c>
      <c r="B3069">
        <f t="shared" ca="1" si="46"/>
        <v>0.98862564105020023</v>
      </c>
      <c r="E3069" s="1">
        <v>42799.895833333336</v>
      </c>
    </row>
    <row r="3070" spans="1:5" x14ac:dyDescent="0.25">
      <c r="A3070" s="1">
        <v>42863.832638888889</v>
      </c>
      <c r="B3070">
        <f t="shared" ca="1" si="46"/>
        <v>0.85832217445461767</v>
      </c>
      <c r="E3070" s="1">
        <v>42799.916666666664</v>
      </c>
    </row>
    <row r="3071" spans="1:5" x14ac:dyDescent="0.25">
      <c r="A3071" s="1">
        <v>42863.874305555553</v>
      </c>
      <c r="B3071">
        <f t="shared" ca="1" si="46"/>
        <v>0.39226508545787386</v>
      </c>
      <c r="E3071" s="1">
        <v>42799.9375</v>
      </c>
    </row>
    <row r="3072" spans="1:5" x14ac:dyDescent="0.25">
      <c r="A3072" s="1">
        <v>42863.915972222225</v>
      </c>
      <c r="B3072">
        <f t="shared" ca="1" si="46"/>
        <v>0.82224566504444963</v>
      </c>
      <c r="E3072" s="1">
        <v>42799.958333333336</v>
      </c>
    </row>
    <row r="3073" spans="1:5" x14ac:dyDescent="0.25">
      <c r="A3073" s="1">
        <v>42863.957638888889</v>
      </c>
      <c r="B3073">
        <f t="shared" ca="1" si="46"/>
        <v>4.7212699240608447E-2</v>
      </c>
      <c r="E3073" s="1">
        <v>42799.979166666664</v>
      </c>
    </row>
    <row r="3074" spans="1:5" x14ac:dyDescent="0.25">
      <c r="A3074" s="1">
        <v>42863.999305555553</v>
      </c>
      <c r="B3074">
        <f t="shared" ca="1" si="46"/>
        <v>0.14183782290378266</v>
      </c>
      <c r="E3074" s="1">
        <v>42800</v>
      </c>
    </row>
    <row r="3075" spans="1:5" x14ac:dyDescent="0.25">
      <c r="A3075" s="1">
        <v>42864.040972222225</v>
      </c>
      <c r="B3075">
        <f t="shared" ca="1" si="46"/>
        <v>0.30302720332756949</v>
      </c>
      <c r="E3075" s="1">
        <v>42800.020833333336</v>
      </c>
    </row>
    <row r="3076" spans="1:5" x14ac:dyDescent="0.25">
      <c r="A3076" s="1">
        <v>42864.082638888889</v>
      </c>
      <c r="B3076">
        <f t="shared" ca="1" si="46"/>
        <v>0.85350354079427582</v>
      </c>
      <c r="E3076" s="1">
        <v>42800.041666666664</v>
      </c>
    </row>
    <row r="3077" spans="1:5" x14ac:dyDescent="0.25">
      <c r="A3077" s="1">
        <v>42864.124305555553</v>
      </c>
      <c r="B3077">
        <f t="shared" ca="1" si="46"/>
        <v>0.73453289342815808</v>
      </c>
      <c r="E3077" s="1">
        <v>42800.0625</v>
      </c>
    </row>
    <row r="3078" spans="1:5" x14ac:dyDescent="0.25">
      <c r="A3078" s="1">
        <v>42864.165972222225</v>
      </c>
      <c r="B3078">
        <f t="shared" ca="1" si="46"/>
        <v>0.156645001355318</v>
      </c>
      <c r="E3078" s="1">
        <v>42800.083333333336</v>
      </c>
    </row>
    <row r="3079" spans="1:5" x14ac:dyDescent="0.25">
      <c r="A3079" s="1">
        <v>42864.207638888889</v>
      </c>
      <c r="B3079">
        <f t="shared" ca="1" si="46"/>
        <v>7.0093771939200189E-2</v>
      </c>
      <c r="E3079" s="1">
        <v>42800.104166666664</v>
      </c>
    </row>
    <row r="3080" spans="1:5" x14ac:dyDescent="0.25">
      <c r="A3080" s="1">
        <v>42864.249305555553</v>
      </c>
      <c r="B3080">
        <f t="shared" ca="1" si="46"/>
        <v>0.59309890149964783</v>
      </c>
      <c r="E3080" s="1">
        <v>42800.125</v>
      </c>
    </row>
    <row r="3081" spans="1:5" x14ac:dyDescent="0.25">
      <c r="A3081" s="1">
        <v>42864.290972222225</v>
      </c>
      <c r="B3081">
        <f t="shared" ca="1" si="46"/>
        <v>0.60951028194412438</v>
      </c>
      <c r="E3081" s="1">
        <v>42800.145833333336</v>
      </c>
    </row>
    <row r="3082" spans="1:5" x14ac:dyDescent="0.25">
      <c r="A3082" s="1">
        <v>42864.332638888889</v>
      </c>
      <c r="B3082">
        <f t="shared" ca="1" si="46"/>
        <v>0.39146017565007873</v>
      </c>
      <c r="E3082" s="1">
        <v>42800.166666666664</v>
      </c>
    </row>
    <row r="3083" spans="1:5" x14ac:dyDescent="0.25">
      <c r="A3083" s="1">
        <v>42864.374305555553</v>
      </c>
      <c r="B3083">
        <f t="shared" ca="1" si="46"/>
        <v>0.708701332313185</v>
      </c>
      <c r="E3083" s="1">
        <v>42800.1875</v>
      </c>
    </row>
    <row r="3084" spans="1:5" x14ac:dyDescent="0.25">
      <c r="A3084" s="1">
        <v>42864.415972222225</v>
      </c>
      <c r="B3084">
        <f t="shared" ref="B3084:B3147" ca="1" si="47">RAND()</f>
        <v>0.8809074373993836</v>
      </c>
      <c r="E3084" s="1">
        <v>42800.208333333336</v>
      </c>
    </row>
    <row r="3085" spans="1:5" x14ac:dyDescent="0.25">
      <c r="A3085" s="1">
        <v>42864.457638888889</v>
      </c>
      <c r="B3085">
        <f t="shared" ca="1" si="47"/>
        <v>0.15476403737299382</v>
      </c>
      <c r="E3085" s="1">
        <v>42800.229166666664</v>
      </c>
    </row>
    <row r="3086" spans="1:5" x14ac:dyDescent="0.25">
      <c r="A3086" s="1">
        <v>42864.499305555553</v>
      </c>
      <c r="B3086">
        <f t="shared" ca="1" si="47"/>
        <v>0.33137425194533121</v>
      </c>
      <c r="E3086" s="1">
        <v>42800.25</v>
      </c>
    </row>
    <row r="3087" spans="1:5" x14ac:dyDescent="0.25">
      <c r="A3087" s="1">
        <v>42864.540972222225</v>
      </c>
      <c r="B3087">
        <f t="shared" ca="1" si="47"/>
        <v>0.8759681165386306</v>
      </c>
      <c r="E3087" s="1">
        <v>42800.270833333336</v>
      </c>
    </row>
    <row r="3088" spans="1:5" x14ac:dyDescent="0.25">
      <c r="A3088" s="1">
        <v>42864.582638888889</v>
      </c>
      <c r="B3088">
        <f t="shared" ca="1" si="47"/>
        <v>0.63549624012253469</v>
      </c>
      <c r="E3088" s="1">
        <v>42800.291666666664</v>
      </c>
    </row>
    <row r="3089" spans="1:5" x14ac:dyDescent="0.25">
      <c r="A3089" s="1">
        <v>42864.624305555553</v>
      </c>
      <c r="B3089">
        <f t="shared" ca="1" si="47"/>
        <v>0.53265726338832553</v>
      </c>
      <c r="E3089" s="1">
        <v>42800.3125</v>
      </c>
    </row>
    <row r="3090" spans="1:5" x14ac:dyDescent="0.25">
      <c r="A3090" s="1">
        <v>42864.665972222225</v>
      </c>
      <c r="B3090">
        <f t="shared" ca="1" si="47"/>
        <v>0.81726376861245253</v>
      </c>
      <c r="E3090" s="1">
        <v>42800.333333333336</v>
      </c>
    </row>
    <row r="3091" spans="1:5" x14ac:dyDescent="0.25">
      <c r="A3091" s="1">
        <v>42864.707638888889</v>
      </c>
      <c r="B3091">
        <f t="shared" ca="1" si="47"/>
        <v>0.77741166422734309</v>
      </c>
      <c r="E3091" s="1">
        <v>42800.354166666664</v>
      </c>
    </row>
    <row r="3092" spans="1:5" x14ac:dyDescent="0.25">
      <c r="A3092" s="1">
        <v>42864.749305555553</v>
      </c>
      <c r="B3092">
        <f t="shared" ca="1" si="47"/>
        <v>0.39515612193709493</v>
      </c>
      <c r="E3092" s="1">
        <v>42800.375</v>
      </c>
    </row>
    <row r="3093" spans="1:5" x14ac:dyDescent="0.25">
      <c r="A3093" s="1">
        <v>42864.790972222225</v>
      </c>
      <c r="B3093">
        <f t="shared" ca="1" si="47"/>
        <v>0.64538625116828097</v>
      </c>
      <c r="E3093" s="1">
        <v>42800.395833333336</v>
      </c>
    </row>
    <row r="3094" spans="1:5" x14ac:dyDescent="0.25">
      <c r="A3094" s="1">
        <v>42864.832638888889</v>
      </c>
      <c r="B3094">
        <f t="shared" ca="1" si="47"/>
        <v>0.98591298829773899</v>
      </c>
      <c r="E3094" s="1">
        <v>42800.416666666664</v>
      </c>
    </row>
    <row r="3095" spans="1:5" x14ac:dyDescent="0.25">
      <c r="A3095" s="1">
        <v>42864.874305555553</v>
      </c>
      <c r="B3095">
        <f t="shared" ca="1" si="47"/>
        <v>0.86433513003493523</v>
      </c>
      <c r="E3095" s="1">
        <v>42800.4375</v>
      </c>
    </row>
    <row r="3096" spans="1:5" x14ac:dyDescent="0.25">
      <c r="A3096" s="1">
        <v>42864.915972222225</v>
      </c>
      <c r="B3096">
        <f t="shared" ca="1" si="47"/>
        <v>0.97160080995356035</v>
      </c>
      <c r="E3096" s="1">
        <v>42800.458333333336</v>
      </c>
    </row>
    <row r="3097" spans="1:5" x14ac:dyDescent="0.25">
      <c r="A3097" s="1">
        <v>42864.957638888889</v>
      </c>
      <c r="B3097">
        <f t="shared" ca="1" si="47"/>
        <v>0.77207715801176047</v>
      </c>
      <c r="E3097" s="1">
        <v>42800.479166666664</v>
      </c>
    </row>
    <row r="3098" spans="1:5" x14ac:dyDescent="0.25">
      <c r="A3098" s="1">
        <v>42864.999305555553</v>
      </c>
      <c r="B3098">
        <f t="shared" ca="1" si="47"/>
        <v>0.58320530346810784</v>
      </c>
      <c r="E3098" s="1">
        <v>42800.5</v>
      </c>
    </row>
    <row r="3099" spans="1:5" x14ac:dyDescent="0.25">
      <c r="A3099" s="1">
        <v>42865.040972222225</v>
      </c>
      <c r="B3099">
        <f t="shared" ca="1" si="47"/>
        <v>0.54414218836444428</v>
      </c>
      <c r="E3099" s="1">
        <v>42800.520833333336</v>
      </c>
    </row>
    <row r="3100" spans="1:5" x14ac:dyDescent="0.25">
      <c r="A3100" s="1">
        <v>42865.082638888889</v>
      </c>
      <c r="B3100">
        <f t="shared" ca="1" si="47"/>
        <v>0.67159594884415197</v>
      </c>
      <c r="E3100" s="1">
        <v>42800.541666666664</v>
      </c>
    </row>
    <row r="3101" spans="1:5" x14ac:dyDescent="0.25">
      <c r="A3101" s="1">
        <v>42865.124305555553</v>
      </c>
      <c r="B3101">
        <f t="shared" ca="1" si="47"/>
        <v>0.51529151651705807</v>
      </c>
      <c r="E3101" s="1">
        <v>42800.5625</v>
      </c>
    </row>
    <row r="3102" spans="1:5" x14ac:dyDescent="0.25">
      <c r="A3102" s="1">
        <v>42865.165972222225</v>
      </c>
      <c r="B3102">
        <f t="shared" ca="1" si="47"/>
        <v>0.50541033666125124</v>
      </c>
      <c r="E3102" s="1">
        <v>42800.583333333336</v>
      </c>
    </row>
    <row r="3103" spans="1:5" x14ac:dyDescent="0.25">
      <c r="A3103" s="1">
        <v>42865.207638888889</v>
      </c>
      <c r="B3103">
        <f t="shared" ca="1" si="47"/>
        <v>0.8046585041782881</v>
      </c>
      <c r="E3103" s="1">
        <v>42800.604166666664</v>
      </c>
    </row>
    <row r="3104" spans="1:5" x14ac:dyDescent="0.25">
      <c r="A3104" s="1">
        <v>42865.249305555553</v>
      </c>
      <c r="B3104">
        <f t="shared" ca="1" si="47"/>
        <v>0.47176675685029457</v>
      </c>
      <c r="E3104" s="1">
        <v>42800.625</v>
      </c>
    </row>
    <row r="3105" spans="1:5" x14ac:dyDescent="0.25">
      <c r="A3105" s="1">
        <v>42865.290972222225</v>
      </c>
      <c r="B3105">
        <f t="shared" ca="1" si="47"/>
        <v>0.30388880002791252</v>
      </c>
      <c r="E3105" s="1">
        <v>42800.645833333336</v>
      </c>
    </row>
    <row r="3106" spans="1:5" x14ac:dyDescent="0.25">
      <c r="A3106" s="1">
        <v>42865.332638888889</v>
      </c>
      <c r="B3106">
        <f t="shared" ca="1" si="47"/>
        <v>0.96738956708449408</v>
      </c>
      <c r="E3106" s="1">
        <v>42800.666666666664</v>
      </c>
    </row>
    <row r="3107" spans="1:5" x14ac:dyDescent="0.25">
      <c r="A3107" s="1">
        <v>42865.374305555553</v>
      </c>
      <c r="B3107">
        <f t="shared" ca="1" si="47"/>
        <v>0.64543080924622109</v>
      </c>
      <c r="E3107" s="1">
        <v>42800.6875</v>
      </c>
    </row>
    <row r="3108" spans="1:5" x14ac:dyDescent="0.25">
      <c r="A3108" s="1">
        <v>42865.415972222225</v>
      </c>
      <c r="B3108">
        <f t="shared" ca="1" si="47"/>
        <v>0.10538126360895861</v>
      </c>
      <c r="E3108" s="1">
        <v>42800.708333333336</v>
      </c>
    </row>
    <row r="3109" spans="1:5" x14ac:dyDescent="0.25">
      <c r="A3109" s="1">
        <v>42865.457638888889</v>
      </c>
      <c r="B3109">
        <f t="shared" ca="1" si="47"/>
        <v>0.40452425492539179</v>
      </c>
      <c r="E3109" s="1">
        <v>42800.729166666664</v>
      </c>
    </row>
    <row r="3110" spans="1:5" x14ac:dyDescent="0.25">
      <c r="A3110" s="1">
        <v>42865.499305555553</v>
      </c>
      <c r="B3110">
        <f t="shared" ca="1" si="47"/>
        <v>0.29350999560482172</v>
      </c>
      <c r="E3110" s="1">
        <v>42800.75</v>
      </c>
    </row>
    <row r="3111" spans="1:5" x14ac:dyDescent="0.25">
      <c r="A3111" s="1">
        <v>42865.540972222225</v>
      </c>
      <c r="B3111">
        <f t="shared" ca="1" si="47"/>
        <v>0.23666975778074806</v>
      </c>
      <c r="E3111" s="1">
        <v>42800.770833333336</v>
      </c>
    </row>
    <row r="3112" spans="1:5" x14ac:dyDescent="0.25">
      <c r="A3112" s="1">
        <v>42865.582638888889</v>
      </c>
      <c r="B3112">
        <f t="shared" ca="1" si="47"/>
        <v>9.343895947304881E-2</v>
      </c>
      <c r="E3112" s="1">
        <v>42800.791666666664</v>
      </c>
    </row>
    <row r="3113" spans="1:5" x14ac:dyDescent="0.25">
      <c r="A3113" s="1">
        <v>42865.624305555553</v>
      </c>
      <c r="B3113">
        <f t="shared" ca="1" si="47"/>
        <v>1.0753745119089553E-2</v>
      </c>
      <c r="E3113" s="1">
        <v>42800.8125</v>
      </c>
    </row>
    <row r="3114" spans="1:5" x14ac:dyDescent="0.25">
      <c r="A3114" s="1">
        <v>42865.665972222225</v>
      </c>
      <c r="B3114">
        <f t="shared" ca="1" si="47"/>
        <v>0.83910958900764299</v>
      </c>
      <c r="E3114" s="1">
        <v>42800.833333333336</v>
      </c>
    </row>
    <row r="3115" spans="1:5" x14ac:dyDescent="0.25">
      <c r="A3115" s="1">
        <v>42865.707638888889</v>
      </c>
      <c r="B3115">
        <f t="shared" ca="1" si="47"/>
        <v>0.67067383779651113</v>
      </c>
      <c r="E3115" s="1">
        <v>42800.854166666664</v>
      </c>
    </row>
    <row r="3116" spans="1:5" x14ac:dyDescent="0.25">
      <c r="A3116" s="1">
        <v>42865.749305555553</v>
      </c>
      <c r="B3116">
        <f t="shared" ca="1" si="47"/>
        <v>0.61196616074647392</v>
      </c>
      <c r="E3116" s="1">
        <v>42800.875</v>
      </c>
    </row>
    <row r="3117" spans="1:5" x14ac:dyDescent="0.25">
      <c r="A3117" s="1">
        <v>42865.790972222225</v>
      </c>
      <c r="B3117">
        <f t="shared" ca="1" si="47"/>
        <v>0.50200895631792819</v>
      </c>
      <c r="E3117" s="1">
        <v>42800.895833333336</v>
      </c>
    </row>
    <row r="3118" spans="1:5" x14ac:dyDescent="0.25">
      <c r="A3118" s="1">
        <v>42865.832638888889</v>
      </c>
      <c r="B3118">
        <f t="shared" ca="1" si="47"/>
        <v>0.18161536130482536</v>
      </c>
      <c r="E3118" s="1">
        <v>42800.916666666664</v>
      </c>
    </row>
    <row r="3119" spans="1:5" x14ac:dyDescent="0.25">
      <c r="A3119" s="1">
        <v>42865.874305555553</v>
      </c>
      <c r="B3119">
        <f t="shared" ca="1" si="47"/>
        <v>0.9010437663158678</v>
      </c>
      <c r="E3119" s="1">
        <v>42800.9375</v>
      </c>
    </row>
    <row r="3120" spans="1:5" x14ac:dyDescent="0.25">
      <c r="A3120" s="1">
        <v>42865.915972222225</v>
      </c>
      <c r="B3120">
        <f t="shared" ca="1" si="47"/>
        <v>0.43278963491705658</v>
      </c>
      <c r="E3120" s="1">
        <v>42800.958333333336</v>
      </c>
    </row>
    <row r="3121" spans="1:5" x14ac:dyDescent="0.25">
      <c r="A3121" s="1">
        <v>42865.957638888889</v>
      </c>
      <c r="B3121">
        <f t="shared" ca="1" si="47"/>
        <v>0.37988473159852598</v>
      </c>
      <c r="E3121" s="1">
        <v>42800.979166666664</v>
      </c>
    </row>
    <row r="3122" spans="1:5" x14ac:dyDescent="0.25">
      <c r="A3122" s="1">
        <v>42865.999305555553</v>
      </c>
      <c r="B3122">
        <f t="shared" ca="1" si="47"/>
        <v>0.46653875093454256</v>
      </c>
      <c r="E3122" s="1">
        <v>42801</v>
      </c>
    </row>
    <row r="3123" spans="1:5" x14ac:dyDescent="0.25">
      <c r="A3123" s="1">
        <v>42866.040972222225</v>
      </c>
      <c r="B3123">
        <f t="shared" ca="1" si="47"/>
        <v>0.13358651104336072</v>
      </c>
      <c r="E3123" s="1">
        <v>42801.020833333336</v>
      </c>
    </row>
    <row r="3124" spans="1:5" x14ac:dyDescent="0.25">
      <c r="A3124" s="1">
        <v>42866.082638888889</v>
      </c>
      <c r="B3124">
        <f t="shared" ca="1" si="47"/>
        <v>0.47069209183731786</v>
      </c>
      <c r="E3124" s="1">
        <v>42801.041666666664</v>
      </c>
    </row>
    <row r="3125" spans="1:5" x14ac:dyDescent="0.25">
      <c r="A3125" s="1">
        <v>42866.124305555553</v>
      </c>
      <c r="B3125">
        <f t="shared" ca="1" si="47"/>
        <v>0.8207312361245529</v>
      </c>
      <c r="E3125" s="1">
        <v>42801.0625</v>
      </c>
    </row>
    <row r="3126" spans="1:5" x14ac:dyDescent="0.25">
      <c r="A3126" s="1">
        <v>42866.165972222225</v>
      </c>
      <c r="B3126">
        <f t="shared" ca="1" si="47"/>
        <v>1.0314789013708192E-2</v>
      </c>
      <c r="E3126" s="1">
        <v>42801.083333333336</v>
      </c>
    </row>
    <row r="3127" spans="1:5" x14ac:dyDescent="0.25">
      <c r="A3127" s="1">
        <v>42866.207638888889</v>
      </c>
      <c r="B3127">
        <f t="shared" ca="1" si="47"/>
        <v>0.43926308131920166</v>
      </c>
      <c r="E3127" s="1">
        <v>42801.104166666664</v>
      </c>
    </row>
    <row r="3128" spans="1:5" x14ac:dyDescent="0.25">
      <c r="A3128" s="1">
        <v>42866.249305555553</v>
      </c>
      <c r="B3128">
        <f t="shared" ca="1" si="47"/>
        <v>0.28145742425039511</v>
      </c>
      <c r="E3128" s="1">
        <v>42801.125</v>
      </c>
    </row>
    <row r="3129" spans="1:5" x14ac:dyDescent="0.25">
      <c r="A3129" s="1">
        <v>42866.290972222225</v>
      </c>
      <c r="B3129">
        <f t="shared" ca="1" si="47"/>
        <v>0.77128738732923563</v>
      </c>
      <c r="E3129" s="1">
        <v>42801.145833333336</v>
      </c>
    </row>
    <row r="3130" spans="1:5" x14ac:dyDescent="0.25">
      <c r="A3130" s="1">
        <v>42866.332638888889</v>
      </c>
      <c r="B3130">
        <f t="shared" ca="1" si="47"/>
        <v>0.45149173007847654</v>
      </c>
      <c r="E3130" s="1">
        <v>42801.166666666664</v>
      </c>
    </row>
    <row r="3131" spans="1:5" x14ac:dyDescent="0.25">
      <c r="A3131" s="1">
        <v>42866.374305555553</v>
      </c>
      <c r="B3131">
        <f t="shared" ca="1" si="47"/>
        <v>0.38755819020662696</v>
      </c>
      <c r="E3131" s="1">
        <v>42801.1875</v>
      </c>
    </row>
    <row r="3132" spans="1:5" x14ac:dyDescent="0.25">
      <c r="A3132" s="1">
        <v>42866.415972222225</v>
      </c>
      <c r="B3132">
        <f t="shared" ca="1" si="47"/>
        <v>9.1840679909677148E-3</v>
      </c>
      <c r="E3132" s="1">
        <v>42801.208333333336</v>
      </c>
    </row>
    <row r="3133" spans="1:5" x14ac:dyDescent="0.25">
      <c r="A3133" s="1">
        <v>42866.457638888889</v>
      </c>
      <c r="B3133">
        <f t="shared" ca="1" si="47"/>
        <v>0.21299734913581492</v>
      </c>
      <c r="E3133" s="1">
        <v>42801.229166666664</v>
      </c>
    </row>
    <row r="3134" spans="1:5" x14ac:dyDescent="0.25">
      <c r="A3134" s="1">
        <v>42866.499305555553</v>
      </c>
      <c r="B3134">
        <f t="shared" ca="1" si="47"/>
        <v>0.56168213935085121</v>
      </c>
      <c r="E3134" s="1">
        <v>42801.25</v>
      </c>
    </row>
    <row r="3135" spans="1:5" x14ac:dyDescent="0.25">
      <c r="A3135" s="1">
        <v>42866.540972222225</v>
      </c>
      <c r="B3135">
        <f t="shared" ca="1" si="47"/>
        <v>0.58516444907498777</v>
      </c>
      <c r="E3135" s="1">
        <v>42801.270833333336</v>
      </c>
    </row>
    <row r="3136" spans="1:5" x14ac:dyDescent="0.25">
      <c r="A3136" s="1">
        <v>42866.582638888889</v>
      </c>
      <c r="B3136">
        <f t="shared" ca="1" si="47"/>
        <v>0.37884419071741937</v>
      </c>
      <c r="E3136" s="1">
        <v>42801.291666666664</v>
      </c>
    </row>
    <row r="3137" spans="1:5" x14ac:dyDescent="0.25">
      <c r="A3137" s="1">
        <v>42866.624305555553</v>
      </c>
      <c r="B3137">
        <f t="shared" ca="1" si="47"/>
        <v>0.76649256270743804</v>
      </c>
      <c r="E3137" s="1">
        <v>42801.3125</v>
      </c>
    </row>
    <row r="3138" spans="1:5" x14ac:dyDescent="0.25">
      <c r="A3138" s="1">
        <v>42866.665972222225</v>
      </c>
      <c r="B3138">
        <f t="shared" ca="1" si="47"/>
        <v>0.45478049557173628</v>
      </c>
      <c r="E3138" s="1">
        <v>42801.333333333336</v>
      </c>
    </row>
    <row r="3139" spans="1:5" x14ac:dyDescent="0.25">
      <c r="A3139" s="1">
        <v>42866.707638888889</v>
      </c>
      <c r="B3139">
        <f t="shared" ca="1" si="47"/>
        <v>0.77105607665892062</v>
      </c>
      <c r="E3139" s="1">
        <v>42801.354166666664</v>
      </c>
    </row>
    <row r="3140" spans="1:5" x14ac:dyDescent="0.25">
      <c r="A3140" s="1">
        <v>42866.749305555553</v>
      </c>
      <c r="B3140">
        <f t="shared" ca="1" si="47"/>
        <v>0.24595229300986743</v>
      </c>
      <c r="E3140" s="1">
        <v>42801.375</v>
      </c>
    </row>
    <row r="3141" spans="1:5" x14ac:dyDescent="0.25">
      <c r="A3141" s="1">
        <v>42866.790972222225</v>
      </c>
      <c r="B3141">
        <f t="shared" ca="1" si="47"/>
        <v>0.519693442723416</v>
      </c>
      <c r="E3141" s="1">
        <v>42801.395833333336</v>
      </c>
    </row>
    <row r="3142" spans="1:5" x14ac:dyDescent="0.25">
      <c r="A3142" s="1">
        <v>42866.832638888889</v>
      </c>
      <c r="B3142">
        <f t="shared" ca="1" si="47"/>
        <v>9.4276908109720226E-2</v>
      </c>
      <c r="E3142" s="1">
        <v>42801.416666666664</v>
      </c>
    </row>
    <row r="3143" spans="1:5" x14ac:dyDescent="0.25">
      <c r="A3143" s="1">
        <v>42866.874305555553</v>
      </c>
      <c r="B3143">
        <f t="shared" ca="1" si="47"/>
        <v>3.8022644103845704E-2</v>
      </c>
      <c r="E3143" s="1">
        <v>42801.4375</v>
      </c>
    </row>
    <row r="3144" spans="1:5" x14ac:dyDescent="0.25">
      <c r="A3144" s="1">
        <v>42866.915972222225</v>
      </c>
      <c r="B3144">
        <f t="shared" ca="1" si="47"/>
        <v>0.40934590302539631</v>
      </c>
      <c r="E3144" s="1">
        <v>42801.458333333336</v>
      </c>
    </row>
    <row r="3145" spans="1:5" x14ac:dyDescent="0.25">
      <c r="A3145" s="1">
        <v>42866.957638888889</v>
      </c>
      <c r="B3145">
        <f t="shared" ca="1" si="47"/>
        <v>0.44409227342426527</v>
      </c>
      <c r="E3145" s="1">
        <v>42801.479166666664</v>
      </c>
    </row>
    <row r="3146" spans="1:5" x14ac:dyDescent="0.25">
      <c r="A3146" s="1">
        <v>42866.999305555553</v>
      </c>
      <c r="B3146">
        <f t="shared" ca="1" si="47"/>
        <v>0.74238779507593289</v>
      </c>
      <c r="E3146" s="1">
        <v>42801.5</v>
      </c>
    </row>
    <row r="3147" spans="1:5" x14ac:dyDescent="0.25">
      <c r="A3147" s="1">
        <v>42867.040972222225</v>
      </c>
      <c r="B3147">
        <f t="shared" ca="1" si="47"/>
        <v>0.86736917567577354</v>
      </c>
      <c r="E3147" s="1">
        <v>42801.520833333336</v>
      </c>
    </row>
    <row r="3148" spans="1:5" x14ac:dyDescent="0.25">
      <c r="A3148" s="1">
        <v>42867.082638888889</v>
      </c>
      <c r="B3148">
        <f t="shared" ref="B3148:B3211" ca="1" si="48">RAND()</f>
        <v>0.2647812313298199</v>
      </c>
      <c r="E3148" s="1">
        <v>42801.541666666664</v>
      </c>
    </row>
    <row r="3149" spans="1:5" x14ac:dyDescent="0.25">
      <c r="A3149" s="1">
        <v>42867.124305555553</v>
      </c>
      <c r="B3149">
        <f t="shared" ca="1" si="48"/>
        <v>8.7719956470717286E-2</v>
      </c>
      <c r="E3149" s="1">
        <v>42801.5625</v>
      </c>
    </row>
    <row r="3150" spans="1:5" x14ac:dyDescent="0.25">
      <c r="A3150" s="1">
        <v>42867.165972222225</v>
      </c>
      <c r="B3150">
        <f t="shared" ca="1" si="48"/>
        <v>0.10649535287709588</v>
      </c>
      <c r="E3150" s="1">
        <v>42801.583333333336</v>
      </c>
    </row>
    <row r="3151" spans="1:5" x14ac:dyDescent="0.25">
      <c r="A3151" s="1">
        <v>42867.207638888889</v>
      </c>
      <c r="B3151">
        <f t="shared" ca="1" si="48"/>
        <v>0.6897214614105095</v>
      </c>
      <c r="E3151" s="1">
        <v>42801.604166666664</v>
      </c>
    </row>
    <row r="3152" spans="1:5" x14ac:dyDescent="0.25">
      <c r="A3152" s="1">
        <v>42867.249305555553</v>
      </c>
      <c r="B3152">
        <f t="shared" ca="1" si="48"/>
        <v>0.20016524578718153</v>
      </c>
      <c r="E3152" s="1">
        <v>42801.625</v>
      </c>
    </row>
    <row r="3153" spans="1:5" x14ac:dyDescent="0.25">
      <c r="A3153" s="1">
        <v>42867.290972222225</v>
      </c>
      <c r="B3153">
        <f t="shared" ca="1" si="48"/>
        <v>0.8825152413669537</v>
      </c>
      <c r="E3153" s="1">
        <v>42801.645833333336</v>
      </c>
    </row>
    <row r="3154" spans="1:5" x14ac:dyDescent="0.25">
      <c r="A3154" s="1">
        <v>42867.332638888889</v>
      </c>
      <c r="B3154">
        <f t="shared" ca="1" si="48"/>
        <v>0.48609681479357858</v>
      </c>
      <c r="E3154" s="1">
        <v>42801.666666666664</v>
      </c>
    </row>
    <row r="3155" spans="1:5" x14ac:dyDescent="0.25">
      <c r="A3155" s="1">
        <v>42867.374305555553</v>
      </c>
      <c r="B3155">
        <f t="shared" ca="1" si="48"/>
        <v>0.73083692279588142</v>
      </c>
      <c r="E3155" s="1">
        <v>42801.6875</v>
      </c>
    </row>
    <row r="3156" spans="1:5" x14ac:dyDescent="0.25">
      <c r="A3156" s="1">
        <v>42867.415972222225</v>
      </c>
      <c r="B3156">
        <f t="shared" ca="1" si="48"/>
        <v>0.42495430085438279</v>
      </c>
      <c r="E3156" s="1">
        <v>42801.708333333336</v>
      </c>
    </row>
    <row r="3157" spans="1:5" x14ac:dyDescent="0.25">
      <c r="A3157" s="1">
        <v>42867.457638888889</v>
      </c>
      <c r="B3157">
        <f t="shared" ca="1" si="48"/>
        <v>0.27955197646551</v>
      </c>
      <c r="E3157" s="1">
        <v>42801.729166666664</v>
      </c>
    </row>
    <row r="3158" spans="1:5" x14ac:dyDescent="0.25">
      <c r="A3158" s="1">
        <v>42867.499305555553</v>
      </c>
      <c r="B3158">
        <f t="shared" ca="1" si="48"/>
        <v>0.80878025775919027</v>
      </c>
      <c r="E3158" s="1">
        <v>42801.75</v>
      </c>
    </row>
    <row r="3159" spans="1:5" x14ac:dyDescent="0.25">
      <c r="A3159" s="1">
        <v>42867.540972222225</v>
      </c>
      <c r="B3159">
        <f t="shared" ca="1" si="48"/>
        <v>0.85647325133565921</v>
      </c>
      <c r="E3159" s="1">
        <v>42801.770833333336</v>
      </c>
    </row>
    <row r="3160" spans="1:5" x14ac:dyDescent="0.25">
      <c r="A3160" s="1">
        <v>42867.582638888889</v>
      </c>
      <c r="B3160">
        <f t="shared" ca="1" si="48"/>
        <v>0.17218019657811356</v>
      </c>
      <c r="E3160" s="1">
        <v>42801.791666666664</v>
      </c>
    </row>
    <row r="3161" spans="1:5" x14ac:dyDescent="0.25">
      <c r="A3161" s="1">
        <v>42867.624305555553</v>
      </c>
      <c r="B3161">
        <f t="shared" ca="1" si="48"/>
        <v>0.63184752686633805</v>
      </c>
      <c r="E3161" s="1">
        <v>42801.8125</v>
      </c>
    </row>
    <row r="3162" spans="1:5" x14ac:dyDescent="0.25">
      <c r="A3162" s="1">
        <v>42867.665972222225</v>
      </c>
      <c r="B3162">
        <f t="shared" ca="1" si="48"/>
        <v>0.26093186802283563</v>
      </c>
      <c r="E3162" s="1">
        <v>42801.833333333336</v>
      </c>
    </row>
    <row r="3163" spans="1:5" x14ac:dyDescent="0.25">
      <c r="A3163" s="1">
        <v>42867.707638888889</v>
      </c>
      <c r="B3163">
        <f t="shared" ca="1" si="48"/>
        <v>0.96389269407381029</v>
      </c>
      <c r="E3163" s="1">
        <v>42801.854166666664</v>
      </c>
    </row>
    <row r="3164" spans="1:5" x14ac:dyDescent="0.25">
      <c r="A3164" s="1">
        <v>42867.749305555553</v>
      </c>
      <c r="B3164">
        <f t="shared" ca="1" si="48"/>
        <v>0.55212501890370647</v>
      </c>
      <c r="E3164" s="1">
        <v>42801.875</v>
      </c>
    </row>
    <row r="3165" spans="1:5" x14ac:dyDescent="0.25">
      <c r="A3165" s="1">
        <v>42867.790972222225</v>
      </c>
      <c r="B3165">
        <f t="shared" ca="1" si="48"/>
        <v>0.99747093183614233</v>
      </c>
      <c r="E3165" s="1">
        <v>42801.895833333336</v>
      </c>
    </row>
    <row r="3166" spans="1:5" x14ac:dyDescent="0.25">
      <c r="A3166" s="1">
        <v>42867.832638888889</v>
      </c>
      <c r="B3166">
        <f t="shared" ca="1" si="48"/>
        <v>0.34371209040686534</v>
      </c>
      <c r="E3166" s="1">
        <v>42801.916666666664</v>
      </c>
    </row>
    <row r="3167" spans="1:5" x14ac:dyDescent="0.25">
      <c r="A3167" s="1">
        <v>42867.874305555553</v>
      </c>
      <c r="B3167">
        <f t="shared" ca="1" si="48"/>
        <v>0.15509532577985197</v>
      </c>
      <c r="E3167" s="1">
        <v>42801.9375</v>
      </c>
    </row>
    <row r="3168" spans="1:5" x14ac:dyDescent="0.25">
      <c r="A3168" s="1">
        <v>42867.915972222225</v>
      </c>
      <c r="B3168">
        <f t="shared" ca="1" si="48"/>
        <v>0.64646473531164073</v>
      </c>
      <c r="E3168" s="1">
        <v>42801.958333333336</v>
      </c>
    </row>
    <row r="3169" spans="1:5" x14ac:dyDescent="0.25">
      <c r="A3169" s="1">
        <v>42867.957638888889</v>
      </c>
      <c r="B3169">
        <f t="shared" ca="1" si="48"/>
        <v>0.66808812472156931</v>
      </c>
      <c r="E3169" s="1">
        <v>42801.979166666664</v>
      </c>
    </row>
    <row r="3170" spans="1:5" x14ac:dyDescent="0.25">
      <c r="A3170" s="1">
        <v>42867.999305555553</v>
      </c>
      <c r="B3170">
        <f t="shared" ca="1" si="48"/>
        <v>0.25760718934635995</v>
      </c>
      <c r="E3170" s="1">
        <v>42802</v>
      </c>
    </row>
    <row r="3171" spans="1:5" x14ac:dyDescent="0.25">
      <c r="A3171" s="1">
        <v>42868.040972222225</v>
      </c>
      <c r="B3171">
        <f t="shared" ca="1" si="48"/>
        <v>0.7509664046534883</v>
      </c>
      <c r="E3171" s="1">
        <v>42802.020833333336</v>
      </c>
    </row>
    <row r="3172" spans="1:5" x14ac:dyDescent="0.25">
      <c r="A3172" s="1">
        <v>42868.082638888889</v>
      </c>
      <c r="B3172">
        <f t="shared" ca="1" si="48"/>
        <v>0.52408260143704788</v>
      </c>
      <c r="E3172" s="1">
        <v>42802.041666666664</v>
      </c>
    </row>
    <row r="3173" spans="1:5" x14ac:dyDescent="0.25">
      <c r="A3173" s="1">
        <v>42868.124305555553</v>
      </c>
      <c r="B3173">
        <f t="shared" ca="1" si="48"/>
        <v>0.7395452434448796</v>
      </c>
      <c r="E3173" s="1">
        <v>42802.0625</v>
      </c>
    </row>
    <row r="3174" spans="1:5" x14ac:dyDescent="0.25">
      <c r="A3174" s="1">
        <v>42868.165972222225</v>
      </c>
      <c r="B3174">
        <f t="shared" ca="1" si="48"/>
        <v>0.8037116011703751</v>
      </c>
      <c r="E3174" s="1">
        <v>42802.083333333336</v>
      </c>
    </row>
    <row r="3175" spans="1:5" x14ac:dyDescent="0.25">
      <c r="A3175" s="1">
        <v>42868.207638888889</v>
      </c>
      <c r="B3175">
        <f t="shared" ca="1" si="48"/>
        <v>0.16828403903807576</v>
      </c>
      <c r="E3175" s="1">
        <v>42802.104166666664</v>
      </c>
    </row>
    <row r="3176" spans="1:5" x14ac:dyDescent="0.25">
      <c r="A3176" s="1">
        <v>42868.249305555553</v>
      </c>
      <c r="B3176">
        <f t="shared" ca="1" si="48"/>
        <v>0.19528005305143159</v>
      </c>
      <c r="E3176" s="1">
        <v>42802.125</v>
      </c>
    </row>
    <row r="3177" spans="1:5" x14ac:dyDescent="0.25">
      <c r="A3177" s="1">
        <v>42868.290972222225</v>
      </c>
      <c r="B3177">
        <f t="shared" ca="1" si="48"/>
        <v>0.60232955070715144</v>
      </c>
      <c r="E3177" s="1">
        <v>42802.145833333336</v>
      </c>
    </row>
    <row r="3178" spans="1:5" x14ac:dyDescent="0.25">
      <c r="A3178" s="1">
        <v>42868.332638888889</v>
      </c>
      <c r="B3178">
        <f t="shared" ca="1" si="48"/>
        <v>0.59247385327549396</v>
      </c>
      <c r="E3178" s="1">
        <v>42802.166666666664</v>
      </c>
    </row>
    <row r="3179" spans="1:5" x14ac:dyDescent="0.25">
      <c r="A3179" s="1">
        <v>42868.374305555553</v>
      </c>
      <c r="B3179">
        <f t="shared" ca="1" si="48"/>
        <v>0.49490126699094628</v>
      </c>
      <c r="E3179" s="1">
        <v>42802.1875</v>
      </c>
    </row>
    <row r="3180" spans="1:5" x14ac:dyDescent="0.25">
      <c r="A3180" s="1">
        <v>42868.415972222225</v>
      </c>
      <c r="B3180">
        <f t="shared" ca="1" si="48"/>
        <v>0.22095281218247231</v>
      </c>
      <c r="E3180" s="1">
        <v>42802.208333333336</v>
      </c>
    </row>
    <row r="3181" spans="1:5" x14ac:dyDescent="0.25">
      <c r="A3181" s="1">
        <v>42868.457638888889</v>
      </c>
      <c r="B3181">
        <f t="shared" ca="1" si="48"/>
        <v>0.60048021197431367</v>
      </c>
      <c r="E3181" s="1">
        <v>42802.229166666664</v>
      </c>
    </row>
    <row r="3182" spans="1:5" x14ac:dyDescent="0.25">
      <c r="A3182" s="1">
        <v>42868.499305555553</v>
      </c>
      <c r="B3182">
        <f t="shared" ca="1" si="48"/>
        <v>0.36057493654543882</v>
      </c>
      <c r="E3182" s="1">
        <v>42802.25</v>
      </c>
    </row>
    <row r="3183" spans="1:5" x14ac:dyDescent="0.25">
      <c r="A3183" s="1">
        <v>42868.540972222225</v>
      </c>
      <c r="B3183">
        <f t="shared" ca="1" si="48"/>
        <v>0.44802039819541772</v>
      </c>
      <c r="E3183" s="1">
        <v>42802.270833333336</v>
      </c>
    </row>
    <row r="3184" spans="1:5" x14ac:dyDescent="0.25">
      <c r="A3184" s="1">
        <v>42868.582638888889</v>
      </c>
      <c r="B3184">
        <f t="shared" ca="1" si="48"/>
        <v>0.87754245283570986</v>
      </c>
      <c r="E3184" s="1">
        <v>42802.291666666664</v>
      </c>
    </row>
    <row r="3185" spans="1:5" x14ac:dyDescent="0.25">
      <c r="A3185" s="1">
        <v>42868.624305555553</v>
      </c>
      <c r="B3185">
        <f t="shared" ca="1" si="48"/>
        <v>0.37980704744474292</v>
      </c>
      <c r="E3185" s="1">
        <v>42802.3125</v>
      </c>
    </row>
    <row r="3186" spans="1:5" x14ac:dyDescent="0.25">
      <c r="A3186" s="1">
        <v>42868.665972222225</v>
      </c>
      <c r="B3186">
        <f t="shared" ca="1" si="48"/>
        <v>0.17142770959063014</v>
      </c>
      <c r="E3186" s="1">
        <v>42802.333333333336</v>
      </c>
    </row>
    <row r="3187" spans="1:5" x14ac:dyDescent="0.25">
      <c r="A3187" s="1">
        <v>42868.707638888889</v>
      </c>
      <c r="B3187">
        <f t="shared" ca="1" si="48"/>
        <v>0.36817362506084828</v>
      </c>
      <c r="E3187" s="1">
        <v>42802.354166666664</v>
      </c>
    </row>
    <row r="3188" spans="1:5" x14ac:dyDescent="0.25">
      <c r="A3188" s="1">
        <v>42868.749305555553</v>
      </c>
      <c r="B3188">
        <f t="shared" ca="1" si="48"/>
        <v>0.30313515528121848</v>
      </c>
      <c r="E3188" s="1">
        <v>42802.375</v>
      </c>
    </row>
    <row r="3189" spans="1:5" x14ac:dyDescent="0.25">
      <c r="A3189" s="1">
        <v>42868.790972222225</v>
      </c>
      <c r="B3189">
        <f t="shared" ca="1" si="48"/>
        <v>0.13382485179484782</v>
      </c>
      <c r="E3189" s="1">
        <v>42802.395833333336</v>
      </c>
    </row>
    <row r="3190" spans="1:5" x14ac:dyDescent="0.25">
      <c r="A3190" s="1">
        <v>42868.832638888889</v>
      </c>
      <c r="B3190">
        <f t="shared" ca="1" si="48"/>
        <v>0.32653041944597094</v>
      </c>
      <c r="E3190" s="1">
        <v>42802.416666666664</v>
      </c>
    </row>
    <row r="3191" spans="1:5" x14ac:dyDescent="0.25">
      <c r="A3191" s="1">
        <v>42868.874305555553</v>
      </c>
      <c r="B3191">
        <f t="shared" ca="1" si="48"/>
        <v>0.79507203776584456</v>
      </c>
      <c r="E3191" s="1">
        <v>42802.4375</v>
      </c>
    </row>
    <row r="3192" spans="1:5" x14ac:dyDescent="0.25">
      <c r="A3192" s="1">
        <v>42868.915972222225</v>
      </c>
      <c r="B3192">
        <f t="shared" ca="1" si="48"/>
        <v>0.60847558389010026</v>
      </c>
      <c r="E3192" s="1">
        <v>42802.458333333336</v>
      </c>
    </row>
    <row r="3193" spans="1:5" x14ac:dyDescent="0.25">
      <c r="A3193" s="1">
        <v>42868.957638888889</v>
      </c>
      <c r="B3193">
        <f t="shared" ca="1" si="48"/>
        <v>0.35638607833068892</v>
      </c>
      <c r="E3193" s="1">
        <v>42802.479166666664</v>
      </c>
    </row>
    <row r="3194" spans="1:5" x14ac:dyDescent="0.25">
      <c r="A3194" s="1">
        <v>42868.999305555553</v>
      </c>
      <c r="B3194">
        <f t="shared" ca="1" si="48"/>
        <v>0.21500402888761283</v>
      </c>
      <c r="E3194" s="1">
        <v>42802.5</v>
      </c>
    </row>
    <row r="3195" spans="1:5" x14ac:dyDescent="0.25">
      <c r="A3195" s="1">
        <v>42869.040972222225</v>
      </c>
      <c r="B3195">
        <f t="shared" ca="1" si="48"/>
        <v>0.40215891392184167</v>
      </c>
      <c r="E3195" s="1">
        <v>42802.520833333336</v>
      </c>
    </row>
    <row r="3196" spans="1:5" x14ac:dyDescent="0.25">
      <c r="A3196" s="1">
        <v>42869.082638888889</v>
      </c>
      <c r="B3196">
        <f t="shared" ca="1" si="48"/>
        <v>5.2536639979326782E-2</v>
      </c>
      <c r="E3196" s="1">
        <v>42802.541666666664</v>
      </c>
    </row>
    <row r="3197" spans="1:5" x14ac:dyDescent="0.25">
      <c r="A3197" s="1">
        <v>42869.124305555553</v>
      </c>
      <c r="B3197">
        <f t="shared" ca="1" si="48"/>
        <v>0.45609500697256933</v>
      </c>
      <c r="E3197" s="1">
        <v>42802.5625</v>
      </c>
    </row>
    <row r="3198" spans="1:5" x14ac:dyDescent="0.25">
      <c r="A3198" s="1">
        <v>42869.165972222225</v>
      </c>
      <c r="B3198">
        <f t="shared" ca="1" si="48"/>
        <v>0.62129102427784577</v>
      </c>
      <c r="E3198" s="1">
        <v>42802.583333333336</v>
      </c>
    </row>
    <row r="3199" spans="1:5" x14ac:dyDescent="0.25">
      <c r="A3199" s="1">
        <v>42869.207638888889</v>
      </c>
      <c r="B3199">
        <f t="shared" ca="1" si="48"/>
        <v>0.3126985467352813</v>
      </c>
      <c r="E3199" s="1">
        <v>42802.604166666664</v>
      </c>
    </row>
    <row r="3200" spans="1:5" x14ac:dyDescent="0.25">
      <c r="A3200" s="1">
        <v>42869.249305555553</v>
      </c>
      <c r="B3200">
        <f t="shared" ca="1" si="48"/>
        <v>0.93909797931735051</v>
      </c>
      <c r="E3200" s="1">
        <v>42802.625</v>
      </c>
    </row>
    <row r="3201" spans="1:5" x14ac:dyDescent="0.25">
      <c r="A3201" s="1">
        <v>42869.290972222225</v>
      </c>
      <c r="B3201">
        <f t="shared" ca="1" si="48"/>
        <v>6.7837482855763076E-2</v>
      </c>
      <c r="E3201" s="1">
        <v>42802.645833333336</v>
      </c>
    </row>
    <row r="3202" spans="1:5" x14ac:dyDescent="0.25">
      <c r="A3202" s="1">
        <v>42869.332638888889</v>
      </c>
      <c r="B3202">
        <f t="shared" ca="1" si="48"/>
        <v>0.19065388796811056</v>
      </c>
      <c r="E3202" s="1">
        <v>42802.666666666664</v>
      </c>
    </row>
    <row r="3203" spans="1:5" x14ac:dyDescent="0.25">
      <c r="A3203" s="1">
        <v>42869.374305555553</v>
      </c>
      <c r="B3203">
        <f t="shared" ca="1" si="48"/>
        <v>0.22868354700191262</v>
      </c>
      <c r="E3203" s="1">
        <v>42802.6875</v>
      </c>
    </row>
    <row r="3204" spans="1:5" x14ac:dyDescent="0.25">
      <c r="A3204" s="1">
        <v>42869.415972222225</v>
      </c>
      <c r="B3204">
        <f t="shared" ca="1" si="48"/>
        <v>0.63186026857636235</v>
      </c>
      <c r="E3204" s="1">
        <v>42802.708333333336</v>
      </c>
    </row>
    <row r="3205" spans="1:5" x14ac:dyDescent="0.25">
      <c r="A3205" s="1">
        <v>42869.457638888889</v>
      </c>
      <c r="B3205">
        <f t="shared" ca="1" si="48"/>
        <v>0.6718147816608544</v>
      </c>
      <c r="E3205" s="1">
        <v>42802.729166666664</v>
      </c>
    </row>
    <row r="3206" spans="1:5" x14ac:dyDescent="0.25">
      <c r="A3206" s="1">
        <v>42869.499305555553</v>
      </c>
      <c r="B3206">
        <f t="shared" ca="1" si="48"/>
        <v>0.85755993863165381</v>
      </c>
      <c r="E3206" s="1">
        <v>42802.75</v>
      </c>
    </row>
    <row r="3207" spans="1:5" x14ac:dyDescent="0.25">
      <c r="A3207" s="1">
        <v>42869.540972222225</v>
      </c>
      <c r="B3207">
        <f t="shared" ca="1" si="48"/>
        <v>8.4487916301887456E-3</v>
      </c>
      <c r="E3207" s="1">
        <v>42802.770833333336</v>
      </c>
    </row>
    <row r="3208" spans="1:5" x14ac:dyDescent="0.25">
      <c r="A3208" s="1">
        <v>42869.582638888889</v>
      </c>
      <c r="B3208">
        <f t="shared" ca="1" si="48"/>
        <v>0.78930132093780114</v>
      </c>
      <c r="E3208" s="1">
        <v>42802.791666666664</v>
      </c>
    </row>
    <row r="3209" spans="1:5" x14ac:dyDescent="0.25">
      <c r="A3209" s="1">
        <v>42869.624305555553</v>
      </c>
      <c r="B3209">
        <f t="shared" ca="1" si="48"/>
        <v>0.27431429787142447</v>
      </c>
      <c r="E3209" s="1">
        <v>42802.8125</v>
      </c>
    </row>
    <row r="3210" spans="1:5" x14ac:dyDescent="0.25">
      <c r="A3210" s="1">
        <v>42869.665972222225</v>
      </c>
      <c r="B3210">
        <f t="shared" ca="1" si="48"/>
        <v>0.26776604480627952</v>
      </c>
      <c r="E3210" s="1">
        <v>42802.833333333336</v>
      </c>
    </row>
    <row r="3211" spans="1:5" x14ac:dyDescent="0.25">
      <c r="A3211" s="1">
        <v>42869.707638888889</v>
      </c>
      <c r="B3211">
        <f t="shared" ca="1" si="48"/>
        <v>0.32523909231103054</v>
      </c>
      <c r="E3211" s="1">
        <v>42802.854166666664</v>
      </c>
    </row>
    <row r="3212" spans="1:5" x14ac:dyDescent="0.25">
      <c r="A3212" s="1">
        <v>42869.749305555553</v>
      </c>
      <c r="B3212">
        <f t="shared" ref="B3212:B3275" ca="1" si="49">RAND()</f>
        <v>0.59459167624913445</v>
      </c>
      <c r="E3212" s="1">
        <v>42802.875</v>
      </c>
    </row>
    <row r="3213" spans="1:5" x14ac:dyDescent="0.25">
      <c r="A3213" s="1">
        <v>42869.790972222225</v>
      </c>
      <c r="B3213">
        <f t="shared" ca="1" si="49"/>
        <v>0.58548955942894421</v>
      </c>
      <c r="E3213" s="1">
        <v>42802.895833333336</v>
      </c>
    </row>
    <row r="3214" spans="1:5" x14ac:dyDescent="0.25">
      <c r="A3214" s="1">
        <v>42869.832638888889</v>
      </c>
      <c r="B3214">
        <f t="shared" ca="1" si="49"/>
        <v>0.13897264655959785</v>
      </c>
      <c r="E3214" s="1">
        <v>42802.916666666664</v>
      </c>
    </row>
    <row r="3215" spans="1:5" x14ac:dyDescent="0.25">
      <c r="A3215" s="1">
        <v>42869.874305555553</v>
      </c>
      <c r="B3215">
        <f t="shared" ca="1" si="49"/>
        <v>0.60179316621796264</v>
      </c>
      <c r="E3215" s="1">
        <v>42802.9375</v>
      </c>
    </row>
    <row r="3216" spans="1:5" x14ac:dyDescent="0.25">
      <c r="A3216" s="1">
        <v>42869.915972222225</v>
      </c>
      <c r="B3216">
        <f t="shared" ca="1" si="49"/>
        <v>0.62349724018865782</v>
      </c>
      <c r="E3216" s="1">
        <v>42802.958333333336</v>
      </c>
    </row>
    <row r="3217" spans="1:5" x14ac:dyDescent="0.25">
      <c r="A3217" s="1">
        <v>42869.957638888889</v>
      </c>
      <c r="B3217">
        <f t="shared" ca="1" si="49"/>
        <v>0.63584884749882942</v>
      </c>
      <c r="E3217" s="1">
        <v>42802.979166666664</v>
      </c>
    </row>
    <row r="3218" spans="1:5" x14ac:dyDescent="0.25">
      <c r="A3218" s="1">
        <v>42869.999305555553</v>
      </c>
      <c r="B3218">
        <f t="shared" ca="1" si="49"/>
        <v>0.37077632706884989</v>
      </c>
      <c r="E3218" s="1">
        <v>42803</v>
      </c>
    </row>
    <row r="3219" spans="1:5" x14ac:dyDescent="0.25">
      <c r="A3219" s="1">
        <v>42870.040972222225</v>
      </c>
      <c r="B3219">
        <f t="shared" ca="1" si="49"/>
        <v>0.68015102113573234</v>
      </c>
      <c r="E3219" s="1">
        <v>42803.020833333336</v>
      </c>
    </row>
    <row r="3220" spans="1:5" x14ac:dyDescent="0.25">
      <c r="A3220" s="1">
        <v>42870.082638888889</v>
      </c>
      <c r="B3220">
        <f t="shared" ca="1" si="49"/>
        <v>0.77375520662740194</v>
      </c>
      <c r="E3220" s="1">
        <v>42803.041666666664</v>
      </c>
    </row>
    <row r="3221" spans="1:5" x14ac:dyDescent="0.25">
      <c r="A3221" s="1">
        <v>42870.124305555553</v>
      </c>
      <c r="B3221">
        <f t="shared" ca="1" si="49"/>
        <v>0.90601267441133848</v>
      </c>
      <c r="E3221" s="1">
        <v>42803.0625</v>
      </c>
    </row>
    <row r="3222" spans="1:5" x14ac:dyDescent="0.25">
      <c r="A3222" s="1">
        <v>42870.165972222225</v>
      </c>
      <c r="B3222">
        <f t="shared" ca="1" si="49"/>
        <v>0.67570052774634748</v>
      </c>
      <c r="E3222" s="1">
        <v>42803.083333333336</v>
      </c>
    </row>
    <row r="3223" spans="1:5" x14ac:dyDescent="0.25">
      <c r="A3223" s="1">
        <v>42870.207638888889</v>
      </c>
      <c r="B3223">
        <f t="shared" ca="1" si="49"/>
        <v>2.7562095537408959E-2</v>
      </c>
      <c r="E3223" s="1">
        <v>42803.104166666664</v>
      </c>
    </row>
    <row r="3224" spans="1:5" x14ac:dyDescent="0.25">
      <c r="A3224" s="1">
        <v>42870.249305555553</v>
      </c>
      <c r="B3224">
        <f t="shared" ca="1" si="49"/>
        <v>0.68701558090851322</v>
      </c>
      <c r="E3224" s="1">
        <v>42803.125</v>
      </c>
    </row>
    <row r="3225" spans="1:5" x14ac:dyDescent="0.25">
      <c r="A3225" s="1">
        <v>42870.290972222225</v>
      </c>
      <c r="B3225">
        <f t="shared" ca="1" si="49"/>
        <v>0.21281049952865294</v>
      </c>
      <c r="E3225" s="1">
        <v>42803.145833333336</v>
      </c>
    </row>
    <row r="3226" spans="1:5" x14ac:dyDescent="0.25">
      <c r="A3226" s="1">
        <v>42870.332638888889</v>
      </c>
      <c r="B3226">
        <f t="shared" ca="1" si="49"/>
        <v>9.0503301443088047E-2</v>
      </c>
      <c r="E3226" s="1">
        <v>42803.166666666664</v>
      </c>
    </row>
    <row r="3227" spans="1:5" x14ac:dyDescent="0.25">
      <c r="A3227" s="1">
        <v>42870.374305555553</v>
      </c>
      <c r="B3227">
        <f t="shared" ca="1" si="49"/>
        <v>0.39930214851092993</v>
      </c>
      <c r="E3227" s="1">
        <v>42803.1875</v>
      </c>
    </row>
    <row r="3228" spans="1:5" x14ac:dyDescent="0.25">
      <c r="A3228" s="1">
        <v>42870.415972222225</v>
      </c>
      <c r="B3228">
        <f t="shared" ca="1" si="49"/>
        <v>0.59228766930340837</v>
      </c>
      <c r="E3228" s="1">
        <v>42803.208333333336</v>
      </c>
    </row>
    <row r="3229" spans="1:5" x14ac:dyDescent="0.25">
      <c r="A3229" s="1">
        <v>42870.457638888889</v>
      </c>
      <c r="B3229">
        <f t="shared" ca="1" si="49"/>
        <v>0.87456236186231606</v>
      </c>
      <c r="E3229" s="1">
        <v>42803.229166666664</v>
      </c>
    </row>
    <row r="3230" spans="1:5" x14ac:dyDescent="0.25">
      <c r="A3230" s="1">
        <v>42870.499305555553</v>
      </c>
      <c r="B3230">
        <f t="shared" ca="1" si="49"/>
        <v>0.55423715077864744</v>
      </c>
      <c r="E3230" s="1">
        <v>42803.25</v>
      </c>
    </row>
    <row r="3231" spans="1:5" x14ac:dyDescent="0.25">
      <c r="A3231" s="1">
        <v>42870.540972222225</v>
      </c>
      <c r="B3231">
        <f t="shared" ca="1" si="49"/>
        <v>0.70093686981616576</v>
      </c>
      <c r="E3231" s="1">
        <v>42803.270833333336</v>
      </c>
    </row>
    <row r="3232" spans="1:5" x14ac:dyDescent="0.25">
      <c r="A3232" s="1">
        <v>42870.582638888889</v>
      </c>
      <c r="B3232">
        <f t="shared" ca="1" si="49"/>
        <v>3.1447862656395875E-2</v>
      </c>
      <c r="E3232" s="1">
        <v>42803.291666666664</v>
      </c>
    </row>
    <row r="3233" spans="1:5" x14ac:dyDescent="0.25">
      <c r="A3233" s="1">
        <v>42870.624305555553</v>
      </c>
      <c r="B3233">
        <f t="shared" ca="1" si="49"/>
        <v>0.23702325125789203</v>
      </c>
      <c r="E3233" s="1">
        <v>42803.3125</v>
      </c>
    </row>
    <row r="3234" spans="1:5" x14ac:dyDescent="0.25">
      <c r="A3234" s="1">
        <v>42870.665972222225</v>
      </c>
      <c r="B3234">
        <f t="shared" ca="1" si="49"/>
        <v>0.77021073808909568</v>
      </c>
      <c r="E3234" s="1">
        <v>42803.333333333336</v>
      </c>
    </row>
    <row r="3235" spans="1:5" x14ac:dyDescent="0.25">
      <c r="A3235" s="1">
        <v>42870.707638888889</v>
      </c>
      <c r="B3235">
        <f t="shared" ca="1" si="49"/>
        <v>0.30880321287476531</v>
      </c>
      <c r="E3235" s="1">
        <v>42803.354166666664</v>
      </c>
    </row>
    <row r="3236" spans="1:5" x14ac:dyDescent="0.25">
      <c r="A3236" s="1">
        <v>42870.749305555553</v>
      </c>
      <c r="B3236">
        <f t="shared" ca="1" si="49"/>
        <v>0.77955486012946018</v>
      </c>
      <c r="E3236" s="1">
        <v>42803.375</v>
      </c>
    </row>
    <row r="3237" spans="1:5" x14ac:dyDescent="0.25">
      <c r="A3237" s="1">
        <v>42870.790972222225</v>
      </c>
      <c r="B3237">
        <f t="shared" ca="1" si="49"/>
        <v>0.42392738840391564</v>
      </c>
      <c r="E3237" s="1">
        <v>42803.395833333336</v>
      </c>
    </row>
    <row r="3238" spans="1:5" x14ac:dyDescent="0.25">
      <c r="A3238" s="1">
        <v>42870.832638888889</v>
      </c>
      <c r="B3238">
        <f t="shared" ca="1" si="49"/>
        <v>0.11371381022510652</v>
      </c>
      <c r="E3238" s="1">
        <v>42803.416666666664</v>
      </c>
    </row>
    <row r="3239" spans="1:5" x14ac:dyDescent="0.25">
      <c r="A3239" s="1">
        <v>42870.874305555553</v>
      </c>
      <c r="B3239">
        <f t="shared" ca="1" si="49"/>
        <v>0.57386263628001921</v>
      </c>
      <c r="E3239" s="1">
        <v>42803.4375</v>
      </c>
    </row>
    <row r="3240" spans="1:5" x14ac:dyDescent="0.25">
      <c r="A3240" s="1">
        <v>42870.915972222225</v>
      </c>
      <c r="B3240">
        <f t="shared" ca="1" si="49"/>
        <v>0.46949515623904226</v>
      </c>
      <c r="E3240" s="1">
        <v>42803.458333333336</v>
      </c>
    </row>
    <row r="3241" spans="1:5" x14ac:dyDescent="0.25">
      <c r="A3241" s="1">
        <v>42870.957638888889</v>
      </c>
      <c r="B3241">
        <f t="shared" ca="1" si="49"/>
        <v>0.58037234029442364</v>
      </c>
      <c r="E3241" s="1">
        <v>42803.479166666664</v>
      </c>
    </row>
    <row r="3242" spans="1:5" x14ac:dyDescent="0.25">
      <c r="A3242" s="1">
        <v>42870.999305555553</v>
      </c>
      <c r="B3242">
        <f t="shared" ca="1" si="49"/>
        <v>0.76637110633107164</v>
      </c>
      <c r="E3242" s="1">
        <v>42803.5</v>
      </c>
    </row>
    <row r="3243" spans="1:5" x14ac:dyDescent="0.25">
      <c r="A3243" s="1">
        <v>42871.040972222225</v>
      </c>
      <c r="B3243">
        <f t="shared" ca="1" si="49"/>
        <v>0.59076050531066637</v>
      </c>
      <c r="E3243" s="1">
        <v>42803.520833333336</v>
      </c>
    </row>
    <row r="3244" spans="1:5" x14ac:dyDescent="0.25">
      <c r="A3244" s="1">
        <v>42871.082638888889</v>
      </c>
      <c r="B3244">
        <f t="shared" ca="1" si="49"/>
        <v>0.88049611683542661</v>
      </c>
      <c r="E3244" s="1">
        <v>42803.541666666664</v>
      </c>
    </row>
    <row r="3245" spans="1:5" x14ac:dyDescent="0.25">
      <c r="A3245" s="1">
        <v>42871.124305555553</v>
      </c>
      <c r="B3245">
        <f t="shared" ca="1" si="49"/>
        <v>0.29704823875849606</v>
      </c>
      <c r="E3245" s="1">
        <v>42803.5625</v>
      </c>
    </row>
    <row r="3246" spans="1:5" x14ac:dyDescent="0.25">
      <c r="A3246" s="1">
        <v>42871.165972222225</v>
      </c>
      <c r="B3246">
        <f t="shared" ca="1" si="49"/>
        <v>0.89352234919568507</v>
      </c>
      <c r="E3246" s="1">
        <v>42803.583333333336</v>
      </c>
    </row>
    <row r="3247" spans="1:5" x14ac:dyDescent="0.25">
      <c r="A3247" s="1">
        <v>42871.207638888889</v>
      </c>
      <c r="B3247">
        <f t="shared" ca="1" si="49"/>
        <v>0.69098112216831375</v>
      </c>
      <c r="E3247" s="1">
        <v>42803.604166666664</v>
      </c>
    </row>
    <row r="3248" spans="1:5" x14ac:dyDescent="0.25">
      <c r="A3248" s="1">
        <v>42871.249305555553</v>
      </c>
      <c r="B3248">
        <f t="shared" ca="1" si="49"/>
        <v>6.3872763808467625E-2</v>
      </c>
      <c r="E3248" s="1">
        <v>42803.625</v>
      </c>
    </row>
    <row r="3249" spans="1:5" x14ac:dyDescent="0.25">
      <c r="A3249" s="1">
        <v>42871.290972222225</v>
      </c>
      <c r="B3249">
        <f t="shared" ca="1" si="49"/>
        <v>0.62046018205229181</v>
      </c>
      <c r="E3249" s="1">
        <v>42803.645833333336</v>
      </c>
    </row>
    <row r="3250" spans="1:5" x14ac:dyDescent="0.25">
      <c r="A3250" s="1">
        <v>42871.332638888889</v>
      </c>
      <c r="B3250">
        <f t="shared" ca="1" si="49"/>
        <v>0.41124797901470433</v>
      </c>
      <c r="E3250" s="1">
        <v>42803.666666666664</v>
      </c>
    </row>
    <row r="3251" spans="1:5" x14ac:dyDescent="0.25">
      <c r="A3251" s="1">
        <v>42871.374305555553</v>
      </c>
      <c r="B3251">
        <f t="shared" ca="1" si="49"/>
        <v>6.4324287170804406E-2</v>
      </c>
      <c r="E3251" s="1">
        <v>42803.6875</v>
      </c>
    </row>
    <row r="3252" spans="1:5" x14ac:dyDescent="0.25">
      <c r="A3252" s="1">
        <v>42871.415972222225</v>
      </c>
      <c r="B3252">
        <f t="shared" ca="1" si="49"/>
        <v>0.77826134529034041</v>
      </c>
      <c r="E3252" s="1">
        <v>42803.708333333336</v>
      </c>
    </row>
    <row r="3253" spans="1:5" x14ac:dyDescent="0.25">
      <c r="A3253" s="1">
        <v>42871.457638888889</v>
      </c>
      <c r="B3253">
        <f t="shared" ca="1" si="49"/>
        <v>0.70875710336089159</v>
      </c>
      <c r="E3253" s="1">
        <v>42803.729166666664</v>
      </c>
    </row>
    <row r="3254" spans="1:5" x14ac:dyDescent="0.25">
      <c r="A3254" s="1">
        <v>42871.499305555553</v>
      </c>
      <c r="B3254">
        <f t="shared" ca="1" si="49"/>
        <v>0.68314312019710111</v>
      </c>
      <c r="E3254" s="1">
        <v>42803.75</v>
      </c>
    </row>
    <row r="3255" spans="1:5" x14ac:dyDescent="0.25">
      <c r="A3255" s="1">
        <v>42871.540972222225</v>
      </c>
      <c r="B3255">
        <f t="shared" ca="1" si="49"/>
        <v>0.16497837665606119</v>
      </c>
      <c r="E3255" s="1">
        <v>42803.770833333336</v>
      </c>
    </row>
    <row r="3256" spans="1:5" x14ac:dyDescent="0.25">
      <c r="A3256" s="1">
        <v>42871.582638888889</v>
      </c>
      <c r="B3256">
        <f t="shared" ca="1" si="49"/>
        <v>9.401458657547046E-2</v>
      </c>
      <c r="E3256" s="1">
        <v>42803.791666666664</v>
      </c>
    </row>
    <row r="3257" spans="1:5" x14ac:dyDescent="0.25">
      <c r="A3257" s="1">
        <v>42871.624305555553</v>
      </c>
      <c r="B3257">
        <f t="shared" ca="1" si="49"/>
        <v>0.6949259535291572</v>
      </c>
      <c r="E3257" s="1">
        <v>42803.8125</v>
      </c>
    </row>
    <row r="3258" spans="1:5" x14ac:dyDescent="0.25">
      <c r="A3258" s="1">
        <v>42871.665972222225</v>
      </c>
      <c r="B3258">
        <f t="shared" ca="1" si="49"/>
        <v>0.53872713463882749</v>
      </c>
      <c r="E3258" s="1">
        <v>42803.833333333336</v>
      </c>
    </row>
    <row r="3259" spans="1:5" x14ac:dyDescent="0.25">
      <c r="A3259" s="1">
        <v>42871.707638888889</v>
      </c>
      <c r="B3259">
        <f t="shared" ca="1" si="49"/>
        <v>0.81359261606015476</v>
      </c>
      <c r="E3259" s="1">
        <v>42803.854166666664</v>
      </c>
    </row>
    <row r="3260" spans="1:5" x14ac:dyDescent="0.25">
      <c r="A3260" s="1">
        <v>42871.749305555553</v>
      </c>
      <c r="B3260">
        <f t="shared" ca="1" si="49"/>
        <v>0.51932619413008008</v>
      </c>
      <c r="E3260" s="1">
        <v>42803.875</v>
      </c>
    </row>
    <row r="3261" spans="1:5" x14ac:dyDescent="0.25">
      <c r="A3261" s="1">
        <v>42871.790972222225</v>
      </c>
      <c r="B3261">
        <f t="shared" ca="1" si="49"/>
        <v>0.75559068468199542</v>
      </c>
      <c r="E3261" s="1">
        <v>42803.895833333336</v>
      </c>
    </row>
    <row r="3262" spans="1:5" x14ac:dyDescent="0.25">
      <c r="A3262" s="1">
        <v>42871.832638888889</v>
      </c>
      <c r="B3262">
        <f t="shared" ca="1" si="49"/>
        <v>0.16048513824681498</v>
      </c>
      <c r="E3262" s="1">
        <v>42803.916666666664</v>
      </c>
    </row>
    <row r="3263" spans="1:5" x14ac:dyDescent="0.25">
      <c r="A3263" s="1">
        <v>42871.874305555553</v>
      </c>
      <c r="B3263">
        <f t="shared" ca="1" si="49"/>
        <v>0.18191511226564461</v>
      </c>
      <c r="E3263" s="1">
        <v>42803.9375</v>
      </c>
    </row>
    <row r="3264" spans="1:5" x14ac:dyDescent="0.25">
      <c r="A3264" s="1">
        <v>42871.915972222225</v>
      </c>
      <c r="B3264">
        <f t="shared" ca="1" si="49"/>
        <v>0.82480576844475229</v>
      </c>
      <c r="E3264" s="1">
        <v>42803.958333333336</v>
      </c>
    </row>
    <row r="3265" spans="1:5" x14ac:dyDescent="0.25">
      <c r="A3265" s="1">
        <v>42871.957638888889</v>
      </c>
      <c r="B3265">
        <f t="shared" ca="1" si="49"/>
        <v>0.77546834252174179</v>
      </c>
      <c r="E3265" s="1">
        <v>42803.979166666664</v>
      </c>
    </row>
    <row r="3266" spans="1:5" x14ac:dyDescent="0.25">
      <c r="A3266" s="1">
        <v>42871.999305555553</v>
      </c>
      <c r="B3266">
        <f t="shared" ca="1" si="49"/>
        <v>0.33457334004901829</v>
      </c>
      <c r="E3266" s="1">
        <v>42804</v>
      </c>
    </row>
    <row r="3267" spans="1:5" x14ac:dyDescent="0.25">
      <c r="A3267" s="1">
        <v>42872.040972222225</v>
      </c>
      <c r="B3267">
        <f t="shared" ca="1" si="49"/>
        <v>0.2145588023183107</v>
      </c>
      <c r="E3267" s="1">
        <v>42804.020833333336</v>
      </c>
    </row>
    <row r="3268" spans="1:5" x14ac:dyDescent="0.25">
      <c r="A3268" s="1">
        <v>42872.082638888889</v>
      </c>
      <c r="B3268">
        <f t="shared" ca="1" si="49"/>
        <v>0.6061539610700184</v>
      </c>
      <c r="E3268" s="1">
        <v>42804.041666666664</v>
      </c>
    </row>
    <row r="3269" spans="1:5" x14ac:dyDescent="0.25">
      <c r="A3269" s="1">
        <v>42872.124305555553</v>
      </c>
      <c r="B3269">
        <f t="shared" ca="1" si="49"/>
        <v>0.56158455722280443</v>
      </c>
      <c r="E3269" s="1">
        <v>42804.0625</v>
      </c>
    </row>
    <row r="3270" spans="1:5" x14ac:dyDescent="0.25">
      <c r="A3270" s="1">
        <v>42872.165972222225</v>
      </c>
      <c r="B3270">
        <f t="shared" ca="1" si="49"/>
        <v>0.1688377338345266</v>
      </c>
      <c r="E3270" s="1">
        <v>42804.083333333336</v>
      </c>
    </row>
    <row r="3271" spans="1:5" x14ac:dyDescent="0.25">
      <c r="A3271" s="1">
        <v>42872.207638888889</v>
      </c>
      <c r="B3271">
        <f t="shared" ca="1" si="49"/>
        <v>0.47394863482074967</v>
      </c>
      <c r="E3271" s="1">
        <v>42804.104166666664</v>
      </c>
    </row>
    <row r="3272" spans="1:5" x14ac:dyDescent="0.25">
      <c r="A3272" s="1">
        <v>42872.249305555553</v>
      </c>
      <c r="B3272">
        <f t="shared" ca="1" si="49"/>
        <v>0.61007347886847207</v>
      </c>
      <c r="E3272" s="1">
        <v>42804.125</v>
      </c>
    </row>
    <row r="3273" spans="1:5" x14ac:dyDescent="0.25">
      <c r="A3273" s="1">
        <v>42872.290972222225</v>
      </c>
      <c r="B3273">
        <f t="shared" ca="1" si="49"/>
        <v>0.6852664559792232</v>
      </c>
      <c r="E3273" s="1">
        <v>42804.145833333336</v>
      </c>
    </row>
    <row r="3274" spans="1:5" x14ac:dyDescent="0.25">
      <c r="A3274" s="1">
        <v>42872.332638888889</v>
      </c>
      <c r="B3274">
        <f t="shared" ca="1" si="49"/>
        <v>0.69783199952782371</v>
      </c>
      <c r="E3274" s="1">
        <v>42804.166666666664</v>
      </c>
    </row>
    <row r="3275" spans="1:5" x14ac:dyDescent="0.25">
      <c r="A3275" s="1">
        <v>42872.374305555553</v>
      </c>
      <c r="B3275">
        <f t="shared" ca="1" si="49"/>
        <v>0.91314405814803257</v>
      </c>
      <c r="E3275" s="1">
        <v>42804.1875</v>
      </c>
    </row>
    <row r="3276" spans="1:5" x14ac:dyDescent="0.25">
      <c r="A3276" s="1">
        <v>42872.415972222225</v>
      </c>
      <c r="B3276">
        <f t="shared" ref="B3276:B3339" ca="1" si="50">RAND()</f>
        <v>0.10565042548950399</v>
      </c>
      <c r="E3276" s="1">
        <v>42804.208333333336</v>
      </c>
    </row>
    <row r="3277" spans="1:5" x14ac:dyDescent="0.25">
      <c r="A3277" s="1">
        <v>42872.457638888889</v>
      </c>
      <c r="B3277">
        <f t="shared" ca="1" si="50"/>
        <v>0.96755570813264569</v>
      </c>
      <c r="E3277" s="1">
        <v>42804.229166666664</v>
      </c>
    </row>
    <row r="3278" spans="1:5" x14ac:dyDescent="0.25">
      <c r="A3278" s="1">
        <v>42872.499305555553</v>
      </c>
      <c r="B3278">
        <f t="shared" ca="1" si="50"/>
        <v>0.16514771575277132</v>
      </c>
      <c r="E3278" s="1">
        <v>42804.25</v>
      </c>
    </row>
    <row r="3279" spans="1:5" x14ac:dyDescent="0.25">
      <c r="A3279" s="1">
        <v>42872.540972222225</v>
      </c>
      <c r="B3279">
        <f t="shared" ca="1" si="50"/>
        <v>0.64098742173445156</v>
      </c>
      <c r="E3279" s="1">
        <v>42804.270833333336</v>
      </c>
    </row>
    <row r="3280" spans="1:5" x14ac:dyDescent="0.25">
      <c r="A3280" s="1">
        <v>42872.582638888889</v>
      </c>
      <c r="B3280">
        <f t="shared" ca="1" si="50"/>
        <v>0.27372446803447226</v>
      </c>
      <c r="E3280" s="1">
        <v>42804.291666666664</v>
      </c>
    </row>
    <row r="3281" spans="1:5" x14ac:dyDescent="0.25">
      <c r="A3281" s="1">
        <v>42872.624305555553</v>
      </c>
      <c r="B3281">
        <f t="shared" ca="1" si="50"/>
        <v>0.80693751725212415</v>
      </c>
      <c r="E3281" s="1">
        <v>42804.3125</v>
      </c>
    </row>
    <row r="3282" spans="1:5" x14ac:dyDescent="0.25">
      <c r="A3282" s="1">
        <v>42872.665972222225</v>
      </c>
      <c r="B3282">
        <f t="shared" ca="1" si="50"/>
        <v>0.21946274607724903</v>
      </c>
      <c r="E3282" s="1">
        <v>42804.333333333336</v>
      </c>
    </row>
    <row r="3283" spans="1:5" x14ac:dyDescent="0.25">
      <c r="A3283" s="1">
        <v>42872.707638888889</v>
      </c>
      <c r="B3283">
        <f t="shared" ca="1" si="50"/>
        <v>0.49402070714153146</v>
      </c>
      <c r="E3283" s="1">
        <v>42804.354166666664</v>
      </c>
    </row>
    <row r="3284" spans="1:5" x14ac:dyDescent="0.25">
      <c r="A3284" s="1">
        <v>42872.749305555553</v>
      </c>
      <c r="B3284">
        <f t="shared" ca="1" si="50"/>
        <v>0.75849479067220205</v>
      </c>
      <c r="E3284" s="1">
        <v>42804.375</v>
      </c>
    </row>
    <row r="3285" spans="1:5" x14ac:dyDescent="0.25">
      <c r="A3285" s="1">
        <v>42872.790972222225</v>
      </c>
      <c r="B3285">
        <f t="shared" ca="1" si="50"/>
        <v>0.93122342825480287</v>
      </c>
      <c r="E3285" s="1">
        <v>42804.395833333336</v>
      </c>
    </row>
    <row r="3286" spans="1:5" x14ac:dyDescent="0.25">
      <c r="A3286" s="1">
        <v>42872.832638888889</v>
      </c>
      <c r="B3286">
        <f t="shared" ca="1" si="50"/>
        <v>0.46361261270210197</v>
      </c>
      <c r="E3286" s="1">
        <v>42804.416666666664</v>
      </c>
    </row>
    <row r="3287" spans="1:5" x14ac:dyDescent="0.25">
      <c r="A3287" s="1">
        <v>42872.874305555553</v>
      </c>
      <c r="B3287">
        <f t="shared" ca="1" si="50"/>
        <v>0.24440346506288035</v>
      </c>
      <c r="E3287" s="1">
        <v>42804.4375</v>
      </c>
    </row>
    <row r="3288" spans="1:5" x14ac:dyDescent="0.25">
      <c r="A3288" s="1">
        <v>42872.915972222225</v>
      </c>
      <c r="B3288">
        <f t="shared" ca="1" si="50"/>
        <v>8.9632016604207942E-2</v>
      </c>
      <c r="E3288" s="1">
        <v>42804.458333333336</v>
      </c>
    </row>
    <row r="3289" spans="1:5" x14ac:dyDescent="0.25">
      <c r="A3289" s="1">
        <v>42872.957638888889</v>
      </c>
      <c r="B3289">
        <f t="shared" ca="1" si="50"/>
        <v>0.3425162455249513</v>
      </c>
      <c r="E3289" s="1">
        <v>42804.479166666664</v>
      </c>
    </row>
    <row r="3290" spans="1:5" x14ac:dyDescent="0.25">
      <c r="A3290" s="1">
        <v>42872.999305555553</v>
      </c>
      <c r="B3290">
        <f t="shared" ca="1" si="50"/>
        <v>0.72654528891792158</v>
      </c>
      <c r="E3290" s="1">
        <v>42804.5</v>
      </c>
    </row>
    <row r="3291" spans="1:5" x14ac:dyDescent="0.25">
      <c r="A3291" s="1">
        <v>42873.040972222225</v>
      </c>
      <c r="B3291">
        <f t="shared" ca="1" si="50"/>
        <v>0.43725671846216363</v>
      </c>
      <c r="E3291" s="1">
        <v>42804.520833333336</v>
      </c>
    </row>
    <row r="3292" spans="1:5" x14ac:dyDescent="0.25">
      <c r="A3292" s="1">
        <v>42873.082638888889</v>
      </c>
      <c r="B3292">
        <f t="shared" ca="1" si="50"/>
        <v>0.1298571366764607</v>
      </c>
      <c r="E3292" s="1">
        <v>42804.541666666664</v>
      </c>
    </row>
    <row r="3293" spans="1:5" x14ac:dyDescent="0.25">
      <c r="A3293" s="1">
        <v>42873.124305555553</v>
      </c>
      <c r="B3293">
        <f t="shared" ca="1" si="50"/>
        <v>0.70014199012674816</v>
      </c>
      <c r="E3293" s="1">
        <v>42804.5625</v>
      </c>
    </row>
    <row r="3294" spans="1:5" x14ac:dyDescent="0.25">
      <c r="A3294" s="1">
        <v>42873.165972222225</v>
      </c>
      <c r="B3294">
        <f t="shared" ca="1" si="50"/>
        <v>3.9257299402954748E-2</v>
      </c>
      <c r="E3294" s="1">
        <v>42804.583333333336</v>
      </c>
    </row>
    <row r="3295" spans="1:5" x14ac:dyDescent="0.25">
      <c r="A3295" s="1">
        <v>42873.207638888889</v>
      </c>
      <c r="B3295">
        <f t="shared" ca="1" si="50"/>
        <v>0.69797909733697028</v>
      </c>
      <c r="E3295" s="1">
        <v>42804.604166666664</v>
      </c>
    </row>
    <row r="3296" spans="1:5" x14ac:dyDescent="0.25">
      <c r="A3296" s="1">
        <v>42873.249305555553</v>
      </c>
      <c r="B3296">
        <f t="shared" ca="1" si="50"/>
        <v>0.16973874007313894</v>
      </c>
      <c r="E3296" s="1">
        <v>42804.625</v>
      </c>
    </row>
    <row r="3297" spans="1:5" x14ac:dyDescent="0.25">
      <c r="A3297" s="1">
        <v>42873.290972222225</v>
      </c>
      <c r="B3297">
        <f t="shared" ca="1" si="50"/>
        <v>0.41412908649070468</v>
      </c>
      <c r="E3297" s="1">
        <v>42804.645833333336</v>
      </c>
    </row>
    <row r="3298" spans="1:5" x14ac:dyDescent="0.25">
      <c r="A3298" s="1">
        <v>42873.332638888889</v>
      </c>
      <c r="B3298">
        <f t="shared" ca="1" si="50"/>
        <v>0.40623108747345382</v>
      </c>
      <c r="E3298" s="1">
        <v>42804.666666666664</v>
      </c>
    </row>
    <row r="3299" spans="1:5" x14ac:dyDescent="0.25">
      <c r="A3299" s="1">
        <v>42873.374305555553</v>
      </c>
      <c r="B3299">
        <f t="shared" ca="1" si="50"/>
        <v>0.29685191936187161</v>
      </c>
      <c r="E3299" s="1">
        <v>42804.6875</v>
      </c>
    </row>
    <row r="3300" spans="1:5" x14ac:dyDescent="0.25">
      <c r="A3300" s="1">
        <v>42873.415972222225</v>
      </c>
      <c r="B3300">
        <f t="shared" ca="1" si="50"/>
        <v>0.83903506582803455</v>
      </c>
      <c r="E3300" s="1">
        <v>42804.708333333336</v>
      </c>
    </row>
    <row r="3301" spans="1:5" x14ac:dyDescent="0.25">
      <c r="A3301" s="1">
        <v>42873.457638888889</v>
      </c>
      <c r="B3301">
        <f t="shared" ca="1" si="50"/>
        <v>0.62699297622091721</v>
      </c>
      <c r="E3301" s="1">
        <v>42804.729166666664</v>
      </c>
    </row>
    <row r="3302" spans="1:5" x14ac:dyDescent="0.25">
      <c r="A3302" s="1">
        <v>42873.499305555553</v>
      </c>
      <c r="B3302">
        <f t="shared" ca="1" si="50"/>
        <v>5.338066720401502E-2</v>
      </c>
      <c r="E3302" s="1">
        <v>42804.75</v>
      </c>
    </row>
    <row r="3303" spans="1:5" x14ac:dyDescent="0.25">
      <c r="A3303" s="1">
        <v>42873.540972222225</v>
      </c>
      <c r="B3303">
        <f t="shared" ca="1" si="50"/>
        <v>0.41002125265501743</v>
      </c>
      <c r="E3303" s="1">
        <v>42804.770833333336</v>
      </c>
    </row>
    <row r="3304" spans="1:5" x14ac:dyDescent="0.25">
      <c r="A3304" s="1">
        <v>42873.582638888889</v>
      </c>
      <c r="B3304">
        <f t="shared" ca="1" si="50"/>
        <v>0.27256826498827214</v>
      </c>
      <c r="E3304" s="1">
        <v>42804.791666666664</v>
      </c>
    </row>
    <row r="3305" spans="1:5" x14ac:dyDescent="0.25">
      <c r="A3305" s="1">
        <v>42873.624305555553</v>
      </c>
      <c r="B3305">
        <f t="shared" ca="1" si="50"/>
        <v>0.30257415607099936</v>
      </c>
      <c r="E3305" s="1">
        <v>42804.8125</v>
      </c>
    </row>
    <row r="3306" spans="1:5" x14ac:dyDescent="0.25">
      <c r="A3306" s="1">
        <v>42873.665972222225</v>
      </c>
      <c r="B3306">
        <f t="shared" ca="1" si="50"/>
        <v>0.57394062612428776</v>
      </c>
      <c r="E3306" s="1">
        <v>42804.833333333336</v>
      </c>
    </row>
    <row r="3307" spans="1:5" x14ac:dyDescent="0.25">
      <c r="A3307" s="1">
        <v>42873.707638888889</v>
      </c>
      <c r="B3307">
        <f t="shared" ca="1" si="50"/>
        <v>0.54637119394243783</v>
      </c>
      <c r="E3307" s="1">
        <v>42804.854166666664</v>
      </c>
    </row>
    <row r="3308" spans="1:5" x14ac:dyDescent="0.25">
      <c r="A3308" s="1">
        <v>42873.749305555553</v>
      </c>
      <c r="B3308">
        <f t="shared" ca="1" si="50"/>
        <v>0.36415108662178675</v>
      </c>
      <c r="E3308" s="1">
        <v>42804.875</v>
      </c>
    </row>
    <row r="3309" spans="1:5" x14ac:dyDescent="0.25">
      <c r="A3309" s="1">
        <v>42873.790972222225</v>
      </c>
      <c r="B3309">
        <f t="shared" ca="1" si="50"/>
        <v>0.58308224008757525</v>
      </c>
      <c r="E3309" s="1">
        <v>42804.895833333336</v>
      </c>
    </row>
    <row r="3310" spans="1:5" x14ac:dyDescent="0.25">
      <c r="A3310" s="1">
        <v>42873.832638888889</v>
      </c>
      <c r="B3310">
        <f t="shared" ca="1" si="50"/>
        <v>0.91504624027238701</v>
      </c>
      <c r="E3310" s="1">
        <v>42804.916666666664</v>
      </c>
    </row>
    <row r="3311" spans="1:5" x14ac:dyDescent="0.25">
      <c r="A3311" s="1">
        <v>42873.874305555553</v>
      </c>
      <c r="B3311">
        <f t="shared" ca="1" si="50"/>
        <v>0.11852940516354837</v>
      </c>
      <c r="E3311" s="1">
        <v>42804.9375</v>
      </c>
    </row>
    <row r="3312" spans="1:5" x14ac:dyDescent="0.25">
      <c r="A3312" s="1">
        <v>42873.915972222225</v>
      </c>
      <c r="B3312">
        <f t="shared" ca="1" si="50"/>
        <v>0.4200066214876178</v>
      </c>
      <c r="E3312" s="1">
        <v>42804.958333333336</v>
      </c>
    </row>
    <row r="3313" spans="1:5" x14ac:dyDescent="0.25">
      <c r="A3313" s="1">
        <v>42873.957638888889</v>
      </c>
      <c r="B3313">
        <f t="shared" ca="1" si="50"/>
        <v>0.30669125388649454</v>
      </c>
      <c r="E3313" s="1">
        <v>42804.979166666664</v>
      </c>
    </row>
    <row r="3314" spans="1:5" x14ac:dyDescent="0.25">
      <c r="A3314" s="1">
        <v>42873.999305555553</v>
      </c>
      <c r="B3314">
        <f t="shared" ca="1" si="50"/>
        <v>0.47037342714510288</v>
      </c>
      <c r="E3314" s="1">
        <v>42805</v>
      </c>
    </row>
    <row r="3315" spans="1:5" x14ac:dyDescent="0.25">
      <c r="A3315" s="1">
        <v>42874.040972222225</v>
      </c>
      <c r="B3315">
        <f t="shared" ca="1" si="50"/>
        <v>0.69790829299795742</v>
      </c>
      <c r="E3315" s="1">
        <v>42805.020833333336</v>
      </c>
    </row>
    <row r="3316" spans="1:5" x14ac:dyDescent="0.25">
      <c r="A3316" s="1">
        <v>42874.082638888889</v>
      </c>
      <c r="B3316">
        <f t="shared" ca="1" si="50"/>
        <v>0.17363742580826713</v>
      </c>
      <c r="E3316" s="1">
        <v>42805.041666666664</v>
      </c>
    </row>
    <row r="3317" spans="1:5" x14ac:dyDescent="0.25">
      <c r="A3317" s="1">
        <v>42874.124305555553</v>
      </c>
      <c r="B3317">
        <f t="shared" ca="1" si="50"/>
        <v>0.6944114429895456</v>
      </c>
      <c r="E3317" s="1">
        <v>42805.0625</v>
      </c>
    </row>
    <row r="3318" spans="1:5" x14ac:dyDescent="0.25">
      <c r="A3318" s="1">
        <v>42874.165972222225</v>
      </c>
      <c r="B3318">
        <f t="shared" ca="1" si="50"/>
        <v>0.2607843278698464</v>
      </c>
      <c r="E3318" s="1">
        <v>42805.083333333336</v>
      </c>
    </row>
    <row r="3319" spans="1:5" x14ac:dyDescent="0.25">
      <c r="A3319" s="1">
        <v>42874.207638888889</v>
      </c>
      <c r="B3319">
        <f t="shared" ca="1" si="50"/>
        <v>0.67088091652933246</v>
      </c>
      <c r="E3319" s="1">
        <v>42805.104166666664</v>
      </c>
    </row>
    <row r="3320" spans="1:5" x14ac:dyDescent="0.25">
      <c r="A3320" s="1">
        <v>42874.249305555553</v>
      </c>
      <c r="B3320">
        <f t="shared" ca="1" si="50"/>
        <v>0.89632833078966589</v>
      </c>
      <c r="E3320" s="1">
        <v>42805.125</v>
      </c>
    </row>
    <row r="3321" spans="1:5" x14ac:dyDescent="0.25">
      <c r="A3321" s="1">
        <v>42874.290972222225</v>
      </c>
      <c r="B3321">
        <f t="shared" ca="1" si="50"/>
        <v>0.87033547730367333</v>
      </c>
      <c r="E3321" s="1">
        <v>42805.145833333336</v>
      </c>
    </row>
    <row r="3322" spans="1:5" x14ac:dyDescent="0.25">
      <c r="A3322" s="1">
        <v>42874.332638888889</v>
      </c>
      <c r="B3322">
        <f t="shared" ca="1" si="50"/>
        <v>0.5612474698344756</v>
      </c>
      <c r="E3322" s="1">
        <v>42805.166666666664</v>
      </c>
    </row>
    <row r="3323" spans="1:5" x14ac:dyDescent="0.25">
      <c r="A3323" s="1">
        <v>42874.374305555553</v>
      </c>
      <c r="B3323">
        <f t="shared" ca="1" si="50"/>
        <v>0.42091840861718488</v>
      </c>
      <c r="E3323" s="1">
        <v>42805.1875</v>
      </c>
    </row>
    <row r="3324" spans="1:5" x14ac:dyDescent="0.25">
      <c r="A3324" s="1">
        <v>42874.415972222225</v>
      </c>
      <c r="B3324">
        <f t="shared" ca="1" si="50"/>
        <v>0.99429440316831641</v>
      </c>
      <c r="E3324" s="1">
        <v>42805.208333333336</v>
      </c>
    </row>
    <row r="3325" spans="1:5" x14ac:dyDescent="0.25">
      <c r="A3325" s="1">
        <v>42874.457638888889</v>
      </c>
      <c r="B3325">
        <f t="shared" ca="1" si="50"/>
        <v>0.45812214260930495</v>
      </c>
      <c r="E3325" s="1">
        <v>42805.229166666664</v>
      </c>
    </row>
    <row r="3326" spans="1:5" x14ac:dyDescent="0.25">
      <c r="A3326" s="1">
        <v>42874.499305555553</v>
      </c>
      <c r="B3326">
        <f t="shared" ca="1" si="50"/>
        <v>0.16180015813475512</v>
      </c>
      <c r="E3326" s="1">
        <v>42805.25</v>
      </c>
    </row>
    <row r="3327" spans="1:5" x14ac:dyDescent="0.25">
      <c r="A3327" s="1">
        <v>42874.540972222225</v>
      </c>
      <c r="B3327">
        <f t="shared" ca="1" si="50"/>
        <v>0.91502734216062687</v>
      </c>
      <c r="E3327" s="1">
        <v>42805.270833333336</v>
      </c>
    </row>
    <row r="3328" spans="1:5" x14ac:dyDescent="0.25">
      <c r="A3328" s="1">
        <v>42874.582638888889</v>
      </c>
      <c r="B3328">
        <f t="shared" ca="1" si="50"/>
        <v>0.57574312240220649</v>
      </c>
      <c r="E3328" s="1">
        <v>42805.291666666664</v>
      </c>
    </row>
    <row r="3329" spans="1:5" x14ac:dyDescent="0.25">
      <c r="A3329" s="1">
        <v>42874.624305555553</v>
      </c>
      <c r="B3329">
        <f t="shared" ca="1" si="50"/>
        <v>4.3313844200599139E-2</v>
      </c>
      <c r="E3329" s="1">
        <v>42805.3125</v>
      </c>
    </row>
    <row r="3330" spans="1:5" x14ac:dyDescent="0.25">
      <c r="A3330" s="1">
        <v>42874.665972222225</v>
      </c>
      <c r="B3330">
        <f t="shared" ca="1" si="50"/>
        <v>0.62590538710505528</v>
      </c>
      <c r="E3330" s="1">
        <v>42805.333333333336</v>
      </c>
    </row>
    <row r="3331" spans="1:5" x14ac:dyDescent="0.25">
      <c r="A3331" s="1">
        <v>42874.707638888889</v>
      </c>
      <c r="B3331">
        <f t="shared" ca="1" si="50"/>
        <v>0.95147685929509362</v>
      </c>
      <c r="E3331" s="1">
        <v>42805.354166666664</v>
      </c>
    </row>
    <row r="3332" spans="1:5" x14ac:dyDescent="0.25">
      <c r="A3332" s="1">
        <v>42874.749305555553</v>
      </c>
      <c r="B3332">
        <f t="shared" ca="1" si="50"/>
        <v>0.93609502869367811</v>
      </c>
      <c r="E3332" s="1">
        <v>42805.375</v>
      </c>
    </row>
    <row r="3333" spans="1:5" x14ac:dyDescent="0.25">
      <c r="A3333" s="1">
        <v>42874.790972222225</v>
      </c>
      <c r="B3333">
        <f t="shared" ca="1" si="50"/>
        <v>0.27416244617665075</v>
      </c>
      <c r="E3333" s="1">
        <v>42805.395833333336</v>
      </c>
    </row>
    <row r="3334" spans="1:5" x14ac:dyDescent="0.25">
      <c r="A3334" s="1">
        <v>42874.832638888889</v>
      </c>
      <c r="B3334">
        <f t="shared" ca="1" si="50"/>
        <v>9.850052696226208E-2</v>
      </c>
      <c r="E3334" s="1">
        <v>42805.416666666664</v>
      </c>
    </row>
    <row r="3335" spans="1:5" x14ac:dyDescent="0.25">
      <c r="A3335" s="1">
        <v>42874.874305555553</v>
      </c>
      <c r="B3335">
        <f t="shared" ca="1" si="50"/>
        <v>0.86223989893547504</v>
      </c>
      <c r="E3335" s="1">
        <v>42805.4375</v>
      </c>
    </row>
    <row r="3336" spans="1:5" x14ac:dyDescent="0.25">
      <c r="A3336" s="1">
        <v>42874.915972222225</v>
      </c>
      <c r="B3336">
        <f t="shared" ca="1" si="50"/>
        <v>0.75138383591026436</v>
      </c>
      <c r="E3336" s="1">
        <v>42805.458333333336</v>
      </c>
    </row>
    <row r="3337" spans="1:5" x14ac:dyDescent="0.25">
      <c r="A3337" s="1">
        <v>42874.957638888889</v>
      </c>
      <c r="B3337">
        <f t="shared" ca="1" si="50"/>
        <v>0.78192423057911409</v>
      </c>
      <c r="E3337" s="1">
        <v>42805.479166666664</v>
      </c>
    </row>
    <row r="3338" spans="1:5" x14ac:dyDescent="0.25">
      <c r="A3338" s="1">
        <v>42874.999305555553</v>
      </c>
      <c r="B3338">
        <f t="shared" ca="1" si="50"/>
        <v>0.97878023475791875</v>
      </c>
      <c r="E3338" s="1">
        <v>42805.5</v>
      </c>
    </row>
    <row r="3339" spans="1:5" x14ac:dyDescent="0.25">
      <c r="A3339" s="1">
        <v>42875.040972222225</v>
      </c>
      <c r="B3339">
        <f t="shared" ca="1" si="50"/>
        <v>0.17966802172400387</v>
      </c>
      <c r="E3339" s="1">
        <v>42805.520833333336</v>
      </c>
    </row>
    <row r="3340" spans="1:5" x14ac:dyDescent="0.25">
      <c r="A3340" s="1">
        <v>42875.082638888889</v>
      </c>
      <c r="B3340">
        <f t="shared" ref="B3340:B3403" ca="1" si="51">RAND()</f>
        <v>9.410891987929082E-2</v>
      </c>
      <c r="E3340" s="1">
        <v>42805.541666666664</v>
      </c>
    </row>
    <row r="3341" spans="1:5" x14ac:dyDescent="0.25">
      <c r="A3341" s="1">
        <v>42875.124305555553</v>
      </c>
      <c r="B3341">
        <f t="shared" ca="1" si="51"/>
        <v>0.98115547428843242</v>
      </c>
      <c r="E3341" s="1">
        <v>42805.5625</v>
      </c>
    </row>
    <row r="3342" spans="1:5" x14ac:dyDescent="0.25">
      <c r="A3342" s="1">
        <v>42875.165972222225</v>
      </c>
      <c r="B3342">
        <f t="shared" ca="1" si="51"/>
        <v>0.69834078029700442</v>
      </c>
      <c r="E3342" s="1">
        <v>42805.583333333336</v>
      </c>
    </row>
    <row r="3343" spans="1:5" x14ac:dyDescent="0.25">
      <c r="A3343" s="1">
        <v>42875.207638888889</v>
      </c>
      <c r="B3343">
        <f t="shared" ca="1" si="51"/>
        <v>0.45198586362136917</v>
      </c>
      <c r="E3343" s="1">
        <v>42805.604166666664</v>
      </c>
    </row>
    <row r="3344" spans="1:5" x14ac:dyDescent="0.25">
      <c r="A3344" s="1">
        <v>42875.249305555553</v>
      </c>
      <c r="B3344">
        <f t="shared" ca="1" si="51"/>
        <v>0.96017096735505836</v>
      </c>
      <c r="E3344" s="1">
        <v>42805.625</v>
      </c>
    </row>
    <row r="3345" spans="1:5" x14ac:dyDescent="0.25">
      <c r="A3345" s="1">
        <v>42875.290972222225</v>
      </c>
      <c r="B3345">
        <f t="shared" ca="1" si="51"/>
        <v>0.77987113953581833</v>
      </c>
      <c r="E3345" s="1">
        <v>42805.645833333336</v>
      </c>
    </row>
    <row r="3346" spans="1:5" x14ac:dyDescent="0.25">
      <c r="A3346" s="1">
        <v>42875.332638888889</v>
      </c>
      <c r="B3346">
        <f t="shared" ca="1" si="51"/>
        <v>0.41357119318053548</v>
      </c>
      <c r="E3346" s="1">
        <v>42805.666666666664</v>
      </c>
    </row>
    <row r="3347" spans="1:5" x14ac:dyDescent="0.25">
      <c r="A3347" s="1">
        <v>42875.374305555553</v>
      </c>
      <c r="B3347">
        <f t="shared" ca="1" si="51"/>
        <v>0.82926220798527706</v>
      </c>
      <c r="E3347" s="1">
        <v>42805.6875</v>
      </c>
    </row>
    <row r="3348" spans="1:5" x14ac:dyDescent="0.25">
      <c r="A3348" s="1">
        <v>42875.415972222225</v>
      </c>
      <c r="B3348">
        <f t="shared" ca="1" si="51"/>
        <v>0.76099142452021318</v>
      </c>
      <c r="E3348" s="1">
        <v>42805.708333333336</v>
      </c>
    </row>
    <row r="3349" spans="1:5" x14ac:dyDescent="0.25">
      <c r="A3349" s="1">
        <v>42875.457638888889</v>
      </c>
      <c r="B3349">
        <f t="shared" ca="1" si="51"/>
        <v>0.63997387190577404</v>
      </c>
      <c r="E3349" s="1">
        <v>42805.729166666664</v>
      </c>
    </row>
    <row r="3350" spans="1:5" x14ac:dyDescent="0.25">
      <c r="A3350" s="1">
        <v>42875.499305555553</v>
      </c>
      <c r="B3350">
        <f t="shared" ca="1" si="51"/>
        <v>0.25495292966394523</v>
      </c>
      <c r="E3350" s="1">
        <v>42805.75</v>
      </c>
    </row>
    <row r="3351" spans="1:5" x14ac:dyDescent="0.25">
      <c r="A3351" s="1">
        <v>42875.540972222225</v>
      </c>
      <c r="B3351">
        <f t="shared" ca="1" si="51"/>
        <v>0.27128061241381995</v>
      </c>
      <c r="E3351" s="1">
        <v>42805.770833333336</v>
      </c>
    </row>
    <row r="3352" spans="1:5" x14ac:dyDescent="0.25">
      <c r="A3352" s="1">
        <v>42875.582638888889</v>
      </c>
      <c r="B3352">
        <f t="shared" ca="1" si="51"/>
        <v>0.45258492889853186</v>
      </c>
      <c r="E3352" s="1">
        <v>42805.791666666664</v>
      </c>
    </row>
    <row r="3353" spans="1:5" x14ac:dyDescent="0.25">
      <c r="A3353" s="1">
        <v>42875.624305555553</v>
      </c>
      <c r="B3353">
        <f t="shared" ca="1" si="51"/>
        <v>0.72487588736535757</v>
      </c>
      <c r="E3353" s="1">
        <v>42805.8125</v>
      </c>
    </row>
    <row r="3354" spans="1:5" x14ac:dyDescent="0.25">
      <c r="A3354" s="1">
        <v>42875.665972222225</v>
      </c>
      <c r="B3354">
        <f t="shared" ca="1" si="51"/>
        <v>0.69055176329423307</v>
      </c>
      <c r="E3354" s="1">
        <v>42805.833333333336</v>
      </c>
    </row>
    <row r="3355" spans="1:5" x14ac:dyDescent="0.25">
      <c r="A3355" s="1">
        <v>42875.707638888889</v>
      </c>
      <c r="B3355">
        <f t="shared" ca="1" si="51"/>
        <v>0.13188376831532078</v>
      </c>
      <c r="E3355" s="1">
        <v>42805.854166666664</v>
      </c>
    </row>
    <row r="3356" spans="1:5" x14ac:dyDescent="0.25">
      <c r="A3356" s="1">
        <v>42875.749305555553</v>
      </c>
      <c r="B3356">
        <f t="shared" ca="1" si="51"/>
        <v>0.14378569060118707</v>
      </c>
      <c r="E3356" s="1">
        <v>42805.875</v>
      </c>
    </row>
    <row r="3357" spans="1:5" x14ac:dyDescent="0.25">
      <c r="A3357" s="1">
        <v>42875.790972222225</v>
      </c>
      <c r="B3357">
        <f t="shared" ca="1" si="51"/>
        <v>0.3473096099982157</v>
      </c>
      <c r="E3357" s="1">
        <v>42805.895833333336</v>
      </c>
    </row>
    <row r="3358" spans="1:5" x14ac:dyDescent="0.25">
      <c r="A3358" s="1">
        <v>42875.832638888889</v>
      </c>
      <c r="B3358">
        <f t="shared" ca="1" si="51"/>
        <v>0.73318204679529408</v>
      </c>
      <c r="E3358" s="1">
        <v>42805.916666666664</v>
      </c>
    </row>
    <row r="3359" spans="1:5" x14ac:dyDescent="0.25">
      <c r="A3359" s="1">
        <v>42875.874305555553</v>
      </c>
      <c r="B3359">
        <f t="shared" ca="1" si="51"/>
        <v>7.6168490486602236E-3</v>
      </c>
      <c r="E3359" s="1">
        <v>42805.9375</v>
      </c>
    </row>
    <row r="3360" spans="1:5" x14ac:dyDescent="0.25">
      <c r="A3360" s="1">
        <v>42875.915972222225</v>
      </c>
      <c r="B3360">
        <f t="shared" ca="1" si="51"/>
        <v>0.38115312343057184</v>
      </c>
      <c r="E3360" s="1">
        <v>42805.958333333336</v>
      </c>
    </row>
    <row r="3361" spans="1:5" x14ac:dyDescent="0.25">
      <c r="A3361" s="1">
        <v>42875.957638888889</v>
      </c>
      <c r="B3361">
        <f t="shared" ca="1" si="51"/>
        <v>0.27427934896660944</v>
      </c>
      <c r="E3361" s="1">
        <v>42805.979166666664</v>
      </c>
    </row>
    <row r="3362" spans="1:5" x14ac:dyDescent="0.25">
      <c r="A3362" s="1">
        <v>42875.999305555553</v>
      </c>
      <c r="B3362">
        <f t="shared" ca="1" si="51"/>
        <v>7.0215917142067652E-2</v>
      </c>
      <c r="E3362" s="1">
        <v>42806</v>
      </c>
    </row>
    <row r="3363" spans="1:5" x14ac:dyDescent="0.25">
      <c r="A3363" s="1">
        <v>42876.040972222225</v>
      </c>
      <c r="B3363">
        <f t="shared" ca="1" si="51"/>
        <v>0.11138686001572373</v>
      </c>
      <c r="E3363" s="1">
        <v>42806.020833333336</v>
      </c>
    </row>
    <row r="3364" spans="1:5" x14ac:dyDescent="0.25">
      <c r="A3364" s="1">
        <v>42876.082638888889</v>
      </c>
      <c r="B3364">
        <f t="shared" ca="1" si="51"/>
        <v>0.90809338111006899</v>
      </c>
      <c r="E3364" s="1">
        <v>42806.041666666664</v>
      </c>
    </row>
    <row r="3365" spans="1:5" x14ac:dyDescent="0.25">
      <c r="A3365" s="1">
        <v>42876.124305555553</v>
      </c>
      <c r="B3365">
        <f t="shared" ca="1" si="51"/>
        <v>0.74356151598168541</v>
      </c>
      <c r="E3365" s="1">
        <v>42806.0625</v>
      </c>
    </row>
    <row r="3366" spans="1:5" x14ac:dyDescent="0.25">
      <c r="A3366" s="1">
        <v>42876.165972222225</v>
      </c>
      <c r="B3366">
        <f t="shared" ca="1" si="51"/>
        <v>0.63376548668576338</v>
      </c>
      <c r="E3366" s="1">
        <v>42806.083333333336</v>
      </c>
    </row>
    <row r="3367" spans="1:5" x14ac:dyDescent="0.25">
      <c r="A3367" s="1">
        <v>42876.207638888889</v>
      </c>
      <c r="B3367">
        <f t="shared" ca="1" si="51"/>
        <v>0.46513132139106705</v>
      </c>
      <c r="E3367" s="1">
        <v>42806.104166666664</v>
      </c>
    </row>
    <row r="3368" spans="1:5" x14ac:dyDescent="0.25">
      <c r="A3368" s="1">
        <v>42876.249305555553</v>
      </c>
      <c r="B3368">
        <f t="shared" ca="1" si="51"/>
        <v>0.73226973052094235</v>
      </c>
      <c r="E3368" s="1">
        <v>42806.125</v>
      </c>
    </row>
    <row r="3369" spans="1:5" x14ac:dyDescent="0.25">
      <c r="A3369" s="1">
        <v>42876.290972222225</v>
      </c>
      <c r="B3369">
        <f t="shared" ca="1" si="51"/>
        <v>0.41940327764400553</v>
      </c>
      <c r="E3369" s="1">
        <v>42806.145833333336</v>
      </c>
    </row>
    <row r="3370" spans="1:5" x14ac:dyDescent="0.25">
      <c r="A3370" s="1">
        <v>42876.332638888889</v>
      </c>
      <c r="B3370">
        <f t="shared" ca="1" si="51"/>
        <v>0.77069785876539731</v>
      </c>
      <c r="E3370" s="1">
        <v>42806.166666666664</v>
      </c>
    </row>
    <row r="3371" spans="1:5" x14ac:dyDescent="0.25">
      <c r="A3371" s="1">
        <v>42876.374305555553</v>
      </c>
      <c r="B3371">
        <f t="shared" ca="1" si="51"/>
        <v>5.8044935745624304E-2</v>
      </c>
      <c r="E3371" s="1">
        <v>42806.1875</v>
      </c>
    </row>
    <row r="3372" spans="1:5" x14ac:dyDescent="0.25">
      <c r="A3372" s="1">
        <v>42876.415972222225</v>
      </c>
      <c r="B3372">
        <f t="shared" ca="1" si="51"/>
        <v>0.27053285600480481</v>
      </c>
      <c r="E3372" s="1">
        <v>42806.208333333336</v>
      </c>
    </row>
    <row r="3373" spans="1:5" x14ac:dyDescent="0.25">
      <c r="A3373" s="1">
        <v>42876.457638888889</v>
      </c>
      <c r="B3373">
        <f t="shared" ca="1" si="51"/>
        <v>0.36757523421704918</v>
      </c>
      <c r="E3373" s="1">
        <v>42806.229166666664</v>
      </c>
    </row>
    <row r="3374" spans="1:5" x14ac:dyDescent="0.25">
      <c r="A3374" s="1">
        <v>42876.499305555553</v>
      </c>
      <c r="B3374">
        <f t="shared" ca="1" si="51"/>
        <v>0.89096212576865152</v>
      </c>
      <c r="E3374" s="1">
        <v>42806.25</v>
      </c>
    </row>
    <row r="3375" spans="1:5" x14ac:dyDescent="0.25">
      <c r="A3375" s="1">
        <v>42876.540972222225</v>
      </c>
      <c r="B3375">
        <f t="shared" ca="1" si="51"/>
        <v>0.68839359026787583</v>
      </c>
      <c r="E3375" s="1">
        <v>42806.270833333336</v>
      </c>
    </row>
    <row r="3376" spans="1:5" x14ac:dyDescent="0.25">
      <c r="A3376" s="1">
        <v>42876.582638888889</v>
      </c>
      <c r="B3376">
        <f t="shared" ca="1" si="51"/>
        <v>0.82419157279488753</v>
      </c>
      <c r="E3376" s="1">
        <v>42806.291666666664</v>
      </c>
    </row>
    <row r="3377" spans="1:5" x14ac:dyDescent="0.25">
      <c r="A3377" s="1">
        <v>42876.624305555553</v>
      </c>
      <c r="B3377">
        <f t="shared" ca="1" si="51"/>
        <v>4.8796561763485458E-2</v>
      </c>
      <c r="E3377" s="1">
        <v>42806.3125</v>
      </c>
    </row>
    <row r="3378" spans="1:5" x14ac:dyDescent="0.25">
      <c r="A3378" s="1">
        <v>42876.665972222225</v>
      </c>
      <c r="B3378">
        <f t="shared" ca="1" si="51"/>
        <v>0.47762316280258632</v>
      </c>
      <c r="E3378" s="1">
        <v>42806.333333333336</v>
      </c>
    </row>
    <row r="3379" spans="1:5" x14ac:dyDescent="0.25">
      <c r="A3379" s="1">
        <v>42876.707638888889</v>
      </c>
      <c r="B3379">
        <f t="shared" ca="1" si="51"/>
        <v>0.86175619610059528</v>
      </c>
      <c r="E3379" s="1">
        <v>42806.354166666664</v>
      </c>
    </row>
    <row r="3380" spans="1:5" x14ac:dyDescent="0.25">
      <c r="A3380" s="1">
        <v>42876.749305555553</v>
      </c>
      <c r="B3380">
        <f t="shared" ca="1" si="51"/>
        <v>0.97301799786740084</v>
      </c>
      <c r="E3380" s="1">
        <v>42806.375</v>
      </c>
    </row>
    <row r="3381" spans="1:5" x14ac:dyDescent="0.25">
      <c r="A3381" s="1">
        <v>42876.790972222225</v>
      </c>
      <c r="B3381">
        <f t="shared" ca="1" si="51"/>
        <v>0.82705983216875856</v>
      </c>
      <c r="E3381" s="1">
        <v>42806.395833333336</v>
      </c>
    </row>
    <row r="3382" spans="1:5" x14ac:dyDescent="0.25">
      <c r="A3382" s="1">
        <v>42876.832638888889</v>
      </c>
      <c r="B3382">
        <f t="shared" ca="1" si="51"/>
        <v>0.93797077641405413</v>
      </c>
      <c r="E3382" s="1">
        <v>42806.416666666664</v>
      </c>
    </row>
    <row r="3383" spans="1:5" x14ac:dyDescent="0.25">
      <c r="A3383" s="1">
        <v>42876.874305555553</v>
      </c>
      <c r="B3383">
        <f t="shared" ca="1" si="51"/>
        <v>0.25926809929196637</v>
      </c>
      <c r="E3383" s="1">
        <v>42806.4375</v>
      </c>
    </row>
    <row r="3384" spans="1:5" x14ac:dyDescent="0.25">
      <c r="A3384" s="1">
        <v>42876.915972222225</v>
      </c>
      <c r="B3384">
        <f t="shared" ca="1" si="51"/>
        <v>0.8408448043246769</v>
      </c>
      <c r="E3384" s="1">
        <v>42806.458333333336</v>
      </c>
    </row>
    <row r="3385" spans="1:5" x14ac:dyDescent="0.25">
      <c r="A3385" s="1">
        <v>42876.957638888889</v>
      </c>
      <c r="B3385">
        <f t="shared" ca="1" si="51"/>
        <v>0.2704337078373199</v>
      </c>
      <c r="E3385" s="1">
        <v>42806.479166666664</v>
      </c>
    </row>
    <row r="3386" spans="1:5" x14ac:dyDescent="0.25">
      <c r="A3386" s="1">
        <v>42876.999305555553</v>
      </c>
      <c r="B3386">
        <f t="shared" ca="1" si="51"/>
        <v>0.39297686548562427</v>
      </c>
      <c r="E3386" s="1">
        <v>42806.5</v>
      </c>
    </row>
    <row r="3387" spans="1:5" x14ac:dyDescent="0.25">
      <c r="A3387" s="1">
        <v>42877.040972222225</v>
      </c>
      <c r="B3387">
        <f t="shared" ca="1" si="51"/>
        <v>0.62237113503882835</v>
      </c>
      <c r="E3387" s="1">
        <v>42806.520833333336</v>
      </c>
    </row>
    <row r="3388" spans="1:5" x14ac:dyDescent="0.25">
      <c r="A3388" s="1">
        <v>42877.082638888889</v>
      </c>
      <c r="B3388">
        <f t="shared" ca="1" si="51"/>
        <v>0.37040896975926307</v>
      </c>
      <c r="E3388" s="1">
        <v>42806.541666666664</v>
      </c>
    </row>
    <row r="3389" spans="1:5" x14ac:dyDescent="0.25">
      <c r="A3389" s="1">
        <v>42877.124305555553</v>
      </c>
      <c r="B3389">
        <f t="shared" ca="1" si="51"/>
        <v>0.82598559485190193</v>
      </c>
      <c r="E3389" s="1">
        <v>42806.5625</v>
      </c>
    </row>
    <row r="3390" spans="1:5" x14ac:dyDescent="0.25">
      <c r="A3390" s="1">
        <v>42877.165972222225</v>
      </c>
      <c r="B3390">
        <f t="shared" ca="1" si="51"/>
        <v>0.68541045932812783</v>
      </c>
      <c r="E3390" s="1">
        <v>42806.583333333336</v>
      </c>
    </row>
    <row r="3391" spans="1:5" x14ac:dyDescent="0.25">
      <c r="A3391" s="1">
        <v>42877.207638888889</v>
      </c>
      <c r="B3391">
        <f t="shared" ca="1" si="51"/>
        <v>0.81683489924587394</v>
      </c>
      <c r="E3391" s="1">
        <v>42806.604166666664</v>
      </c>
    </row>
    <row r="3392" spans="1:5" x14ac:dyDescent="0.25">
      <c r="A3392" s="1">
        <v>42877.249305555553</v>
      </c>
      <c r="B3392">
        <f t="shared" ca="1" si="51"/>
        <v>0.59115529827475977</v>
      </c>
      <c r="E3392" s="1">
        <v>42806.625</v>
      </c>
    </row>
    <row r="3393" spans="1:5" x14ac:dyDescent="0.25">
      <c r="A3393" s="1">
        <v>42877.290972222225</v>
      </c>
      <c r="B3393">
        <f t="shared" ca="1" si="51"/>
        <v>0.78309264931295042</v>
      </c>
      <c r="E3393" s="1">
        <v>42806.645833333336</v>
      </c>
    </row>
    <row r="3394" spans="1:5" x14ac:dyDescent="0.25">
      <c r="A3394" s="1">
        <v>42877.332638888889</v>
      </c>
      <c r="B3394">
        <f t="shared" ca="1" si="51"/>
        <v>0.38740150416686414</v>
      </c>
      <c r="E3394" s="1">
        <v>42806.666666666664</v>
      </c>
    </row>
    <row r="3395" spans="1:5" x14ac:dyDescent="0.25">
      <c r="A3395" s="1">
        <v>42877.374305555553</v>
      </c>
      <c r="B3395">
        <f t="shared" ca="1" si="51"/>
        <v>0.76379593242900778</v>
      </c>
      <c r="E3395" s="1">
        <v>42806.6875</v>
      </c>
    </row>
    <row r="3396" spans="1:5" x14ac:dyDescent="0.25">
      <c r="A3396" s="1">
        <v>42877.415972222225</v>
      </c>
      <c r="B3396">
        <f t="shared" ca="1" si="51"/>
        <v>9.1646279795894126E-2</v>
      </c>
      <c r="E3396" s="1">
        <v>42806.708333333336</v>
      </c>
    </row>
    <row r="3397" spans="1:5" x14ac:dyDescent="0.25">
      <c r="A3397" s="1">
        <v>42877.457638888889</v>
      </c>
      <c r="B3397">
        <f t="shared" ca="1" si="51"/>
        <v>0.96354166102929328</v>
      </c>
      <c r="E3397" s="1">
        <v>42806.729166666664</v>
      </c>
    </row>
    <row r="3398" spans="1:5" x14ac:dyDescent="0.25">
      <c r="A3398" s="1">
        <v>42877.499305555553</v>
      </c>
      <c r="B3398">
        <f t="shared" ca="1" si="51"/>
        <v>0.72319120364309819</v>
      </c>
      <c r="E3398" s="1">
        <v>42806.75</v>
      </c>
    </row>
    <row r="3399" spans="1:5" x14ac:dyDescent="0.25">
      <c r="A3399" s="1">
        <v>42877.540972222225</v>
      </c>
      <c r="B3399">
        <f t="shared" ca="1" si="51"/>
        <v>0.99949543006095964</v>
      </c>
      <c r="E3399" s="1">
        <v>42806.770833333336</v>
      </c>
    </row>
    <row r="3400" spans="1:5" x14ac:dyDescent="0.25">
      <c r="A3400" s="1">
        <v>42877.582638888889</v>
      </c>
      <c r="B3400">
        <f t="shared" ca="1" si="51"/>
        <v>0.75097797249837317</v>
      </c>
      <c r="E3400" s="1">
        <v>42806.791666666664</v>
      </c>
    </row>
    <row r="3401" spans="1:5" x14ac:dyDescent="0.25">
      <c r="A3401" s="1">
        <v>42877.624305555553</v>
      </c>
      <c r="B3401">
        <f t="shared" ca="1" si="51"/>
        <v>7.5553954475272578E-2</v>
      </c>
      <c r="E3401" s="1">
        <v>42806.8125</v>
      </c>
    </row>
    <row r="3402" spans="1:5" x14ac:dyDescent="0.25">
      <c r="A3402" s="1">
        <v>42877.665972222225</v>
      </c>
      <c r="B3402">
        <f t="shared" ca="1" si="51"/>
        <v>0.25825574969632648</v>
      </c>
      <c r="E3402" s="1">
        <v>42806.833333333336</v>
      </c>
    </row>
    <row r="3403" spans="1:5" x14ac:dyDescent="0.25">
      <c r="A3403" s="1">
        <v>42877.707638888889</v>
      </c>
      <c r="B3403">
        <f t="shared" ca="1" si="51"/>
        <v>0.74444704589393673</v>
      </c>
      <c r="E3403" s="1">
        <v>42806.854166666664</v>
      </c>
    </row>
    <row r="3404" spans="1:5" x14ac:dyDescent="0.25">
      <c r="A3404" s="1">
        <v>42877.749305555553</v>
      </c>
      <c r="B3404">
        <f t="shared" ref="B3404:B3467" ca="1" si="52">RAND()</f>
        <v>0.99979306260329104</v>
      </c>
      <c r="E3404" s="1">
        <v>42806.875</v>
      </c>
    </row>
    <row r="3405" spans="1:5" x14ac:dyDescent="0.25">
      <c r="A3405" s="1">
        <v>42877.790972222225</v>
      </c>
      <c r="B3405">
        <f t="shared" ca="1" si="52"/>
        <v>9.125119103547974E-2</v>
      </c>
      <c r="E3405" s="1">
        <v>42806.895833333336</v>
      </c>
    </row>
    <row r="3406" spans="1:5" x14ac:dyDescent="0.25">
      <c r="A3406" s="1">
        <v>42877.832638888889</v>
      </c>
      <c r="B3406">
        <f t="shared" ca="1" si="52"/>
        <v>0.69887889657821156</v>
      </c>
      <c r="E3406" s="1">
        <v>42806.916666666664</v>
      </c>
    </row>
    <row r="3407" spans="1:5" x14ac:dyDescent="0.25">
      <c r="A3407" s="1">
        <v>42877.874305555553</v>
      </c>
      <c r="B3407">
        <f t="shared" ca="1" si="52"/>
        <v>3.2093832682895895E-2</v>
      </c>
      <c r="E3407" s="1">
        <v>42806.9375</v>
      </c>
    </row>
    <row r="3408" spans="1:5" x14ac:dyDescent="0.25">
      <c r="A3408" s="1">
        <v>42877.915972222225</v>
      </c>
      <c r="B3408">
        <f t="shared" ca="1" si="52"/>
        <v>0.64857658186401179</v>
      </c>
      <c r="E3408" s="1">
        <v>42806.958333333336</v>
      </c>
    </row>
    <row r="3409" spans="1:5" x14ac:dyDescent="0.25">
      <c r="A3409" s="1">
        <v>42877.957638888889</v>
      </c>
      <c r="B3409">
        <f t="shared" ca="1" si="52"/>
        <v>0.99007788904943184</v>
      </c>
      <c r="E3409" s="1">
        <v>42806.979166666664</v>
      </c>
    </row>
    <row r="3410" spans="1:5" x14ac:dyDescent="0.25">
      <c r="A3410" s="1">
        <v>42877.999305555553</v>
      </c>
      <c r="B3410">
        <f t="shared" ca="1" si="52"/>
        <v>0.13151841362228989</v>
      </c>
      <c r="E3410" s="1">
        <v>42807</v>
      </c>
    </row>
    <row r="3411" spans="1:5" x14ac:dyDescent="0.25">
      <c r="A3411" s="1">
        <v>42878.040972222225</v>
      </c>
      <c r="B3411">
        <f t="shared" ca="1" si="52"/>
        <v>0.567357747280265</v>
      </c>
      <c r="E3411" s="1">
        <v>42807.020833333336</v>
      </c>
    </row>
    <row r="3412" spans="1:5" x14ac:dyDescent="0.25">
      <c r="A3412" s="1">
        <v>42878.082638888889</v>
      </c>
      <c r="B3412">
        <f t="shared" ca="1" si="52"/>
        <v>0.26191059903102298</v>
      </c>
      <c r="E3412" s="1">
        <v>42807.041666666664</v>
      </c>
    </row>
    <row r="3413" spans="1:5" x14ac:dyDescent="0.25">
      <c r="A3413" s="1">
        <v>42878.124305555553</v>
      </c>
      <c r="B3413">
        <f t="shared" ca="1" si="52"/>
        <v>0.33323618705551183</v>
      </c>
      <c r="E3413" s="1">
        <v>42807.0625</v>
      </c>
    </row>
    <row r="3414" spans="1:5" x14ac:dyDescent="0.25">
      <c r="A3414" s="1">
        <v>42878.165972222225</v>
      </c>
      <c r="B3414">
        <f t="shared" ca="1" si="52"/>
        <v>0.32301279396542637</v>
      </c>
      <c r="E3414" s="1">
        <v>42807.083333333336</v>
      </c>
    </row>
    <row r="3415" spans="1:5" x14ac:dyDescent="0.25">
      <c r="A3415" s="1">
        <v>42878.207638888889</v>
      </c>
      <c r="B3415">
        <f t="shared" ca="1" si="52"/>
        <v>0.29794494644813918</v>
      </c>
      <c r="E3415" s="1">
        <v>42807.104166666664</v>
      </c>
    </row>
    <row r="3416" spans="1:5" x14ac:dyDescent="0.25">
      <c r="A3416" s="1">
        <v>42878.249305555553</v>
      </c>
      <c r="B3416">
        <f t="shared" ca="1" si="52"/>
        <v>0.11445970806425443</v>
      </c>
      <c r="E3416" s="1">
        <v>42807.125</v>
      </c>
    </row>
    <row r="3417" spans="1:5" x14ac:dyDescent="0.25">
      <c r="A3417" s="1">
        <v>42878.290972222225</v>
      </c>
      <c r="B3417">
        <f t="shared" ca="1" si="52"/>
        <v>0.35137075308612287</v>
      </c>
      <c r="E3417" s="1">
        <v>42807.145833333336</v>
      </c>
    </row>
    <row r="3418" spans="1:5" x14ac:dyDescent="0.25">
      <c r="A3418" s="1">
        <v>42878.332638888889</v>
      </c>
      <c r="B3418">
        <f t="shared" ca="1" si="52"/>
        <v>0.26270230807664396</v>
      </c>
      <c r="E3418" s="1">
        <v>42807.166666666664</v>
      </c>
    </row>
    <row r="3419" spans="1:5" x14ac:dyDescent="0.25">
      <c r="A3419" s="1">
        <v>42878.374305555553</v>
      </c>
      <c r="B3419">
        <f t="shared" ca="1" si="52"/>
        <v>0.80739711224957622</v>
      </c>
      <c r="E3419" s="1">
        <v>42807.1875</v>
      </c>
    </row>
    <row r="3420" spans="1:5" x14ac:dyDescent="0.25">
      <c r="A3420" s="1">
        <v>42878.415972222225</v>
      </c>
      <c r="B3420">
        <f t="shared" ca="1" si="52"/>
        <v>0.64111790468678986</v>
      </c>
      <c r="E3420" s="1">
        <v>42807.208333333336</v>
      </c>
    </row>
    <row r="3421" spans="1:5" x14ac:dyDescent="0.25">
      <c r="A3421" s="1">
        <v>42878.457638888889</v>
      </c>
      <c r="B3421">
        <f t="shared" ca="1" si="52"/>
        <v>0.10735994813106342</v>
      </c>
      <c r="E3421" s="1">
        <v>42807.229166666664</v>
      </c>
    </row>
    <row r="3422" spans="1:5" x14ac:dyDescent="0.25">
      <c r="A3422" s="1">
        <v>42878.499305555553</v>
      </c>
      <c r="B3422">
        <f t="shared" ca="1" si="52"/>
        <v>0.66124052965267266</v>
      </c>
      <c r="E3422" s="1">
        <v>42807.25</v>
      </c>
    </row>
    <row r="3423" spans="1:5" x14ac:dyDescent="0.25">
      <c r="A3423" s="1">
        <v>42878.540972222225</v>
      </c>
      <c r="B3423">
        <f t="shared" ca="1" si="52"/>
        <v>0.43973564454618053</v>
      </c>
      <c r="E3423" s="1">
        <v>42807.270833333336</v>
      </c>
    </row>
    <row r="3424" spans="1:5" x14ac:dyDescent="0.25">
      <c r="A3424" s="1">
        <v>42878.582638888889</v>
      </c>
      <c r="B3424">
        <f t="shared" ca="1" si="52"/>
        <v>0.13742231791780068</v>
      </c>
      <c r="E3424" s="1">
        <v>42807.291666666664</v>
      </c>
    </row>
    <row r="3425" spans="1:5" x14ac:dyDescent="0.25">
      <c r="A3425" s="1">
        <v>42878.624305555553</v>
      </c>
      <c r="B3425">
        <f t="shared" ca="1" si="52"/>
        <v>0.47443872387328001</v>
      </c>
      <c r="E3425" s="1">
        <v>42807.3125</v>
      </c>
    </row>
    <row r="3426" spans="1:5" x14ac:dyDescent="0.25">
      <c r="A3426" s="1">
        <v>42878.665972222225</v>
      </c>
      <c r="B3426">
        <f t="shared" ca="1" si="52"/>
        <v>0.57521548768436515</v>
      </c>
      <c r="E3426" s="1">
        <v>42807.333333333336</v>
      </c>
    </row>
    <row r="3427" spans="1:5" x14ac:dyDescent="0.25">
      <c r="A3427" s="1">
        <v>42878.707638888889</v>
      </c>
      <c r="B3427">
        <f t="shared" ca="1" si="52"/>
        <v>0.42101976420903187</v>
      </c>
      <c r="E3427" s="1">
        <v>42807.354166666664</v>
      </c>
    </row>
    <row r="3428" spans="1:5" x14ac:dyDescent="0.25">
      <c r="A3428" s="1">
        <v>42878.749305555553</v>
      </c>
      <c r="B3428">
        <f t="shared" ca="1" si="52"/>
        <v>0.68729389898776383</v>
      </c>
      <c r="E3428" s="1">
        <v>42807.375</v>
      </c>
    </row>
    <row r="3429" spans="1:5" x14ac:dyDescent="0.25">
      <c r="A3429" s="1">
        <v>42878.790972222225</v>
      </c>
      <c r="B3429">
        <f t="shared" ca="1" si="52"/>
        <v>0.62025814769330856</v>
      </c>
      <c r="E3429" s="1">
        <v>42807.395833333336</v>
      </c>
    </row>
    <row r="3430" spans="1:5" x14ac:dyDescent="0.25">
      <c r="A3430" s="1">
        <v>42878.832638888889</v>
      </c>
      <c r="B3430">
        <f t="shared" ca="1" si="52"/>
        <v>0.91988132501875486</v>
      </c>
      <c r="E3430" s="1">
        <v>42807.416666666664</v>
      </c>
    </row>
    <row r="3431" spans="1:5" x14ac:dyDescent="0.25">
      <c r="A3431" s="1">
        <v>42878.874305555553</v>
      </c>
      <c r="B3431">
        <f t="shared" ca="1" si="52"/>
        <v>0.58347766698517178</v>
      </c>
      <c r="E3431" s="1">
        <v>42807.4375</v>
      </c>
    </row>
    <row r="3432" spans="1:5" x14ac:dyDescent="0.25">
      <c r="A3432" s="1">
        <v>42878.915972222225</v>
      </c>
      <c r="B3432">
        <f t="shared" ca="1" si="52"/>
        <v>1.302086927035595E-2</v>
      </c>
      <c r="E3432" s="1">
        <v>42807.458333333336</v>
      </c>
    </row>
    <row r="3433" spans="1:5" x14ac:dyDescent="0.25">
      <c r="A3433" s="1">
        <v>42878.957638888889</v>
      </c>
      <c r="B3433">
        <f t="shared" ca="1" si="52"/>
        <v>0.36593159831034727</v>
      </c>
      <c r="E3433" s="1">
        <v>42807.479166666664</v>
      </c>
    </row>
    <row r="3434" spans="1:5" x14ac:dyDescent="0.25">
      <c r="A3434" s="1">
        <v>42878.999305555553</v>
      </c>
      <c r="B3434">
        <f t="shared" ca="1" si="52"/>
        <v>0.74106286046248104</v>
      </c>
      <c r="E3434" s="1">
        <v>42807.5</v>
      </c>
    </row>
    <row r="3435" spans="1:5" x14ac:dyDescent="0.25">
      <c r="A3435" s="1">
        <v>42879.040972222225</v>
      </c>
      <c r="B3435">
        <f t="shared" ca="1" si="52"/>
        <v>1.4738583652189829E-2</v>
      </c>
      <c r="E3435" s="1">
        <v>42807.520833333336</v>
      </c>
    </row>
    <row r="3436" spans="1:5" x14ac:dyDescent="0.25">
      <c r="A3436" s="1">
        <v>42879.082638888889</v>
      </c>
      <c r="B3436">
        <f t="shared" ca="1" si="52"/>
        <v>0.66138731167851794</v>
      </c>
      <c r="E3436" s="1">
        <v>42807.541666666664</v>
      </c>
    </row>
    <row r="3437" spans="1:5" x14ac:dyDescent="0.25">
      <c r="A3437" s="1">
        <v>42879.124305555553</v>
      </c>
      <c r="B3437">
        <f t="shared" ca="1" si="52"/>
        <v>0.91692721387399312</v>
      </c>
      <c r="E3437" s="1">
        <v>42807.5625</v>
      </c>
    </row>
    <row r="3438" spans="1:5" x14ac:dyDescent="0.25">
      <c r="A3438" s="1">
        <v>42879.165972222225</v>
      </c>
      <c r="B3438">
        <f t="shared" ca="1" si="52"/>
        <v>0.68429131573408164</v>
      </c>
      <c r="E3438" s="1">
        <v>42807.583333333336</v>
      </c>
    </row>
    <row r="3439" spans="1:5" x14ac:dyDescent="0.25">
      <c r="A3439" s="1">
        <v>42879.207638888889</v>
      </c>
      <c r="B3439">
        <f t="shared" ca="1" si="52"/>
        <v>0.34048776943530901</v>
      </c>
      <c r="E3439" s="1">
        <v>42807.604166666664</v>
      </c>
    </row>
    <row r="3440" spans="1:5" x14ac:dyDescent="0.25">
      <c r="A3440" s="1">
        <v>42879.249305555553</v>
      </c>
      <c r="B3440">
        <f t="shared" ca="1" si="52"/>
        <v>0.59827594998030098</v>
      </c>
      <c r="E3440" s="1">
        <v>42807.625</v>
      </c>
    </row>
    <row r="3441" spans="1:5" x14ac:dyDescent="0.25">
      <c r="A3441" s="1">
        <v>42879.290972222225</v>
      </c>
      <c r="B3441">
        <f t="shared" ca="1" si="52"/>
        <v>0.62411699397198017</v>
      </c>
      <c r="E3441" s="1">
        <v>42807.645833333336</v>
      </c>
    </row>
    <row r="3442" spans="1:5" x14ac:dyDescent="0.25">
      <c r="A3442" s="1">
        <v>42879.332638888889</v>
      </c>
      <c r="B3442">
        <f t="shared" ca="1" si="52"/>
        <v>0.83501813401663172</v>
      </c>
      <c r="E3442" s="1">
        <v>42807.666666666664</v>
      </c>
    </row>
    <row r="3443" spans="1:5" x14ac:dyDescent="0.25">
      <c r="A3443" s="1">
        <v>42879.374305555553</v>
      </c>
      <c r="B3443">
        <f t="shared" ca="1" si="52"/>
        <v>7.0234921057073296E-2</v>
      </c>
      <c r="E3443" s="1">
        <v>42807.6875</v>
      </c>
    </row>
    <row r="3444" spans="1:5" x14ac:dyDescent="0.25">
      <c r="A3444" s="1">
        <v>42879.415972222225</v>
      </c>
      <c r="B3444">
        <f t="shared" ca="1" si="52"/>
        <v>0.66280809190066536</v>
      </c>
      <c r="E3444" s="1">
        <v>42807.708333333336</v>
      </c>
    </row>
    <row r="3445" spans="1:5" x14ac:dyDescent="0.25">
      <c r="A3445" s="1">
        <v>42879.457638888889</v>
      </c>
      <c r="B3445">
        <f t="shared" ca="1" si="52"/>
        <v>0.44503451953412931</v>
      </c>
      <c r="E3445" s="1">
        <v>42807.729166666664</v>
      </c>
    </row>
    <row r="3446" spans="1:5" x14ac:dyDescent="0.25">
      <c r="A3446" s="1">
        <v>42879.499305555553</v>
      </c>
      <c r="B3446">
        <f t="shared" ca="1" si="52"/>
        <v>0.95946614092864269</v>
      </c>
      <c r="E3446" s="1">
        <v>42807.75</v>
      </c>
    </row>
    <row r="3447" spans="1:5" x14ac:dyDescent="0.25">
      <c r="A3447" s="1">
        <v>42879.540972222225</v>
      </c>
      <c r="B3447">
        <f t="shared" ca="1" si="52"/>
        <v>0.77772029045067914</v>
      </c>
      <c r="E3447" s="1">
        <v>42807.770833333336</v>
      </c>
    </row>
    <row r="3448" spans="1:5" x14ac:dyDescent="0.25">
      <c r="A3448" s="1">
        <v>42879.582638888889</v>
      </c>
      <c r="B3448">
        <f t="shared" ca="1" si="52"/>
        <v>0.25979282883943289</v>
      </c>
      <c r="E3448" s="1">
        <v>42807.791666666664</v>
      </c>
    </row>
    <row r="3449" spans="1:5" x14ac:dyDescent="0.25">
      <c r="A3449" s="1">
        <v>42879.624305555553</v>
      </c>
      <c r="B3449">
        <f t="shared" ca="1" si="52"/>
        <v>0.92714589057961616</v>
      </c>
      <c r="E3449" s="1">
        <v>42807.8125</v>
      </c>
    </row>
    <row r="3450" spans="1:5" x14ac:dyDescent="0.25">
      <c r="A3450" s="1">
        <v>42879.665972222225</v>
      </c>
      <c r="B3450">
        <f t="shared" ca="1" si="52"/>
        <v>0.53543207079590549</v>
      </c>
      <c r="E3450" s="1">
        <v>42807.833333333336</v>
      </c>
    </row>
    <row r="3451" spans="1:5" x14ac:dyDescent="0.25">
      <c r="A3451" s="1">
        <v>42879.707638888889</v>
      </c>
      <c r="B3451">
        <f t="shared" ca="1" si="52"/>
        <v>0.91150097760789017</v>
      </c>
      <c r="E3451" s="1">
        <v>42807.854166666664</v>
      </c>
    </row>
    <row r="3452" spans="1:5" x14ac:dyDescent="0.25">
      <c r="A3452" s="1">
        <v>42879.749305555553</v>
      </c>
      <c r="B3452">
        <f t="shared" ca="1" si="52"/>
        <v>0.13503946637955555</v>
      </c>
      <c r="E3452" s="1">
        <v>42807.875</v>
      </c>
    </row>
    <row r="3453" spans="1:5" x14ac:dyDescent="0.25">
      <c r="A3453" s="1">
        <v>42879.790972222225</v>
      </c>
      <c r="B3453">
        <f t="shared" ca="1" si="52"/>
        <v>0.17161434759177485</v>
      </c>
      <c r="E3453" s="1">
        <v>42807.895833333336</v>
      </c>
    </row>
    <row r="3454" spans="1:5" x14ac:dyDescent="0.25">
      <c r="A3454" s="1">
        <v>42879.832638888889</v>
      </c>
      <c r="B3454">
        <f t="shared" ca="1" si="52"/>
        <v>0.93796530748099316</v>
      </c>
      <c r="E3454" s="1">
        <v>42807.916666666664</v>
      </c>
    </row>
    <row r="3455" spans="1:5" x14ac:dyDescent="0.25">
      <c r="A3455" s="1">
        <v>42879.874305555553</v>
      </c>
      <c r="B3455">
        <f t="shared" ca="1" si="52"/>
        <v>0.34607020429997748</v>
      </c>
      <c r="E3455" s="1">
        <v>42807.9375</v>
      </c>
    </row>
    <row r="3456" spans="1:5" x14ac:dyDescent="0.25">
      <c r="A3456" s="1">
        <v>42879.915972222225</v>
      </c>
      <c r="B3456">
        <f t="shared" ca="1" si="52"/>
        <v>0.66950745710733417</v>
      </c>
      <c r="E3456" s="1">
        <v>42807.958333333336</v>
      </c>
    </row>
    <row r="3457" spans="1:5" x14ac:dyDescent="0.25">
      <c r="A3457" s="1">
        <v>42879.957638888889</v>
      </c>
      <c r="B3457">
        <f t="shared" ca="1" si="52"/>
        <v>0.41553487152563184</v>
      </c>
      <c r="E3457" s="1">
        <v>42807.979166666664</v>
      </c>
    </row>
    <row r="3458" spans="1:5" x14ac:dyDescent="0.25">
      <c r="A3458" s="1">
        <v>42879.999305555553</v>
      </c>
      <c r="B3458">
        <f t="shared" ca="1" si="52"/>
        <v>0.64466365009476012</v>
      </c>
      <c r="E3458" s="1">
        <v>42808</v>
      </c>
    </row>
    <row r="3459" spans="1:5" x14ac:dyDescent="0.25">
      <c r="A3459" s="1">
        <v>42880.040972222225</v>
      </c>
      <c r="B3459">
        <f t="shared" ca="1" si="52"/>
        <v>0.43884975186050734</v>
      </c>
      <c r="E3459" s="1">
        <v>42808.020833333336</v>
      </c>
    </row>
    <row r="3460" spans="1:5" x14ac:dyDescent="0.25">
      <c r="A3460" s="1">
        <v>42880.082638888889</v>
      </c>
      <c r="B3460">
        <f t="shared" ca="1" si="52"/>
        <v>0.40452378129717925</v>
      </c>
      <c r="E3460" s="1">
        <v>42808.041666666664</v>
      </c>
    </row>
    <row r="3461" spans="1:5" x14ac:dyDescent="0.25">
      <c r="A3461" s="1">
        <v>42880.124305555553</v>
      </c>
      <c r="B3461">
        <f t="shared" ca="1" si="52"/>
        <v>0.90382622549907277</v>
      </c>
      <c r="E3461" s="1">
        <v>42808.0625</v>
      </c>
    </row>
    <row r="3462" spans="1:5" x14ac:dyDescent="0.25">
      <c r="A3462" s="1">
        <v>42880.165972222225</v>
      </c>
      <c r="B3462">
        <f t="shared" ca="1" si="52"/>
        <v>0.49614487605701241</v>
      </c>
      <c r="E3462" s="1">
        <v>42808.083333333336</v>
      </c>
    </row>
    <row r="3463" spans="1:5" x14ac:dyDescent="0.25">
      <c r="A3463" s="1">
        <v>42880.207638888889</v>
      </c>
      <c r="B3463">
        <f t="shared" ca="1" si="52"/>
        <v>0.30987823128929026</v>
      </c>
      <c r="E3463" s="1">
        <v>42808.104166666664</v>
      </c>
    </row>
    <row r="3464" spans="1:5" x14ac:dyDescent="0.25">
      <c r="A3464" s="1">
        <v>42880.249305555553</v>
      </c>
      <c r="B3464">
        <f t="shared" ca="1" si="52"/>
        <v>0.54013958255850381</v>
      </c>
      <c r="E3464" s="1">
        <v>42808.125</v>
      </c>
    </row>
    <row r="3465" spans="1:5" x14ac:dyDescent="0.25">
      <c r="A3465" s="1">
        <v>42880.290972222225</v>
      </c>
      <c r="B3465">
        <f t="shared" ca="1" si="52"/>
        <v>0.91395180789848063</v>
      </c>
      <c r="E3465" s="1">
        <v>42808.145833333336</v>
      </c>
    </row>
    <row r="3466" spans="1:5" x14ac:dyDescent="0.25">
      <c r="A3466" s="1">
        <v>42880.332638888889</v>
      </c>
      <c r="B3466">
        <f t="shared" ca="1" si="52"/>
        <v>1.3813082425596979E-2</v>
      </c>
      <c r="E3466" s="1">
        <v>42808.166666666664</v>
      </c>
    </row>
    <row r="3467" spans="1:5" x14ac:dyDescent="0.25">
      <c r="A3467" s="1">
        <v>42880.374305555553</v>
      </c>
      <c r="B3467">
        <f t="shared" ca="1" si="52"/>
        <v>0.57296626904542491</v>
      </c>
      <c r="E3467" s="1">
        <v>42808.1875</v>
      </c>
    </row>
    <row r="3468" spans="1:5" x14ac:dyDescent="0.25">
      <c r="A3468" s="1">
        <v>42880.415972222225</v>
      </c>
      <c r="B3468">
        <f t="shared" ref="B3468:B3531" ca="1" si="53">RAND()</f>
        <v>0.43114017957331141</v>
      </c>
      <c r="E3468" s="1">
        <v>42808.208333333336</v>
      </c>
    </row>
    <row r="3469" spans="1:5" x14ac:dyDescent="0.25">
      <c r="A3469" s="1">
        <v>42880.457638888889</v>
      </c>
      <c r="B3469">
        <f t="shared" ca="1" si="53"/>
        <v>0.66549325405394366</v>
      </c>
      <c r="E3469" s="1">
        <v>42808.229166666664</v>
      </c>
    </row>
    <row r="3470" spans="1:5" x14ac:dyDescent="0.25">
      <c r="A3470" s="1">
        <v>42880.499305555553</v>
      </c>
      <c r="B3470">
        <f t="shared" ca="1" si="53"/>
        <v>0.8736482196885782</v>
      </c>
      <c r="E3470" s="1">
        <v>42808.25</v>
      </c>
    </row>
    <row r="3471" spans="1:5" x14ac:dyDescent="0.25">
      <c r="A3471" s="1">
        <v>42880.540972222225</v>
      </c>
      <c r="B3471">
        <f t="shared" ca="1" si="53"/>
        <v>0.46565627682016231</v>
      </c>
      <c r="E3471" s="1">
        <v>42808.270833333336</v>
      </c>
    </row>
    <row r="3472" spans="1:5" x14ac:dyDescent="0.25">
      <c r="A3472" s="1">
        <v>42880.582638888889</v>
      </c>
      <c r="B3472">
        <f t="shared" ca="1" si="53"/>
        <v>0.16310401649288642</v>
      </c>
      <c r="E3472" s="1">
        <v>42808.291666666664</v>
      </c>
    </row>
    <row r="3473" spans="1:5" x14ac:dyDescent="0.25">
      <c r="A3473" s="1">
        <v>42880.624305555553</v>
      </c>
      <c r="B3473">
        <f t="shared" ca="1" si="53"/>
        <v>0.79805932027288129</v>
      </c>
      <c r="E3473" s="1">
        <v>42808.3125</v>
      </c>
    </row>
    <row r="3474" spans="1:5" x14ac:dyDescent="0.25">
      <c r="A3474" s="1">
        <v>42880.665972222225</v>
      </c>
      <c r="B3474">
        <f t="shared" ca="1" si="53"/>
        <v>0.21444342235110103</v>
      </c>
      <c r="E3474" s="1">
        <v>42808.333333333336</v>
      </c>
    </row>
    <row r="3475" spans="1:5" x14ac:dyDescent="0.25">
      <c r="A3475" s="1">
        <v>42880.707638888889</v>
      </c>
      <c r="B3475">
        <f t="shared" ca="1" si="53"/>
        <v>0.79879726962622644</v>
      </c>
      <c r="E3475" s="1">
        <v>42808.354166666664</v>
      </c>
    </row>
    <row r="3476" spans="1:5" x14ac:dyDescent="0.25">
      <c r="A3476" s="1">
        <v>42880.749305555553</v>
      </c>
      <c r="B3476">
        <f t="shared" ca="1" si="53"/>
        <v>0.9151511252357053</v>
      </c>
      <c r="E3476" s="1">
        <v>42808.375</v>
      </c>
    </row>
    <row r="3477" spans="1:5" x14ac:dyDescent="0.25">
      <c r="A3477" s="1">
        <v>42880.790972222225</v>
      </c>
      <c r="B3477">
        <f t="shared" ca="1" si="53"/>
        <v>0.20972582595584199</v>
      </c>
      <c r="E3477" s="1">
        <v>42808.395833333336</v>
      </c>
    </row>
    <row r="3478" spans="1:5" x14ac:dyDescent="0.25">
      <c r="A3478" s="1">
        <v>42880.832638888889</v>
      </c>
      <c r="B3478">
        <f t="shared" ca="1" si="53"/>
        <v>0.33499891677450255</v>
      </c>
      <c r="E3478" s="1">
        <v>42808.416666666664</v>
      </c>
    </row>
    <row r="3479" spans="1:5" x14ac:dyDescent="0.25">
      <c r="A3479" s="1">
        <v>42880.874305555553</v>
      </c>
      <c r="B3479">
        <f t="shared" ca="1" si="53"/>
        <v>0.87966370154139628</v>
      </c>
      <c r="E3479" s="1">
        <v>42808.4375</v>
      </c>
    </row>
    <row r="3480" spans="1:5" x14ac:dyDescent="0.25">
      <c r="A3480" s="1">
        <v>42880.915972222225</v>
      </c>
      <c r="B3480">
        <f t="shared" ca="1" si="53"/>
        <v>4.2214049922235986E-2</v>
      </c>
      <c r="E3480" s="1">
        <v>42808.458333333336</v>
      </c>
    </row>
    <row r="3481" spans="1:5" x14ac:dyDescent="0.25">
      <c r="A3481" s="1">
        <v>42880.957638888889</v>
      </c>
      <c r="B3481">
        <f t="shared" ca="1" si="53"/>
        <v>0.55817366508788568</v>
      </c>
      <c r="E3481" s="1">
        <v>42808.479166666664</v>
      </c>
    </row>
    <row r="3482" spans="1:5" x14ac:dyDescent="0.25">
      <c r="A3482" s="1">
        <v>42880.999305555553</v>
      </c>
      <c r="B3482">
        <f t="shared" ca="1" si="53"/>
        <v>0.7906447694248373</v>
      </c>
      <c r="E3482" s="1">
        <v>42808.5</v>
      </c>
    </row>
    <row r="3483" spans="1:5" x14ac:dyDescent="0.25">
      <c r="A3483" s="1">
        <v>42881.040972222225</v>
      </c>
      <c r="B3483">
        <f t="shared" ca="1" si="53"/>
        <v>0.69541228950119227</v>
      </c>
      <c r="E3483" s="1">
        <v>42808.520833333336</v>
      </c>
    </row>
    <row r="3484" spans="1:5" x14ac:dyDescent="0.25">
      <c r="A3484" s="1">
        <v>42881.082638888889</v>
      </c>
      <c r="B3484">
        <f t="shared" ca="1" si="53"/>
        <v>0.91944946957928386</v>
      </c>
      <c r="E3484" s="1">
        <v>42808.541666666664</v>
      </c>
    </row>
    <row r="3485" spans="1:5" x14ac:dyDescent="0.25">
      <c r="A3485" s="1">
        <v>42881.124305555553</v>
      </c>
      <c r="B3485">
        <f t="shared" ca="1" si="53"/>
        <v>0.93758842246716367</v>
      </c>
      <c r="E3485" s="1">
        <v>42808.5625</v>
      </c>
    </row>
    <row r="3486" spans="1:5" x14ac:dyDescent="0.25">
      <c r="A3486" s="1">
        <v>42881.165972222225</v>
      </c>
      <c r="B3486">
        <f t="shared" ca="1" si="53"/>
        <v>0.52914672697679532</v>
      </c>
      <c r="E3486" s="1">
        <v>42808.583333333336</v>
      </c>
    </row>
    <row r="3487" spans="1:5" x14ac:dyDescent="0.25">
      <c r="A3487" s="1">
        <v>42881.207638888889</v>
      </c>
      <c r="B3487">
        <f t="shared" ca="1" si="53"/>
        <v>8.8372895946224772E-2</v>
      </c>
      <c r="E3487" s="1">
        <v>42808.604166666664</v>
      </c>
    </row>
    <row r="3488" spans="1:5" x14ac:dyDescent="0.25">
      <c r="A3488" s="1">
        <v>42881.249305555553</v>
      </c>
      <c r="B3488">
        <f t="shared" ca="1" si="53"/>
        <v>0.54111489243211441</v>
      </c>
      <c r="E3488" s="1">
        <v>42808.625</v>
      </c>
    </row>
    <row r="3489" spans="1:5" x14ac:dyDescent="0.25">
      <c r="A3489" s="1">
        <v>42881.290972222225</v>
      </c>
      <c r="B3489">
        <f t="shared" ca="1" si="53"/>
        <v>0.55605999065231826</v>
      </c>
      <c r="E3489" s="1">
        <v>42808.645833333336</v>
      </c>
    </row>
    <row r="3490" spans="1:5" x14ac:dyDescent="0.25">
      <c r="A3490" s="1">
        <v>42881.332638888889</v>
      </c>
      <c r="B3490">
        <f t="shared" ca="1" si="53"/>
        <v>0.13301217544908417</v>
      </c>
      <c r="E3490" s="1">
        <v>42808.666666666664</v>
      </c>
    </row>
    <row r="3491" spans="1:5" x14ac:dyDescent="0.25">
      <c r="A3491" s="1">
        <v>42881.374305555553</v>
      </c>
      <c r="B3491">
        <f t="shared" ca="1" si="53"/>
        <v>0.33929482929231469</v>
      </c>
      <c r="E3491" s="1">
        <v>42808.6875</v>
      </c>
    </row>
    <row r="3492" spans="1:5" x14ac:dyDescent="0.25">
      <c r="A3492" s="1">
        <v>42881.415972222225</v>
      </c>
      <c r="B3492">
        <f t="shared" ca="1" si="53"/>
        <v>0.34154310824189205</v>
      </c>
      <c r="E3492" s="1">
        <v>42808.708333333336</v>
      </c>
    </row>
    <row r="3493" spans="1:5" x14ac:dyDescent="0.25">
      <c r="A3493" s="1">
        <v>42881.457638888889</v>
      </c>
      <c r="B3493">
        <f t="shared" ca="1" si="53"/>
        <v>0.27851750003325682</v>
      </c>
      <c r="E3493" s="1">
        <v>42808.729166666664</v>
      </c>
    </row>
    <row r="3494" spans="1:5" x14ac:dyDescent="0.25">
      <c r="A3494" s="1">
        <v>42881.499305555553</v>
      </c>
      <c r="B3494">
        <f t="shared" ca="1" si="53"/>
        <v>0.62219511502608582</v>
      </c>
      <c r="E3494" s="1">
        <v>42808.75</v>
      </c>
    </row>
    <row r="3495" spans="1:5" x14ac:dyDescent="0.25">
      <c r="A3495" s="1">
        <v>42881.540972222225</v>
      </c>
      <c r="B3495">
        <f t="shared" ca="1" si="53"/>
        <v>0.2166489999543465</v>
      </c>
      <c r="E3495" s="1">
        <v>42808.770833333336</v>
      </c>
    </row>
    <row r="3496" spans="1:5" x14ac:dyDescent="0.25">
      <c r="A3496" s="1">
        <v>42881.582638888889</v>
      </c>
      <c r="B3496">
        <f t="shared" ca="1" si="53"/>
        <v>1.5446565528353551E-2</v>
      </c>
      <c r="E3496" s="1">
        <v>42808.791666666664</v>
      </c>
    </row>
    <row r="3497" spans="1:5" x14ac:dyDescent="0.25">
      <c r="A3497" s="1">
        <v>42881.624305555553</v>
      </c>
      <c r="B3497">
        <f t="shared" ca="1" si="53"/>
        <v>0.46585640423248331</v>
      </c>
      <c r="E3497" s="1">
        <v>42808.8125</v>
      </c>
    </row>
    <row r="3498" spans="1:5" x14ac:dyDescent="0.25">
      <c r="A3498" s="1">
        <v>42881.665972222225</v>
      </c>
      <c r="B3498">
        <f t="shared" ca="1" si="53"/>
        <v>0.41908061055184676</v>
      </c>
      <c r="E3498" s="1">
        <v>42808.833333333336</v>
      </c>
    </row>
    <row r="3499" spans="1:5" x14ac:dyDescent="0.25">
      <c r="A3499" s="1">
        <v>42881.707638888889</v>
      </c>
      <c r="B3499">
        <f t="shared" ca="1" si="53"/>
        <v>0.34348703810175529</v>
      </c>
      <c r="E3499" s="1">
        <v>42808.854166666664</v>
      </c>
    </row>
    <row r="3500" spans="1:5" x14ac:dyDescent="0.25">
      <c r="A3500" s="1">
        <v>42881.749305555553</v>
      </c>
      <c r="B3500">
        <f t="shared" ca="1" si="53"/>
        <v>0.47253419095850024</v>
      </c>
      <c r="E3500" s="1">
        <v>42808.875</v>
      </c>
    </row>
    <row r="3501" spans="1:5" x14ac:dyDescent="0.25">
      <c r="A3501" s="1">
        <v>42881.790972222225</v>
      </c>
      <c r="B3501">
        <f t="shared" ca="1" si="53"/>
        <v>0.76145675020590131</v>
      </c>
      <c r="E3501" s="1">
        <v>42808.895833333336</v>
      </c>
    </row>
    <row r="3502" spans="1:5" x14ac:dyDescent="0.25">
      <c r="A3502" s="1">
        <v>42881.832638888889</v>
      </c>
      <c r="B3502">
        <f t="shared" ca="1" si="53"/>
        <v>0.55912384514729663</v>
      </c>
      <c r="E3502" s="1">
        <v>42808.916666666664</v>
      </c>
    </row>
    <row r="3503" spans="1:5" x14ac:dyDescent="0.25">
      <c r="A3503" s="1">
        <v>42881.874305555553</v>
      </c>
      <c r="B3503">
        <f t="shared" ca="1" si="53"/>
        <v>0.67640805778673685</v>
      </c>
      <c r="E3503" s="1">
        <v>42808.9375</v>
      </c>
    </row>
    <row r="3504" spans="1:5" x14ac:dyDescent="0.25">
      <c r="A3504" s="1">
        <v>42881.915972222225</v>
      </c>
      <c r="B3504">
        <f t="shared" ca="1" si="53"/>
        <v>0.807734795438251</v>
      </c>
      <c r="E3504" s="1">
        <v>42808.958333333336</v>
      </c>
    </row>
    <row r="3505" spans="1:5" x14ac:dyDescent="0.25">
      <c r="A3505" s="1">
        <v>42881.957638888889</v>
      </c>
      <c r="B3505">
        <f t="shared" ca="1" si="53"/>
        <v>0.19581987584814697</v>
      </c>
      <c r="E3505" s="1">
        <v>42808.979166666664</v>
      </c>
    </row>
    <row r="3506" spans="1:5" x14ac:dyDescent="0.25">
      <c r="A3506" s="1">
        <v>42881.999305555553</v>
      </c>
      <c r="B3506">
        <f t="shared" ca="1" si="53"/>
        <v>0.82127237616892768</v>
      </c>
      <c r="E3506" s="1">
        <v>42809</v>
      </c>
    </row>
    <row r="3507" spans="1:5" x14ac:dyDescent="0.25">
      <c r="A3507" s="1">
        <v>42882.040972222225</v>
      </c>
      <c r="B3507">
        <f t="shared" ca="1" si="53"/>
        <v>0.31665661494479569</v>
      </c>
      <c r="E3507" s="1">
        <v>42809.020833333336</v>
      </c>
    </row>
    <row r="3508" spans="1:5" x14ac:dyDescent="0.25">
      <c r="A3508" s="1">
        <v>42882.082638888889</v>
      </c>
      <c r="B3508">
        <f t="shared" ca="1" si="53"/>
        <v>0.31857657309406706</v>
      </c>
      <c r="E3508" s="1">
        <v>42809.041666666664</v>
      </c>
    </row>
    <row r="3509" spans="1:5" x14ac:dyDescent="0.25">
      <c r="A3509" s="1">
        <v>42882.124305555553</v>
      </c>
      <c r="B3509">
        <f t="shared" ca="1" si="53"/>
        <v>0.79535889249163372</v>
      </c>
      <c r="E3509" s="1">
        <v>42809.0625</v>
      </c>
    </row>
    <row r="3510" spans="1:5" x14ac:dyDescent="0.25">
      <c r="A3510" s="1">
        <v>42882.165972222225</v>
      </c>
      <c r="B3510">
        <f t="shared" ca="1" si="53"/>
        <v>0.44385797552341721</v>
      </c>
      <c r="E3510" s="1">
        <v>42809.083333333336</v>
      </c>
    </row>
    <row r="3511" spans="1:5" x14ac:dyDescent="0.25">
      <c r="A3511" s="1">
        <v>42882.207638888889</v>
      </c>
      <c r="B3511">
        <f t="shared" ca="1" si="53"/>
        <v>0.94169487782581984</v>
      </c>
      <c r="E3511" s="1">
        <v>42809.104166666664</v>
      </c>
    </row>
    <row r="3512" spans="1:5" x14ac:dyDescent="0.25">
      <c r="A3512" s="1">
        <v>42882.249305555553</v>
      </c>
      <c r="B3512">
        <f t="shared" ca="1" si="53"/>
        <v>0.17538186666489963</v>
      </c>
      <c r="E3512" s="1">
        <v>42809.125</v>
      </c>
    </row>
    <row r="3513" spans="1:5" x14ac:dyDescent="0.25">
      <c r="A3513" s="1">
        <v>42882.290972222225</v>
      </c>
      <c r="B3513">
        <f t="shared" ca="1" si="53"/>
        <v>0.88285406864096716</v>
      </c>
      <c r="E3513" s="1">
        <v>42809.145833333336</v>
      </c>
    </row>
    <row r="3514" spans="1:5" x14ac:dyDescent="0.25">
      <c r="A3514" s="1">
        <v>42882.332638888889</v>
      </c>
      <c r="B3514">
        <f t="shared" ca="1" si="53"/>
        <v>0.69718963039778237</v>
      </c>
      <c r="E3514" s="1">
        <v>42809.166666666664</v>
      </c>
    </row>
    <row r="3515" spans="1:5" x14ac:dyDescent="0.25">
      <c r="A3515" s="1">
        <v>42882.374305555553</v>
      </c>
      <c r="B3515">
        <f t="shared" ca="1" si="53"/>
        <v>0.53066085608066837</v>
      </c>
      <c r="E3515" s="1">
        <v>42809.1875</v>
      </c>
    </row>
    <row r="3516" spans="1:5" x14ac:dyDescent="0.25">
      <c r="A3516" s="1">
        <v>42882.415972222225</v>
      </c>
      <c r="B3516">
        <f t="shared" ca="1" si="53"/>
        <v>0.92251124139426499</v>
      </c>
      <c r="E3516" s="1">
        <v>42809.208333333336</v>
      </c>
    </row>
    <row r="3517" spans="1:5" x14ac:dyDescent="0.25">
      <c r="A3517" s="1">
        <v>42882.457638888889</v>
      </c>
      <c r="B3517">
        <f t="shared" ca="1" si="53"/>
        <v>0.76820923466228075</v>
      </c>
      <c r="E3517" s="1">
        <v>42809.229166666664</v>
      </c>
    </row>
    <row r="3518" spans="1:5" x14ac:dyDescent="0.25">
      <c r="A3518" s="1">
        <v>42882.499305555553</v>
      </c>
      <c r="B3518">
        <f t="shared" ca="1" si="53"/>
        <v>0.11393507591467245</v>
      </c>
      <c r="E3518" s="1">
        <v>42809.25</v>
      </c>
    </row>
    <row r="3519" spans="1:5" x14ac:dyDescent="0.25">
      <c r="A3519" s="1">
        <v>42882.540972222225</v>
      </c>
      <c r="B3519">
        <f t="shared" ca="1" si="53"/>
        <v>0.66210057181530912</v>
      </c>
      <c r="E3519" s="1">
        <v>42809.270833333336</v>
      </c>
    </row>
    <row r="3520" spans="1:5" x14ac:dyDescent="0.25">
      <c r="A3520" s="1">
        <v>42882.582638888889</v>
      </c>
      <c r="B3520">
        <f t="shared" ca="1" si="53"/>
        <v>0.78158750587898806</v>
      </c>
      <c r="E3520" s="1">
        <v>42809.291666666664</v>
      </c>
    </row>
    <row r="3521" spans="1:5" x14ac:dyDescent="0.25">
      <c r="A3521" s="1">
        <v>42882.624305555553</v>
      </c>
      <c r="B3521">
        <f t="shared" ca="1" si="53"/>
        <v>0.9192810363962225</v>
      </c>
      <c r="E3521" s="1">
        <v>42809.3125</v>
      </c>
    </row>
    <row r="3522" spans="1:5" x14ac:dyDescent="0.25">
      <c r="A3522" s="1">
        <v>42882.665972222225</v>
      </c>
      <c r="B3522">
        <f t="shared" ca="1" si="53"/>
        <v>0.61947868139637252</v>
      </c>
      <c r="E3522" s="1">
        <v>42809.333333333336</v>
      </c>
    </row>
    <row r="3523" spans="1:5" x14ac:dyDescent="0.25">
      <c r="A3523" s="1">
        <v>42882.707638888889</v>
      </c>
      <c r="B3523">
        <f t="shared" ca="1" si="53"/>
        <v>0.35176314712722201</v>
      </c>
      <c r="E3523" s="1">
        <v>42809.354166666664</v>
      </c>
    </row>
    <row r="3524" spans="1:5" x14ac:dyDescent="0.25">
      <c r="A3524" s="1">
        <v>42882.749305555553</v>
      </c>
      <c r="B3524">
        <f t="shared" ca="1" si="53"/>
        <v>0.37065560188055069</v>
      </c>
      <c r="E3524" s="1">
        <v>42809.375</v>
      </c>
    </row>
    <row r="3525" spans="1:5" x14ac:dyDescent="0.25">
      <c r="A3525" s="1">
        <v>42882.790972222225</v>
      </c>
      <c r="B3525">
        <f t="shared" ca="1" si="53"/>
        <v>9.3637722366646359E-2</v>
      </c>
      <c r="E3525" s="1">
        <v>42809.395833333336</v>
      </c>
    </row>
    <row r="3526" spans="1:5" x14ac:dyDescent="0.25">
      <c r="A3526" s="1">
        <v>42882.832638888889</v>
      </c>
      <c r="B3526">
        <f t="shared" ca="1" si="53"/>
        <v>0.90630239390148992</v>
      </c>
      <c r="E3526" s="1">
        <v>42809.416666666664</v>
      </c>
    </row>
    <row r="3527" spans="1:5" x14ac:dyDescent="0.25">
      <c r="A3527" s="1">
        <v>42882.874305555553</v>
      </c>
      <c r="B3527">
        <f t="shared" ca="1" si="53"/>
        <v>0.95774633134924914</v>
      </c>
      <c r="E3527" s="1">
        <v>42809.4375</v>
      </c>
    </row>
    <row r="3528" spans="1:5" x14ac:dyDescent="0.25">
      <c r="A3528" s="1">
        <v>42882.915972222225</v>
      </c>
      <c r="B3528">
        <f t="shared" ca="1" si="53"/>
        <v>0.10110224148225244</v>
      </c>
      <c r="E3528" s="1">
        <v>42809.458333333336</v>
      </c>
    </row>
    <row r="3529" spans="1:5" x14ac:dyDescent="0.25">
      <c r="A3529" s="1">
        <v>42882.957638888889</v>
      </c>
      <c r="B3529">
        <f t="shared" ca="1" si="53"/>
        <v>0.4905294462907609</v>
      </c>
      <c r="E3529" s="1">
        <v>42809.479166666664</v>
      </c>
    </row>
    <row r="3530" spans="1:5" x14ac:dyDescent="0.25">
      <c r="A3530" s="1">
        <v>42882.999305555553</v>
      </c>
      <c r="B3530">
        <f t="shared" ca="1" si="53"/>
        <v>0.50610693411144714</v>
      </c>
      <c r="E3530" s="1">
        <v>42809.5</v>
      </c>
    </row>
    <row r="3531" spans="1:5" x14ac:dyDescent="0.25">
      <c r="A3531" s="1">
        <v>42883.040972222225</v>
      </c>
      <c r="B3531">
        <f t="shared" ca="1" si="53"/>
        <v>0.43482452393409221</v>
      </c>
      <c r="E3531" s="1">
        <v>42809.520833333336</v>
      </c>
    </row>
    <row r="3532" spans="1:5" x14ac:dyDescent="0.25">
      <c r="A3532" s="1">
        <v>42883.082638888889</v>
      </c>
      <c r="B3532">
        <f t="shared" ref="B3532:B3595" ca="1" si="54">RAND()</f>
        <v>0.20099165982656331</v>
      </c>
      <c r="E3532" s="1">
        <v>42809.541666666664</v>
      </c>
    </row>
    <row r="3533" spans="1:5" x14ac:dyDescent="0.25">
      <c r="A3533" s="1">
        <v>42883.124305555553</v>
      </c>
      <c r="B3533">
        <f t="shared" ca="1" si="54"/>
        <v>0.78627248684203166</v>
      </c>
      <c r="E3533" s="1">
        <v>42809.5625</v>
      </c>
    </row>
    <row r="3534" spans="1:5" x14ac:dyDescent="0.25">
      <c r="A3534" s="1">
        <v>42883.165972222225</v>
      </c>
      <c r="B3534">
        <f t="shared" ca="1" si="54"/>
        <v>0.23495879300458011</v>
      </c>
      <c r="E3534" s="1">
        <v>42809.583333333336</v>
      </c>
    </row>
    <row r="3535" spans="1:5" x14ac:dyDescent="0.25">
      <c r="A3535" s="1">
        <v>42883.207638888889</v>
      </c>
      <c r="B3535">
        <f t="shared" ca="1" si="54"/>
        <v>0.42486197282697191</v>
      </c>
      <c r="E3535" s="1">
        <v>42809.604166666664</v>
      </c>
    </row>
    <row r="3536" spans="1:5" x14ac:dyDescent="0.25">
      <c r="A3536" s="1">
        <v>42883.249305555553</v>
      </c>
      <c r="B3536">
        <f t="shared" ca="1" si="54"/>
        <v>0.70992308020873929</v>
      </c>
      <c r="E3536" s="1">
        <v>42809.625</v>
      </c>
    </row>
    <row r="3537" spans="1:5" x14ac:dyDescent="0.25">
      <c r="A3537" s="1">
        <v>42883.290972222225</v>
      </c>
      <c r="B3537">
        <f t="shared" ca="1" si="54"/>
        <v>3.8601186925504738E-2</v>
      </c>
      <c r="E3537" s="1">
        <v>42809.645833333336</v>
      </c>
    </row>
    <row r="3538" spans="1:5" x14ac:dyDescent="0.25">
      <c r="A3538" s="1">
        <v>42883.332638888889</v>
      </c>
      <c r="B3538">
        <f t="shared" ca="1" si="54"/>
        <v>0.66233949600757602</v>
      </c>
      <c r="E3538" s="1">
        <v>42809.666666666664</v>
      </c>
    </row>
    <row r="3539" spans="1:5" x14ac:dyDescent="0.25">
      <c r="A3539" s="1">
        <v>42883.374305555553</v>
      </c>
      <c r="B3539">
        <f t="shared" ca="1" si="54"/>
        <v>0.28112224874298486</v>
      </c>
      <c r="E3539" s="1">
        <v>42809.6875</v>
      </c>
    </row>
    <row r="3540" spans="1:5" x14ac:dyDescent="0.25">
      <c r="A3540" s="1">
        <v>42883.415972222225</v>
      </c>
      <c r="B3540">
        <f t="shared" ca="1" si="54"/>
        <v>0.33657893434830632</v>
      </c>
      <c r="E3540" s="1">
        <v>42809.708333333336</v>
      </c>
    </row>
    <row r="3541" spans="1:5" x14ac:dyDescent="0.25">
      <c r="A3541" s="1">
        <v>42883.457638888889</v>
      </c>
      <c r="B3541">
        <f t="shared" ca="1" si="54"/>
        <v>0.52165462489283432</v>
      </c>
      <c r="E3541" s="1">
        <v>42809.729166666664</v>
      </c>
    </row>
    <row r="3542" spans="1:5" x14ac:dyDescent="0.25">
      <c r="A3542" s="1">
        <v>42883.499305555553</v>
      </c>
      <c r="B3542">
        <f t="shared" ca="1" si="54"/>
        <v>0.69455638613582116</v>
      </c>
      <c r="E3542" s="1">
        <v>42809.75</v>
      </c>
    </row>
    <row r="3543" spans="1:5" x14ac:dyDescent="0.25">
      <c r="A3543" s="1">
        <v>42883.540972222225</v>
      </c>
      <c r="B3543">
        <f t="shared" ca="1" si="54"/>
        <v>0.77501142712681104</v>
      </c>
      <c r="E3543" s="1">
        <v>42809.770833333336</v>
      </c>
    </row>
    <row r="3544" spans="1:5" x14ac:dyDescent="0.25">
      <c r="A3544" s="1">
        <v>42883.582638888889</v>
      </c>
      <c r="B3544">
        <f t="shared" ca="1" si="54"/>
        <v>9.5827222364309628E-2</v>
      </c>
      <c r="E3544" s="1">
        <v>42809.791666666664</v>
      </c>
    </row>
    <row r="3545" spans="1:5" x14ac:dyDescent="0.25">
      <c r="A3545" s="1">
        <v>42883.624305555553</v>
      </c>
      <c r="B3545">
        <f t="shared" ca="1" si="54"/>
        <v>0.49662222113685039</v>
      </c>
      <c r="E3545" s="1">
        <v>42809.8125</v>
      </c>
    </row>
    <row r="3546" spans="1:5" x14ac:dyDescent="0.25">
      <c r="A3546" s="1">
        <v>42883.665972222225</v>
      </c>
      <c r="B3546">
        <f t="shared" ca="1" si="54"/>
        <v>0.4707211264653921</v>
      </c>
      <c r="E3546" s="1">
        <v>42809.833333333336</v>
      </c>
    </row>
    <row r="3547" spans="1:5" x14ac:dyDescent="0.25">
      <c r="A3547" s="1">
        <v>42883.707638888889</v>
      </c>
      <c r="B3547">
        <f t="shared" ca="1" si="54"/>
        <v>0.72676467738352668</v>
      </c>
      <c r="E3547" s="1">
        <v>42809.854166666664</v>
      </c>
    </row>
    <row r="3548" spans="1:5" x14ac:dyDescent="0.25">
      <c r="A3548" s="1">
        <v>42883.749305555553</v>
      </c>
      <c r="B3548">
        <f t="shared" ca="1" si="54"/>
        <v>0.66394975158946767</v>
      </c>
      <c r="E3548" s="1">
        <v>42809.875</v>
      </c>
    </row>
    <row r="3549" spans="1:5" x14ac:dyDescent="0.25">
      <c r="A3549" s="1">
        <v>42883.790972222225</v>
      </c>
      <c r="B3549">
        <f t="shared" ca="1" si="54"/>
        <v>0.81208141035389292</v>
      </c>
      <c r="E3549" s="1">
        <v>42809.895833333336</v>
      </c>
    </row>
    <row r="3550" spans="1:5" x14ac:dyDescent="0.25">
      <c r="A3550" s="1">
        <v>42883.832638888889</v>
      </c>
      <c r="B3550">
        <f t="shared" ca="1" si="54"/>
        <v>0.31551803110968135</v>
      </c>
      <c r="E3550" s="1">
        <v>42809.916666666664</v>
      </c>
    </row>
    <row r="3551" spans="1:5" x14ac:dyDescent="0.25">
      <c r="A3551" s="1">
        <v>42883.874305555553</v>
      </c>
      <c r="B3551">
        <f t="shared" ca="1" si="54"/>
        <v>0.97892265459326722</v>
      </c>
      <c r="E3551" s="1">
        <v>42809.9375</v>
      </c>
    </row>
    <row r="3552" spans="1:5" x14ac:dyDescent="0.25">
      <c r="A3552" s="1">
        <v>42883.915972222225</v>
      </c>
      <c r="B3552">
        <f t="shared" ca="1" si="54"/>
        <v>0.16096518659643366</v>
      </c>
      <c r="E3552" s="1">
        <v>42809.958333333336</v>
      </c>
    </row>
    <row r="3553" spans="1:5" x14ac:dyDescent="0.25">
      <c r="A3553" s="1">
        <v>42883.957638888889</v>
      </c>
      <c r="B3553">
        <f t="shared" ca="1" si="54"/>
        <v>0.95875007535858081</v>
      </c>
      <c r="E3553" s="1">
        <v>42809.979166666664</v>
      </c>
    </row>
    <row r="3554" spans="1:5" x14ac:dyDescent="0.25">
      <c r="A3554" s="1">
        <v>42883.999305555553</v>
      </c>
      <c r="B3554">
        <f t="shared" ca="1" si="54"/>
        <v>0.16280424380721203</v>
      </c>
      <c r="E3554" s="1">
        <v>42810</v>
      </c>
    </row>
    <row r="3555" spans="1:5" x14ac:dyDescent="0.25">
      <c r="A3555" s="1">
        <v>42884.040972222225</v>
      </c>
      <c r="B3555">
        <f t="shared" ca="1" si="54"/>
        <v>0.2177942707488254</v>
      </c>
      <c r="E3555" s="1">
        <v>42810.020833333336</v>
      </c>
    </row>
    <row r="3556" spans="1:5" x14ac:dyDescent="0.25">
      <c r="A3556" s="1">
        <v>42884.082638888889</v>
      </c>
      <c r="B3556">
        <f t="shared" ca="1" si="54"/>
        <v>0.52273440437779972</v>
      </c>
      <c r="E3556" s="1">
        <v>42810.041666666664</v>
      </c>
    </row>
    <row r="3557" spans="1:5" x14ac:dyDescent="0.25">
      <c r="A3557" s="1">
        <v>42884.124305555553</v>
      </c>
      <c r="B3557">
        <f t="shared" ca="1" si="54"/>
        <v>0.97360774518511495</v>
      </c>
      <c r="E3557" s="1">
        <v>42810.0625</v>
      </c>
    </row>
    <row r="3558" spans="1:5" x14ac:dyDescent="0.25">
      <c r="A3558" s="1">
        <v>42884.165972222225</v>
      </c>
      <c r="B3558">
        <f t="shared" ca="1" si="54"/>
        <v>0.55502561985349574</v>
      </c>
      <c r="E3558" s="1">
        <v>42810.083333333336</v>
      </c>
    </row>
    <row r="3559" spans="1:5" x14ac:dyDescent="0.25">
      <c r="A3559" s="1">
        <v>42884.207638888889</v>
      </c>
      <c r="B3559">
        <f t="shared" ca="1" si="54"/>
        <v>0.60159615602564154</v>
      </c>
      <c r="E3559" s="1">
        <v>42810.104166666664</v>
      </c>
    </row>
    <row r="3560" spans="1:5" x14ac:dyDescent="0.25">
      <c r="A3560" s="1">
        <v>42884.249305555553</v>
      </c>
      <c r="B3560">
        <f t="shared" ca="1" si="54"/>
        <v>0.54149959017472338</v>
      </c>
      <c r="E3560" s="1">
        <v>42810.125</v>
      </c>
    </row>
    <row r="3561" spans="1:5" x14ac:dyDescent="0.25">
      <c r="A3561" s="1">
        <v>42884.290972222225</v>
      </c>
      <c r="B3561">
        <f t="shared" ca="1" si="54"/>
        <v>0.55276433062495178</v>
      </c>
      <c r="E3561" s="1">
        <v>42810.145833333336</v>
      </c>
    </row>
    <row r="3562" spans="1:5" x14ac:dyDescent="0.25">
      <c r="A3562" s="1">
        <v>42884.332638888889</v>
      </c>
      <c r="B3562">
        <f t="shared" ca="1" si="54"/>
        <v>0.1300663630320078</v>
      </c>
      <c r="E3562" s="1">
        <v>42810.166666666664</v>
      </c>
    </row>
    <row r="3563" spans="1:5" x14ac:dyDescent="0.25">
      <c r="A3563" s="1">
        <v>42884.374305555553</v>
      </c>
      <c r="B3563">
        <f t="shared" ca="1" si="54"/>
        <v>0.77748093465647317</v>
      </c>
      <c r="E3563" s="1">
        <v>42810.1875</v>
      </c>
    </row>
    <row r="3564" spans="1:5" x14ac:dyDescent="0.25">
      <c r="A3564" s="1">
        <v>42884.415972222225</v>
      </c>
      <c r="B3564">
        <f t="shared" ca="1" si="54"/>
        <v>0.50735135906667594</v>
      </c>
      <c r="E3564" s="1">
        <v>42810.208333333336</v>
      </c>
    </row>
    <row r="3565" spans="1:5" x14ac:dyDescent="0.25">
      <c r="A3565" s="1">
        <v>42884.457638888889</v>
      </c>
      <c r="B3565">
        <f t="shared" ca="1" si="54"/>
        <v>3.1283447683248977E-2</v>
      </c>
      <c r="E3565" s="1">
        <v>42810.229166666664</v>
      </c>
    </row>
    <row r="3566" spans="1:5" x14ac:dyDescent="0.25">
      <c r="A3566" s="1">
        <v>42884.499305555553</v>
      </c>
      <c r="B3566">
        <f t="shared" ca="1" si="54"/>
        <v>0.87297787826182949</v>
      </c>
      <c r="E3566" s="1">
        <v>42810.25</v>
      </c>
    </row>
    <row r="3567" spans="1:5" x14ac:dyDescent="0.25">
      <c r="A3567" s="1">
        <v>42884.540972222225</v>
      </c>
      <c r="B3567">
        <f t="shared" ca="1" si="54"/>
        <v>0.33821437306447222</v>
      </c>
      <c r="E3567" s="1">
        <v>42810.270833333336</v>
      </c>
    </row>
    <row r="3568" spans="1:5" x14ac:dyDescent="0.25">
      <c r="A3568" s="1">
        <v>42884.582638888889</v>
      </c>
      <c r="B3568">
        <f t="shared" ca="1" si="54"/>
        <v>0.15501872328339728</v>
      </c>
      <c r="E3568" s="1">
        <v>42810.291666666664</v>
      </c>
    </row>
    <row r="3569" spans="1:5" x14ac:dyDescent="0.25">
      <c r="A3569" s="1">
        <v>42884.624305555553</v>
      </c>
      <c r="B3569">
        <f t="shared" ca="1" si="54"/>
        <v>0.82270774113085565</v>
      </c>
      <c r="E3569" s="1">
        <v>42810.3125</v>
      </c>
    </row>
    <row r="3570" spans="1:5" x14ac:dyDescent="0.25">
      <c r="A3570" s="1">
        <v>42884.665972222225</v>
      </c>
      <c r="B3570">
        <f t="shared" ca="1" si="54"/>
        <v>0.39097874683221889</v>
      </c>
      <c r="E3570" s="1">
        <v>42810.333333333336</v>
      </c>
    </row>
    <row r="3571" spans="1:5" x14ac:dyDescent="0.25">
      <c r="A3571" s="1">
        <v>42884.707638888889</v>
      </c>
      <c r="B3571">
        <f t="shared" ca="1" si="54"/>
        <v>0.85184914741494977</v>
      </c>
      <c r="E3571" s="1">
        <v>42810.354166666664</v>
      </c>
    </row>
    <row r="3572" spans="1:5" x14ac:dyDescent="0.25">
      <c r="A3572" s="1">
        <v>42884.749305555553</v>
      </c>
      <c r="B3572">
        <f t="shared" ca="1" si="54"/>
        <v>0.97287418432598971</v>
      </c>
      <c r="E3572" s="1">
        <v>42810.375</v>
      </c>
    </row>
    <row r="3573" spans="1:5" x14ac:dyDescent="0.25">
      <c r="A3573" s="1">
        <v>42884.790972222225</v>
      </c>
      <c r="B3573">
        <f t="shared" ca="1" si="54"/>
        <v>0.89707466891633891</v>
      </c>
      <c r="E3573" s="1">
        <v>42810.395833333336</v>
      </c>
    </row>
    <row r="3574" spans="1:5" x14ac:dyDescent="0.25">
      <c r="A3574" s="1">
        <v>42884.832638888889</v>
      </c>
      <c r="B3574">
        <f t="shared" ca="1" si="54"/>
        <v>0.15119899789747726</v>
      </c>
      <c r="E3574" s="1">
        <v>42810.416666666664</v>
      </c>
    </row>
    <row r="3575" spans="1:5" x14ac:dyDescent="0.25">
      <c r="A3575" s="1">
        <v>42884.874305555553</v>
      </c>
      <c r="B3575">
        <f t="shared" ca="1" si="54"/>
        <v>0.61961318149757894</v>
      </c>
      <c r="E3575" s="1">
        <v>42810.4375</v>
      </c>
    </row>
    <row r="3576" spans="1:5" x14ac:dyDescent="0.25">
      <c r="A3576" s="1">
        <v>42884.915972222225</v>
      </c>
      <c r="B3576">
        <f t="shared" ca="1" si="54"/>
        <v>2.8788917712228801E-2</v>
      </c>
      <c r="E3576" s="1">
        <v>42810.458333333336</v>
      </c>
    </row>
    <row r="3577" spans="1:5" x14ac:dyDescent="0.25">
      <c r="A3577" s="1">
        <v>42884.957638888889</v>
      </c>
      <c r="B3577">
        <f t="shared" ca="1" si="54"/>
        <v>0.66785142183033364</v>
      </c>
      <c r="E3577" s="1">
        <v>42810.479166666664</v>
      </c>
    </row>
    <row r="3578" spans="1:5" x14ac:dyDescent="0.25">
      <c r="A3578" s="1">
        <v>42884.999305555553</v>
      </c>
      <c r="B3578">
        <f t="shared" ca="1" si="54"/>
        <v>0.75084228388819307</v>
      </c>
      <c r="E3578" s="1">
        <v>42810.5</v>
      </c>
    </row>
    <row r="3579" spans="1:5" x14ac:dyDescent="0.25">
      <c r="A3579" s="1">
        <v>42885.040972222225</v>
      </c>
      <c r="B3579">
        <f t="shared" ca="1" si="54"/>
        <v>0.2066526475835333</v>
      </c>
      <c r="E3579" s="1">
        <v>42810.520833333336</v>
      </c>
    </row>
    <row r="3580" spans="1:5" x14ac:dyDescent="0.25">
      <c r="A3580" s="1">
        <v>42885.082638888889</v>
      </c>
      <c r="B3580">
        <f t="shared" ca="1" si="54"/>
        <v>0.9742667079822438</v>
      </c>
      <c r="E3580" s="1">
        <v>42810.541666666664</v>
      </c>
    </row>
    <row r="3581" spans="1:5" x14ac:dyDescent="0.25">
      <c r="A3581" s="1">
        <v>42885.124305555553</v>
      </c>
      <c r="B3581">
        <f t="shared" ca="1" si="54"/>
        <v>0.22649559860032698</v>
      </c>
      <c r="E3581" s="1">
        <v>42810.5625</v>
      </c>
    </row>
    <row r="3582" spans="1:5" x14ac:dyDescent="0.25">
      <c r="A3582" s="1">
        <v>42885.165972222225</v>
      </c>
      <c r="B3582">
        <f t="shared" ca="1" si="54"/>
        <v>1.2203785116536969E-2</v>
      </c>
      <c r="E3582" s="1">
        <v>42810.583333333336</v>
      </c>
    </row>
    <row r="3583" spans="1:5" x14ac:dyDescent="0.25">
      <c r="A3583" s="1">
        <v>42885.207638888889</v>
      </c>
      <c r="B3583">
        <f t="shared" ca="1" si="54"/>
        <v>0.15917525296062474</v>
      </c>
      <c r="E3583" s="1">
        <v>42810.604166666664</v>
      </c>
    </row>
    <row r="3584" spans="1:5" x14ac:dyDescent="0.25">
      <c r="A3584" s="1">
        <v>42885.249305555553</v>
      </c>
      <c r="B3584">
        <f t="shared" ca="1" si="54"/>
        <v>0.80465555368673103</v>
      </c>
      <c r="E3584" s="1">
        <v>42810.625</v>
      </c>
    </row>
    <row r="3585" spans="1:5" x14ac:dyDescent="0.25">
      <c r="A3585" s="1">
        <v>42885.290972222225</v>
      </c>
      <c r="B3585">
        <f t="shared" ca="1" si="54"/>
        <v>0.68761520718645863</v>
      </c>
      <c r="E3585" s="1">
        <v>42810.645833333336</v>
      </c>
    </row>
    <row r="3586" spans="1:5" x14ac:dyDescent="0.25">
      <c r="A3586" s="1">
        <v>42885.332638888889</v>
      </c>
      <c r="B3586">
        <f t="shared" ca="1" si="54"/>
        <v>5.2720925462808488E-2</v>
      </c>
      <c r="E3586" s="1">
        <v>42810.666666666664</v>
      </c>
    </row>
    <row r="3587" spans="1:5" x14ac:dyDescent="0.25">
      <c r="A3587" s="1">
        <v>42885.374305555553</v>
      </c>
      <c r="B3587">
        <f t="shared" ca="1" si="54"/>
        <v>0.65567563773275994</v>
      </c>
      <c r="E3587" s="1">
        <v>42810.6875</v>
      </c>
    </row>
    <row r="3588" spans="1:5" x14ac:dyDescent="0.25">
      <c r="A3588" s="1">
        <v>42885.415972222225</v>
      </c>
      <c r="B3588">
        <f t="shared" ca="1" si="54"/>
        <v>0.18541217782693264</v>
      </c>
      <c r="E3588" s="1">
        <v>42810.708333333336</v>
      </c>
    </row>
    <row r="3589" spans="1:5" x14ac:dyDescent="0.25">
      <c r="A3589" s="1">
        <v>42885.457638888889</v>
      </c>
      <c r="B3589">
        <f t="shared" ca="1" si="54"/>
        <v>0.14903601970310898</v>
      </c>
      <c r="E3589" s="1">
        <v>42810.729166666664</v>
      </c>
    </row>
    <row r="3590" spans="1:5" x14ac:dyDescent="0.25">
      <c r="A3590" s="1">
        <v>42885.499305555553</v>
      </c>
      <c r="B3590">
        <f t="shared" ca="1" si="54"/>
        <v>0.44348550945321552</v>
      </c>
      <c r="E3590" s="1">
        <v>42810.75</v>
      </c>
    </row>
    <row r="3591" spans="1:5" x14ac:dyDescent="0.25">
      <c r="A3591" s="1">
        <v>42885.540972222225</v>
      </c>
      <c r="B3591">
        <f t="shared" ca="1" si="54"/>
        <v>0.91564908434940528</v>
      </c>
      <c r="E3591" s="1">
        <v>42810.770833333336</v>
      </c>
    </row>
    <row r="3592" spans="1:5" x14ac:dyDescent="0.25">
      <c r="A3592" s="1">
        <v>42885.582638888889</v>
      </c>
      <c r="B3592">
        <f t="shared" ca="1" si="54"/>
        <v>0.72725148811040241</v>
      </c>
      <c r="E3592" s="1">
        <v>42810.791666666664</v>
      </c>
    </row>
    <row r="3593" spans="1:5" x14ac:dyDescent="0.25">
      <c r="A3593" s="1">
        <v>42885.624305555553</v>
      </c>
      <c r="B3593">
        <f t="shared" ca="1" si="54"/>
        <v>0.9366031248428095</v>
      </c>
      <c r="E3593" s="1">
        <v>42810.8125</v>
      </c>
    </row>
    <row r="3594" spans="1:5" x14ac:dyDescent="0.25">
      <c r="A3594" s="1">
        <v>42885.665972222225</v>
      </c>
      <c r="B3594">
        <f t="shared" ca="1" si="54"/>
        <v>0.25417319986148224</v>
      </c>
      <c r="E3594" s="1">
        <v>42810.833333333336</v>
      </c>
    </row>
    <row r="3595" spans="1:5" x14ac:dyDescent="0.25">
      <c r="A3595" s="1">
        <v>42885.707638888889</v>
      </c>
      <c r="B3595">
        <f t="shared" ca="1" si="54"/>
        <v>9.9206674132392814E-2</v>
      </c>
      <c r="E3595" s="1">
        <v>42810.854166666664</v>
      </c>
    </row>
    <row r="3596" spans="1:5" x14ac:dyDescent="0.25">
      <c r="A3596" s="1">
        <v>42885.749305555553</v>
      </c>
      <c r="B3596">
        <f t="shared" ref="B3596:B3659" ca="1" si="55">RAND()</f>
        <v>0.60850407460070566</v>
      </c>
      <c r="E3596" s="1">
        <v>42810.875</v>
      </c>
    </row>
    <row r="3597" spans="1:5" x14ac:dyDescent="0.25">
      <c r="A3597" s="1">
        <v>42885.790972222225</v>
      </c>
      <c r="B3597">
        <f t="shared" ca="1" si="55"/>
        <v>0.28498155524494173</v>
      </c>
      <c r="E3597" s="1">
        <v>42810.895833333336</v>
      </c>
    </row>
    <row r="3598" spans="1:5" x14ac:dyDescent="0.25">
      <c r="A3598" s="1">
        <v>42885.832638888889</v>
      </c>
      <c r="B3598">
        <f t="shared" ca="1" si="55"/>
        <v>0.52132092644250438</v>
      </c>
      <c r="E3598" s="1">
        <v>42810.916666666664</v>
      </c>
    </row>
    <row r="3599" spans="1:5" x14ac:dyDescent="0.25">
      <c r="A3599" s="1">
        <v>42885.874305555553</v>
      </c>
      <c r="B3599">
        <f t="shared" ca="1" si="55"/>
        <v>0.93069001682483832</v>
      </c>
      <c r="E3599" s="1">
        <v>42810.9375</v>
      </c>
    </row>
    <row r="3600" spans="1:5" x14ac:dyDescent="0.25">
      <c r="A3600" s="1">
        <v>42885.915972222225</v>
      </c>
      <c r="B3600">
        <f t="shared" ca="1" si="55"/>
        <v>0.15669722322641677</v>
      </c>
      <c r="E3600" s="1">
        <v>42810.958333333336</v>
      </c>
    </row>
    <row r="3601" spans="1:5" x14ac:dyDescent="0.25">
      <c r="A3601" s="1">
        <v>42885.957638888889</v>
      </c>
      <c r="B3601">
        <f t="shared" ca="1" si="55"/>
        <v>0.31538766795462569</v>
      </c>
      <c r="E3601" s="1">
        <v>42810.979166666664</v>
      </c>
    </row>
    <row r="3602" spans="1:5" x14ac:dyDescent="0.25">
      <c r="A3602" s="1">
        <v>42885.999305555553</v>
      </c>
      <c r="B3602">
        <f t="shared" ca="1" si="55"/>
        <v>0.69901610166251293</v>
      </c>
      <c r="E3602" s="1">
        <v>42811</v>
      </c>
    </row>
    <row r="3603" spans="1:5" x14ac:dyDescent="0.25">
      <c r="A3603" s="1">
        <v>42886.040972222225</v>
      </c>
      <c r="B3603">
        <f t="shared" ca="1" si="55"/>
        <v>3.6621883763043206E-2</v>
      </c>
      <c r="E3603" s="1">
        <v>42811.020833333336</v>
      </c>
    </row>
    <row r="3604" spans="1:5" x14ac:dyDescent="0.25">
      <c r="A3604" s="1">
        <v>42886.082638888889</v>
      </c>
      <c r="B3604">
        <f t="shared" ca="1" si="55"/>
        <v>0.3092184674488011</v>
      </c>
      <c r="E3604" s="1">
        <v>42811.041666666664</v>
      </c>
    </row>
    <row r="3605" spans="1:5" x14ac:dyDescent="0.25">
      <c r="A3605" s="1">
        <v>42886.124305555553</v>
      </c>
      <c r="B3605">
        <f t="shared" ca="1" si="55"/>
        <v>0.80404741635887778</v>
      </c>
      <c r="E3605" s="1">
        <v>42811.0625</v>
      </c>
    </row>
    <row r="3606" spans="1:5" x14ac:dyDescent="0.25">
      <c r="A3606" s="1">
        <v>42886.165972222225</v>
      </c>
      <c r="B3606">
        <f t="shared" ca="1" si="55"/>
        <v>0.77427003869162281</v>
      </c>
      <c r="E3606" s="1">
        <v>42811.083333333336</v>
      </c>
    </row>
    <row r="3607" spans="1:5" x14ac:dyDescent="0.25">
      <c r="A3607" s="1">
        <v>42886.207638888889</v>
      </c>
      <c r="B3607">
        <f t="shared" ca="1" si="55"/>
        <v>0.88776124680881296</v>
      </c>
      <c r="E3607" s="1">
        <v>42811.104166666664</v>
      </c>
    </row>
    <row r="3608" spans="1:5" x14ac:dyDescent="0.25">
      <c r="A3608" s="1">
        <v>42886.249305555553</v>
      </c>
      <c r="B3608">
        <f t="shared" ca="1" si="55"/>
        <v>0.19398643507658941</v>
      </c>
      <c r="E3608" s="1">
        <v>42811.125</v>
      </c>
    </row>
    <row r="3609" spans="1:5" x14ac:dyDescent="0.25">
      <c r="A3609" s="1">
        <v>42886.290972222225</v>
      </c>
      <c r="B3609">
        <f t="shared" ca="1" si="55"/>
        <v>2.2762977271786888E-2</v>
      </c>
      <c r="E3609" s="1">
        <v>42811.145833333336</v>
      </c>
    </row>
    <row r="3610" spans="1:5" x14ac:dyDescent="0.25">
      <c r="A3610" s="1">
        <v>42886.332638888889</v>
      </c>
      <c r="B3610">
        <f t="shared" ca="1" si="55"/>
        <v>0.64459529345663047</v>
      </c>
      <c r="E3610" s="1">
        <v>42811.166666666664</v>
      </c>
    </row>
    <row r="3611" spans="1:5" x14ac:dyDescent="0.25">
      <c r="A3611" s="1">
        <v>42886.374305555553</v>
      </c>
      <c r="B3611">
        <f t="shared" ca="1" si="55"/>
        <v>0.51483977685631044</v>
      </c>
      <c r="E3611" s="1">
        <v>42811.1875</v>
      </c>
    </row>
    <row r="3612" spans="1:5" x14ac:dyDescent="0.25">
      <c r="A3612" s="1">
        <v>42886.415972222225</v>
      </c>
      <c r="B3612">
        <f t="shared" ca="1" si="55"/>
        <v>0.8192019189528621</v>
      </c>
      <c r="E3612" s="1">
        <v>42811.208333333336</v>
      </c>
    </row>
    <row r="3613" spans="1:5" x14ac:dyDescent="0.25">
      <c r="A3613" s="1">
        <v>42886.457638888889</v>
      </c>
      <c r="B3613">
        <f t="shared" ca="1" si="55"/>
        <v>6.598293414195433E-2</v>
      </c>
      <c r="E3613" s="1">
        <v>42811.229166666664</v>
      </c>
    </row>
    <row r="3614" spans="1:5" x14ac:dyDescent="0.25">
      <c r="A3614" s="1">
        <v>42886.499305555553</v>
      </c>
      <c r="B3614">
        <f t="shared" ca="1" si="55"/>
        <v>1.2952728827104631E-2</v>
      </c>
      <c r="E3614" s="1">
        <v>42811.25</v>
      </c>
    </row>
    <row r="3615" spans="1:5" x14ac:dyDescent="0.25">
      <c r="A3615" s="1">
        <v>42886.540972222225</v>
      </c>
      <c r="B3615">
        <f t="shared" ca="1" si="55"/>
        <v>0.4256053058525211</v>
      </c>
      <c r="E3615" s="1">
        <v>42811.270833333336</v>
      </c>
    </row>
    <row r="3616" spans="1:5" x14ac:dyDescent="0.25">
      <c r="A3616" s="1">
        <v>42886.582638888889</v>
      </c>
      <c r="B3616">
        <f t="shared" ca="1" si="55"/>
        <v>0.497622020961214</v>
      </c>
      <c r="E3616" s="1">
        <v>42811.291666666664</v>
      </c>
    </row>
    <row r="3617" spans="1:5" x14ac:dyDescent="0.25">
      <c r="A3617" s="1">
        <v>42886.624305555553</v>
      </c>
      <c r="B3617">
        <f t="shared" ca="1" si="55"/>
        <v>0.72380353563485689</v>
      </c>
      <c r="E3617" s="1">
        <v>42811.3125</v>
      </c>
    </row>
    <row r="3618" spans="1:5" x14ac:dyDescent="0.25">
      <c r="A3618" s="1">
        <v>42886.665972222225</v>
      </c>
      <c r="B3618">
        <f t="shared" ca="1" si="55"/>
        <v>0.37798996646038441</v>
      </c>
      <c r="E3618" s="1">
        <v>42811.333333333336</v>
      </c>
    </row>
    <row r="3619" spans="1:5" x14ac:dyDescent="0.25">
      <c r="A3619" s="1">
        <v>42886.707638888889</v>
      </c>
      <c r="B3619">
        <f t="shared" ca="1" si="55"/>
        <v>0.52522133904230894</v>
      </c>
      <c r="E3619" s="1">
        <v>42811.354166666664</v>
      </c>
    </row>
    <row r="3620" spans="1:5" x14ac:dyDescent="0.25">
      <c r="A3620" s="1">
        <v>42886.749305555553</v>
      </c>
      <c r="B3620">
        <f t="shared" ca="1" si="55"/>
        <v>0.98456280195647539</v>
      </c>
      <c r="E3620" s="1">
        <v>42811.375</v>
      </c>
    </row>
    <row r="3621" spans="1:5" x14ac:dyDescent="0.25">
      <c r="A3621" s="1">
        <v>42886.790972222225</v>
      </c>
      <c r="B3621">
        <f t="shared" ca="1" si="55"/>
        <v>0.96743964858128417</v>
      </c>
      <c r="E3621" s="1">
        <v>42811.395833333336</v>
      </c>
    </row>
    <row r="3622" spans="1:5" x14ac:dyDescent="0.25">
      <c r="A3622" s="1">
        <v>42886.832638888889</v>
      </c>
      <c r="B3622">
        <f t="shared" ca="1" si="55"/>
        <v>0.91953937418669973</v>
      </c>
      <c r="E3622" s="1">
        <v>42811.416666666664</v>
      </c>
    </row>
    <row r="3623" spans="1:5" x14ac:dyDescent="0.25">
      <c r="A3623" s="1">
        <v>42886.874305555553</v>
      </c>
      <c r="B3623">
        <f t="shared" ca="1" si="55"/>
        <v>0.80362872939844432</v>
      </c>
      <c r="E3623" s="1">
        <v>42811.4375</v>
      </c>
    </row>
    <row r="3624" spans="1:5" x14ac:dyDescent="0.25">
      <c r="A3624" s="1">
        <v>42886.915972222225</v>
      </c>
      <c r="B3624">
        <f t="shared" ca="1" si="55"/>
        <v>0.56419138026108129</v>
      </c>
      <c r="E3624" s="1">
        <v>42811.458333333336</v>
      </c>
    </row>
    <row r="3625" spans="1:5" x14ac:dyDescent="0.25">
      <c r="A3625" s="1">
        <v>42886.957638888889</v>
      </c>
      <c r="B3625">
        <f t="shared" ca="1" si="55"/>
        <v>0.45182024509487828</v>
      </c>
      <c r="E3625" s="1">
        <v>42811.479166666664</v>
      </c>
    </row>
    <row r="3626" spans="1:5" x14ac:dyDescent="0.25">
      <c r="A3626" s="1">
        <v>42886.999305555553</v>
      </c>
      <c r="B3626">
        <f t="shared" ca="1" si="55"/>
        <v>0.79813800892555453</v>
      </c>
      <c r="E3626" s="1">
        <v>42811.5</v>
      </c>
    </row>
    <row r="3627" spans="1:5" x14ac:dyDescent="0.25">
      <c r="A3627" s="1">
        <v>42887.040972222225</v>
      </c>
      <c r="B3627">
        <f t="shared" ca="1" si="55"/>
        <v>0.65680586499790206</v>
      </c>
      <c r="E3627" s="1">
        <v>42811.520833333336</v>
      </c>
    </row>
    <row r="3628" spans="1:5" x14ac:dyDescent="0.25">
      <c r="A3628" s="1">
        <v>42887.082638888889</v>
      </c>
      <c r="B3628">
        <f t="shared" ca="1" si="55"/>
        <v>0.73065691120251042</v>
      </c>
      <c r="E3628" s="1">
        <v>42811.541666666664</v>
      </c>
    </row>
    <row r="3629" spans="1:5" x14ac:dyDescent="0.25">
      <c r="A3629" s="1">
        <v>42887.124305555553</v>
      </c>
      <c r="B3629">
        <f t="shared" ca="1" si="55"/>
        <v>0.87980431671899051</v>
      </c>
      <c r="E3629" s="1">
        <v>42811.5625</v>
      </c>
    </row>
    <row r="3630" spans="1:5" x14ac:dyDescent="0.25">
      <c r="A3630" s="1">
        <v>42887.165972222225</v>
      </c>
      <c r="B3630">
        <f t="shared" ca="1" si="55"/>
        <v>0.69537383249046791</v>
      </c>
      <c r="E3630" s="1">
        <v>42811.583333333336</v>
      </c>
    </row>
    <row r="3631" spans="1:5" x14ac:dyDescent="0.25">
      <c r="A3631" s="1">
        <v>42887.207638888889</v>
      </c>
      <c r="B3631">
        <f t="shared" ca="1" si="55"/>
        <v>0.47170521569795676</v>
      </c>
      <c r="E3631" s="1">
        <v>42811.604166666664</v>
      </c>
    </row>
    <row r="3632" spans="1:5" x14ac:dyDescent="0.25">
      <c r="A3632" s="1">
        <v>42887.249305555553</v>
      </c>
      <c r="B3632">
        <f t="shared" ca="1" si="55"/>
        <v>0.56324069715351022</v>
      </c>
      <c r="E3632" s="1">
        <v>42811.625</v>
      </c>
    </row>
    <row r="3633" spans="1:5" x14ac:dyDescent="0.25">
      <c r="A3633" s="1">
        <v>42887.290972222225</v>
      </c>
      <c r="B3633">
        <f t="shared" ca="1" si="55"/>
        <v>0.68159424889808229</v>
      </c>
      <c r="E3633" s="1">
        <v>42811.645833333336</v>
      </c>
    </row>
    <row r="3634" spans="1:5" x14ac:dyDescent="0.25">
      <c r="A3634" s="1">
        <v>42887.332638888889</v>
      </c>
      <c r="B3634">
        <f t="shared" ca="1" si="55"/>
        <v>0.51027882082178144</v>
      </c>
      <c r="E3634" s="1">
        <v>42811.666666666664</v>
      </c>
    </row>
    <row r="3635" spans="1:5" x14ac:dyDescent="0.25">
      <c r="A3635" s="1">
        <v>42887.374305555553</v>
      </c>
      <c r="B3635">
        <f t="shared" ca="1" si="55"/>
        <v>0.14875574965337901</v>
      </c>
      <c r="E3635" s="1">
        <v>42811.6875</v>
      </c>
    </row>
    <row r="3636" spans="1:5" x14ac:dyDescent="0.25">
      <c r="A3636" s="1">
        <v>42887.415972222225</v>
      </c>
      <c r="B3636">
        <f t="shared" ca="1" si="55"/>
        <v>0.70879047159665232</v>
      </c>
      <c r="E3636" s="1">
        <v>42811.708333333336</v>
      </c>
    </row>
    <row r="3637" spans="1:5" x14ac:dyDescent="0.25">
      <c r="A3637" s="1">
        <v>42887.457638888889</v>
      </c>
      <c r="B3637">
        <f t="shared" ca="1" si="55"/>
        <v>0.60154218136923132</v>
      </c>
      <c r="E3637" s="1">
        <v>42811.729166666664</v>
      </c>
    </row>
    <row r="3638" spans="1:5" x14ac:dyDescent="0.25">
      <c r="A3638" s="1">
        <v>42887.499305555553</v>
      </c>
      <c r="B3638">
        <f t="shared" ca="1" si="55"/>
        <v>0.55375026478836087</v>
      </c>
      <c r="E3638" s="1">
        <v>42811.75</v>
      </c>
    </row>
    <row r="3639" spans="1:5" x14ac:dyDescent="0.25">
      <c r="A3639" s="1">
        <v>42887.540972222225</v>
      </c>
      <c r="B3639">
        <f t="shared" ca="1" si="55"/>
        <v>0.91429914372253063</v>
      </c>
      <c r="E3639" s="1">
        <v>42811.770833333336</v>
      </c>
    </row>
    <row r="3640" spans="1:5" x14ac:dyDescent="0.25">
      <c r="A3640" s="1">
        <v>42887.582638888889</v>
      </c>
      <c r="B3640">
        <f t="shared" ca="1" si="55"/>
        <v>0.68253829789102993</v>
      </c>
      <c r="E3640" s="1">
        <v>42811.791666666664</v>
      </c>
    </row>
    <row r="3641" spans="1:5" x14ac:dyDescent="0.25">
      <c r="A3641" s="1">
        <v>42887.624305555553</v>
      </c>
      <c r="B3641">
        <f t="shared" ca="1" si="55"/>
        <v>0.77497570423563855</v>
      </c>
      <c r="E3641" s="1">
        <v>42811.8125</v>
      </c>
    </row>
    <row r="3642" spans="1:5" x14ac:dyDescent="0.25">
      <c r="A3642" s="1">
        <v>42887.665972222225</v>
      </c>
      <c r="B3642">
        <f t="shared" ca="1" si="55"/>
        <v>0.76799859880732757</v>
      </c>
      <c r="E3642" s="1">
        <v>42811.833333333336</v>
      </c>
    </row>
    <row r="3643" spans="1:5" x14ac:dyDescent="0.25">
      <c r="A3643" s="1">
        <v>42887.707638888889</v>
      </c>
      <c r="B3643">
        <f t="shared" ca="1" si="55"/>
        <v>0.67642550962597758</v>
      </c>
      <c r="E3643" s="1">
        <v>42811.854166666664</v>
      </c>
    </row>
    <row r="3644" spans="1:5" x14ac:dyDescent="0.25">
      <c r="A3644" s="1">
        <v>42887.749305555553</v>
      </c>
      <c r="B3644">
        <f t="shared" ca="1" si="55"/>
        <v>0.44125879951137137</v>
      </c>
      <c r="E3644" s="1">
        <v>42811.875</v>
      </c>
    </row>
    <row r="3645" spans="1:5" x14ac:dyDescent="0.25">
      <c r="A3645" s="1">
        <v>42887.790972222225</v>
      </c>
      <c r="B3645">
        <f t="shared" ca="1" si="55"/>
        <v>0.62692094299331513</v>
      </c>
      <c r="E3645" s="1">
        <v>42811.895833333336</v>
      </c>
    </row>
    <row r="3646" spans="1:5" x14ac:dyDescent="0.25">
      <c r="A3646" s="1">
        <v>42887.832638888889</v>
      </c>
      <c r="B3646">
        <f t="shared" ca="1" si="55"/>
        <v>0.62467214822252481</v>
      </c>
      <c r="E3646" s="1">
        <v>42811.916666666664</v>
      </c>
    </row>
    <row r="3647" spans="1:5" x14ac:dyDescent="0.25">
      <c r="A3647" s="1">
        <v>42887.874305555553</v>
      </c>
      <c r="B3647">
        <f t="shared" ca="1" si="55"/>
        <v>0.10906458110830919</v>
      </c>
      <c r="E3647" s="1">
        <v>42811.9375</v>
      </c>
    </row>
    <row r="3648" spans="1:5" x14ac:dyDescent="0.25">
      <c r="A3648" s="1">
        <v>42887.915972222225</v>
      </c>
      <c r="B3648">
        <f t="shared" ca="1" si="55"/>
        <v>0.36632870942023743</v>
      </c>
      <c r="E3648" s="1">
        <v>42811.958333333336</v>
      </c>
    </row>
    <row r="3649" spans="1:5" x14ac:dyDescent="0.25">
      <c r="A3649" s="1">
        <v>42887.957638888889</v>
      </c>
      <c r="B3649">
        <f t="shared" ca="1" si="55"/>
        <v>0.55957350053550226</v>
      </c>
      <c r="E3649" s="1">
        <v>42811.979166666664</v>
      </c>
    </row>
    <row r="3650" spans="1:5" x14ac:dyDescent="0.25">
      <c r="A3650" s="1">
        <v>42887.999305555553</v>
      </c>
      <c r="B3650">
        <f t="shared" ca="1" si="55"/>
        <v>0.15216686796553924</v>
      </c>
      <c r="E3650" s="1">
        <v>42812</v>
      </c>
    </row>
    <row r="3651" spans="1:5" x14ac:dyDescent="0.25">
      <c r="A3651" s="1">
        <v>42888.040972222225</v>
      </c>
      <c r="B3651">
        <f t="shared" ca="1" si="55"/>
        <v>0.94598404462183494</v>
      </c>
      <c r="E3651" s="1">
        <v>42812.020833333336</v>
      </c>
    </row>
    <row r="3652" spans="1:5" x14ac:dyDescent="0.25">
      <c r="A3652" s="1">
        <v>42888.082638888889</v>
      </c>
      <c r="B3652">
        <f t="shared" ca="1" si="55"/>
        <v>0.74632993953933868</v>
      </c>
      <c r="E3652" s="1">
        <v>42812.041666666664</v>
      </c>
    </row>
    <row r="3653" spans="1:5" x14ac:dyDescent="0.25">
      <c r="A3653" s="1">
        <v>42888.124305555553</v>
      </c>
      <c r="B3653">
        <f t="shared" ca="1" si="55"/>
        <v>0.26359521790196572</v>
      </c>
      <c r="E3653" s="1">
        <v>42812.0625</v>
      </c>
    </row>
    <row r="3654" spans="1:5" x14ac:dyDescent="0.25">
      <c r="A3654" s="1">
        <v>42888.165972222225</v>
      </c>
      <c r="B3654">
        <f t="shared" ca="1" si="55"/>
        <v>0.24243175419681706</v>
      </c>
      <c r="E3654" s="1">
        <v>42812.083333333336</v>
      </c>
    </row>
    <row r="3655" spans="1:5" x14ac:dyDescent="0.25">
      <c r="A3655" s="1">
        <v>42888.207638888889</v>
      </c>
      <c r="B3655">
        <f t="shared" ca="1" si="55"/>
        <v>0.2062199012979119</v>
      </c>
      <c r="E3655" s="1">
        <v>42812.104166666664</v>
      </c>
    </row>
    <row r="3656" spans="1:5" x14ac:dyDescent="0.25">
      <c r="A3656" s="1">
        <v>42888.249305555553</v>
      </c>
      <c r="B3656">
        <f t="shared" ca="1" si="55"/>
        <v>0.75823758078231729</v>
      </c>
      <c r="E3656" s="1">
        <v>42812.125</v>
      </c>
    </row>
    <row r="3657" spans="1:5" x14ac:dyDescent="0.25">
      <c r="A3657" s="1">
        <v>42888.290972222225</v>
      </c>
      <c r="B3657">
        <f t="shared" ca="1" si="55"/>
        <v>0.44752613567030364</v>
      </c>
      <c r="E3657" s="1">
        <v>42812.145833333336</v>
      </c>
    </row>
    <row r="3658" spans="1:5" x14ac:dyDescent="0.25">
      <c r="A3658" s="1">
        <v>42888.332638888889</v>
      </c>
      <c r="B3658">
        <f t="shared" ca="1" si="55"/>
        <v>0.57079211637502525</v>
      </c>
      <c r="E3658" s="1">
        <v>42812.166666666664</v>
      </c>
    </row>
    <row r="3659" spans="1:5" x14ac:dyDescent="0.25">
      <c r="A3659" s="1">
        <v>42888.374305555553</v>
      </c>
      <c r="B3659">
        <f t="shared" ca="1" si="55"/>
        <v>0.36516140072307701</v>
      </c>
      <c r="E3659" s="1">
        <v>42812.1875</v>
      </c>
    </row>
    <row r="3660" spans="1:5" x14ac:dyDescent="0.25">
      <c r="A3660" s="1">
        <v>42888.415972222225</v>
      </c>
      <c r="B3660">
        <f t="shared" ref="B3660:B3723" ca="1" si="56">RAND()</f>
        <v>0.92252313952713405</v>
      </c>
      <c r="E3660" s="1">
        <v>42812.208333333336</v>
      </c>
    </row>
    <row r="3661" spans="1:5" x14ac:dyDescent="0.25">
      <c r="A3661" s="1">
        <v>42888.457638888889</v>
      </c>
      <c r="B3661">
        <f t="shared" ca="1" si="56"/>
        <v>0.31877359225399549</v>
      </c>
      <c r="E3661" s="1">
        <v>42812.229166666664</v>
      </c>
    </row>
    <row r="3662" spans="1:5" x14ac:dyDescent="0.25">
      <c r="A3662" s="1">
        <v>42888.499305555553</v>
      </c>
      <c r="B3662">
        <f t="shared" ca="1" si="56"/>
        <v>0.20307785401006484</v>
      </c>
      <c r="E3662" s="1">
        <v>42812.25</v>
      </c>
    </row>
    <row r="3663" spans="1:5" x14ac:dyDescent="0.25">
      <c r="A3663" s="1">
        <v>42888.540972222225</v>
      </c>
      <c r="B3663">
        <f t="shared" ca="1" si="56"/>
        <v>5.122411339255506E-2</v>
      </c>
      <c r="E3663" s="1">
        <v>42812.270833333336</v>
      </c>
    </row>
    <row r="3664" spans="1:5" x14ac:dyDescent="0.25">
      <c r="A3664" s="1">
        <v>42888.582638888889</v>
      </c>
      <c r="B3664">
        <f t="shared" ca="1" si="56"/>
        <v>0.69226983191268188</v>
      </c>
      <c r="E3664" s="1">
        <v>42812.291666666664</v>
      </c>
    </row>
    <row r="3665" spans="1:5" x14ac:dyDescent="0.25">
      <c r="A3665" s="1">
        <v>42888.624305555553</v>
      </c>
      <c r="B3665">
        <f t="shared" ca="1" si="56"/>
        <v>7.542991325323678E-2</v>
      </c>
      <c r="E3665" s="1">
        <v>42812.3125</v>
      </c>
    </row>
    <row r="3666" spans="1:5" x14ac:dyDescent="0.25">
      <c r="A3666" s="1">
        <v>42888.665972222225</v>
      </c>
      <c r="B3666">
        <f t="shared" ca="1" si="56"/>
        <v>0.26542220226873969</v>
      </c>
      <c r="E3666" s="1">
        <v>42812.333333333336</v>
      </c>
    </row>
    <row r="3667" spans="1:5" x14ac:dyDescent="0.25">
      <c r="A3667" s="1">
        <v>42888.707638888889</v>
      </c>
      <c r="B3667">
        <f t="shared" ca="1" si="56"/>
        <v>0.86869302586140018</v>
      </c>
      <c r="E3667" s="1">
        <v>42812.354166666664</v>
      </c>
    </row>
    <row r="3668" spans="1:5" x14ac:dyDescent="0.25">
      <c r="A3668" s="1">
        <v>42888.749305555553</v>
      </c>
      <c r="B3668">
        <f t="shared" ca="1" si="56"/>
        <v>0.49355186804456186</v>
      </c>
      <c r="E3668" s="1">
        <v>42812.375</v>
      </c>
    </row>
    <row r="3669" spans="1:5" x14ac:dyDescent="0.25">
      <c r="A3669" s="1">
        <v>42888.790972222225</v>
      </c>
      <c r="B3669">
        <f t="shared" ca="1" si="56"/>
        <v>0.82509441765149893</v>
      </c>
      <c r="E3669" s="1">
        <v>42812.395833333336</v>
      </c>
    </row>
    <row r="3670" spans="1:5" x14ac:dyDescent="0.25">
      <c r="A3670" s="1">
        <v>42888.832638888889</v>
      </c>
      <c r="B3670">
        <f t="shared" ca="1" si="56"/>
        <v>0.97488935478761218</v>
      </c>
      <c r="E3670" s="1">
        <v>42812.416666666664</v>
      </c>
    </row>
    <row r="3671" spans="1:5" x14ac:dyDescent="0.25">
      <c r="A3671" s="1">
        <v>42888.874305555553</v>
      </c>
      <c r="B3671">
        <f t="shared" ca="1" si="56"/>
        <v>0.55620267200683471</v>
      </c>
      <c r="E3671" s="1">
        <v>42812.4375</v>
      </c>
    </row>
    <row r="3672" spans="1:5" x14ac:dyDescent="0.25">
      <c r="A3672" s="1">
        <v>42888.915972222225</v>
      </c>
      <c r="B3672">
        <f t="shared" ca="1" si="56"/>
        <v>0.29692174451406117</v>
      </c>
      <c r="E3672" s="1">
        <v>42812.458333333336</v>
      </c>
    </row>
    <row r="3673" spans="1:5" x14ac:dyDescent="0.25">
      <c r="A3673" s="1">
        <v>42888.957638888889</v>
      </c>
      <c r="B3673">
        <f t="shared" ca="1" si="56"/>
        <v>0.86171450688595508</v>
      </c>
      <c r="E3673" s="1">
        <v>42812.479166666664</v>
      </c>
    </row>
    <row r="3674" spans="1:5" x14ac:dyDescent="0.25">
      <c r="A3674" s="1">
        <v>42888.999305555553</v>
      </c>
      <c r="B3674">
        <f t="shared" ca="1" si="56"/>
        <v>0.38680777355820939</v>
      </c>
      <c r="E3674" s="1">
        <v>42812.5</v>
      </c>
    </row>
    <row r="3675" spans="1:5" x14ac:dyDescent="0.25">
      <c r="A3675" s="1">
        <v>42889.040972222225</v>
      </c>
      <c r="B3675">
        <f t="shared" ca="1" si="56"/>
        <v>0.14076547590933042</v>
      </c>
      <c r="E3675" s="1">
        <v>42812.520833333336</v>
      </c>
    </row>
    <row r="3676" spans="1:5" x14ac:dyDescent="0.25">
      <c r="A3676" s="1">
        <v>42889.082638888889</v>
      </c>
      <c r="B3676">
        <f t="shared" ca="1" si="56"/>
        <v>0.59488070612012045</v>
      </c>
      <c r="E3676" s="1">
        <v>42812.541666666664</v>
      </c>
    </row>
    <row r="3677" spans="1:5" x14ac:dyDescent="0.25">
      <c r="A3677" s="1">
        <v>42889.124305555553</v>
      </c>
      <c r="B3677">
        <f t="shared" ca="1" si="56"/>
        <v>0.73329990377093957</v>
      </c>
      <c r="E3677" s="1">
        <v>42812.5625</v>
      </c>
    </row>
    <row r="3678" spans="1:5" x14ac:dyDescent="0.25">
      <c r="A3678" s="1">
        <v>42889.165972222225</v>
      </c>
      <c r="B3678">
        <f t="shared" ca="1" si="56"/>
        <v>0.83921930520568599</v>
      </c>
      <c r="E3678" s="1">
        <v>42812.583333333336</v>
      </c>
    </row>
    <row r="3679" spans="1:5" x14ac:dyDescent="0.25">
      <c r="A3679" s="1">
        <v>42889.207638888889</v>
      </c>
      <c r="B3679">
        <f t="shared" ca="1" si="56"/>
        <v>0.34301884697122731</v>
      </c>
      <c r="E3679" s="1">
        <v>42812.604166666664</v>
      </c>
    </row>
    <row r="3680" spans="1:5" x14ac:dyDescent="0.25">
      <c r="A3680" s="1">
        <v>42889.249305555553</v>
      </c>
      <c r="B3680">
        <f t="shared" ca="1" si="56"/>
        <v>3.5795196263921913E-2</v>
      </c>
      <c r="E3680" s="1">
        <v>42812.625</v>
      </c>
    </row>
    <row r="3681" spans="1:5" x14ac:dyDescent="0.25">
      <c r="A3681" s="1">
        <v>42889.290972222225</v>
      </c>
      <c r="B3681">
        <f t="shared" ca="1" si="56"/>
        <v>0.47395429155645052</v>
      </c>
      <c r="E3681" s="1">
        <v>42812.645833333336</v>
      </c>
    </row>
    <row r="3682" spans="1:5" x14ac:dyDescent="0.25">
      <c r="A3682" s="1">
        <v>42889.332638888889</v>
      </c>
      <c r="B3682">
        <f t="shared" ca="1" si="56"/>
        <v>0.8567425690306425</v>
      </c>
      <c r="E3682" s="1">
        <v>42812.666666666664</v>
      </c>
    </row>
    <row r="3683" spans="1:5" x14ac:dyDescent="0.25">
      <c r="A3683" s="1">
        <v>42889.374305555553</v>
      </c>
      <c r="B3683">
        <f t="shared" ca="1" si="56"/>
        <v>0.29200824330657182</v>
      </c>
      <c r="E3683" s="1">
        <v>42812.6875</v>
      </c>
    </row>
    <row r="3684" spans="1:5" x14ac:dyDescent="0.25">
      <c r="A3684" s="1">
        <v>42889.415972222225</v>
      </c>
      <c r="B3684">
        <f t="shared" ca="1" si="56"/>
        <v>0.6970232829867371</v>
      </c>
      <c r="E3684" s="1">
        <v>42812.708333333336</v>
      </c>
    </row>
    <row r="3685" spans="1:5" x14ac:dyDescent="0.25">
      <c r="A3685" s="1">
        <v>42889.457638888889</v>
      </c>
      <c r="B3685">
        <f t="shared" ca="1" si="56"/>
        <v>0.90418219963997637</v>
      </c>
      <c r="E3685" s="1">
        <v>42812.729166666664</v>
      </c>
    </row>
    <row r="3686" spans="1:5" x14ac:dyDescent="0.25">
      <c r="A3686" s="1">
        <v>42889.499305555553</v>
      </c>
      <c r="B3686">
        <f t="shared" ca="1" si="56"/>
        <v>3.3235263858074737E-2</v>
      </c>
      <c r="E3686" s="1">
        <v>42812.75</v>
      </c>
    </row>
    <row r="3687" spans="1:5" x14ac:dyDescent="0.25">
      <c r="A3687" s="1">
        <v>42889.540972222225</v>
      </c>
      <c r="B3687">
        <f t="shared" ca="1" si="56"/>
        <v>0.21580744718625466</v>
      </c>
      <c r="E3687" s="1">
        <v>42812.770833333336</v>
      </c>
    </row>
    <row r="3688" spans="1:5" x14ac:dyDescent="0.25">
      <c r="A3688" s="1">
        <v>42889.582638888889</v>
      </c>
      <c r="B3688">
        <f t="shared" ca="1" si="56"/>
        <v>0.60227707719828083</v>
      </c>
      <c r="E3688" s="1">
        <v>42812.791666666664</v>
      </c>
    </row>
    <row r="3689" spans="1:5" x14ac:dyDescent="0.25">
      <c r="A3689" s="1">
        <v>42889.624305555553</v>
      </c>
      <c r="B3689">
        <f t="shared" ca="1" si="56"/>
        <v>0.46169549826615774</v>
      </c>
      <c r="E3689" s="1">
        <v>42812.8125</v>
      </c>
    </row>
    <row r="3690" spans="1:5" x14ac:dyDescent="0.25">
      <c r="A3690" s="1">
        <v>42889.665972222225</v>
      </c>
      <c r="B3690">
        <f t="shared" ca="1" si="56"/>
        <v>0.2732351242539095</v>
      </c>
      <c r="E3690" s="1">
        <v>42812.833333333336</v>
      </c>
    </row>
    <row r="3691" spans="1:5" x14ac:dyDescent="0.25">
      <c r="A3691" s="1">
        <v>42889.707638888889</v>
      </c>
      <c r="B3691">
        <f t="shared" ca="1" si="56"/>
        <v>4.615976863039073E-2</v>
      </c>
      <c r="E3691" s="1">
        <v>42812.854166666664</v>
      </c>
    </row>
    <row r="3692" spans="1:5" x14ac:dyDescent="0.25">
      <c r="A3692" s="1">
        <v>42889.749305555553</v>
      </c>
      <c r="B3692">
        <f t="shared" ca="1" si="56"/>
        <v>0.72775829285812144</v>
      </c>
      <c r="E3692" s="1">
        <v>42812.875</v>
      </c>
    </row>
    <row r="3693" spans="1:5" x14ac:dyDescent="0.25">
      <c r="A3693" s="1">
        <v>42889.790972222225</v>
      </c>
      <c r="B3693">
        <f t="shared" ca="1" si="56"/>
        <v>0.22924323814698533</v>
      </c>
      <c r="E3693" s="1">
        <v>42812.895833333336</v>
      </c>
    </row>
    <row r="3694" spans="1:5" x14ac:dyDescent="0.25">
      <c r="A3694" s="1">
        <v>42889.832638888889</v>
      </c>
      <c r="B3694">
        <f t="shared" ca="1" si="56"/>
        <v>8.3417057529260208E-2</v>
      </c>
      <c r="E3694" s="1">
        <v>42812.916666666664</v>
      </c>
    </row>
    <row r="3695" spans="1:5" x14ac:dyDescent="0.25">
      <c r="A3695" s="1">
        <v>42889.874305555553</v>
      </c>
      <c r="B3695">
        <f t="shared" ca="1" si="56"/>
        <v>0.45330010751665206</v>
      </c>
      <c r="E3695" s="1">
        <v>42812.9375</v>
      </c>
    </row>
    <row r="3696" spans="1:5" x14ac:dyDescent="0.25">
      <c r="A3696" s="1">
        <v>42889.915972222225</v>
      </c>
      <c r="B3696">
        <f t="shared" ca="1" si="56"/>
        <v>0.25425606754217289</v>
      </c>
      <c r="E3696" s="1">
        <v>42812.958333333336</v>
      </c>
    </row>
    <row r="3697" spans="1:5" x14ac:dyDescent="0.25">
      <c r="A3697" s="1">
        <v>42889.957638888889</v>
      </c>
      <c r="B3697">
        <f t="shared" ca="1" si="56"/>
        <v>0.42014160120060595</v>
      </c>
      <c r="E3697" s="1">
        <v>42812.979166666664</v>
      </c>
    </row>
    <row r="3698" spans="1:5" x14ac:dyDescent="0.25">
      <c r="A3698" s="1">
        <v>42889.999305555553</v>
      </c>
      <c r="B3698">
        <f t="shared" ca="1" si="56"/>
        <v>0.50771280100585081</v>
      </c>
      <c r="E3698" s="1">
        <v>42813</v>
      </c>
    </row>
    <row r="3699" spans="1:5" x14ac:dyDescent="0.25">
      <c r="A3699" s="1">
        <v>42890.040972222225</v>
      </c>
      <c r="B3699">
        <f t="shared" ca="1" si="56"/>
        <v>0.29416278129257323</v>
      </c>
      <c r="E3699" s="1">
        <v>42813.020833333336</v>
      </c>
    </row>
    <row r="3700" spans="1:5" x14ac:dyDescent="0.25">
      <c r="A3700" s="1">
        <v>42890.082638888889</v>
      </c>
      <c r="B3700">
        <f t="shared" ca="1" si="56"/>
        <v>0.11760753632039511</v>
      </c>
      <c r="E3700" s="1">
        <v>42813.041666666664</v>
      </c>
    </row>
    <row r="3701" spans="1:5" x14ac:dyDescent="0.25">
      <c r="A3701" s="1">
        <v>42890.124305555553</v>
      </c>
      <c r="B3701">
        <f t="shared" ca="1" si="56"/>
        <v>0.78293756874791876</v>
      </c>
      <c r="E3701" s="1">
        <v>42813.0625</v>
      </c>
    </row>
    <row r="3702" spans="1:5" x14ac:dyDescent="0.25">
      <c r="A3702" s="1">
        <v>42890.165972222225</v>
      </c>
      <c r="B3702">
        <f t="shared" ca="1" si="56"/>
        <v>0.81671551543844345</v>
      </c>
      <c r="E3702" s="1">
        <v>42813.083333333336</v>
      </c>
    </row>
    <row r="3703" spans="1:5" x14ac:dyDescent="0.25">
      <c r="A3703" s="1">
        <v>42890.207638888889</v>
      </c>
      <c r="B3703">
        <f t="shared" ca="1" si="56"/>
        <v>0.33467007463875509</v>
      </c>
      <c r="E3703" s="1">
        <v>42813.104166666664</v>
      </c>
    </row>
    <row r="3704" spans="1:5" x14ac:dyDescent="0.25">
      <c r="A3704" s="1">
        <v>42890.249305555553</v>
      </c>
      <c r="B3704">
        <f t="shared" ca="1" si="56"/>
        <v>0.26388671976376965</v>
      </c>
      <c r="E3704" s="1">
        <v>42813.125</v>
      </c>
    </row>
    <row r="3705" spans="1:5" x14ac:dyDescent="0.25">
      <c r="A3705" s="1">
        <v>42890.290972222225</v>
      </c>
      <c r="B3705">
        <f t="shared" ca="1" si="56"/>
        <v>8.3600826536511463E-2</v>
      </c>
      <c r="E3705" s="1">
        <v>42813.145833333336</v>
      </c>
    </row>
    <row r="3706" spans="1:5" x14ac:dyDescent="0.25">
      <c r="A3706" s="1">
        <v>42890.332638888889</v>
      </c>
      <c r="B3706">
        <f t="shared" ca="1" si="56"/>
        <v>0.62006223007588501</v>
      </c>
      <c r="E3706" s="1">
        <v>42813.166666666664</v>
      </c>
    </row>
    <row r="3707" spans="1:5" x14ac:dyDescent="0.25">
      <c r="A3707" s="1">
        <v>42890.374305555553</v>
      </c>
      <c r="B3707">
        <f t="shared" ca="1" si="56"/>
        <v>0.24243712815181162</v>
      </c>
      <c r="E3707" s="1">
        <v>42813.1875</v>
      </c>
    </row>
    <row r="3708" spans="1:5" x14ac:dyDescent="0.25">
      <c r="A3708" s="1">
        <v>42890.415972222225</v>
      </c>
      <c r="B3708">
        <f t="shared" ca="1" si="56"/>
        <v>3.9354119102566587E-2</v>
      </c>
      <c r="E3708" s="1">
        <v>42813.208333333336</v>
      </c>
    </row>
    <row r="3709" spans="1:5" x14ac:dyDescent="0.25">
      <c r="A3709" s="1">
        <v>42890.457638888889</v>
      </c>
      <c r="B3709">
        <f t="shared" ca="1" si="56"/>
        <v>0.71512066248760764</v>
      </c>
      <c r="E3709" s="1">
        <v>42813.229166666664</v>
      </c>
    </row>
    <row r="3710" spans="1:5" x14ac:dyDescent="0.25">
      <c r="A3710" s="1">
        <v>42890.499305555553</v>
      </c>
      <c r="B3710">
        <f t="shared" ca="1" si="56"/>
        <v>0.27615943313092606</v>
      </c>
      <c r="E3710" s="1">
        <v>42813.25</v>
      </c>
    </row>
    <row r="3711" spans="1:5" x14ac:dyDescent="0.25">
      <c r="A3711" s="1">
        <v>42890.540972222225</v>
      </c>
      <c r="B3711">
        <f t="shared" ca="1" si="56"/>
        <v>0.31428623216522522</v>
      </c>
      <c r="E3711" s="1">
        <v>42813.270833333336</v>
      </c>
    </row>
    <row r="3712" spans="1:5" x14ac:dyDescent="0.25">
      <c r="A3712" s="1">
        <v>42890.582638888889</v>
      </c>
      <c r="B3712">
        <f t="shared" ca="1" si="56"/>
        <v>0.38207063695416787</v>
      </c>
      <c r="E3712" s="1">
        <v>42813.291666666664</v>
      </c>
    </row>
    <row r="3713" spans="1:5" x14ac:dyDescent="0.25">
      <c r="A3713" s="1">
        <v>42890.624305555553</v>
      </c>
      <c r="B3713">
        <f t="shared" ca="1" si="56"/>
        <v>0.58122171485919916</v>
      </c>
      <c r="E3713" s="1">
        <v>42813.3125</v>
      </c>
    </row>
    <row r="3714" spans="1:5" x14ac:dyDescent="0.25">
      <c r="A3714" s="1">
        <v>42890.665972222225</v>
      </c>
      <c r="B3714">
        <f t="shared" ca="1" si="56"/>
        <v>0.98022113943095091</v>
      </c>
      <c r="E3714" s="1">
        <v>42813.333333333336</v>
      </c>
    </row>
    <row r="3715" spans="1:5" x14ac:dyDescent="0.25">
      <c r="A3715" s="1">
        <v>42890.707638888889</v>
      </c>
      <c r="B3715">
        <f t="shared" ca="1" si="56"/>
        <v>0.86632696134782927</v>
      </c>
      <c r="E3715" s="1">
        <v>42813.354166666664</v>
      </c>
    </row>
    <row r="3716" spans="1:5" x14ac:dyDescent="0.25">
      <c r="A3716" s="1">
        <v>42890.749305555553</v>
      </c>
      <c r="B3716">
        <f t="shared" ca="1" si="56"/>
        <v>3.0399726334227384E-2</v>
      </c>
      <c r="E3716" s="1">
        <v>42813.375</v>
      </c>
    </row>
    <row r="3717" spans="1:5" x14ac:dyDescent="0.25">
      <c r="A3717" s="1">
        <v>42890.790972222225</v>
      </c>
      <c r="B3717">
        <f t="shared" ca="1" si="56"/>
        <v>0.2568522476815307</v>
      </c>
      <c r="E3717" s="1">
        <v>42813.395833333336</v>
      </c>
    </row>
    <row r="3718" spans="1:5" x14ac:dyDescent="0.25">
      <c r="A3718" s="1">
        <v>42890.832638888889</v>
      </c>
      <c r="B3718">
        <f t="shared" ca="1" si="56"/>
        <v>0.58288014337802052</v>
      </c>
      <c r="E3718" s="1">
        <v>42813.416666666664</v>
      </c>
    </row>
    <row r="3719" spans="1:5" x14ac:dyDescent="0.25">
      <c r="A3719" s="1">
        <v>42890.874305555553</v>
      </c>
      <c r="B3719">
        <f t="shared" ca="1" si="56"/>
        <v>0.10247039821620174</v>
      </c>
      <c r="E3719" s="1">
        <v>42813.4375</v>
      </c>
    </row>
    <row r="3720" spans="1:5" x14ac:dyDescent="0.25">
      <c r="A3720" s="1">
        <v>42890.915972222225</v>
      </c>
      <c r="B3720">
        <f t="shared" ca="1" si="56"/>
        <v>0.94875814114832224</v>
      </c>
      <c r="E3720" s="1">
        <v>42813.458333333336</v>
      </c>
    </row>
    <row r="3721" spans="1:5" x14ac:dyDescent="0.25">
      <c r="A3721" s="1">
        <v>42890.957638888889</v>
      </c>
      <c r="B3721">
        <f t="shared" ca="1" si="56"/>
        <v>3.2308500207645086E-4</v>
      </c>
      <c r="E3721" s="1">
        <v>42813.479166666664</v>
      </c>
    </row>
    <row r="3722" spans="1:5" x14ac:dyDescent="0.25">
      <c r="A3722" s="1">
        <v>42890.999305555553</v>
      </c>
      <c r="B3722">
        <f t="shared" ca="1" si="56"/>
        <v>1.5895042333574971E-2</v>
      </c>
      <c r="E3722" s="1">
        <v>42813.5</v>
      </c>
    </row>
    <row r="3723" spans="1:5" x14ac:dyDescent="0.25">
      <c r="A3723" s="1">
        <v>42891.040972222225</v>
      </c>
      <c r="B3723">
        <f t="shared" ca="1" si="56"/>
        <v>3.6626065278573261E-2</v>
      </c>
      <c r="E3723" s="1">
        <v>42813.520833333336</v>
      </c>
    </row>
    <row r="3724" spans="1:5" x14ac:dyDescent="0.25">
      <c r="A3724" s="1">
        <v>42891.082638888889</v>
      </c>
      <c r="B3724">
        <f t="shared" ref="B3724:B3787" ca="1" si="57">RAND()</f>
        <v>0.24848415487663733</v>
      </c>
      <c r="E3724" s="1">
        <v>42813.541666666664</v>
      </c>
    </row>
    <row r="3725" spans="1:5" x14ac:dyDescent="0.25">
      <c r="A3725" s="1">
        <v>42891.124305555553</v>
      </c>
      <c r="B3725">
        <f t="shared" ca="1" si="57"/>
        <v>0.73334120868778119</v>
      </c>
      <c r="E3725" s="1">
        <v>42813.5625</v>
      </c>
    </row>
    <row r="3726" spans="1:5" x14ac:dyDescent="0.25">
      <c r="A3726" s="1">
        <v>42891.165972222225</v>
      </c>
      <c r="B3726">
        <f t="shared" ca="1" si="57"/>
        <v>0.84805356863094639</v>
      </c>
      <c r="E3726" s="1">
        <v>42813.583333333336</v>
      </c>
    </row>
    <row r="3727" spans="1:5" x14ac:dyDescent="0.25">
      <c r="A3727" s="1">
        <v>42891.207638888889</v>
      </c>
      <c r="B3727">
        <f t="shared" ca="1" si="57"/>
        <v>0.68569001094696491</v>
      </c>
      <c r="E3727" s="1">
        <v>42813.604166666664</v>
      </c>
    </row>
    <row r="3728" spans="1:5" x14ac:dyDescent="0.25">
      <c r="A3728" s="1">
        <v>42891.249305555553</v>
      </c>
      <c r="B3728">
        <f t="shared" ca="1" si="57"/>
        <v>0.49180638296413715</v>
      </c>
      <c r="E3728" s="1">
        <v>42813.625</v>
      </c>
    </row>
    <row r="3729" spans="1:5" x14ac:dyDescent="0.25">
      <c r="A3729" s="1">
        <v>42891.290972222225</v>
      </c>
      <c r="B3729">
        <f t="shared" ca="1" si="57"/>
        <v>0.6757908371382636</v>
      </c>
      <c r="E3729" s="1">
        <v>42813.645833333336</v>
      </c>
    </row>
    <row r="3730" spans="1:5" x14ac:dyDescent="0.25">
      <c r="A3730" s="1">
        <v>42891.332638888889</v>
      </c>
      <c r="B3730">
        <f t="shared" ca="1" si="57"/>
        <v>0.71445929764091887</v>
      </c>
      <c r="E3730" s="1">
        <v>42813.666666666664</v>
      </c>
    </row>
    <row r="3731" spans="1:5" x14ac:dyDescent="0.25">
      <c r="A3731" s="1">
        <v>42891.374305555553</v>
      </c>
      <c r="B3731">
        <f t="shared" ca="1" si="57"/>
        <v>0.36648317059884516</v>
      </c>
      <c r="E3731" s="1">
        <v>42813.6875</v>
      </c>
    </row>
    <row r="3732" spans="1:5" x14ac:dyDescent="0.25">
      <c r="A3732" s="1">
        <v>42891.415972222225</v>
      </c>
      <c r="B3732">
        <f t="shared" ca="1" si="57"/>
        <v>0.6521481697976681</v>
      </c>
      <c r="E3732" s="1">
        <v>42813.708333333336</v>
      </c>
    </row>
    <row r="3733" spans="1:5" x14ac:dyDescent="0.25">
      <c r="A3733" s="1">
        <v>42891.457638888889</v>
      </c>
      <c r="B3733">
        <f t="shared" ca="1" si="57"/>
        <v>0.88647797875972323</v>
      </c>
      <c r="E3733" s="1">
        <v>42813.729166666664</v>
      </c>
    </row>
    <row r="3734" spans="1:5" x14ac:dyDescent="0.25">
      <c r="A3734" s="1">
        <v>42891.499305555553</v>
      </c>
      <c r="B3734">
        <f t="shared" ca="1" si="57"/>
        <v>0.51070731739323849</v>
      </c>
      <c r="E3734" s="1">
        <v>42813.75</v>
      </c>
    </row>
    <row r="3735" spans="1:5" x14ac:dyDescent="0.25">
      <c r="A3735" s="1">
        <v>42891.540972222225</v>
      </c>
      <c r="B3735">
        <f t="shared" ca="1" si="57"/>
        <v>0.27753114936395396</v>
      </c>
      <c r="E3735" s="1">
        <v>42813.770833333336</v>
      </c>
    </row>
    <row r="3736" spans="1:5" x14ac:dyDescent="0.25">
      <c r="A3736" s="1">
        <v>42891.582638888889</v>
      </c>
      <c r="B3736">
        <f t="shared" ca="1" si="57"/>
        <v>0.46498460233137195</v>
      </c>
      <c r="E3736" s="1">
        <v>42813.791666666664</v>
      </c>
    </row>
    <row r="3737" spans="1:5" x14ac:dyDescent="0.25">
      <c r="A3737" s="1">
        <v>42891.624305555553</v>
      </c>
      <c r="B3737">
        <f t="shared" ca="1" si="57"/>
        <v>0.49229091827508564</v>
      </c>
      <c r="E3737" s="1">
        <v>42813.8125</v>
      </c>
    </row>
    <row r="3738" spans="1:5" x14ac:dyDescent="0.25">
      <c r="A3738" s="1">
        <v>42891.665972222225</v>
      </c>
      <c r="B3738">
        <f t="shared" ca="1" si="57"/>
        <v>0.48186103871494157</v>
      </c>
      <c r="E3738" s="1">
        <v>42813.833333333336</v>
      </c>
    </row>
    <row r="3739" spans="1:5" x14ac:dyDescent="0.25">
      <c r="A3739" s="1">
        <v>42891.707638888889</v>
      </c>
      <c r="B3739">
        <f t="shared" ca="1" si="57"/>
        <v>0.15481390734668055</v>
      </c>
      <c r="E3739" s="1">
        <v>42813.854166666664</v>
      </c>
    </row>
    <row r="3740" spans="1:5" x14ac:dyDescent="0.25">
      <c r="A3740" s="1">
        <v>42891.749305555553</v>
      </c>
      <c r="B3740">
        <f t="shared" ca="1" si="57"/>
        <v>0.48546274855692928</v>
      </c>
      <c r="E3740" s="1">
        <v>42813.875</v>
      </c>
    </row>
    <row r="3741" spans="1:5" x14ac:dyDescent="0.25">
      <c r="A3741" s="1">
        <v>42891.790972222225</v>
      </c>
      <c r="B3741">
        <f t="shared" ca="1" si="57"/>
        <v>0.2619961361894535</v>
      </c>
      <c r="E3741" s="1">
        <v>42813.895833333336</v>
      </c>
    </row>
    <row r="3742" spans="1:5" x14ac:dyDescent="0.25">
      <c r="A3742" s="1">
        <v>42891.832638888889</v>
      </c>
      <c r="B3742">
        <f t="shared" ca="1" si="57"/>
        <v>0.71439118244851985</v>
      </c>
      <c r="E3742" s="1">
        <v>42813.916666666664</v>
      </c>
    </row>
    <row r="3743" spans="1:5" x14ac:dyDescent="0.25">
      <c r="A3743" s="1">
        <v>42891.874305555553</v>
      </c>
      <c r="B3743">
        <f t="shared" ca="1" si="57"/>
        <v>6.502889462903394E-2</v>
      </c>
      <c r="E3743" s="1">
        <v>42813.9375</v>
      </c>
    </row>
    <row r="3744" spans="1:5" x14ac:dyDescent="0.25">
      <c r="A3744" s="1">
        <v>42891.915972222225</v>
      </c>
      <c r="B3744">
        <f t="shared" ca="1" si="57"/>
        <v>0.68266212493600131</v>
      </c>
      <c r="E3744" s="1">
        <v>42813.958333333336</v>
      </c>
    </row>
    <row r="3745" spans="1:5" x14ac:dyDescent="0.25">
      <c r="A3745" s="1">
        <v>42891.957638888889</v>
      </c>
      <c r="B3745">
        <f t="shared" ca="1" si="57"/>
        <v>0.61470414795635175</v>
      </c>
      <c r="E3745" s="1">
        <v>42813.979166666664</v>
      </c>
    </row>
    <row r="3746" spans="1:5" x14ac:dyDescent="0.25">
      <c r="A3746" s="1">
        <v>42891.999305555553</v>
      </c>
      <c r="B3746">
        <f t="shared" ca="1" si="57"/>
        <v>0.48579733641407019</v>
      </c>
      <c r="E3746" s="1">
        <v>42814</v>
      </c>
    </row>
    <row r="3747" spans="1:5" x14ac:dyDescent="0.25">
      <c r="A3747" s="1">
        <v>42892.040972222225</v>
      </c>
      <c r="B3747">
        <f t="shared" ca="1" si="57"/>
        <v>0.26490855521670642</v>
      </c>
      <c r="E3747" s="1">
        <v>42814.020833333336</v>
      </c>
    </row>
    <row r="3748" spans="1:5" x14ac:dyDescent="0.25">
      <c r="A3748" s="1">
        <v>42892.082638888889</v>
      </c>
      <c r="B3748">
        <f t="shared" ca="1" si="57"/>
        <v>0.93218572628941587</v>
      </c>
      <c r="E3748" s="1">
        <v>42814.041666666664</v>
      </c>
    </row>
    <row r="3749" spans="1:5" x14ac:dyDescent="0.25">
      <c r="A3749" s="1">
        <v>42892.124305555553</v>
      </c>
      <c r="B3749">
        <f t="shared" ca="1" si="57"/>
        <v>0.16990674218424284</v>
      </c>
      <c r="E3749" s="1">
        <v>42814.0625</v>
      </c>
    </row>
    <row r="3750" spans="1:5" x14ac:dyDescent="0.25">
      <c r="A3750" s="1">
        <v>42892.165972222225</v>
      </c>
      <c r="B3750">
        <f t="shared" ca="1" si="57"/>
        <v>0.16096391982362002</v>
      </c>
      <c r="E3750" s="1">
        <v>42814.083333333336</v>
      </c>
    </row>
    <row r="3751" spans="1:5" x14ac:dyDescent="0.25">
      <c r="A3751" s="1">
        <v>42892.207638888889</v>
      </c>
      <c r="B3751">
        <f t="shared" ca="1" si="57"/>
        <v>0.54110208314316843</v>
      </c>
      <c r="E3751" s="1">
        <v>42814.104166666664</v>
      </c>
    </row>
    <row r="3752" spans="1:5" x14ac:dyDescent="0.25">
      <c r="A3752" s="1">
        <v>42892.249305555553</v>
      </c>
      <c r="B3752">
        <f t="shared" ca="1" si="57"/>
        <v>0.91487338325570411</v>
      </c>
      <c r="E3752" s="1">
        <v>42814.125</v>
      </c>
    </row>
    <row r="3753" spans="1:5" x14ac:dyDescent="0.25">
      <c r="A3753" s="1">
        <v>42892.290972222225</v>
      </c>
      <c r="B3753">
        <f t="shared" ca="1" si="57"/>
        <v>0.44007867176319593</v>
      </c>
      <c r="E3753" s="1">
        <v>42814.145833333336</v>
      </c>
    </row>
    <row r="3754" spans="1:5" x14ac:dyDescent="0.25">
      <c r="A3754" s="1">
        <v>42892.332638888889</v>
      </c>
      <c r="B3754">
        <f t="shared" ca="1" si="57"/>
        <v>0.4698469009828472</v>
      </c>
      <c r="E3754" s="1">
        <v>42814.166666666664</v>
      </c>
    </row>
    <row r="3755" spans="1:5" x14ac:dyDescent="0.25">
      <c r="A3755" s="1">
        <v>42892.374305555553</v>
      </c>
      <c r="B3755">
        <f t="shared" ca="1" si="57"/>
        <v>0.33625609254314015</v>
      </c>
      <c r="E3755" s="1">
        <v>42814.1875</v>
      </c>
    </row>
    <row r="3756" spans="1:5" x14ac:dyDescent="0.25">
      <c r="A3756" s="1">
        <v>42892.415972222225</v>
      </c>
      <c r="B3756">
        <f t="shared" ca="1" si="57"/>
        <v>0.21483654925961826</v>
      </c>
      <c r="E3756" s="1">
        <v>42814.208333333336</v>
      </c>
    </row>
    <row r="3757" spans="1:5" x14ac:dyDescent="0.25">
      <c r="A3757" s="1">
        <v>42892.457638888889</v>
      </c>
      <c r="B3757">
        <f t="shared" ca="1" si="57"/>
        <v>0.65701898337105813</v>
      </c>
      <c r="E3757" s="1">
        <v>42814.229166666664</v>
      </c>
    </row>
    <row r="3758" spans="1:5" x14ac:dyDescent="0.25">
      <c r="A3758" s="1">
        <v>42892.499305555553</v>
      </c>
      <c r="B3758">
        <f t="shared" ca="1" si="57"/>
        <v>0.81737980062599724</v>
      </c>
      <c r="E3758" s="1">
        <v>42814.25</v>
      </c>
    </row>
    <row r="3759" spans="1:5" x14ac:dyDescent="0.25">
      <c r="A3759" s="1">
        <v>42892.540972222225</v>
      </c>
      <c r="B3759">
        <f t="shared" ca="1" si="57"/>
        <v>0.87615426552000497</v>
      </c>
      <c r="E3759" s="1">
        <v>42814.270833333336</v>
      </c>
    </row>
    <row r="3760" spans="1:5" x14ac:dyDescent="0.25">
      <c r="A3760" s="1">
        <v>42892.582638888889</v>
      </c>
      <c r="B3760">
        <f t="shared" ca="1" si="57"/>
        <v>3.0723413588452431E-2</v>
      </c>
      <c r="E3760" s="1">
        <v>42814.291666666664</v>
      </c>
    </row>
    <row r="3761" spans="1:5" x14ac:dyDescent="0.25">
      <c r="A3761" s="1">
        <v>42892.624305555553</v>
      </c>
      <c r="B3761">
        <f t="shared" ca="1" si="57"/>
        <v>0.35921892239595987</v>
      </c>
      <c r="E3761" s="1">
        <v>42814.3125</v>
      </c>
    </row>
    <row r="3762" spans="1:5" x14ac:dyDescent="0.25">
      <c r="A3762" s="1">
        <v>42892.665972222225</v>
      </c>
      <c r="B3762">
        <f t="shared" ca="1" si="57"/>
        <v>3.4297936482579283E-2</v>
      </c>
      <c r="E3762" s="1">
        <v>42814.333333333336</v>
      </c>
    </row>
    <row r="3763" spans="1:5" x14ac:dyDescent="0.25">
      <c r="A3763" s="1">
        <v>42892.707638888889</v>
      </c>
      <c r="B3763">
        <f t="shared" ca="1" si="57"/>
        <v>4.1357806504745964E-2</v>
      </c>
      <c r="E3763" s="1">
        <v>42814.354166666664</v>
      </c>
    </row>
    <row r="3764" spans="1:5" x14ac:dyDescent="0.25">
      <c r="A3764" s="1">
        <v>42892.749305555553</v>
      </c>
      <c r="B3764">
        <f t="shared" ca="1" si="57"/>
        <v>9.3444814637964391E-2</v>
      </c>
      <c r="E3764" s="1">
        <v>42814.375</v>
      </c>
    </row>
    <row r="3765" spans="1:5" x14ac:dyDescent="0.25">
      <c r="A3765" s="1">
        <v>42892.790972222225</v>
      </c>
      <c r="B3765">
        <f t="shared" ca="1" si="57"/>
        <v>0.57319776867152583</v>
      </c>
      <c r="E3765" s="1">
        <v>42814.395833333336</v>
      </c>
    </row>
    <row r="3766" spans="1:5" x14ac:dyDescent="0.25">
      <c r="A3766" s="1">
        <v>42892.832638888889</v>
      </c>
      <c r="B3766">
        <f t="shared" ca="1" si="57"/>
        <v>0.85942282609502663</v>
      </c>
      <c r="E3766" s="1">
        <v>42814.416666666664</v>
      </c>
    </row>
    <row r="3767" spans="1:5" x14ac:dyDescent="0.25">
      <c r="A3767" s="1">
        <v>42892.874305555553</v>
      </c>
      <c r="B3767">
        <f t="shared" ca="1" si="57"/>
        <v>0.31115222938934195</v>
      </c>
      <c r="E3767" s="1">
        <v>42814.4375</v>
      </c>
    </row>
    <row r="3768" spans="1:5" x14ac:dyDescent="0.25">
      <c r="A3768" s="1">
        <v>42892.915972222225</v>
      </c>
      <c r="B3768">
        <f t="shared" ca="1" si="57"/>
        <v>9.6092576680609776E-3</v>
      </c>
      <c r="E3768" s="1">
        <v>42814.458333333336</v>
      </c>
    </row>
    <row r="3769" spans="1:5" x14ac:dyDescent="0.25">
      <c r="A3769" s="1">
        <v>42892.957638888889</v>
      </c>
      <c r="B3769">
        <f t="shared" ca="1" si="57"/>
        <v>1.1722795631221583E-3</v>
      </c>
      <c r="E3769" s="1">
        <v>42814.479166666664</v>
      </c>
    </row>
    <row r="3770" spans="1:5" x14ac:dyDescent="0.25">
      <c r="A3770" s="1">
        <v>42892.999305555553</v>
      </c>
      <c r="B3770">
        <f t="shared" ca="1" si="57"/>
        <v>0.2869457501081516</v>
      </c>
      <c r="E3770" s="1">
        <v>42814.5</v>
      </c>
    </row>
    <row r="3771" spans="1:5" x14ac:dyDescent="0.25">
      <c r="A3771" s="1">
        <v>42893.040972222225</v>
      </c>
      <c r="B3771">
        <f t="shared" ca="1" si="57"/>
        <v>0.73662759391588839</v>
      </c>
      <c r="E3771" s="1">
        <v>42814.520833333336</v>
      </c>
    </row>
    <row r="3772" spans="1:5" x14ac:dyDescent="0.25">
      <c r="A3772" s="1">
        <v>42893.082638888889</v>
      </c>
      <c r="B3772">
        <f t="shared" ca="1" si="57"/>
        <v>0.94265342899384252</v>
      </c>
      <c r="E3772" s="1">
        <v>42814.541666666664</v>
      </c>
    </row>
    <row r="3773" spans="1:5" x14ac:dyDescent="0.25">
      <c r="A3773" s="1">
        <v>42893.124305555553</v>
      </c>
      <c r="B3773">
        <f t="shared" ca="1" si="57"/>
        <v>0.36104752951725849</v>
      </c>
      <c r="E3773" s="1">
        <v>42814.5625</v>
      </c>
    </row>
    <row r="3774" spans="1:5" x14ac:dyDescent="0.25">
      <c r="A3774" s="1">
        <v>42893.165972222225</v>
      </c>
      <c r="B3774">
        <f t="shared" ca="1" si="57"/>
        <v>0.52234813861574747</v>
      </c>
      <c r="E3774" s="1">
        <v>42814.583333333336</v>
      </c>
    </row>
    <row r="3775" spans="1:5" x14ac:dyDescent="0.25">
      <c r="A3775" s="1">
        <v>42893.207638888889</v>
      </c>
      <c r="B3775">
        <f t="shared" ca="1" si="57"/>
        <v>0.99214250064550491</v>
      </c>
      <c r="E3775" s="1">
        <v>42814.604166666664</v>
      </c>
    </row>
    <row r="3776" spans="1:5" x14ac:dyDescent="0.25">
      <c r="A3776" s="1">
        <v>42893.249305555553</v>
      </c>
      <c r="B3776">
        <f t="shared" ca="1" si="57"/>
        <v>0.32548397491132652</v>
      </c>
      <c r="E3776" s="1">
        <v>42814.625</v>
      </c>
    </row>
    <row r="3777" spans="1:5" x14ac:dyDescent="0.25">
      <c r="A3777" s="1">
        <v>42893.290972222225</v>
      </c>
      <c r="B3777">
        <f t="shared" ca="1" si="57"/>
        <v>0.54119066421264261</v>
      </c>
      <c r="E3777" s="1">
        <v>42814.645833333336</v>
      </c>
    </row>
    <row r="3778" spans="1:5" x14ac:dyDescent="0.25">
      <c r="A3778" s="1">
        <v>42893.332638888889</v>
      </c>
      <c r="B3778">
        <f t="shared" ca="1" si="57"/>
        <v>1.5107918502590079E-2</v>
      </c>
      <c r="E3778" s="1">
        <v>42814.666666666664</v>
      </c>
    </row>
    <row r="3779" spans="1:5" x14ac:dyDescent="0.25">
      <c r="A3779" s="1">
        <v>42893.374305555553</v>
      </c>
      <c r="B3779">
        <f t="shared" ca="1" si="57"/>
        <v>0.16299468875143486</v>
      </c>
      <c r="E3779" s="1">
        <v>42814.6875</v>
      </c>
    </row>
    <row r="3780" spans="1:5" x14ac:dyDescent="0.25">
      <c r="A3780" s="1">
        <v>42893.415972222225</v>
      </c>
      <c r="B3780">
        <f t="shared" ca="1" si="57"/>
        <v>0.74192324616293848</v>
      </c>
      <c r="E3780" s="1">
        <v>42814.708333333336</v>
      </c>
    </row>
    <row r="3781" spans="1:5" x14ac:dyDescent="0.25">
      <c r="A3781" s="1">
        <v>42893.457638888889</v>
      </c>
      <c r="B3781">
        <f t="shared" ca="1" si="57"/>
        <v>0.1212346751249177</v>
      </c>
      <c r="E3781" s="1">
        <v>42814.729166666664</v>
      </c>
    </row>
    <row r="3782" spans="1:5" x14ac:dyDescent="0.25">
      <c r="A3782" s="1">
        <v>42893.499305555553</v>
      </c>
      <c r="B3782">
        <f t="shared" ca="1" si="57"/>
        <v>5.784336936174761E-2</v>
      </c>
      <c r="E3782" s="1">
        <v>42814.75</v>
      </c>
    </row>
    <row r="3783" spans="1:5" x14ac:dyDescent="0.25">
      <c r="A3783" s="1">
        <v>42893.540972222225</v>
      </c>
      <c r="B3783">
        <f t="shared" ca="1" si="57"/>
        <v>6.8656942485442407E-2</v>
      </c>
      <c r="E3783" s="1">
        <v>42814.770833333336</v>
      </c>
    </row>
    <row r="3784" spans="1:5" x14ac:dyDescent="0.25">
      <c r="A3784" s="1">
        <v>42893.582638888889</v>
      </c>
      <c r="B3784">
        <f t="shared" ca="1" si="57"/>
        <v>4.1052722956712917E-2</v>
      </c>
      <c r="E3784" s="1">
        <v>42814.791666666664</v>
      </c>
    </row>
    <row r="3785" spans="1:5" x14ac:dyDescent="0.25">
      <c r="A3785" s="1">
        <v>42893.624305555553</v>
      </c>
      <c r="B3785">
        <f t="shared" ca="1" si="57"/>
        <v>0.28807098578460144</v>
      </c>
      <c r="E3785" s="1">
        <v>42814.8125</v>
      </c>
    </row>
    <row r="3786" spans="1:5" x14ac:dyDescent="0.25">
      <c r="A3786" s="1">
        <v>42893.665972222225</v>
      </c>
      <c r="B3786">
        <f t="shared" ca="1" si="57"/>
        <v>0.53108117322898185</v>
      </c>
      <c r="E3786" s="1">
        <v>42814.833333333336</v>
      </c>
    </row>
    <row r="3787" spans="1:5" x14ac:dyDescent="0.25">
      <c r="A3787" s="1">
        <v>42893.707638888889</v>
      </c>
      <c r="B3787">
        <f t="shared" ca="1" si="57"/>
        <v>0.77696560929401504</v>
      </c>
      <c r="E3787" s="1">
        <v>42814.854166666664</v>
      </c>
    </row>
    <row r="3788" spans="1:5" x14ac:dyDescent="0.25">
      <c r="A3788" s="1">
        <v>42893.749305555553</v>
      </c>
      <c r="B3788">
        <f t="shared" ref="B3788:B3851" ca="1" si="58">RAND()</f>
        <v>0.9111827199697945</v>
      </c>
      <c r="E3788" s="1">
        <v>42814.875</v>
      </c>
    </row>
    <row r="3789" spans="1:5" x14ac:dyDescent="0.25">
      <c r="A3789" s="1">
        <v>42893.790972222225</v>
      </c>
      <c r="B3789">
        <f t="shared" ca="1" si="58"/>
        <v>0.48159347209239856</v>
      </c>
      <c r="E3789" s="1">
        <v>42814.895833333336</v>
      </c>
    </row>
    <row r="3790" spans="1:5" x14ac:dyDescent="0.25">
      <c r="A3790" s="1">
        <v>42893.832638888889</v>
      </c>
      <c r="B3790">
        <f t="shared" ca="1" si="58"/>
        <v>3.2147182320650947E-2</v>
      </c>
      <c r="E3790" s="1">
        <v>42814.916666666664</v>
      </c>
    </row>
    <row r="3791" spans="1:5" x14ac:dyDescent="0.25">
      <c r="A3791" s="1">
        <v>42893.874305555553</v>
      </c>
      <c r="B3791">
        <f t="shared" ca="1" si="58"/>
        <v>0.64711564778358432</v>
      </c>
      <c r="E3791" s="1">
        <v>42814.9375</v>
      </c>
    </row>
    <row r="3792" spans="1:5" x14ac:dyDescent="0.25">
      <c r="A3792" s="1">
        <v>42893.915972222225</v>
      </c>
      <c r="B3792">
        <f t="shared" ca="1" si="58"/>
        <v>0.90141238532259649</v>
      </c>
      <c r="E3792" s="1">
        <v>42814.958333333336</v>
      </c>
    </row>
    <row r="3793" spans="1:5" x14ac:dyDescent="0.25">
      <c r="A3793" s="1">
        <v>42893.957638888889</v>
      </c>
      <c r="B3793">
        <f t="shared" ca="1" si="58"/>
        <v>0.10793123934914395</v>
      </c>
      <c r="E3793" s="1">
        <v>42814.979166666664</v>
      </c>
    </row>
    <row r="3794" spans="1:5" x14ac:dyDescent="0.25">
      <c r="A3794" s="1">
        <v>42893.999305555553</v>
      </c>
      <c r="B3794">
        <f t="shared" ca="1" si="58"/>
        <v>0.59384825881849912</v>
      </c>
      <c r="E3794" s="1">
        <v>42815</v>
      </c>
    </row>
    <row r="3795" spans="1:5" x14ac:dyDescent="0.25">
      <c r="A3795" s="1">
        <v>42894.040972222225</v>
      </c>
      <c r="B3795">
        <f t="shared" ca="1" si="58"/>
        <v>0.82152838174043685</v>
      </c>
      <c r="E3795" s="1">
        <v>42815.020833333336</v>
      </c>
    </row>
    <row r="3796" spans="1:5" x14ac:dyDescent="0.25">
      <c r="A3796" s="1">
        <v>42894.082638888889</v>
      </c>
      <c r="B3796">
        <f t="shared" ca="1" si="58"/>
        <v>0.46986228739166946</v>
      </c>
      <c r="E3796" s="1">
        <v>42815.041666666664</v>
      </c>
    </row>
    <row r="3797" spans="1:5" x14ac:dyDescent="0.25">
      <c r="A3797" s="1">
        <v>42894.124305555553</v>
      </c>
      <c r="B3797">
        <f t="shared" ca="1" si="58"/>
        <v>0.83741490211608571</v>
      </c>
      <c r="E3797" s="1">
        <v>42815.0625</v>
      </c>
    </row>
    <row r="3798" spans="1:5" x14ac:dyDescent="0.25">
      <c r="A3798" s="1">
        <v>42894.165972222225</v>
      </c>
      <c r="B3798">
        <f t="shared" ca="1" si="58"/>
        <v>0.74883300654168983</v>
      </c>
      <c r="E3798" s="1">
        <v>42815.083333333336</v>
      </c>
    </row>
    <row r="3799" spans="1:5" x14ac:dyDescent="0.25">
      <c r="A3799" s="1">
        <v>42894.207638888889</v>
      </c>
      <c r="B3799">
        <f t="shared" ca="1" si="58"/>
        <v>0.69020866600910535</v>
      </c>
      <c r="E3799" s="1">
        <v>42815.104166666664</v>
      </c>
    </row>
    <row r="3800" spans="1:5" x14ac:dyDescent="0.25">
      <c r="A3800" s="1">
        <v>42894.249305555553</v>
      </c>
      <c r="B3800">
        <f t="shared" ca="1" si="58"/>
        <v>0.48314559128334278</v>
      </c>
      <c r="E3800" s="1">
        <v>42815.125</v>
      </c>
    </row>
    <row r="3801" spans="1:5" x14ac:dyDescent="0.25">
      <c r="A3801" s="1">
        <v>42894.290972222225</v>
      </c>
      <c r="B3801">
        <f t="shared" ca="1" si="58"/>
        <v>0.69274760996890805</v>
      </c>
      <c r="E3801" s="1">
        <v>42815.145833333336</v>
      </c>
    </row>
    <row r="3802" spans="1:5" x14ac:dyDescent="0.25">
      <c r="A3802" s="1">
        <v>42894.332638888889</v>
      </c>
      <c r="B3802">
        <f t="shared" ca="1" si="58"/>
        <v>0.29748977477626037</v>
      </c>
      <c r="E3802" s="1">
        <v>42815.166666666664</v>
      </c>
    </row>
    <row r="3803" spans="1:5" x14ac:dyDescent="0.25">
      <c r="A3803" s="1">
        <v>42894.374305555553</v>
      </c>
      <c r="B3803">
        <f t="shared" ca="1" si="58"/>
        <v>0.87597475297220362</v>
      </c>
      <c r="E3803" s="1">
        <v>42815.1875</v>
      </c>
    </row>
    <row r="3804" spans="1:5" x14ac:dyDescent="0.25">
      <c r="A3804" s="1">
        <v>42894.415972222225</v>
      </c>
      <c r="B3804">
        <f t="shared" ca="1" si="58"/>
        <v>0.21459277024279289</v>
      </c>
      <c r="E3804" s="1">
        <v>42815.208333333336</v>
      </c>
    </row>
    <row r="3805" spans="1:5" x14ac:dyDescent="0.25">
      <c r="A3805" s="1">
        <v>42894.457638888889</v>
      </c>
      <c r="B3805">
        <f t="shared" ca="1" si="58"/>
        <v>2.4284505149545499E-3</v>
      </c>
      <c r="E3805" s="1">
        <v>42815.229166666664</v>
      </c>
    </row>
    <row r="3806" spans="1:5" x14ac:dyDescent="0.25">
      <c r="A3806" s="1">
        <v>42894.499305555553</v>
      </c>
      <c r="B3806">
        <f t="shared" ca="1" si="58"/>
        <v>0.59077890709584413</v>
      </c>
      <c r="E3806" s="1">
        <v>42815.25</v>
      </c>
    </row>
    <row r="3807" spans="1:5" x14ac:dyDescent="0.25">
      <c r="A3807" s="1">
        <v>42894.540972222225</v>
      </c>
      <c r="B3807">
        <f t="shared" ca="1" si="58"/>
        <v>0.36194921145947767</v>
      </c>
      <c r="E3807" s="1">
        <v>42815.270833333336</v>
      </c>
    </row>
    <row r="3808" spans="1:5" x14ac:dyDescent="0.25">
      <c r="A3808" s="1">
        <v>42894.582638888889</v>
      </c>
      <c r="B3808">
        <f t="shared" ca="1" si="58"/>
        <v>0.22154684211537612</v>
      </c>
      <c r="E3808" s="1">
        <v>42815.291666666664</v>
      </c>
    </row>
    <row r="3809" spans="1:5" x14ac:dyDescent="0.25">
      <c r="A3809" s="1">
        <v>42894.624305555553</v>
      </c>
      <c r="B3809">
        <f t="shared" ca="1" si="58"/>
        <v>0.52342913690927939</v>
      </c>
      <c r="E3809" s="1">
        <v>42815.3125</v>
      </c>
    </row>
    <row r="3810" spans="1:5" x14ac:dyDescent="0.25">
      <c r="A3810" s="1">
        <v>42894.665972222225</v>
      </c>
      <c r="B3810">
        <f t="shared" ca="1" si="58"/>
        <v>0.65447870095071536</v>
      </c>
      <c r="E3810" s="1">
        <v>42815.333333333336</v>
      </c>
    </row>
    <row r="3811" spans="1:5" x14ac:dyDescent="0.25">
      <c r="A3811" s="1">
        <v>42894.707638888889</v>
      </c>
      <c r="B3811">
        <f t="shared" ca="1" si="58"/>
        <v>5.6964718470025155E-2</v>
      </c>
      <c r="E3811" s="1">
        <v>42815.354166666664</v>
      </c>
    </row>
    <row r="3812" spans="1:5" x14ac:dyDescent="0.25">
      <c r="A3812" s="1">
        <v>42894.749305555553</v>
      </c>
      <c r="B3812">
        <f t="shared" ca="1" si="58"/>
        <v>0.28286573299872297</v>
      </c>
      <c r="E3812" s="1">
        <v>42815.375</v>
      </c>
    </row>
    <row r="3813" spans="1:5" x14ac:dyDescent="0.25">
      <c r="A3813" s="1">
        <v>42894.790972222225</v>
      </c>
      <c r="B3813">
        <f t="shared" ca="1" si="58"/>
        <v>2.8072726047201568E-2</v>
      </c>
      <c r="E3813" s="1">
        <v>42815.395833333336</v>
      </c>
    </row>
    <row r="3814" spans="1:5" x14ac:dyDescent="0.25">
      <c r="A3814" s="1">
        <v>42894.832638888889</v>
      </c>
      <c r="B3814">
        <f t="shared" ca="1" si="58"/>
        <v>0.78400581550951287</v>
      </c>
      <c r="E3814" s="1">
        <v>42815.416666666664</v>
      </c>
    </row>
    <row r="3815" spans="1:5" x14ac:dyDescent="0.25">
      <c r="A3815" s="1">
        <v>42894.874305555553</v>
      </c>
      <c r="B3815">
        <f t="shared" ca="1" si="58"/>
        <v>0.43792924105787179</v>
      </c>
      <c r="E3815" s="1">
        <v>42815.4375</v>
      </c>
    </row>
    <row r="3816" spans="1:5" x14ac:dyDescent="0.25">
      <c r="A3816" s="1">
        <v>42894.915972222225</v>
      </c>
      <c r="B3816">
        <f t="shared" ca="1" si="58"/>
        <v>0.33685925298693487</v>
      </c>
      <c r="E3816" s="1">
        <v>42815.458333333336</v>
      </c>
    </row>
    <row r="3817" spans="1:5" x14ac:dyDescent="0.25">
      <c r="A3817" s="1">
        <v>42894.957638888889</v>
      </c>
      <c r="B3817">
        <f t="shared" ca="1" si="58"/>
        <v>0.97314897635257092</v>
      </c>
      <c r="E3817" s="1">
        <v>42815.479166666664</v>
      </c>
    </row>
    <row r="3818" spans="1:5" x14ac:dyDescent="0.25">
      <c r="A3818" s="1">
        <v>42894.999305555553</v>
      </c>
      <c r="B3818">
        <f t="shared" ca="1" si="58"/>
        <v>0.53170895386565187</v>
      </c>
      <c r="E3818" s="1">
        <v>42815.5</v>
      </c>
    </row>
    <row r="3819" spans="1:5" x14ac:dyDescent="0.25">
      <c r="A3819" s="1">
        <v>42895.040972222225</v>
      </c>
      <c r="B3819">
        <f t="shared" ca="1" si="58"/>
        <v>0.75743028865071726</v>
      </c>
      <c r="E3819" s="1">
        <v>42815.520833333336</v>
      </c>
    </row>
    <row r="3820" spans="1:5" x14ac:dyDescent="0.25">
      <c r="A3820" s="1">
        <v>42895.082638888889</v>
      </c>
      <c r="B3820">
        <f t="shared" ca="1" si="58"/>
        <v>5.7494304233557947E-2</v>
      </c>
      <c r="E3820" s="1">
        <v>42815.541666666664</v>
      </c>
    </row>
    <row r="3821" spans="1:5" x14ac:dyDescent="0.25">
      <c r="A3821" s="1">
        <v>42895.124305555553</v>
      </c>
      <c r="B3821">
        <f t="shared" ca="1" si="58"/>
        <v>0.80011298583232304</v>
      </c>
      <c r="E3821" s="1">
        <v>42815.5625</v>
      </c>
    </row>
    <row r="3822" spans="1:5" x14ac:dyDescent="0.25">
      <c r="A3822" s="1">
        <v>42895.165972222225</v>
      </c>
      <c r="B3822">
        <f t="shared" ca="1" si="58"/>
        <v>0.78370203945113737</v>
      </c>
      <c r="E3822" s="1">
        <v>42815.583333333336</v>
      </c>
    </row>
    <row r="3823" spans="1:5" x14ac:dyDescent="0.25">
      <c r="A3823" s="1">
        <v>42895.207638888889</v>
      </c>
      <c r="B3823">
        <f t="shared" ca="1" si="58"/>
        <v>0.30472994815655052</v>
      </c>
      <c r="E3823" s="1">
        <v>42815.604166666664</v>
      </c>
    </row>
    <row r="3824" spans="1:5" x14ac:dyDescent="0.25">
      <c r="A3824" s="1">
        <v>42895.249305555553</v>
      </c>
      <c r="B3824">
        <f t="shared" ca="1" si="58"/>
        <v>0.60053030755367054</v>
      </c>
      <c r="E3824" s="1">
        <v>42815.625</v>
      </c>
    </row>
    <row r="3825" spans="1:5" x14ac:dyDescent="0.25">
      <c r="A3825" s="1">
        <v>42895.290972222225</v>
      </c>
      <c r="B3825">
        <f t="shared" ca="1" si="58"/>
        <v>0.37949175353525899</v>
      </c>
      <c r="E3825" s="1">
        <v>42815.645833333336</v>
      </c>
    </row>
    <row r="3826" spans="1:5" x14ac:dyDescent="0.25">
      <c r="A3826" s="1">
        <v>42895.332638888889</v>
      </c>
      <c r="B3826">
        <f t="shared" ca="1" si="58"/>
        <v>0.20050196369115691</v>
      </c>
      <c r="E3826" s="1">
        <v>42815.666666666664</v>
      </c>
    </row>
    <row r="3827" spans="1:5" x14ac:dyDescent="0.25">
      <c r="A3827" s="1">
        <v>42895.374305555553</v>
      </c>
      <c r="B3827">
        <f t="shared" ca="1" si="58"/>
        <v>0.2185036125556884</v>
      </c>
      <c r="E3827" s="1">
        <v>42815.6875</v>
      </c>
    </row>
    <row r="3828" spans="1:5" x14ac:dyDescent="0.25">
      <c r="A3828" s="1">
        <v>42895.415972222225</v>
      </c>
      <c r="B3828">
        <f t="shared" ca="1" si="58"/>
        <v>0.49257112075793719</v>
      </c>
      <c r="E3828" s="1">
        <v>42815.708333333336</v>
      </c>
    </row>
    <row r="3829" spans="1:5" x14ac:dyDescent="0.25">
      <c r="A3829" s="1">
        <v>42895.457638888889</v>
      </c>
      <c r="B3829">
        <f t="shared" ca="1" si="58"/>
        <v>0.70126712102187905</v>
      </c>
      <c r="E3829" s="1">
        <v>42815.729166666664</v>
      </c>
    </row>
    <row r="3830" spans="1:5" x14ac:dyDescent="0.25">
      <c r="A3830" s="1">
        <v>42895.499305555553</v>
      </c>
      <c r="B3830">
        <f t="shared" ca="1" si="58"/>
        <v>0.49461734439086213</v>
      </c>
      <c r="E3830" s="1">
        <v>42815.75</v>
      </c>
    </row>
    <row r="3831" spans="1:5" x14ac:dyDescent="0.25">
      <c r="A3831" s="1">
        <v>42895.540972222225</v>
      </c>
      <c r="B3831">
        <f t="shared" ca="1" si="58"/>
        <v>0.93947836517957806</v>
      </c>
      <c r="E3831" s="1">
        <v>42815.770833333336</v>
      </c>
    </row>
    <row r="3832" spans="1:5" x14ac:dyDescent="0.25">
      <c r="A3832" s="1">
        <v>42895.582638888889</v>
      </c>
      <c r="B3832">
        <f t="shared" ca="1" si="58"/>
        <v>0.6362863581959769</v>
      </c>
      <c r="E3832" s="1">
        <v>42815.791666666664</v>
      </c>
    </row>
    <row r="3833" spans="1:5" x14ac:dyDescent="0.25">
      <c r="A3833" s="1">
        <v>42895.624305555553</v>
      </c>
      <c r="B3833">
        <f t="shared" ca="1" si="58"/>
        <v>0.88199140361833328</v>
      </c>
      <c r="E3833" s="1">
        <v>42815.8125</v>
      </c>
    </row>
    <row r="3834" spans="1:5" x14ac:dyDescent="0.25">
      <c r="A3834" s="1">
        <v>42895.665972222225</v>
      </c>
      <c r="B3834">
        <f t="shared" ca="1" si="58"/>
        <v>0.23828033240308966</v>
      </c>
      <c r="E3834" s="1">
        <v>42815.833333333336</v>
      </c>
    </row>
    <row r="3835" spans="1:5" x14ac:dyDescent="0.25">
      <c r="A3835" s="1">
        <v>42895.707638888889</v>
      </c>
      <c r="B3835">
        <f t="shared" ca="1" si="58"/>
        <v>0.20293111806760655</v>
      </c>
      <c r="E3835" s="1">
        <v>42815.854166666664</v>
      </c>
    </row>
    <row r="3836" spans="1:5" x14ac:dyDescent="0.25">
      <c r="A3836" s="1">
        <v>42895.749305555553</v>
      </c>
      <c r="B3836">
        <f t="shared" ca="1" si="58"/>
        <v>0.22101508212964083</v>
      </c>
      <c r="E3836" s="1">
        <v>42815.875</v>
      </c>
    </row>
    <row r="3837" spans="1:5" x14ac:dyDescent="0.25">
      <c r="A3837" s="1">
        <v>42895.790972222225</v>
      </c>
      <c r="B3837">
        <f t="shared" ca="1" si="58"/>
        <v>0.69552523073821448</v>
      </c>
      <c r="E3837" s="1">
        <v>42815.895833333336</v>
      </c>
    </row>
    <row r="3838" spans="1:5" x14ac:dyDescent="0.25">
      <c r="A3838" s="1">
        <v>42895.832638888889</v>
      </c>
      <c r="B3838">
        <f t="shared" ca="1" si="58"/>
        <v>0.52710041943780939</v>
      </c>
      <c r="E3838" s="1">
        <v>42815.916666666664</v>
      </c>
    </row>
    <row r="3839" spans="1:5" x14ac:dyDescent="0.25">
      <c r="A3839" s="1">
        <v>42895.874305555553</v>
      </c>
      <c r="B3839">
        <f t="shared" ca="1" si="58"/>
        <v>0.12037346543061422</v>
      </c>
      <c r="E3839" s="1">
        <v>42815.9375</v>
      </c>
    </row>
    <row r="3840" spans="1:5" x14ac:dyDescent="0.25">
      <c r="A3840" s="1">
        <v>42895.915972222225</v>
      </c>
      <c r="B3840">
        <f t="shared" ca="1" si="58"/>
        <v>0.90824316062304977</v>
      </c>
      <c r="E3840" s="1">
        <v>42815.958333333336</v>
      </c>
    </row>
    <row r="3841" spans="1:5" x14ac:dyDescent="0.25">
      <c r="A3841" s="1">
        <v>42895.957638888889</v>
      </c>
      <c r="B3841">
        <f t="shared" ca="1" si="58"/>
        <v>0.75993930495299533</v>
      </c>
      <c r="E3841" s="1">
        <v>42815.979166666664</v>
      </c>
    </row>
    <row r="3842" spans="1:5" x14ac:dyDescent="0.25">
      <c r="A3842" s="1">
        <v>42895.999305555553</v>
      </c>
      <c r="B3842">
        <f t="shared" ca="1" si="58"/>
        <v>0.50880663831711026</v>
      </c>
      <c r="E3842" s="1">
        <v>42816</v>
      </c>
    </row>
    <row r="3843" spans="1:5" x14ac:dyDescent="0.25">
      <c r="A3843" s="1">
        <v>42896.040972222225</v>
      </c>
      <c r="B3843">
        <f t="shared" ca="1" si="58"/>
        <v>0.1093086879654771</v>
      </c>
      <c r="E3843" s="1">
        <v>42816.020833333336</v>
      </c>
    </row>
    <row r="3844" spans="1:5" x14ac:dyDescent="0.25">
      <c r="A3844" s="1">
        <v>42896.082638888889</v>
      </c>
      <c r="B3844">
        <f t="shared" ca="1" si="58"/>
        <v>0.19527908956346596</v>
      </c>
      <c r="E3844" s="1">
        <v>42816.041666666664</v>
      </c>
    </row>
    <row r="3845" spans="1:5" x14ac:dyDescent="0.25">
      <c r="A3845" s="1">
        <v>42896.124305555553</v>
      </c>
      <c r="B3845">
        <f t="shared" ca="1" si="58"/>
        <v>0.72701269827499027</v>
      </c>
      <c r="E3845" s="1">
        <v>42816.0625</v>
      </c>
    </row>
    <row r="3846" spans="1:5" x14ac:dyDescent="0.25">
      <c r="A3846" s="1">
        <v>42896.165972222225</v>
      </c>
      <c r="B3846">
        <f t="shared" ca="1" si="58"/>
        <v>0.7781217912251468</v>
      </c>
      <c r="E3846" s="1">
        <v>42816.083333333336</v>
      </c>
    </row>
    <row r="3847" spans="1:5" x14ac:dyDescent="0.25">
      <c r="A3847" s="1">
        <v>42896.207638888889</v>
      </c>
      <c r="B3847">
        <f t="shared" ca="1" si="58"/>
        <v>6.6583910156536419E-2</v>
      </c>
      <c r="E3847" s="1">
        <v>42816.104166666664</v>
      </c>
    </row>
    <row r="3848" spans="1:5" x14ac:dyDescent="0.25">
      <c r="A3848" s="1">
        <v>42896.249305555553</v>
      </c>
      <c r="B3848">
        <f t="shared" ca="1" si="58"/>
        <v>0.74833729446063135</v>
      </c>
      <c r="E3848" s="1">
        <v>42816.125</v>
      </c>
    </row>
    <row r="3849" spans="1:5" x14ac:dyDescent="0.25">
      <c r="A3849" s="1">
        <v>42896.290972222225</v>
      </c>
      <c r="B3849">
        <f t="shared" ca="1" si="58"/>
        <v>0.68015988962044127</v>
      </c>
      <c r="E3849" s="1">
        <v>42816.145833333336</v>
      </c>
    </row>
    <row r="3850" spans="1:5" x14ac:dyDescent="0.25">
      <c r="A3850" s="1">
        <v>42896.332638888889</v>
      </c>
      <c r="B3850">
        <f t="shared" ca="1" si="58"/>
        <v>3.0590598645100386E-2</v>
      </c>
      <c r="E3850" s="1">
        <v>42816.166666666664</v>
      </c>
    </row>
    <row r="3851" spans="1:5" x14ac:dyDescent="0.25">
      <c r="A3851" s="1">
        <v>42896.374305555553</v>
      </c>
      <c r="B3851">
        <f t="shared" ca="1" si="58"/>
        <v>0.9892100779549875</v>
      </c>
      <c r="E3851" s="1">
        <v>42816.1875</v>
      </c>
    </row>
    <row r="3852" spans="1:5" x14ac:dyDescent="0.25">
      <c r="A3852" s="1">
        <v>42896.415972222225</v>
      </c>
      <c r="B3852">
        <f t="shared" ref="B3852:B3915" ca="1" si="59">RAND()</f>
        <v>0.62461277594632814</v>
      </c>
      <c r="E3852" s="1">
        <v>42816.208333333336</v>
      </c>
    </row>
    <row r="3853" spans="1:5" x14ac:dyDescent="0.25">
      <c r="A3853" s="1">
        <v>42896.457638888889</v>
      </c>
      <c r="B3853">
        <f t="shared" ca="1" si="59"/>
        <v>0.28270649721356422</v>
      </c>
      <c r="E3853" s="1">
        <v>42816.229166666664</v>
      </c>
    </row>
    <row r="3854" spans="1:5" x14ac:dyDescent="0.25">
      <c r="A3854" s="1">
        <v>42896.499305555553</v>
      </c>
      <c r="B3854">
        <f t="shared" ca="1" si="59"/>
        <v>0.48922059002986773</v>
      </c>
      <c r="E3854" s="1">
        <v>42816.25</v>
      </c>
    </row>
    <row r="3855" spans="1:5" x14ac:dyDescent="0.25">
      <c r="A3855" s="1">
        <v>42896.540972222225</v>
      </c>
      <c r="B3855">
        <f t="shared" ca="1" si="59"/>
        <v>0.51062021285363557</v>
      </c>
      <c r="E3855" s="1">
        <v>42816.270833333336</v>
      </c>
    </row>
    <row r="3856" spans="1:5" x14ac:dyDescent="0.25">
      <c r="A3856" s="1">
        <v>42896.582638888889</v>
      </c>
      <c r="B3856">
        <f t="shared" ca="1" si="59"/>
        <v>0.82439842779526962</v>
      </c>
      <c r="E3856" s="1">
        <v>42816.291666666664</v>
      </c>
    </row>
    <row r="3857" spans="1:5" x14ac:dyDescent="0.25">
      <c r="A3857" s="1">
        <v>42896.624305555553</v>
      </c>
      <c r="B3857">
        <f t="shared" ca="1" si="59"/>
        <v>0.21663304799104466</v>
      </c>
      <c r="E3857" s="1">
        <v>42816.3125</v>
      </c>
    </row>
    <row r="3858" spans="1:5" x14ac:dyDescent="0.25">
      <c r="A3858" s="1">
        <v>42896.665972222225</v>
      </c>
      <c r="B3858">
        <f t="shared" ca="1" si="59"/>
        <v>7.8782982767354959E-2</v>
      </c>
      <c r="E3858" s="1">
        <v>42816.333333333336</v>
      </c>
    </row>
    <row r="3859" spans="1:5" x14ac:dyDescent="0.25">
      <c r="A3859" s="1">
        <v>42896.707638888889</v>
      </c>
      <c r="B3859">
        <f t="shared" ca="1" si="59"/>
        <v>0.73098970124389973</v>
      </c>
      <c r="E3859" s="1">
        <v>42816.354166666664</v>
      </c>
    </row>
    <row r="3860" spans="1:5" x14ac:dyDescent="0.25">
      <c r="A3860" s="1">
        <v>42896.749305555553</v>
      </c>
      <c r="B3860">
        <f t="shared" ca="1" si="59"/>
        <v>0.53523848501459947</v>
      </c>
      <c r="E3860" s="1">
        <v>42816.375</v>
      </c>
    </row>
    <row r="3861" spans="1:5" x14ac:dyDescent="0.25">
      <c r="A3861" s="1">
        <v>42896.790972222225</v>
      </c>
      <c r="B3861">
        <f t="shared" ca="1" si="59"/>
        <v>0.38521228423266396</v>
      </c>
      <c r="E3861" s="1">
        <v>42816.395833333336</v>
      </c>
    </row>
    <row r="3862" spans="1:5" x14ac:dyDescent="0.25">
      <c r="A3862" s="1">
        <v>42896.832638888889</v>
      </c>
      <c r="B3862">
        <f t="shared" ca="1" si="59"/>
        <v>2.653015833921446E-2</v>
      </c>
      <c r="E3862" s="1">
        <v>42816.416666666664</v>
      </c>
    </row>
    <row r="3863" spans="1:5" x14ac:dyDescent="0.25">
      <c r="A3863" s="1">
        <v>42896.874305555553</v>
      </c>
      <c r="B3863">
        <f t="shared" ca="1" si="59"/>
        <v>0.62040872319773521</v>
      </c>
      <c r="E3863" s="1">
        <v>42816.4375</v>
      </c>
    </row>
    <row r="3864" spans="1:5" x14ac:dyDescent="0.25">
      <c r="A3864" s="1">
        <v>42896.915972222225</v>
      </c>
      <c r="B3864">
        <f t="shared" ca="1" si="59"/>
        <v>0.9502900499146123</v>
      </c>
      <c r="E3864" s="1">
        <v>42816.458333333336</v>
      </c>
    </row>
    <row r="3865" spans="1:5" x14ac:dyDescent="0.25">
      <c r="A3865" s="1">
        <v>42896.957638888889</v>
      </c>
      <c r="B3865">
        <f t="shared" ca="1" si="59"/>
        <v>0.16386948987230943</v>
      </c>
      <c r="E3865" s="1">
        <v>42816.479166666664</v>
      </c>
    </row>
    <row r="3866" spans="1:5" x14ac:dyDescent="0.25">
      <c r="A3866" s="1">
        <v>42896.999305555553</v>
      </c>
      <c r="B3866">
        <f t="shared" ca="1" si="59"/>
        <v>2.081372709074758E-2</v>
      </c>
      <c r="E3866" s="1">
        <v>42816.5</v>
      </c>
    </row>
    <row r="3867" spans="1:5" x14ac:dyDescent="0.25">
      <c r="A3867" s="1">
        <v>42897.040972222225</v>
      </c>
      <c r="B3867">
        <f t="shared" ca="1" si="59"/>
        <v>0.63385418937785565</v>
      </c>
      <c r="E3867" s="1">
        <v>42816.520833333336</v>
      </c>
    </row>
    <row r="3868" spans="1:5" x14ac:dyDescent="0.25">
      <c r="A3868" s="1">
        <v>42897.082638888889</v>
      </c>
      <c r="B3868">
        <f t="shared" ca="1" si="59"/>
        <v>0.33112984535126233</v>
      </c>
      <c r="E3868" s="1">
        <v>42816.541666666664</v>
      </c>
    </row>
    <row r="3869" spans="1:5" x14ac:dyDescent="0.25">
      <c r="A3869" s="1">
        <v>42897.124305555553</v>
      </c>
      <c r="B3869">
        <f t="shared" ca="1" si="59"/>
        <v>0.872912122682167</v>
      </c>
      <c r="E3869" s="1">
        <v>42816.5625</v>
      </c>
    </row>
    <row r="3870" spans="1:5" x14ac:dyDescent="0.25">
      <c r="A3870" s="1">
        <v>42897.165972222225</v>
      </c>
      <c r="B3870">
        <f t="shared" ca="1" si="59"/>
        <v>0.28973233718098235</v>
      </c>
      <c r="E3870" s="1">
        <v>42816.583333333336</v>
      </c>
    </row>
    <row r="3871" spans="1:5" x14ac:dyDescent="0.25">
      <c r="A3871" s="1">
        <v>42897.207638888889</v>
      </c>
      <c r="B3871">
        <f t="shared" ca="1" si="59"/>
        <v>0.89441110596155937</v>
      </c>
      <c r="E3871" s="1">
        <v>42816.604166666664</v>
      </c>
    </row>
    <row r="3872" spans="1:5" x14ac:dyDescent="0.25">
      <c r="A3872" s="1">
        <v>42897.249305555553</v>
      </c>
      <c r="B3872">
        <f t="shared" ca="1" si="59"/>
        <v>0.37031795139866175</v>
      </c>
      <c r="E3872" s="1">
        <v>42816.625</v>
      </c>
    </row>
    <row r="3873" spans="1:5" x14ac:dyDescent="0.25">
      <c r="A3873" s="1">
        <v>42897.290972222225</v>
      </c>
      <c r="B3873">
        <f t="shared" ca="1" si="59"/>
        <v>0.77750905697450035</v>
      </c>
      <c r="E3873" s="1">
        <v>42816.645833333336</v>
      </c>
    </row>
    <row r="3874" spans="1:5" x14ac:dyDescent="0.25">
      <c r="A3874" s="1">
        <v>42897.332638888889</v>
      </c>
      <c r="B3874">
        <f t="shared" ca="1" si="59"/>
        <v>0.2716891237497755</v>
      </c>
      <c r="E3874" s="1">
        <v>42816.666666666664</v>
      </c>
    </row>
    <row r="3875" spans="1:5" x14ac:dyDescent="0.25">
      <c r="A3875" s="1">
        <v>42897.374305555553</v>
      </c>
      <c r="B3875">
        <f t="shared" ca="1" si="59"/>
        <v>0.15974651416621344</v>
      </c>
      <c r="E3875" s="1">
        <v>42816.6875</v>
      </c>
    </row>
    <row r="3876" spans="1:5" x14ac:dyDescent="0.25">
      <c r="A3876" s="1">
        <v>42897.415972222225</v>
      </c>
      <c r="B3876">
        <f t="shared" ca="1" si="59"/>
        <v>0.47430744194985264</v>
      </c>
      <c r="E3876" s="1">
        <v>42816.708333333336</v>
      </c>
    </row>
    <row r="3877" spans="1:5" x14ac:dyDescent="0.25">
      <c r="A3877" s="1">
        <v>42897.457638888889</v>
      </c>
      <c r="B3877">
        <f t="shared" ca="1" si="59"/>
        <v>4.6557073333112209E-3</v>
      </c>
      <c r="E3877" s="1">
        <v>42816.729166666664</v>
      </c>
    </row>
    <row r="3878" spans="1:5" x14ac:dyDescent="0.25">
      <c r="A3878" s="1">
        <v>42897.499305555553</v>
      </c>
      <c r="B3878">
        <f t="shared" ca="1" si="59"/>
        <v>0.57347640360170293</v>
      </c>
      <c r="E3878" s="1">
        <v>42816.75</v>
      </c>
    </row>
    <row r="3879" spans="1:5" x14ac:dyDescent="0.25">
      <c r="A3879" s="1">
        <v>42897.540972222225</v>
      </c>
      <c r="B3879">
        <f t="shared" ca="1" si="59"/>
        <v>0.41435517684040901</v>
      </c>
      <c r="E3879" s="1">
        <v>42816.770833333336</v>
      </c>
    </row>
    <row r="3880" spans="1:5" x14ac:dyDescent="0.25">
      <c r="A3880" s="1">
        <v>42897.582638888889</v>
      </c>
      <c r="B3880">
        <f t="shared" ca="1" si="59"/>
        <v>0.90174409354487517</v>
      </c>
      <c r="E3880" s="1">
        <v>42816.791666666664</v>
      </c>
    </row>
    <row r="3881" spans="1:5" x14ac:dyDescent="0.25">
      <c r="A3881" s="1">
        <v>42897.624305555553</v>
      </c>
      <c r="B3881">
        <f t="shared" ca="1" si="59"/>
        <v>0.65266361815247664</v>
      </c>
      <c r="E3881" s="1">
        <v>42816.8125</v>
      </c>
    </row>
    <row r="3882" spans="1:5" x14ac:dyDescent="0.25">
      <c r="A3882" s="1">
        <v>42897.665972222225</v>
      </c>
      <c r="B3882">
        <f t="shared" ca="1" si="59"/>
        <v>0.32617142148649969</v>
      </c>
      <c r="E3882" s="1">
        <v>42816.833333333336</v>
      </c>
    </row>
    <row r="3883" spans="1:5" x14ac:dyDescent="0.25">
      <c r="A3883" s="1">
        <v>42897.707638888889</v>
      </c>
      <c r="B3883">
        <f t="shared" ca="1" si="59"/>
        <v>0.30955587643193783</v>
      </c>
      <c r="E3883" s="1">
        <v>42816.854166666664</v>
      </c>
    </row>
    <row r="3884" spans="1:5" x14ac:dyDescent="0.25">
      <c r="A3884" s="1">
        <v>42897.749305555553</v>
      </c>
      <c r="B3884">
        <f t="shared" ca="1" si="59"/>
        <v>0.44434755634815815</v>
      </c>
      <c r="E3884" s="1">
        <v>42816.875</v>
      </c>
    </row>
    <row r="3885" spans="1:5" x14ac:dyDescent="0.25">
      <c r="A3885" s="1">
        <v>42897.790972222225</v>
      </c>
      <c r="B3885">
        <f t="shared" ca="1" si="59"/>
        <v>0.79264380348043306</v>
      </c>
      <c r="E3885" s="1">
        <v>42816.895833333336</v>
      </c>
    </row>
    <row r="3886" spans="1:5" x14ac:dyDescent="0.25">
      <c r="A3886" s="1">
        <v>42897.832638888889</v>
      </c>
      <c r="B3886">
        <f t="shared" ca="1" si="59"/>
        <v>0.23600309144633047</v>
      </c>
      <c r="E3886" s="1">
        <v>42816.916666666664</v>
      </c>
    </row>
    <row r="3887" spans="1:5" x14ac:dyDescent="0.25">
      <c r="A3887" s="1">
        <v>42897.874305555553</v>
      </c>
      <c r="B3887">
        <f t="shared" ca="1" si="59"/>
        <v>0.29000969899997753</v>
      </c>
      <c r="E3887" s="1">
        <v>42816.9375</v>
      </c>
    </row>
    <row r="3888" spans="1:5" x14ac:dyDescent="0.25">
      <c r="A3888" s="1">
        <v>42897.915972222225</v>
      </c>
      <c r="B3888">
        <f t="shared" ca="1" si="59"/>
        <v>6.3733707891302172E-2</v>
      </c>
      <c r="E3888" s="1">
        <v>42816.958333333336</v>
      </c>
    </row>
    <row r="3889" spans="1:5" x14ac:dyDescent="0.25">
      <c r="A3889" s="1">
        <v>42897.957638888889</v>
      </c>
      <c r="B3889">
        <f t="shared" ca="1" si="59"/>
        <v>0.25403639359056429</v>
      </c>
      <c r="E3889" s="1">
        <v>42816.979166666664</v>
      </c>
    </row>
    <row r="3890" spans="1:5" x14ac:dyDescent="0.25">
      <c r="A3890" s="1">
        <v>42897.999305555553</v>
      </c>
      <c r="B3890">
        <f t="shared" ca="1" si="59"/>
        <v>0.32185088844884058</v>
      </c>
      <c r="E3890" s="1">
        <v>42817</v>
      </c>
    </row>
    <row r="3891" spans="1:5" x14ac:dyDescent="0.25">
      <c r="A3891" s="1">
        <v>42898.040972222225</v>
      </c>
      <c r="B3891">
        <f t="shared" ca="1" si="59"/>
        <v>0.7439016121260783</v>
      </c>
      <c r="E3891" s="1">
        <v>42817.020833333336</v>
      </c>
    </row>
    <row r="3892" spans="1:5" x14ac:dyDescent="0.25">
      <c r="A3892" s="1">
        <v>42898.082638888889</v>
      </c>
      <c r="B3892">
        <f t="shared" ca="1" si="59"/>
        <v>0.42095059401925883</v>
      </c>
      <c r="E3892" s="1">
        <v>42817.041666666664</v>
      </c>
    </row>
    <row r="3893" spans="1:5" x14ac:dyDescent="0.25">
      <c r="A3893" s="1">
        <v>42898.124305555553</v>
      </c>
      <c r="B3893">
        <f t="shared" ca="1" si="59"/>
        <v>0.48724883024593379</v>
      </c>
      <c r="E3893" s="1">
        <v>42817.0625</v>
      </c>
    </row>
    <row r="3894" spans="1:5" x14ac:dyDescent="0.25">
      <c r="A3894" s="1">
        <v>42898.165972222225</v>
      </c>
      <c r="B3894">
        <f t="shared" ca="1" si="59"/>
        <v>0.21466745315267011</v>
      </c>
      <c r="E3894" s="1">
        <v>42817.083333333336</v>
      </c>
    </row>
    <row r="3895" spans="1:5" x14ac:dyDescent="0.25">
      <c r="A3895" s="1">
        <v>42898.207638888889</v>
      </c>
      <c r="B3895">
        <f t="shared" ca="1" si="59"/>
        <v>0.53603115714779015</v>
      </c>
      <c r="E3895" s="1">
        <v>42817.104166666664</v>
      </c>
    </row>
    <row r="3896" spans="1:5" x14ac:dyDescent="0.25">
      <c r="A3896" s="1">
        <v>42898.249305555553</v>
      </c>
      <c r="B3896">
        <f t="shared" ca="1" si="59"/>
        <v>0.75523067807618149</v>
      </c>
      <c r="E3896" s="1">
        <v>42817.125</v>
      </c>
    </row>
    <row r="3897" spans="1:5" x14ac:dyDescent="0.25">
      <c r="A3897" s="1">
        <v>42898.290972222225</v>
      </c>
      <c r="B3897">
        <f t="shared" ca="1" si="59"/>
        <v>0.39862041827127026</v>
      </c>
      <c r="E3897" s="1">
        <v>42817.145833333336</v>
      </c>
    </row>
    <row r="3898" spans="1:5" x14ac:dyDescent="0.25">
      <c r="A3898" s="1">
        <v>42898.332638888889</v>
      </c>
      <c r="B3898">
        <f t="shared" ca="1" si="59"/>
        <v>0.22299307412104319</v>
      </c>
      <c r="E3898" s="1">
        <v>42817.166666666664</v>
      </c>
    </row>
    <row r="3899" spans="1:5" x14ac:dyDescent="0.25">
      <c r="A3899" s="1">
        <v>42898.374305555553</v>
      </c>
      <c r="B3899">
        <f t="shared" ca="1" si="59"/>
        <v>0.45011832823629117</v>
      </c>
      <c r="E3899" s="1">
        <v>42817.1875</v>
      </c>
    </row>
    <row r="3900" spans="1:5" x14ac:dyDescent="0.25">
      <c r="A3900" s="1">
        <v>42898.415972222225</v>
      </c>
      <c r="B3900">
        <f t="shared" ca="1" si="59"/>
        <v>0.21214218024517228</v>
      </c>
      <c r="E3900" s="1">
        <v>42817.208333333336</v>
      </c>
    </row>
    <row r="3901" spans="1:5" x14ac:dyDescent="0.25">
      <c r="A3901" s="1">
        <v>42898.457638888889</v>
      </c>
      <c r="B3901">
        <f t="shared" ca="1" si="59"/>
        <v>0.82158270118635801</v>
      </c>
      <c r="E3901" s="1">
        <v>42817.229166666664</v>
      </c>
    </row>
    <row r="3902" spans="1:5" x14ac:dyDescent="0.25">
      <c r="A3902" s="1">
        <v>42898.499305555553</v>
      </c>
      <c r="B3902">
        <f t="shared" ca="1" si="59"/>
        <v>0.18961351029001805</v>
      </c>
      <c r="E3902" s="1">
        <v>42817.25</v>
      </c>
    </row>
    <row r="3903" spans="1:5" x14ac:dyDescent="0.25">
      <c r="A3903" s="1">
        <v>42898.540972222225</v>
      </c>
      <c r="B3903">
        <f t="shared" ca="1" si="59"/>
        <v>0.94197248749935725</v>
      </c>
      <c r="E3903" s="1">
        <v>42817.270833333336</v>
      </c>
    </row>
    <row r="3904" spans="1:5" x14ac:dyDescent="0.25">
      <c r="A3904" s="1">
        <v>42898.582638888889</v>
      </c>
      <c r="B3904">
        <f t="shared" ca="1" si="59"/>
        <v>0.10205810650097957</v>
      </c>
      <c r="E3904" s="1">
        <v>42817.291666666664</v>
      </c>
    </row>
    <row r="3905" spans="1:5" x14ac:dyDescent="0.25">
      <c r="A3905" s="1">
        <v>42898.624305555553</v>
      </c>
      <c r="B3905">
        <f t="shared" ca="1" si="59"/>
        <v>0.38384486037416321</v>
      </c>
      <c r="E3905" s="1">
        <v>42817.3125</v>
      </c>
    </row>
    <row r="3906" spans="1:5" x14ac:dyDescent="0.25">
      <c r="A3906" s="1">
        <v>42898.665972222225</v>
      </c>
      <c r="B3906">
        <f t="shared" ca="1" si="59"/>
        <v>0.11814088964472858</v>
      </c>
      <c r="E3906" s="1">
        <v>42817.333333333336</v>
      </c>
    </row>
    <row r="3907" spans="1:5" x14ac:dyDescent="0.25">
      <c r="A3907" s="1">
        <v>42898.707638888889</v>
      </c>
      <c r="B3907">
        <f t="shared" ca="1" si="59"/>
        <v>0.97976961376570049</v>
      </c>
      <c r="E3907" s="1">
        <v>42817.354166666664</v>
      </c>
    </row>
    <row r="3908" spans="1:5" x14ac:dyDescent="0.25">
      <c r="A3908" s="1">
        <v>42898.749305555553</v>
      </c>
      <c r="B3908">
        <f t="shared" ca="1" si="59"/>
        <v>1.3472494397536616E-2</v>
      </c>
      <c r="E3908" s="1">
        <v>42817.375</v>
      </c>
    </row>
    <row r="3909" spans="1:5" x14ac:dyDescent="0.25">
      <c r="A3909" s="1">
        <v>42898.790972222225</v>
      </c>
      <c r="B3909">
        <f t="shared" ca="1" si="59"/>
        <v>5.4910511508222459E-2</v>
      </c>
      <c r="E3909" s="1">
        <v>42817.395833333336</v>
      </c>
    </row>
    <row r="3910" spans="1:5" x14ac:dyDescent="0.25">
      <c r="A3910" s="1">
        <v>42898.832638888889</v>
      </c>
      <c r="B3910">
        <f t="shared" ca="1" si="59"/>
        <v>7.1988121744060218E-2</v>
      </c>
      <c r="E3910" s="1">
        <v>42817.416666666664</v>
      </c>
    </row>
    <row r="3911" spans="1:5" x14ac:dyDescent="0.25">
      <c r="A3911" s="1">
        <v>42898.874305555553</v>
      </c>
      <c r="B3911">
        <f t="shared" ca="1" si="59"/>
        <v>0.70838783106468217</v>
      </c>
      <c r="E3911" s="1">
        <v>42817.4375</v>
      </c>
    </row>
    <row r="3912" spans="1:5" x14ac:dyDescent="0.25">
      <c r="A3912" s="1">
        <v>42898.915972222225</v>
      </c>
      <c r="B3912">
        <f t="shared" ca="1" si="59"/>
        <v>0.51805816365937973</v>
      </c>
      <c r="E3912" s="1">
        <v>42817.458333333336</v>
      </c>
    </row>
    <row r="3913" spans="1:5" x14ac:dyDescent="0.25">
      <c r="A3913" s="1">
        <v>42898.957638888889</v>
      </c>
      <c r="B3913">
        <f t="shared" ca="1" si="59"/>
        <v>0.13339974655936782</v>
      </c>
      <c r="E3913" s="1">
        <v>42817.479166666664</v>
      </c>
    </row>
    <row r="3914" spans="1:5" x14ac:dyDescent="0.25">
      <c r="A3914" s="1">
        <v>42898.999305555553</v>
      </c>
      <c r="B3914">
        <f t="shared" ca="1" si="59"/>
        <v>0.37844542962678451</v>
      </c>
      <c r="E3914" s="1">
        <v>42817.5</v>
      </c>
    </row>
    <row r="3915" spans="1:5" x14ac:dyDescent="0.25">
      <c r="A3915" s="1">
        <v>42899.040972222225</v>
      </c>
      <c r="B3915">
        <f t="shared" ca="1" si="59"/>
        <v>6.2447818524587584E-2</v>
      </c>
      <c r="E3915" s="1">
        <v>42817.520833333336</v>
      </c>
    </row>
    <row r="3916" spans="1:5" x14ac:dyDescent="0.25">
      <c r="A3916" s="1">
        <v>42899.082638888889</v>
      </c>
      <c r="B3916">
        <f t="shared" ref="B3916:B3979" ca="1" si="60">RAND()</f>
        <v>0.38771402883176698</v>
      </c>
      <c r="E3916" s="1">
        <v>42817.541666666664</v>
      </c>
    </row>
    <row r="3917" spans="1:5" x14ac:dyDescent="0.25">
      <c r="A3917" s="1">
        <v>42899.124305555553</v>
      </c>
      <c r="B3917">
        <f t="shared" ca="1" si="60"/>
        <v>5.915229861879201E-3</v>
      </c>
      <c r="E3917" s="1">
        <v>42817.5625</v>
      </c>
    </row>
    <row r="3918" spans="1:5" x14ac:dyDescent="0.25">
      <c r="A3918" s="1">
        <v>42899.165972222225</v>
      </c>
      <c r="B3918">
        <f t="shared" ca="1" si="60"/>
        <v>0.14191452529248461</v>
      </c>
      <c r="E3918" s="1">
        <v>42817.583333333336</v>
      </c>
    </row>
    <row r="3919" spans="1:5" x14ac:dyDescent="0.25">
      <c r="A3919" s="1">
        <v>42899.207638888889</v>
      </c>
      <c r="B3919">
        <f t="shared" ca="1" si="60"/>
        <v>0.37759744245543947</v>
      </c>
      <c r="E3919" s="1">
        <v>42817.604166666664</v>
      </c>
    </row>
    <row r="3920" spans="1:5" x14ac:dyDescent="0.25">
      <c r="A3920" s="1">
        <v>42899.249305555553</v>
      </c>
      <c r="B3920">
        <f t="shared" ca="1" si="60"/>
        <v>0.10974069456476587</v>
      </c>
      <c r="E3920" s="1">
        <v>42817.625</v>
      </c>
    </row>
    <row r="3921" spans="1:5" x14ac:dyDescent="0.25">
      <c r="A3921" s="1">
        <v>42899.290972222225</v>
      </c>
      <c r="B3921">
        <f t="shared" ca="1" si="60"/>
        <v>0.94142445836002098</v>
      </c>
      <c r="E3921" s="1">
        <v>42817.645833333336</v>
      </c>
    </row>
    <row r="3922" spans="1:5" x14ac:dyDescent="0.25">
      <c r="A3922" s="1">
        <v>42899.332638888889</v>
      </c>
      <c r="B3922">
        <f t="shared" ca="1" si="60"/>
        <v>0.99371772002182879</v>
      </c>
      <c r="E3922" s="1">
        <v>42817.666666666664</v>
      </c>
    </row>
    <row r="3923" spans="1:5" x14ac:dyDescent="0.25">
      <c r="A3923" s="1">
        <v>42899.374305555553</v>
      </c>
      <c r="B3923">
        <f t="shared" ca="1" si="60"/>
        <v>0.12834787533617853</v>
      </c>
      <c r="E3923" s="1">
        <v>42817.6875</v>
      </c>
    </row>
    <row r="3924" spans="1:5" x14ac:dyDescent="0.25">
      <c r="A3924" s="1">
        <v>42899.415972222225</v>
      </c>
      <c r="B3924">
        <f t="shared" ca="1" si="60"/>
        <v>0.50561105312456567</v>
      </c>
      <c r="E3924" s="1">
        <v>42817.708333333336</v>
      </c>
    </row>
    <row r="3925" spans="1:5" x14ac:dyDescent="0.25">
      <c r="A3925" s="1">
        <v>42899.457638888889</v>
      </c>
      <c r="B3925">
        <f t="shared" ca="1" si="60"/>
        <v>0.62452462969979261</v>
      </c>
      <c r="E3925" s="1">
        <v>42817.729166666664</v>
      </c>
    </row>
    <row r="3926" spans="1:5" x14ac:dyDescent="0.25">
      <c r="A3926" s="1">
        <v>42899.499305555553</v>
      </c>
      <c r="B3926">
        <f t="shared" ca="1" si="60"/>
        <v>0.38641497868226904</v>
      </c>
      <c r="E3926" s="1">
        <v>42817.75</v>
      </c>
    </row>
    <row r="3927" spans="1:5" x14ac:dyDescent="0.25">
      <c r="A3927" s="1">
        <v>42899.540972222225</v>
      </c>
      <c r="B3927">
        <f t="shared" ca="1" si="60"/>
        <v>0.69701596383317233</v>
      </c>
      <c r="E3927" s="1">
        <v>42817.770833333336</v>
      </c>
    </row>
    <row r="3928" spans="1:5" x14ac:dyDescent="0.25">
      <c r="A3928" s="1">
        <v>42899.582638888889</v>
      </c>
      <c r="B3928">
        <f t="shared" ca="1" si="60"/>
        <v>0.68244384934308855</v>
      </c>
      <c r="E3928" s="1">
        <v>42817.791666666664</v>
      </c>
    </row>
    <row r="3929" spans="1:5" x14ac:dyDescent="0.25">
      <c r="A3929" s="1">
        <v>42899.624305555553</v>
      </c>
      <c r="B3929">
        <f t="shared" ca="1" si="60"/>
        <v>0.97372425409080698</v>
      </c>
      <c r="E3929" s="1">
        <v>42817.8125</v>
      </c>
    </row>
    <row r="3930" spans="1:5" x14ac:dyDescent="0.25">
      <c r="A3930" s="1">
        <v>42899.665972222225</v>
      </c>
      <c r="B3930">
        <f t="shared" ca="1" si="60"/>
        <v>0.68187772565875981</v>
      </c>
      <c r="E3930" s="1">
        <v>42817.833333333336</v>
      </c>
    </row>
    <row r="3931" spans="1:5" x14ac:dyDescent="0.25">
      <c r="A3931" s="1">
        <v>42899.707638888889</v>
      </c>
      <c r="B3931">
        <f t="shared" ca="1" si="60"/>
        <v>0.52735928963728662</v>
      </c>
      <c r="E3931" s="1">
        <v>42817.854166666664</v>
      </c>
    </row>
    <row r="3932" spans="1:5" x14ac:dyDescent="0.25">
      <c r="A3932" s="1">
        <v>42899.749305555553</v>
      </c>
      <c r="B3932">
        <f t="shared" ca="1" si="60"/>
        <v>0.7235407850674076</v>
      </c>
      <c r="E3932" s="1">
        <v>42817.875</v>
      </c>
    </row>
    <row r="3933" spans="1:5" x14ac:dyDescent="0.25">
      <c r="A3933" s="1">
        <v>42899.790972222225</v>
      </c>
      <c r="B3933">
        <f t="shared" ca="1" si="60"/>
        <v>0.37842744816067952</v>
      </c>
      <c r="E3933" s="1">
        <v>42817.895833333336</v>
      </c>
    </row>
    <row r="3934" spans="1:5" x14ac:dyDescent="0.25">
      <c r="A3934" s="1">
        <v>42899.832638888889</v>
      </c>
      <c r="B3934">
        <f t="shared" ca="1" si="60"/>
        <v>0.97915631393534819</v>
      </c>
      <c r="E3934" s="1">
        <v>42817.916666666664</v>
      </c>
    </row>
    <row r="3935" spans="1:5" x14ac:dyDescent="0.25">
      <c r="A3935" s="1">
        <v>42899.874305555553</v>
      </c>
      <c r="B3935">
        <f t="shared" ca="1" si="60"/>
        <v>0.62484449627209604</v>
      </c>
      <c r="E3935" s="1">
        <v>42817.9375</v>
      </c>
    </row>
    <row r="3936" spans="1:5" x14ac:dyDescent="0.25">
      <c r="A3936" s="1">
        <v>42899.915972222225</v>
      </c>
      <c r="B3936">
        <f t="shared" ca="1" si="60"/>
        <v>0.17495470467079743</v>
      </c>
      <c r="E3936" s="1">
        <v>42817.958333333336</v>
      </c>
    </row>
    <row r="3937" spans="1:5" x14ac:dyDescent="0.25">
      <c r="A3937" s="1">
        <v>42899.957638888889</v>
      </c>
      <c r="B3937">
        <f t="shared" ca="1" si="60"/>
        <v>0.27939978472667415</v>
      </c>
      <c r="E3937" s="1">
        <v>42817.979166666664</v>
      </c>
    </row>
    <row r="3938" spans="1:5" x14ac:dyDescent="0.25">
      <c r="A3938" s="1">
        <v>42899.999305555553</v>
      </c>
      <c r="B3938">
        <f t="shared" ca="1" si="60"/>
        <v>0.20968492903045899</v>
      </c>
      <c r="E3938" s="1">
        <v>42818</v>
      </c>
    </row>
    <row r="3939" spans="1:5" x14ac:dyDescent="0.25">
      <c r="A3939" s="1">
        <v>42900.040972222225</v>
      </c>
      <c r="B3939">
        <f t="shared" ca="1" si="60"/>
        <v>0.7264724918976504</v>
      </c>
      <c r="E3939" s="1">
        <v>42818.020833333336</v>
      </c>
    </row>
    <row r="3940" spans="1:5" x14ac:dyDescent="0.25">
      <c r="A3940" s="1">
        <v>42900.082638888889</v>
      </c>
      <c r="B3940">
        <f t="shared" ca="1" si="60"/>
        <v>0.57726328204622002</v>
      </c>
      <c r="E3940" s="1">
        <v>42818.041666666664</v>
      </c>
    </row>
    <row r="3941" spans="1:5" x14ac:dyDescent="0.25">
      <c r="A3941" s="1">
        <v>42900.124305555553</v>
      </c>
      <c r="B3941">
        <f t="shared" ca="1" si="60"/>
        <v>0.99411222511620811</v>
      </c>
      <c r="E3941" s="1">
        <v>42818.0625</v>
      </c>
    </row>
    <row r="3942" spans="1:5" x14ac:dyDescent="0.25">
      <c r="A3942" s="1">
        <v>42900.165972222225</v>
      </c>
      <c r="B3942">
        <f t="shared" ca="1" si="60"/>
        <v>2.7120296942448441E-2</v>
      </c>
      <c r="E3942" s="1">
        <v>42818.083333333336</v>
      </c>
    </row>
    <row r="3943" spans="1:5" x14ac:dyDescent="0.25">
      <c r="A3943" s="1">
        <v>42900.207638888889</v>
      </c>
      <c r="B3943">
        <f t="shared" ca="1" si="60"/>
        <v>0.63710542271844028</v>
      </c>
      <c r="E3943" s="1">
        <v>42818.104166666664</v>
      </c>
    </row>
    <row r="3944" spans="1:5" x14ac:dyDescent="0.25">
      <c r="A3944" s="1">
        <v>42900.249305555553</v>
      </c>
      <c r="B3944">
        <f t="shared" ca="1" si="60"/>
        <v>1.252800373631735E-3</v>
      </c>
      <c r="E3944" s="1">
        <v>42818.125</v>
      </c>
    </row>
    <row r="3945" spans="1:5" x14ac:dyDescent="0.25">
      <c r="A3945" s="1">
        <v>42900.290972222225</v>
      </c>
      <c r="B3945">
        <f t="shared" ca="1" si="60"/>
        <v>0.70952247471708751</v>
      </c>
      <c r="E3945" s="1">
        <v>42818.145833333336</v>
      </c>
    </row>
    <row r="3946" spans="1:5" x14ac:dyDescent="0.25">
      <c r="A3946" s="1">
        <v>42900.332638888889</v>
      </c>
      <c r="B3946">
        <f t="shared" ca="1" si="60"/>
        <v>0.2955263085186719</v>
      </c>
      <c r="E3946" s="1">
        <v>42818.166666666664</v>
      </c>
    </row>
    <row r="3947" spans="1:5" x14ac:dyDescent="0.25">
      <c r="A3947" s="1">
        <v>42900.374305555553</v>
      </c>
      <c r="B3947">
        <f t="shared" ca="1" si="60"/>
        <v>0.19848633655445835</v>
      </c>
      <c r="E3947" s="1">
        <v>42818.1875</v>
      </c>
    </row>
    <row r="3948" spans="1:5" x14ac:dyDescent="0.25">
      <c r="A3948" s="1">
        <v>42900.415972222225</v>
      </c>
      <c r="B3948">
        <f t="shared" ca="1" si="60"/>
        <v>0.61574127140994717</v>
      </c>
      <c r="E3948" s="1">
        <v>42818.208333333336</v>
      </c>
    </row>
    <row r="3949" spans="1:5" x14ac:dyDescent="0.25">
      <c r="A3949" s="1">
        <v>42900.457638888889</v>
      </c>
      <c r="B3949">
        <f t="shared" ca="1" si="60"/>
        <v>0.95695463230658451</v>
      </c>
      <c r="E3949" s="1">
        <v>42818.229166666664</v>
      </c>
    </row>
    <row r="3950" spans="1:5" x14ac:dyDescent="0.25">
      <c r="A3950" s="1">
        <v>42900.499305555553</v>
      </c>
      <c r="B3950">
        <f t="shared" ca="1" si="60"/>
        <v>0.17059257184510368</v>
      </c>
      <c r="E3950" s="1">
        <v>42818.25</v>
      </c>
    </row>
    <row r="3951" spans="1:5" x14ac:dyDescent="0.25">
      <c r="A3951" s="1">
        <v>42900.540972222225</v>
      </c>
      <c r="B3951">
        <f t="shared" ca="1" si="60"/>
        <v>0.52266364375029495</v>
      </c>
      <c r="E3951" s="1">
        <v>42818.270833333336</v>
      </c>
    </row>
    <row r="3952" spans="1:5" x14ac:dyDescent="0.25">
      <c r="A3952" s="1">
        <v>42900.582638888889</v>
      </c>
      <c r="B3952">
        <f t="shared" ca="1" si="60"/>
        <v>0.89676127884975265</v>
      </c>
      <c r="E3952" s="1">
        <v>42818.291666666664</v>
      </c>
    </row>
    <row r="3953" spans="1:5" x14ac:dyDescent="0.25">
      <c r="A3953" s="1">
        <v>42900.624305555553</v>
      </c>
      <c r="B3953">
        <f t="shared" ca="1" si="60"/>
        <v>0.94031624872193886</v>
      </c>
      <c r="E3953" s="1">
        <v>42818.3125</v>
      </c>
    </row>
    <row r="3954" spans="1:5" x14ac:dyDescent="0.25">
      <c r="A3954" s="1">
        <v>42900.665972222225</v>
      </c>
      <c r="B3954">
        <f t="shared" ca="1" si="60"/>
        <v>0.42518740556478163</v>
      </c>
      <c r="E3954" s="1">
        <v>42818.333333333336</v>
      </c>
    </row>
    <row r="3955" spans="1:5" x14ac:dyDescent="0.25">
      <c r="A3955" s="1">
        <v>42900.707638888889</v>
      </c>
      <c r="B3955">
        <f t="shared" ca="1" si="60"/>
        <v>0.48375751204175954</v>
      </c>
      <c r="E3955" s="1">
        <v>42818.354166666664</v>
      </c>
    </row>
    <row r="3956" spans="1:5" x14ac:dyDescent="0.25">
      <c r="A3956" s="1">
        <v>42900.749305555553</v>
      </c>
      <c r="B3956">
        <f t="shared" ca="1" si="60"/>
        <v>0.72674397357531439</v>
      </c>
      <c r="E3956" s="1">
        <v>42818.375</v>
      </c>
    </row>
    <row r="3957" spans="1:5" x14ac:dyDescent="0.25">
      <c r="A3957" s="1">
        <v>42900.790972222225</v>
      </c>
      <c r="B3957">
        <f t="shared" ca="1" si="60"/>
        <v>0.82424948779455998</v>
      </c>
      <c r="E3957" s="1">
        <v>42818.395833333336</v>
      </c>
    </row>
    <row r="3958" spans="1:5" x14ac:dyDescent="0.25">
      <c r="A3958" s="1">
        <v>42900.832638888889</v>
      </c>
      <c r="B3958">
        <f t="shared" ca="1" si="60"/>
        <v>0.85709218925976483</v>
      </c>
      <c r="E3958" s="1">
        <v>42818.416666666664</v>
      </c>
    </row>
    <row r="3959" spans="1:5" x14ac:dyDescent="0.25">
      <c r="A3959" s="1">
        <v>42900.874305555553</v>
      </c>
      <c r="B3959">
        <f t="shared" ca="1" si="60"/>
        <v>0.50826794263299535</v>
      </c>
      <c r="E3959" s="1">
        <v>42818.4375</v>
      </c>
    </row>
    <row r="3960" spans="1:5" x14ac:dyDescent="0.25">
      <c r="A3960" s="1">
        <v>42900.915972222225</v>
      </c>
      <c r="B3960">
        <f t="shared" ca="1" si="60"/>
        <v>0.80863973456893412</v>
      </c>
      <c r="E3960" s="1">
        <v>42818.458333333336</v>
      </c>
    </row>
    <row r="3961" spans="1:5" x14ac:dyDescent="0.25">
      <c r="A3961" s="1">
        <v>42900.957638888889</v>
      </c>
      <c r="B3961">
        <f t="shared" ca="1" si="60"/>
        <v>0.71261532478380263</v>
      </c>
      <c r="E3961" s="1">
        <v>42818.479166666664</v>
      </c>
    </row>
    <row r="3962" spans="1:5" x14ac:dyDescent="0.25">
      <c r="A3962" s="1">
        <v>42900.999305555553</v>
      </c>
      <c r="B3962">
        <f t="shared" ca="1" si="60"/>
        <v>0.80095137459537513</v>
      </c>
      <c r="E3962" s="1">
        <v>42818.5</v>
      </c>
    </row>
    <row r="3963" spans="1:5" x14ac:dyDescent="0.25">
      <c r="A3963" s="1">
        <v>42901.040972222225</v>
      </c>
      <c r="B3963">
        <f t="shared" ca="1" si="60"/>
        <v>0.13213667970526755</v>
      </c>
      <c r="E3963" s="1">
        <v>42818.520833333336</v>
      </c>
    </row>
    <row r="3964" spans="1:5" x14ac:dyDescent="0.25">
      <c r="A3964" s="1">
        <v>42901.082638888889</v>
      </c>
      <c r="B3964">
        <f t="shared" ca="1" si="60"/>
        <v>0.69109612729629644</v>
      </c>
      <c r="E3964" s="1">
        <v>42818.541666666664</v>
      </c>
    </row>
    <row r="3965" spans="1:5" x14ac:dyDescent="0.25">
      <c r="A3965" s="1">
        <v>42901.124305555553</v>
      </c>
      <c r="B3965">
        <f t="shared" ca="1" si="60"/>
        <v>0.72001032519215069</v>
      </c>
      <c r="E3965" s="1">
        <v>42818.5625</v>
      </c>
    </row>
    <row r="3966" spans="1:5" x14ac:dyDescent="0.25">
      <c r="A3966" s="1">
        <v>42901.165972222225</v>
      </c>
      <c r="B3966">
        <f t="shared" ca="1" si="60"/>
        <v>0.99645531998095238</v>
      </c>
      <c r="E3966" s="1">
        <v>42818.583333333336</v>
      </c>
    </row>
    <row r="3967" spans="1:5" x14ac:dyDescent="0.25">
      <c r="A3967" s="1">
        <v>42901.207638888889</v>
      </c>
      <c r="B3967">
        <f t="shared" ca="1" si="60"/>
        <v>0.74487548717953955</v>
      </c>
      <c r="E3967" s="1">
        <v>42818.604166666664</v>
      </c>
    </row>
    <row r="3968" spans="1:5" x14ac:dyDescent="0.25">
      <c r="A3968" s="1">
        <v>42901.249305555553</v>
      </c>
      <c r="B3968">
        <f t="shared" ca="1" si="60"/>
        <v>0.67622537441492092</v>
      </c>
      <c r="E3968" s="1">
        <v>42818.625</v>
      </c>
    </row>
    <row r="3969" spans="1:5" x14ac:dyDescent="0.25">
      <c r="A3969" s="1">
        <v>42901.290972222225</v>
      </c>
      <c r="B3969">
        <f t="shared" ca="1" si="60"/>
        <v>0.2643167263631977</v>
      </c>
      <c r="E3969" s="1">
        <v>42818.645833333336</v>
      </c>
    </row>
    <row r="3970" spans="1:5" x14ac:dyDescent="0.25">
      <c r="A3970" s="1">
        <v>42901.332638888889</v>
      </c>
      <c r="B3970">
        <f t="shared" ca="1" si="60"/>
        <v>0.21907583291685895</v>
      </c>
      <c r="E3970" s="1">
        <v>42818.666666666664</v>
      </c>
    </row>
    <row r="3971" spans="1:5" x14ac:dyDescent="0.25">
      <c r="A3971" s="1">
        <v>42901.374305555553</v>
      </c>
      <c r="B3971">
        <f t="shared" ca="1" si="60"/>
        <v>0.94116790581030696</v>
      </c>
      <c r="E3971" s="1">
        <v>42818.6875</v>
      </c>
    </row>
    <row r="3972" spans="1:5" x14ac:dyDescent="0.25">
      <c r="A3972" s="1">
        <v>42901.415972222225</v>
      </c>
      <c r="B3972">
        <f t="shared" ca="1" si="60"/>
        <v>0.53224965820812398</v>
      </c>
      <c r="E3972" s="1">
        <v>42818.708333333336</v>
      </c>
    </row>
    <row r="3973" spans="1:5" x14ac:dyDescent="0.25">
      <c r="A3973" s="1">
        <v>42901.457638888889</v>
      </c>
      <c r="B3973">
        <f t="shared" ca="1" si="60"/>
        <v>0.82506704256842478</v>
      </c>
      <c r="E3973" s="1">
        <v>42818.729166666664</v>
      </c>
    </row>
    <row r="3974" spans="1:5" x14ac:dyDescent="0.25">
      <c r="A3974" s="1">
        <v>42901.499305555553</v>
      </c>
      <c r="B3974">
        <f t="shared" ca="1" si="60"/>
        <v>0.88852456755574349</v>
      </c>
      <c r="E3974" s="1">
        <v>42818.75</v>
      </c>
    </row>
    <row r="3975" spans="1:5" x14ac:dyDescent="0.25">
      <c r="A3975" s="1">
        <v>42901.540972222225</v>
      </c>
      <c r="B3975">
        <f t="shared" ca="1" si="60"/>
        <v>0.86658910791377786</v>
      </c>
      <c r="E3975" s="1">
        <v>42818.770833333336</v>
      </c>
    </row>
    <row r="3976" spans="1:5" x14ac:dyDescent="0.25">
      <c r="A3976" s="1">
        <v>42901.582638888889</v>
      </c>
      <c r="B3976">
        <f t="shared" ca="1" si="60"/>
        <v>0.53472043116875356</v>
      </c>
      <c r="E3976" s="1">
        <v>42818.791666666664</v>
      </c>
    </row>
    <row r="3977" spans="1:5" x14ac:dyDescent="0.25">
      <c r="A3977" s="1">
        <v>42901.624305555553</v>
      </c>
      <c r="B3977">
        <f t="shared" ca="1" si="60"/>
        <v>0.47892464736061413</v>
      </c>
      <c r="E3977" s="1">
        <v>42818.8125</v>
      </c>
    </row>
    <row r="3978" spans="1:5" x14ac:dyDescent="0.25">
      <c r="A3978" s="1">
        <v>42901.665972222225</v>
      </c>
      <c r="B3978">
        <f t="shared" ca="1" si="60"/>
        <v>0.31450476148488071</v>
      </c>
      <c r="E3978" s="1">
        <v>42818.833333333336</v>
      </c>
    </row>
    <row r="3979" spans="1:5" x14ac:dyDescent="0.25">
      <c r="A3979" s="1">
        <v>42901.707638888889</v>
      </c>
      <c r="B3979">
        <f t="shared" ca="1" si="60"/>
        <v>7.3498795974154985E-2</v>
      </c>
      <c r="E3979" s="1">
        <v>42818.854166666664</v>
      </c>
    </row>
    <row r="3980" spans="1:5" x14ac:dyDescent="0.25">
      <c r="A3980" s="1">
        <v>42901.749305555553</v>
      </c>
      <c r="B3980">
        <f t="shared" ref="B3980:B4043" ca="1" si="61">RAND()</f>
        <v>0.82981218151948877</v>
      </c>
      <c r="E3980" s="1">
        <v>42818.875</v>
      </c>
    </row>
    <row r="3981" spans="1:5" x14ac:dyDescent="0.25">
      <c r="A3981" s="1">
        <v>42901.790972222225</v>
      </c>
      <c r="B3981">
        <f t="shared" ca="1" si="61"/>
        <v>0.92568554919209767</v>
      </c>
      <c r="E3981" s="1">
        <v>42818.895833333336</v>
      </c>
    </row>
    <row r="3982" spans="1:5" x14ac:dyDescent="0.25">
      <c r="A3982" s="1">
        <v>42901.832638888889</v>
      </c>
      <c r="B3982">
        <f t="shared" ca="1" si="61"/>
        <v>2.6679677038264016E-2</v>
      </c>
      <c r="E3982" s="1">
        <v>42818.916666666664</v>
      </c>
    </row>
    <row r="3983" spans="1:5" x14ac:dyDescent="0.25">
      <c r="A3983" s="1">
        <v>42901.874305555553</v>
      </c>
      <c r="B3983">
        <f t="shared" ca="1" si="61"/>
        <v>0.48753359838787547</v>
      </c>
      <c r="E3983" s="1">
        <v>42818.9375</v>
      </c>
    </row>
    <row r="3984" spans="1:5" x14ac:dyDescent="0.25">
      <c r="A3984" s="1">
        <v>42901.915972222225</v>
      </c>
      <c r="B3984">
        <f t="shared" ca="1" si="61"/>
        <v>0.8915108674082004</v>
      </c>
      <c r="E3984" s="1">
        <v>42818.958333333336</v>
      </c>
    </row>
    <row r="3985" spans="1:5" x14ac:dyDescent="0.25">
      <c r="A3985" s="1">
        <v>42901.957638888889</v>
      </c>
      <c r="B3985">
        <f t="shared" ca="1" si="61"/>
        <v>0.24615833550450961</v>
      </c>
      <c r="E3985" s="1">
        <v>42818.979166666664</v>
      </c>
    </row>
    <row r="3986" spans="1:5" x14ac:dyDescent="0.25">
      <c r="A3986" s="1">
        <v>42901.999305555553</v>
      </c>
      <c r="B3986">
        <f t="shared" ca="1" si="61"/>
        <v>0.13548259726132139</v>
      </c>
      <c r="E3986" s="1">
        <v>42819</v>
      </c>
    </row>
    <row r="3987" spans="1:5" x14ac:dyDescent="0.25">
      <c r="A3987" s="1">
        <v>42902.040972222225</v>
      </c>
      <c r="B3987">
        <f t="shared" ca="1" si="61"/>
        <v>0.19359513017072927</v>
      </c>
      <c r="E3987" s="1">
        <v>42819.020833333336</v>
      </c>
    </row>
    <row r="3988" spans="1:5" x14ac:dyDescent="0.25">
      <c r="A3988" s="1">
        <v>42902.082638888889</v>
      </c>
      <c r="B3988">
        <f t="shared" ca="1" si="61"/>
        <v>0.64555835377569948</v>
      </c>
      <c r="E3988" s="1">
        <v>42819.041666666664</v>
      </c>
    </row>
    <row r="3989" spans="1:5" x14ac:dyDescent="0.25">
      <c r="A3989" s="1">
        <v>42902.124305555553</v>
      </c>
      <c r="B3989">
        <f t="shared" ca="1" si="61"/>
        <v>9.7308298611320732E-2</v>
      </c>
      <c r="E3989" s="1">
        <v>42819.0625</v>
      </c>
    </row>
    <row r="3990" spans="1:5" x14ac:dyDescent="0.25">
      <c r="A3990" s="1">
        <v>42902.165972222225</v>
      </c>
      <c r="B3990">
        <f t="shared" ca="1" si="61"/>
        <v>0.25159844762438932</v>
      </c>
      <c r="E3990" s="1">
        <v>42819.083333333336</v>
      </c>
    </row>
    <row r="3991" spans="1:5" x14ac:dyDescent="0.25">
      <c r="A3991" s="1">
        <v>42902.207638888889</v>
      </c>
      <c r="B3991">
        <f t="shared" ca="1" si="61"/>
        <v>0.22472370210353798</v>
      </c>
      <c r="E3991" s="1">
        <v>42819.104166666664</v>
      </c>
    </row>
    <row r="3992" spans="1:5" x14ac:dyDescent="0.25">
      <c r="A3992" s="1">
        <v>42902.249305555553</v>
      </c>
      <c r="B3992">
        <f t="shared" ca="1" si="61"/>
        <v>0.66093934828949075</v>
      </c>
      <c r="E3992" s="1">
        <v>42819.125</v>
      </c>
    </row>
    <row r="3993" spans="1:5" x14ac:dyDescent="0.25">
      <c r="A3993" s="1">
        <v>42902.290972222225</v>
      </c>
      <c r="B3993">
        <f t="shared" ca="1" si="61"/>
        <v>8.9569565868565237E-2</v>
      </c>
      <c r="E3993" s="1">
        <v>42819.145833333336</v>
      </c>
    </row>
    <row r="3994" spans="1:5" x14ac:dyDescent="0.25">
      <c r="A3994" s="1">
        <v>42902.332638888889</v>
      </c>
      <c r="B3994">
        <f t="shared" ca="1" si="61"/>
        <v>0.42985081200396746</v>
      </c>
      <c r="E3994" s="1">
        <v>42819.166666666664</v>
      </c>
    </row>
    <row r="3995" spans="1:5" x14ac:dyDescent="0.25">
      <c r="A3995" s="1">
        <v>42902.374305555553</v>
      </c>
      <c r="B3995">
        <f t="shared" ca="1" si="61"/>
        <v>0.92470239292831446</v>
      </c>
      <c r="E3995" s="1">
        <v>42819.1875</v>
      </c>
    </row>
    <row r="3996" spans="1:5" x14ac:dyDescent="0.25">
      <c r="A3996" s="1">
        <v>42902.415972222225</v>
      </c>
      <c r="B3996">
        <f t="shared" ca="1" si="61"/>
        <v>0.89717395563954228</v>
      </c>
      <c r="E3996" s="1">
        <v>42819.208333333336</v>
      </c>
    </row>
    <row r="3997" spans="1:5" x14ac:dyDescent="0.25">
      <c r="A3997" s="1">
        <v>42902.457638888889</v>
      </c>
      <c r="B3997">
        <f t="shared" ca="1" si="61"/>
        <v>0.38896502028299584</v>
      </c>
      <c r="E3997" s="1">
        <v>42819.229166666664</v>
      </c>
    </row>
    <row r="3998" spans="1:5" x14ac:dyDescent="0.25">
      <c r="A3998" s="1">
        <v>42902.499305555553</v>
      </c>
      <c r="B3998">
        <f t="shared" ca="1" si="61"/>
        <v>0.98272802462818376</v>
      </c>
      <c r="E3998" s="1">
        <v>42819.25</v>
      </c>
    </row>
    <row r="3999" spans="1:5" x14ac:dyDescent="0.25">
      <c r="A3999" s="1">
        <v>42902.540972222225</v>
      </c>
      <c r="B3999">
        <f t="shared" ca="1" si="61"/>
        <v>0.60176313647409241</v>
      </c>
      <c r="E3999" s="1">
        <v>42819.270833333336</v>
      </c>
    </row>
    <row r="4000" spans="1:5" x14ac:dyDescent="0.25">
      <c r="A4000" s="1">
        <v>42902.582638888889</v>
      </c>
      <c r="B4000">
        <f t="shared" ca="1" si="61"/>
        <v>0.35283989832665108</v>
      </c>
      <c r="E4000" s="1">
        <v>42819.291666666664</v>
      </c>
    </row>
    <row r="4001" spans="1:5" x14ac:dyDescent="0.25">
      <c r="A4001" s="1">
        <v>42902.624305555553</v>
      </c>
      <c r="B4001">
        <f t="shared" ca="1" si="61"/>
        <v>0.36512114054768208</v>
      </c>
      <c r="E4001" s="1">
        <v>42819.3125</v>
      </c>
    </row>
    <row r="4002" spans="1:5" x14ac:dyDescent="0.25">
      <c r="A4002" s="1">
        <v>42902.665972222225</v>
      </c>
      <c r="B4002">
        <f t="shared" ca="1" si="61"/>
        <v>0.57929544412695211</v>
      </c>
      <c r="E4002" s="1">
        <v>42819.333333333336</v>
      </c>
    </row>
    <row r="4003" spans="1:5" x14ac:dyDescent="0.25">
      <c r="A4003" s="1">
        <v>42902.707638888889</v>
      </c>
      <c r="B4003">
        <f t="shared" ca="1" si="61"/>
        <v>0.94823286896063119</v>
      </c>
      <c r="E4003" s="1">
        <v>42819.354166666664</v>
      </c>
    </row>
    <row r="4004" spans="1:5" x14ac:dyDescent="0.25">
      <c r="A4004" s="1">
        <v>42902.749305555553</v>
      </c>
      <c r="B4004">
        <f t="shared" ca="1" si="61"/>
        <v>0.26780558106074515</v>
      </c>
      <c r="E4004" s="1">
        <v>42819.375</v>
      </c>
    </row>
    <row r="4005" spans="1:5" x14ac:dyDescent="0.25">
      <c r="A4005" s="1">
        <v>42902.790972222225</v>
      </c>
      <c r="B4005">
        <f t="shared" ca="1" si="61"/>
        <v>0.71163288335727348</v>
      </c>
      <c r="E4005" s="1">
        <v>42819.395833333336</v>
      </c>
    </row>
    <row r="4006" spans="1:5" x14ac:dyDescent="0.25">
      <c r="A4006" s="1">
        <v>42902.832638888889</v>
      </c>
      <c r="B4006">
        <f t="shared" ca="1" si="61"/>
        <v>0.740135158659322</v>
      </c>
      <c r="E4006" s="1">
        <v>42819.416666666664</v>
      </c>
    </row>
    <row r="4007" spans="1:5" x14ac:dyDescent="0.25">
      <c r="A4007" s="1">
        <v>42902.874305555553</v>
      </c>
      <c r="B4007">
        <f t="shared" ca="1" si="61"/>
        <v>0.55518101219298932</v>
      </c>
      <c r="E4007" s="1">
        <v>42819.4375</v>
      </c>
    </row>
    <row r="4008" spans="1:5" x14ac:dyDescent="0.25">
      <c r="A4008" s="1">
        <v>42902.915972222225</v>
      </c>
      <c r="B4008">
        <f t="shared" ca="1" si="61"/>
        <v>0.2872814579008186</v>
      </c>
      <c r="E4008" s="1">
        <v>42819.458333333336</v>
      </c>
    </row>
    <row r="4009" spans="1:5" x14ac:dyDescent="0.25">
      <c r="A4009" s="1">
        <v>42902.957638888889</v>
      </c>
      <c r="B4009">
        <f t="shared" ca="1" si="61"/>
        <v>0.59654881594814546</v>
      </c>
      <c r="E4009" s="1">
        <v>42819.479166666664</v>
      </c>
    </row>
    <row r="4010" spans="1:5" x14ac:dyDescent="0.25">
      <c r="A4010" s="1">
        <v>42902.999305555553</v>
      </c>
      <c r="B4010">
        <f t="shared" ca="1" si="61"/>
        <v>0.50118507258964173</v>
      </c>
      <c r="E4010" s="1">
        <v>42819.5</v>
      </c>
    </row>
    <row r="4011" spans="1:5" x14ac:dyDescent="0.25">
      <c r="A4011" s="1">
        <v>42903.040972222225</v>
      </c>
      <c r="B4011">
        <f t="shared" ca="1" si="61"/>
        <v>3.6507756210587883E-2</v>
      </c>
      <c r="E4011" s="1">
        <v>42819.520833333336</v>
      </c>
    </row>
    <row r="4012" spans="1:5" x14ac:dyDescent="0.25">
      <c r="A4012" s="1">
        <v>42903.082638888889</v>
      </c>
      <c r="B4012">
        <f t="shared" ca="1" si="61"/>
        <v>0.76032921832637235</v>
      </c>
      <c r="E4012" s="1">
        <v>42819.541666666664</v>
      </c>
    </row>
    <row r="4013" spans="1:5" x14ac:dyDescent="0.25">
      <c r="A4013" s="1">
        <v>42903.124305555553</v>
      </c>
      <c r="B4013">
        <f t="shared" ca="1" si="61"/>
        <v>0.38096376306898738</v>
      </c>
      <c r="E4013" s="1">
        <v>42819.5625</v>
      </c>
    </row>
    <row r="4014" spans="1:5" x14ac:dyDescent="0.25">
      <c r="A4014" s="1">
        <v>42903.165972222225</v>
      </c>
      <c r="B4014">
        <f t="shared" ca="1" si="61"/>
        <v>0.852638665615155</v>
      </c>
      <c r="E4014" s="1">
        <v>42819.583333333336</v>
      </c>
    </row>
    <row r="4015" spans="1:5" x14ac:dyDescent="0.25">
      <c r="A4015" s="1">
        <v>42903.207638888889</v>
      </c>
      <c r="B4015">
        <f t="shared" ca="1" si="61"/>
        <v>0.43370696867572778</v>
      </c>
      <c r="E4015" s="1">
        <v>42819.604166666664</v>
      </c>
    </row>
    <row r="4016" spans="1:5" x14ac:dyDescent="0.25">
      <c r="A4016" s="1">
        <v>42903.249305555553</v>
      </c>
      <c r="B4016">
        <f t="shared" ca="1" si="61"/>
        <v>0.80972836838629481</v>
      </c>
      <c r="E4016" s="1">
        <v>42819.625</v>
      </c>
    </row>
    <row r="4017" spans="1:5" x14ac:dyDescent="0.25">
      <c r="A4017" s="1">
        <v>42903.290972222225</v>
      </c>
      <c r="B4017">
        <f t="shared" ca="1" si="61"/>
        <v>0.52530095544040545</v>
      </c>
      <c r="E4017" s="1">
        <v>42819.645833333336</v>
      </c>
    </row>
    <row r="4018" spans="1:5" x14ac:dyDescent="0.25">
      <c r="A4018" s="1">
        <v>42903.332638888889</v>
      </c>
      <c r="B4018">
        <f t="shared" ca="1" si="61"/>
        <v>0.15884962985457063</v>
      </c>
      <c r="E4018" s="1">
        <v>42819.666666666664</v>
      </c>
    </row>
    <row r="4019" spans="1:5" x14ac:dyDescent="0.25">
      <c r="A4019" s="1">
        <v>42903.374305555553</v>
      </c>
      <c r="B4019">
        <f t="shared" ca="1" si="61"/>
        <v>0.33808855946603766</v>
      </c>
      <c r="E4019" s="1">
        <v>42819.6875</v>
      </c>
    </row>
    <row r="4020" spans="1:5" x14ac:dyDescent="0.25">
      <c r="A4020" s="1">
        <v>42903.415972222225</v>
      </c>
      <c r="B4020">
        <f t="shared" ca="1" si="61"/>
        <v>1.8856425059451398E-3</v>
      </c>
      <c r="E4020" s="1">
        <v>42819.708333333336</v>
      </c>
    </row>
    <row r="4021" spans="1:5" x14ac:dyDescent="0.25">
      <c r="A4021" s="1">
        <v>42903.457638888889</v>
      </c>
      <c r="B4021">
        <f t="shared" ca="1" si="61"/>
        <v>0.43553617822733304</v>
      </c>
      <c r="E4021" s="1">
        <v>42819.729166666664</v>
      </c>
    </row>
    <row r="4022" spans="1:5" x14ac:dyDescent="0.25">
      <c r="A4022" s="1">
        <v>42903.499305555553</v>
      </c>
      <c r="B4022">
        <f t="shared" ca="1" si="61"/>
        <v>0.57527906440483045</v>
      </c>
      <c r="E4022" s="1">
        <v>42819.75</v>
      </c>
    </row>
    <row r="4023" spans="1:5" x14ac:dyDescent="0.25">
      <c r="A4023" s="1">
        <v>42903.540972222225</v>
      </c>
      <c r="B4023">
        <f t="shared" ca="1" si="61"/>
        <v>0.31716115897897856</v>
      </c>
      <c r="E4023" s="1">
        <v>42819.770833333336</v>
      </c>
    </row>
    <row r="4024" spans="1:5" x14ac:dyDescent="0.25">
      <c r="A4024" s="1">
        <v>42903.582638888889</v>
      </c>
      <c r="B4024">
        <f t="shared" ca="1" si="61"/>
        <v>0.1360386835529227</v>
      </c>
      <c r="E4024" s="1">
        <v>42819.791666666664</v>
      </c>
    </row>
    <row r="4025" spans="1:5" x14ac:dyDescent="0.25">
      <c r="A4025" s="1">
        <v>42903.624305555553</v>
      </c>
      <c r="B4025">
        <f t="shared" ca="1" si="61"/>
        <v>0.68178219998085032</v>
      </c>
      <c r="E4025" s="1">
        <v>42819.8125</v>
      </c>
    </row>
    <row r="4026" spans="1:5" x14ac:dyDescent="0.25">
      <c r="A4026" s="1">
        <v>42903.665972222225</v>
      </c>
      <c r="B4026">
        <f t="shared" ca="1" si="61"/>
        <v>0.80456386950684744</v>
      </c>
      <c r="E4026" s="1">
        <v>42819.833333333336</v>
      </c>
    </row>
    <row r="4027" spans="1:5" x14ac:dyDescent="0.25">
      <c r="A4027" s="1">
        <v>42903.707638888889</v>
      </c>
      <c r="B4027">
        <f t="shared" ca="1" si="61"/>
        <v>0.64247261493079921</v>
      </c>
      <c r="E4027" s="1">
        <v>42819.854166666664</v>
      </c>
    </row>
    <row r="4028" spans="1:5" x14ac:dyDescent="0.25">
      <c r="A4028" s="1">
        <v>42903.749305555553</v>
      </c>
      <c r="B4028">
        <f t="shared" ca="1" si="61"/>
        <v>0.41936984647051789</v>
      </c>
      <c r="E4028" s="1">
        <v>42819.875</v>
      </c>
    </row>
    <row r="4029" spans="1:5" x14ac:dyDescent="0.25">
      <c r="A4029" s="1">
        <v>42903.790972222225</v>
      </c>
      <c r="B4029">
        <f t="shared" ca="1" si="61"/>
        <v>0.36604005342091217</v>
      </c>
      <c r="E4029" s="1">
        <v>42819.895833333336</v>
      </c>
    </row>
    <row r="4030" spans="1:5" x14ac:dyDescent="0.25">
      <c r="A4030" s="1">
        <v>42903.832638888889</v>
      </c>
      <c r="B4030">
        <f t="shared" ca="1" si="61"/>
        <v>0.50183145458775047</v>
      </c>
      <c r="E4030" s="1">
        <v>42819.916666666664</v>
      </c>
    </row>
    <row r="4031" spans="1:5" x14ac:dyDescent="0.25">
      <c r="A4031" s="1">
        <v>42903.874305555553</v>
      </c>
      <c r="B4031">
        <f t="shared" ca="1" si="61"/>
        <v>0.29310992909836575</v>
      </c>
      <c r="E4031" s="1">
        <v>42819.9375</v>
      </c>
    </row>
    <row r="4032" spans="1:5" x14ac:dyDescent="0.25">
      <c r="A4032" s="1">
        <v>42903.915972222225</v>
      </c>
      <c r="B4032">
        <f t="shared" ca="1" si="61"/>
        <v>4.7594003864213308E-2</v>
      </c>
      <c r="E4032" s="1">
        <v>42819.958333333336</v>
      </c>
    </row>
    <row r="4033" spans="1:5" x14ac:dyDescent="0.25">
      <c r="A4033" s="1">
        <v>42903.957638888889</v>
      </c>
      <c r="B4033">
        <f t="shared" ca="1" si="61"/>
        <v>0.97313478168933343</v>
      </c>
      <c r="E4033" s="1">
        <v>42819.979166666664</v>
      </c>
    </row>
    <row r="4034" spans="1:5" x14ac:dyDescent="0.25">
      <c r="A4034" s="1">
        <v>42903.999305555553</v>
      </c>
      <c r="B4034">
        <f t="shared" ca="1" si="61"/>
        <v>0.62324155134911341</v>
      </c>
      <c r="E4034" s="1">
        <v>42820</v>
      </c>
    </row>
    <row r="4035" spans="1:5" x14ac:dyDescent="0.25">
      <c r="A4035" s="1">
        <v>42904.040972222225</v>
      </c>
      <c r="B4035">
        <f t="shared" ca="1" si="61"/>
        <v>0.18867871363217226</v>
      </c>
      <c r="E4035" s="1">
        <v>42820.020833333336</v>
      </c>
    </row>
    <row r="4036" spans="1:5" x14ac:dyDescent="0.25">
      <c r="A4036" s="1">
        <v>42904.082638888889</v>
      </c>
      <c r="B4036">
        <f t="shared" ca="1" si="61"/>
        <v>0.87132849206318885</v>
      </c>
      <c r="E4036" s="1">
        <v>42820.041666666664</v>
      </c>
    </row>
    <row r="4037" spans="1:5" x14ac:dyDescent="0.25">
      <c r="A4037" s="1">
        <v>42904.124305555553</v>
      </c>
      <c r="B4037">
        <f t="shared" ca="1" si="61"/>
        <v>0.80238757842988206</v>
      </c>
      <c r="E4037" s="1">
        <v>42820.0625</v>
      </c>
    </row>
    <row r="4038" spans="1:5" x14ac:dyDescent="0.25">
      <c r="A4038" s="1">
        <v>42904.165972222225</v>
      </c>
      <c r="B4038">
        <f t="shared" ca="1" si="61"/>
        <v>0.66712833564728102</v>
      </c>
      <c r="E4038" s="1">
        <v>42820.083333333336</v>
      </c>
    </row>
    <row r="4039" spans="1:5" x14ac:dyDescent="0.25">
      <c r="A4039" s="1">
        <v>42904.207638888889</v>
      </c>
      <c r="B4039">
        <f t="shared" ca="1" si="61"/>
        <v>6.9816153477083809E-2</v>
      </c>
      <c r="E4039" s="1">
        <v>42820.104166666664</v>
      </c>
    </row>
    <row r="4040" spans="1:5" x14ac:dyDescent="0.25">
      <c r="A4040" s="1">
        <v>42904.249305555553</v>
      </c>
      <c r="B4040">
        <f t="shared" ca="1" si="61"/>
        <v>0.8191031706048324</v>
      </c>
      <c r="E4040" s="1">
        <v>42820.125</v>
      </c>
    </row>
    <row r="4041" spans="1:5" x14ac:dyDescent="0.25">
      <c r="A4041" s="1">
        <v>42904.290972222225</v>
      </c>
      <c r="B4041">
        <f t="shared" ca="1" si="61"/>
        <v>0.11179224155869982</v>
      </c>
      <c r="E4041" s="1">
        <v>42820.145833333336</v>
      </c>
    </row>
    <row r="4042" spans="1:5" x14ac:dyDescent="0.25">
      <c r="A4042" s="1">
        <v>42904.332638888889</v>
      </c>
      <c r="B4042">
        <f t="shared" ca="1" si="61"/>
        <v>0.69773193694727886</v>
      </c>
      <c r="E4042" s="1">
        <v>42820.166666666664</v>
      </c>
    </row>
    <row r="4043" spans="1:5" x14ac:dyDescent="0.25">
      <c r="A4043" s="1">
        <v>42904.374305555553</v>
      </c>
      <c r="B4043">
        <f t="shared" ca="1" si="61"/>
        <v>0.17744124641237347</v>
      </c>
      <c r="E4043" s="1">
        <v>42820.1875</v>
      </c>
    </row>
    <row r="4044" spans="1:5" x14ac:dyDescent="0.25">
      <c r="A4044" s="1">
        <v>42904.415972222225</v>
      </c>
      <c r="B4044">
        <f t="shared" ref="B4044:B4107" ca="1" si="62">RAND()</f>
        <v>0.68169749644771593</v>
      </c>
      <c r="E4044" s="1">
        <v>42820.208333333336</v>
      </c>
    </row>
    <row r="4045" spans="1:5" x14ac:dyDescent="0.25">
      <c r="A4045" s="1">
        <v>42904.457638888889</v>
      </c>
      <c r="B4045">
        <f t="shared" ca="1" si="62"/>
        <v>8.3890778769474483E-2</v>
      </c>
      <c r="E4045" s="1">
        <v>42820.229166666664</v>
      </c>
    </row>
    <row r="4046" spans="1:5" x14ac:dyDescent="0.25">
      <c r="A4046" s="1">
        <v>42904.499305555553</v>
      </c>
      <c r="B4046">
        <f t="shared" ca="1" si="62"/>
        <v>0.43358568967600453</v>
      </c>
      <c r="E4046" s="1">
        <v>42820.25</v>
      </c>
    </row>
    <row r="4047" spans="1:5" x14ac:dyDescent="0.25">
      <c r="A4047" s="1">
        <v>42904.540972222225</v>
      </c>
      <c r="B4047">
        <f t="shared" ca="1" si="62"/>
        <v>0.48731339412180252</v>
      </c>
      <c r="E4047" s="1">
        <v>42820.270833333336</v>
      </c>
    </row>
    <row r="4048" spans="1:5" x14ac:dyDescent="0.25">
      <c r="A4048" s="1">
        <v>42904.582638888889</v>
      </c>
      <c r="B4048">
        <f t="shared" ca="1" si="62"/>
        <v>0.87159158731346553</v>
      </c>
      <c r="E4048" s="1">
        <v>42820.291666666664</v>
      </c>
    </row>
    <row r="4049" spans="1:5" x14ac:dyDescent="0.25">
      <c r="A4049" s="1">
        <v>42904.624305555553</v>
      </c>
      <c r="B4049">
        <f t="shared" ca="1" si="62"/>
        <v>0.3612843874477073</v>
      </c>
      <c r="E4049" s="1">
        <v>42820.3125</v>
      </c>
    </row>
    <row r="4050" spans="1:5" x14ac:dyDescent="0.25">
      <c r="A4050" s="1">
        <v>42904.665972222225</v>
      </c>
      <c r="B4050">
        <f t="shared" ca="1" si="62"/>
        <v>5.9439967191138643E-2</v>
      </c>
      <c r="E4050" s="1">
        <v>42820.333333333336</v>
      </c>
    </row>
    <row r="4051" spans="1:5" x14ac:dyDescent="0.25">
      <c r="A4051" s="1">
        <v>42904.707638888889</v>
      </c>
      <c r="B4051">
        <f t="shared" ca="1" si="62"/>
        <v>0.86639333503121652</v>
      </c>
      <c r="E4051" s="1">
        <v>42820.354166666664</v>
      </c>
    </row>
    <row r="4052" spans="1:5" x14ac:dyDescent="0.25">
      <c r="A4052" s="1">
        <v>42904.749305555553</v>
      </c>
      <c r="B4052">
        <f t="shared" ca="1" si="62"/>
        <v>0.57677453394297418</v>
      </c>
      <c r="E4052" s="1">
        <v>42820.375</v>
      </c>
    </row>
    <row r="4053" spans="1:5" x14ac:dyDescent="0.25">
      <c r="A4053" s="1">
        <v>42904.790972222225</v>
      </c>
      <c r="B4053">
        <f t="shared" ca="1" si="62"/>
        <v>0.2083280013771569</v>
      </c>
      <c r="E4053" s="1">
        <v>42820.395833333336</v>
      </c>
    </row>
    <row r="4054" spans="1:5" x14ac:dyDescent="0.25">
      <c r="A4054" s="1">
        <v>42904.832638888889</v>
      </c>
      <c r="B4054">
        <f t="shared" ca="1" si="62"/>
        <v>0.87643903711555149</v>
      </c>
      <c r="E4054" s="1">
        <v>42820.416666666664</v>
      </c>
    </row>
    <row r="4055" spans="1:5" x14ac:dyDescent="0.25">
      <c r="A4055" s="1">
        <v>42904.874305555553</v>
      </c>
      <c r="B4055">
        <f t="shared" ca="1" si="62"/>
        <v>0.74244525874573897</v>
      </c>
      <c r="E4055" s="1">
        <v>42820.4375</v>
      </c>
    </row>
    <row r="4056" spans="1:5" x14ac:dyDescent="0.25">
      <c r="A4056" s="1">
        <v>42904.915972222225</v>
      </c>
      <c r="B4056">
        <f t="shared" ca="1" si="62"/>
        <v>0.24408990607900449</v>
      </c>
      <c r="E4056" s="1">
        <v>42820.458333333336</v>
      </c>
    </row>
    <row r="4057" spans="1:5" x14ac:dyDescent="0.25">
      <c r="A4057" s="1">
        <v>42904.957638888889</v>
      </c>
      <c r="B4057">
        <f t="shared" ca="1" si="62"/>
        <v>0.56733642266232698</v>
      </c>
      <c r="E4057" s="1">
        <v>42820.479166666664</v>
      </c>
    </row>
    <row r="4058" spans="1:5" x14ac:dyDescent="0.25">
      <c r="A4058" s="1">
        <v>42904.999305555553</v>
      </c>
      <c r="B4058">
        <f t="shared" ca="1" si="62"/>
        <v>0.98342161891371216</v>
      </c>
      <c r="E4058" s="1">
        <v>42820.5</v>
      </c>
    </row>
    <row r="4059" spans="1:5" x14ac:dyDescent="0.25">
      <c r="A4059" s="1">
        <v>42905.040972222225</v>
      </c>
      <c r="B4059">
        <f t="shared" ca="1" si="62"/>
        <v>0.44052289965953206</v>
      </c>
      <c r="E4059" s="1">
        <v>42820.520833333336</v>
      </c>
    </row>
    <row r="4060" spans="1:5" x14ac:dyDescent="0.25">
      <c r="A4060" s="1">
        <v>42905.082638888889</v>
      </c>
      <c r="B4060">
        <f t="shared" ca="1" si="62"/>
        <v>0.80890642863817286</v>
      </c>
      <c r="E4060" s="1">
        <v>42820.541666666664</v>
      </c>
    </row>
    <row r="4061" spans="1:5" x14ac:dyDescent="0.25">
      <c r="A4061" s="1">
        <v>42905.124305555553</v>
      </c>
      <c r="B4061">
        <f t="shared" ca="1" si="62"/>
        <v>0.46038860238098223</v>
      </c>
      <c r="E4061" s="1">
        <v>42820.5625</v>
      </c>
    </row>
    <row r="4062" spans="1:5" x14ac:dyDescent="0.25">
      <c r="A4062" s="1">
        <v>42905.165972222225</v>
      </c>
      <c r="B4062">
        <f t="shared" ca="1" si="62"/>
        <v>0.12095022554472801</v>
      </c>
      <c r="E4062" s="1">
        <v>42820.583333333336</v>
      </c>
    </row>
    <row r="4063" spans="1:5" x14ac:dyDescent="0.25">
      <c r="A4063" s="1">
        <v>42905.207638888889</v>
      </c>
      <c r="B4063">
        <f t="shared" ca="1" si="62"/>
        <v>0.58890709738200209</v>
      </c>
      <c r="E4063" s="1">
        <v>42820.604166666664</v>
      </c>
    </row>
    <row r="4064" spans="1:5" x14ac:dyDescent="0.25">
      <c r="A4064" s="1">
        <v>42905.249305555553</v>
      </c>
      <c r="B4064">
        <f t="shared" ca="1" si="62"/>
        <v>0.51533508022823671</v>
      </c>
      <c r="E4064" s="1">
        <v>42820.625</v>
      </c>
    </row>
    <row r="4065" spans="1:5" x14ac:dyDescent="0.25">
      <c r="A4065" s="1">
        <v>42905.290972222225</v>
      </c>
      <c r="B4065">
        <f t="shared" ca="1" si="62"/>
        <v>0.42299587731657551</v>
      </c>
      <c r="E4065" s="1">
        <v>42820.645833333336</v>
      </c>
    </row>
    <row r="4066" spans="1:5" x14ac:dyDescent="0.25">
      <c r="A4066" s="1">
        <v>42905.332638888889</v>
      </c>
      <c r="B4066">
        <f t="shared" ca="1" si="62"/>
        <v>0.23465856063052193</v>
      </c>
      <c r="E4066" s="1">
        <v>42820.666666666664</v>
      </c>
    </row>
    <row r="4067" spans="1:5" x14ac:dyDescent="0.25">
      <c r="A4067" s="1">
        <v>42905.374305555553</v>
      </c>
      <c r="B4067">
        <f t="shared" ca="1" si="62"/>
        <v>0.99136720088341068</v>
      </c>
      <c r="E4067" s="1">
        <v>42820.6875</v>
      </c>
    </row>
    <row r="4068" spans="1:5" x14ac:dyDescent="0.25">
      <c r="A4068" s="1">
        <v>42905.415972222225</v>
      </c>
      <c r="B4068">
        <f t="shared" ca="1" si="62"/>
        <v>4.4278080717734314E-2</v>
      </c>
      <c r="E4068" s="1">
        <v>42820.708333333336</v>
      </c>
    </row>
    <row r="4069" spans="1:5" x14ac:dyDescent="0.25">
      <c r="A4069" s="1">
        <v>42905.457638888889</v>
      </c>
      <c r="B4069">
        <f t="shared" ca="1" si="62"/>
        <v>0.76636793802372749</v>
      </c>
      <c r="E4069" s="1">
        <v>42820.729166666664</v>
      </c>
    </row>
    <row r="4070" spans="1:5" x14ac:dyDescent="0.25">
      <c r="A4070" s="1">
        <v>42905.499305555553</v>
      </c>
      <c r="B4070">
        <f t="shared" ca="1" si="62"/>
        <v>0.49590466985286275</v>
      </c>
      <c r="E4070" s="1">
        <v>42820.75</v>
      </c>
    </row>
    <row r="4071" spans="1:5" x14ac:dyDescent="0.25">
      <c r="A4071" s="1">
        <v>42905.540972222225</v>
      </c>
      <c r="B4071">
        <f t="shared" ca="1" si="62"/>
        <v>6.25433346969404E-2</v>
      </c>
      <c r="E4071" s="1">
        <v>42820.770833333336</v>
      </c>
    </row>
    <row r="4072" spans="1:5" x14ac:dyDescent="0.25">
      <c r="A4072" s="1">
        <v>42905.582638888889</v>
      </c>
      <c r="B4072">
        <f t="shared" ca="1" si="62"/>
        <v>0.34827728984842521</v>
      </c>
      <c r="E4072" s="1">
        <v>42820.791666666664</v>
      </c>
    </row>
    <row r="4073" spans="1:5" x14ac:dyDescent="0.25">
      <c r="A4073" s="1">
        <v>42905.624305555553</v>
      </c>
      <c r="B4073">
        <f t="shared" ca="1" si="62"/>
        <v>5.0841762628662024E-2</v>
      </c>
      <c r="E4073" s="1">
        <v>42820.8125</v>
      </c>
    </row>
    <row r="4074" spans="1:5" x14ac:dyDescent="0.25">
      <c r="A4074" s="1">
        <v>42905.665972222225</v>
      </c>
      <c r="B4074">
        <f t="shared" ca="1" si="62"/>
        <v>0.88616733668897951</v>
      </c>
      <c r="E4074" s="1">
        <v>42820.833333333336</v>
      </c>
    </row>
    <row r="4075" spans="1:5" x14ac:dyDescent="0.25">
      <c r="A4075" s="1">
        <v>42905.707638888889</v>
      </c>
      <c r="B4075">
        <f t="shared" ca="1" si="62"/>
        <v>0.63231880671358331</v>
      </c>
      <c r="E4075" s="1">
        <v>42820.854166666664</v>
      </c>
    </row>
    <row r="4076" spans="1:5" x14ac:dyDescent="0.25">
      <c r="A4076" s="1">
        <v>42905.749305555553</v>
      </c>
      <c r="B4076">
        <f t="shared" ca="1" si="62"/>
        <v>0.43701886402404144</v>
      </c>
      <c r="E4076" s="1">
        <v>42820.875</v>
      </c>
    </row>
    <row r="4077" spans="1:5" x14ac:dyDescent="0.25">
      <c r="A4077" s="1">
        <v>42905.790972222225</v>
      </c>
      <c r="B4077">
        <f t="shared" ca="1" si="62"/>
        <v>0.25333746350217234</v>
      </c>
      <c r="E4077" s="1">
        <v>42820.895833333336</v>
      </c>
    </row>
    <row r="4078" spans="1:5" x14ac:dyDescent="0.25">
      <c r="A4078" s="1">
        <v>42905.832638888889</v>
      </c>
      <c r="B4078">
        <f t="shared" ca="1" si="62"/>
        <v>3.3954183375088487E-2</v>
      </c>
      <c r="E4078" s="1">
        <v>42820.916666666664</v>
      </c>
    </row>
    <row r="4079" spans="1:5" x14ac:dyDescent="0.25">
      <c r="A4079" s="1">
        <v>42905.874305555553</v>
      </c>
      <c r="B4079">
        <f t="shared" ca="1" si="62"/>
        <v>0.38559916463099209</v>
      </c>
      <c r="E4079" s="1">
        <v>42820.9375</v>
      </c>
    </row>
    <row r="4080" spans="1:5" x14ac:dyDescent="0.25">
      <c r="A4080" s="1">
        <v>42905.915972222225</v>
      </c>
      <c r="B4080">
        <f t="shared" ca="1" si="62"/>
        <v>0.9773184409488157</v>
      </c>
      <c r="E4080" s="1">
        <v>42820.958333333336</v>
      </c>
    </row>
    <row r="4081" spans="1:5" x14ac:dyDescent="0.25">
      <c r="A4081" s="1">
        <v>42905.957638888889</v>
      </c>
      <c r="B4081">
        <f t="shared" ca="1" si="62"/>
        <v>0.33678512559252161</v>
      </c>
      <c r="E4081" s="1">
        <v>42820.979166666664</v>
      </c>
    </row>
    <row r="4082" spans="1:5" x14ac:dyDescent="0.25">
      <c r="A4082" s="1">
        <v>42905.999305555553</v>
      </c>
      <c r="B4082">
        <f t="shared" ca="1" si="62"/>
        <v>0.21094815469242267</v>
      </c>
      <c r="E4082" s="1">
        <v>42821</v>
      </c>
    </row>
    <row r="4083" spans="1:5" x14ac:dyDescent="0.25">
      <c r="A4083" s="1">
        <v>42906.040972222225</v>
      </c>
      <c r="B4083">
        <f t="shared" ca="1" si="62"/>
        <v>0.15576581970404413</v>
      </c>
      <c r="E4083" s="1">
        <v>42821.020833333336</v>
      </c>
    </row>
    <row r="4084" spans="1:5" x14ac:dyDescent="0.25">
      <c r="A4084" s="1">
        <v>42906.082638888889</v>
      </c>
      <c r="B4084">
        <f t="shared" ca="1" si="62"/>
        <v>0.25364448114275162</v>
      </c>
      <c r="E4084" s="1">
        <v>42821.041666666664</v>
      </c>
    </row>
    <row r="4085" spans="1:5" x14ac:dyDescent="0.25">
      <c r="A4085" s="1">
        <v>42906.124305555553</v>
      </c>
      <c r="B4085">
        <f t="shared" ca="1" si="62"/>
        <v>0.30598386049470316</v>
      </c>
      <c r="E4085" s="1">
        <v>42821.0625</v>
      </c>
    </row>
    <row r="4086" spans="1:5" x14ac:dyDescent="0.25">
      <c r="A4086" s="1">
        <v>42906.165972222225</v>
      </c>
      <c r="B4086">
        <f t="shared" ca="1" si="62"/>
        <v>0.12916020323862509</v>
      </c>
      <c r="E4086" s="1">
        <v>42821.083333333336</v>
      </c>
    </row>
    <row r="4087" spans="1:5" x14ac:dyDescent="0.25">
      <c r="A4087" s="1">
        <v>42906.207638888889</v>
      </c>
      <c r="B4087">
        <f t="shared" ca="1" si="62"/>
        <v>0.62979352789813725</v>
      </c>
      <c r="E4087" s="1">
        <v>42821.104166666664</v>
      </c>
    </row>
    <row r="4088" spans="1:5" x14ac:dyDescent="0.25">
      <c r="A4088" s="1">
        <v>42906.249305555553</v>
      </c>
      <c r="B4088">
        <f t="shared" ca="1" si="62"/>
        <v>0.30267866139109045</v>
      </c>
      <c r="E4088" s="1">
        <v>42821.125</v>
      </c>
    </row>
    <row r="4089" spans="1:5" x14ac:dyDescent="0.25">
      <c r="A4089" s="1">
        <v>42906.290972222225</v>
      </c>
      <c r="B4089">
        <f t="shared" ca="1" si="62"/>
        <v>0.44540423716353028</v>
      </c>
      <c r="E4089" s="1">
        <v>42821.145833333336</v>
      </c>
    </row>
    <row r="4090" spans="1:5" x14ac:dyDescent="0.25">
      <c r="A4090" s="1">
        <v>42906.332638888889</v>
      </c>
      <c r="B4090">
        <f t="shared" ca="1" si="62"/>
        <v>0.71149527684937197</v>
      </c>
      <c r="E4090" s="1">
        <v>42821.166666666664</v>
      </c>
    </row>
    <row r="4091" spans="1:5" x14ac:dyDescent="0.25">
      <c r="A4091" s="1">
        <v>42906.374305555553</v>
      </c>
      <c r="B4091">
        <f t="shared" ca="1" si="62"/>
        <v>0.10399977895800938</v>
      </c>
      <c r="E4091" s="1">
        <v>42821.1875</v>
      </c>
    </row>
    <row r="4092" spans="1:5" x14ac:dyDescent="0.25">
      <c r="A4092" s="1">
        <v>42906.415972222225</v>
      </c>
      <c r="B4092">
        <f t="shared" ca="1" si="62"/>
        <v>0.45399686737445255</v>
      </c>
      <c r="E4092" s="1">
        <v>42821.208333333336</v>
      </c>
    </row>
    <row r="4093" spans="1:5" x14ac:dyDescent="0.25">
      <c r="A4093" s="1">
        <v>42906.457638888889</v>
      </c>
      <c r="B4093">
        <f t="shared" ca="1" si="62"/>
        <v>0.66234881623738007</v>
      </c>
      <c r="E4093" s="1">
        <v>42821.229166666664</v>
      </c>
    </row>
    <row r="4094" spans="1:5" x14ac:dyDescent="0.25">
      <c r="A4094" s="1">
        <v>42906.499305555553</v>
      </c>
      <c r="B4094">
        <f t="shared" ca="1" si="62"/>
        <v>0.86878856864641363</v>
      </c>
      <c r="E4094" s="1">
        <v>42821.25</v>
      </c>
    </row>
    <row r="4095" spans="1:5" x14ac:dyDescent="0.25">
      <c r="A4095" s="1">
        <v>42906.540972222225</v>
      </c>
      <c r="B4095">
        <f t="shared" ca="1" si="62"/>
        <v>7.5540083568653271E-2</v>
      </c>
      <c r="E4095" s="1">
        <v>42821.270833333336</v>
      </c>
    </row>
    <row r="4096" spans="1:5" x14ac:dyDescent="0.25">
      <c r="A4096" s="1">
        <v>42906.582638888889</v>
      </c>
      <c r="B4096">
        <f t="shared" ca="1" si="62"/>
        <v>0.12199594367874889</v>
      </c>
      <c r="E4096" s="1">
        <v>42821.291666666664</v>
      </c>
    </row>
    <row r="4097" spans="1:5" x14ac:dyDescent="0.25">
      <c r="A4097" s="1">
        <v>42906.624305555553</v>
      </c>
      <c r="B4097">
        <f t="shared" ca="1" si="62"/>
        <v>0.80131419475904431</v>
      </c>
      <c r="E4097" s="1">
        <v>42821.3125</v>
      </c>
    </row>
    <row r="4098" spans="1:5" x14ac:dyDescent="0.25">
      <c r="A4098" s="1">
        <v>42906.665972222225</v>
      </c>
      <c r="B4098">
        <f t="shared" ca="1" si="62"/>
        <v>0.32819549105970935</v>
      </c>
      <c r="E4098" s="1">
        <v>42821.333333333336</v>
      </c>
    </row>
    <row r="4099" spans="1:5" x14ac:dyDescent="0.25">
      <c r="A4099" s="1">
        <v>42906.707638888889</v>
      </c>
      <c r="B4099">
        <f t="shared" ca="1" si="62"/>
        <v>0.52610824244561405</v>
      </c>
      <c r="E4099" s="1">
        <v>42821.354166666664</v>
      </c>
    </row>
    <row r="4100" spans="1:5" x14ac:dyDescent="0.25">
      <c r="A4100" s="1">
        <v>42906.749305555553</v>
      </c>
      <c r="B4100">
        <f t="shared" ca="1" si="62"/>
        <v>0.84826616757878304</v>
      </c>
      <c r="E4100" s="1">
        <v>42821.375</v>
      </c>
    </row>
    <row r="4101" spans="1:5" x14ac:dyDescent="0.25">
      <c r="A4101" s="1">
        <v>42906.790972222225</v>
      </c>
      <c r="B4101">
        <f t="shared" ca="1" si="62"/>
        <v>0.58489135827940897</v>
      </c>
      <c r="E4101" s="1">
        <v>42821.395833333336</v>
      </c>
    </row>
    <row r="4102" spans="1:5" x14ac:dyDescent="0.25">
      <c r="A4102" s="1">
        <v>42906.832638888889</v>
      </c>
      <c r="B4102">
        <f t="shared" ca="1" si="62"/>
        <v>0.95498421224866059</v>
      </c>
      <c r="E4102" s="1">
        <v>42821.416666666664</v>
      </c>
    </row>
    <row r="4103" spans="1:5" x14ac:dyDescent="0.25">
      <c r="A4103" s="1">
        <v>42906.874305555553</v>
      </c>
      <c r="B4103">
        <f t="shared" ca="1" si="62"/>
        <v>0.14208413839036194</v>
      </c>
      <c r="E4103" s="1">
        <v>42821.4375</v>
      </c>
    </row>
    <row r="4104" spans="1:5" x14ac:dyDescent="0.25">
      <c r="A4104" s="1">
        <v>42906.915972222225</v>
      </c>
      <c r="B4104">
        <f t="shared" ca="1" si="62"/>
        <v>0.34902844658915388</v>
      </c>
      <c r="E4104" s="1">
        <v>42821.458333333336</v>
      </c>
    </row>
    <row r="4105" spans="1:5" x14ac:dyDescent="0.25">
      <c r="A4105" s="1">
        <v>42906.957638888889</v>
      </c>
      <c r="B4105">
        <f t="shared" ca="1" si="62"/>
        <v>0.27560503950123327</v>
      </c>
      <c r="E4105" s="1">
        <v>42821.479166666664</v>
      </c>
    </row>
    <row r="4106" spans="1:5" x14ac:dyDescent="0.25">
      <c r="A4106" s="1">
        <v>42906.999305555553</v>
      </c>
      <c r="B4106">
        <f t="shared" ca="1" si="62"/>
        <v>2.349869046770825E-2</v>
      </c>
      <c r="E4106" s="1">
        <v>42821.5</v>
      </c>
    </row>
    <row r="4107" spans="1:5" x14ac:dyDescent="0.25">
      <c r="A4107" s="1">
        <v>42907.040972222225</v>
      </c>
      <c r="B4107">
        <f t="shared" ca="1" si="62"/>
        <v>6.8327577218696089E-2</v>
      </c>
      <c r="E4107" s="1">
        <v>42821.520833333336</v>
      </c>
    </row>
    <row r="4108" spans="1:5" x14ac:dyDescent="0.25">
      <c r="A4108" s="1">
        <v>42907.082638888889</v>
      </c>
      <c r="B4108">
        <f t="shared" ref="B4108:B4171" ca="1" si="63">RAND()</f>
        <v>0.702365473615845</v>
      </c>
      <c r="E4108" s="1">
        <v>42821.541666666664</v>
      </c>
    </row>
    <row r="4109" spans="1:5" x14ac:dyDescent="0.25">
      <c r="A4109" s="1">
        <v>42907.124305555553</v>
      </c>
      <c r="B4109">
        <f t="shared" ca="1" si="63"/>
        <v>0.62198473014305744</v>
      </c>
      <c r="E4109" s="1">
        <v>42821.5625</v>
      </c>
    </row>
    <row r="4110" spans="1:5" x14ac:dyDescent="0.25">
      <c r="A4110" s="1">
        <v>42907.165972222225</v>
      </c>
      <c r="B4110">
        <f t="shared" ca="1" si="63"/>
        <v>0.68235299787088166</v>
      </c>
      <c r="E4110" s="1">
        <v>42821.583333333336</v>
      </c>
    </row>
    <row r="4111" spans="1:5" x14ac:dyDescent="0.25">
      <c r="A4111" s="1">
        <v>42907.207638888889</v>
      </c>
      <c r="B4111">
        <f t="shared" ca="1" si="63"/>
        <v>0.62097662954276145</v>
      </c>
      <c r="E4111" s="1">
        <v>42821.604166666664</v>
      </c>
    </row>
    <row r="4112" spans="1:5" x14ac:dyDescent="0.25">
      <c r="A4112" s="1">
        <v>42907.249305555553</v>
      </c>
      <c r="B4112">
        <f t="shared" ca="1" si="63"/>
        <v>0.27261104858939145</v>
      </c>
      <c r="E4112" s="1">
        <v>42821.625</v>
      </c>
    </row>
    <row r="4113" spans="1:5" x14ac:dyDescent="0.25">
      <c r="A4113" s="1">
        <v>42907.290972222225</v>
      </c>
      <c r="B4113">
        <f t="shared" ca="1" si="63"/>
        <v>0.60841760794441924</v>
      </c>
      <c r="E4113" s="1">
        <v>42821.645833333336</v>
      </c>
    </row>
    <row r="4114" spans="1:5" x14ac:dyDescent="0.25">
      <c r="A4114" s="1">
        <v>42907.332638888889</v>
      </c>
      <c r="B4114">
        <f t="shared" ca="1" si="63"/>
        <v>6.1427331233708249E-2</v>
      </c>
      <c r="E4114" s="1">
        <v>42821.666666666664</v>
      </c>
    </row>
    <row r="4115" spans="1:5" x14ac:dyDescent="0.25">
      <c r="A4115" s="1">
        <v>42907.374305555553</v>
      </c>
      <c r="B4115">
        <f t="shared" ca="1" si="63"/>
        <v>0.54352167925895178</v>
      </c>
      <c r="E4115" s="1">
        <v>42821.6875</v>
      </c>
    </row>
    <row r="4116" spans="1:5" x14ac:dyDescent="0.25">
      <c r="A4116" s="1">
        <v>42907.415972222225</v>
      </c>
      <c r="B4116">
        <f t="shared" ca="1" si="63"/>
        <v>0.91284480990052264</v>
      </c>
      <c r="E4116" s="1">
        <v>42821.708333333336</v>
      </c>
    </row>
    <row r="4117" spans="1:5" x14ac:dyDescent="0.25">
      <c r="A4117" s="1">
        <v>42907.457638888889</v>
      </c>
      <c r="B4117">
        <f t="shared" ca="1" si="63"/>
        <v>0.89162796294538582</v>
      </c>
      <c r="E4117" s="1">
        <v>42821.729166666664</v>
      </c>
    </row>
    <row r="4118" spans="1:5" x14ac:dyDescent="0.25">
      <c r="A4118" s="1">
        <v>42907.499305555553</v>
      </c>
      <c r="B4118">
        <f t="shared" ca="1" si="63"/>
        <v>0.8465344544590484</v>
      </c>
      <c r="E4118" s="1">
        <v>42821.75</v>
      </c>
    </row>
    <row r="4119" spans="1:5" x14ac:dyDescent="0.25">
      <c r="A4119" s="1">
        <v>42907.540972222225</v>
      </c>
      <c r="B4119">
        <f t="shared" ca="1" si="63"/>
        <v>0.23451054637061686</v>
      </c>
      <c r="E4119" s="1">
        <v>42821.770833333336</v>
      </c>
    </row>
    <row r="4120" spans="1:5" x14ac:dyDescent="0.25">
      <c r="A4120" s="1">
        <v>42907.582638888889</v>
      </c>
      <c r="B4120">
        <f t="shared" ca="1" si="63"/>
        <v>0.6173642629826942</v>
      </c>
      <c r="E4120" s="1">
        <v>42821.791666666664</v>
      </c>
    </row>
    <row r="4121" spans="1:5" x14ac:dyDescent="0.25">
      <c r="A4121" s="1">
        <v>42907.624305555553</v>
      </c>
      <c r="B4121">
        <f t="shared" ca="1" si="63"/>
        <v>0.87693184511824129</v>
      </c>
      <c r="E4121" s="1">
        <v>42821.8125</v>
      </c>
    </row>
    <row r="4122" spans="1:5" x14ac:dyDescent="0.25">
      <c r="A4122" s="1">
        <v>42907.665972222225</v>
      </c>
      <c r="B4122">
        <f t="shared" ca="1" si="63"/>
        <v>0.30968062742185043</v>
      </c>
      <c r="E4122" s="1">
        <v>42821.833333333336</v>
      </c>
    </row>
    <row r="4123" spans="1:5" x14ac:dyDescent="0.25">
      <c r="A4123" s="1">
        <v>42907.707638888889</v>
      </c>
      <c r="B4123">
        <f t="shared" ca="1" si="63"/>
        <v>0.82604388188493849</v>
      </c>
      <c r="E4123" s="1">
        <v>42821.854166666664</v>
      </c>
    </row>
    <row r="4124" spans="1:5" x14ac:dyDescent="0.25">
      <c r="A4124" s="1">
        <v>42907.749305555553</v>
      </c>
      <c r="B4124">
        <f t="shared" ca="1" si="63"/>
        <v>0.3993662415073872</v>
      </c>
      <c r="E4124" s="1">
        <v>42821.875</v>
      </c>
    </row>
    <row r="4125" spans="1:5" x14ac:dyDescent="0.25">
      <c r="A4125" s="1">
        <v>42907.790972222225</v>
      </c>
      <c r="B4125">
        <f t="shared" ca="1" si="63"/>
        <v>6.8486920990575961E-2</v>
      </c>
      <c r="E4125" s="1">
        <v>42821.895833333336</v>
      </c>
    </row>
    <row r="4126" spans="1:5" x14ac:dyDescent="0.25">
      <c r="A4126" s="1">
        <v>42907.832638888889</v>
      </c>
      <c r="B4126">
        <f t="shared" ca="1" si="63"/>
        <v>4.0995868968049853E-2</v>
      </c>
      <c r="E4126" s="1">
        <v>42821.916666666664</v>
      </c>
    </row>
    <row r="4127" spans="1:5" x14ac:dyDescent="0.25">
      <c r="A4127" s="1">
        <v>42907.874305555553</v>
      </c>
      <c r="B4127">
        <f t="shared" ca="1" si="63"/>
        <v>0.34420789822748032</v>
      </c>
      <c r="E4127" s="1">
        <v>42821.9375</v>
      </c>
    </row>
    <row r="4128" spans="1:5" x14ac:dyDescent="0.25">
      <c r="A4128" s="1">
        <v>42907.915972222225</v>
      </c>
      <c r="B4128">
        <f t="shared" ca="1" si="63"/>
        <v>0.80537766569750335</v>
      </c>
      <c r="E4128" s="1">
        <v>42821.958333333336</v>
      </c>
    </row>
    <row r="4129" spans="1:5" x14ac:dyDescent="0.25">
      <c r="A4129" s="1">
        <v>42907.957638888889</v>
      </c>
      <c r="B4129">
        <f t="shared" ca="1" si="63"/>
        <v>9.7607161814837196E-2</v>
      </c>
      <c r="E4129" s="1">
        <v>42821.979166666664</v>
      </c>
    </row>
    <row r="4130" spans="1:5" x14ac:dyDescent="0.25">
      <c r="A4130" s="1">
        <v>42907.999305555553</v>
      </c>
      <c r="B4130">
        <f t="shared" ca="1" si="63"/>
        <v>0.85864590157988097</v>
      </c>
      <c r="E4130" s="1">
        <v>42822</v>
      </c>
    </row>
    <row r="4131" spans="1:5" x14ac:dyDescent="0.25">
      <c r="A4131" s="1">
        <v>42908.040972222225</v>
      </c>
      <c r="B4131">
        <f t="shared" ca="1" si="63"/>
        <v>0.49509783626163351</v>
      </c>
      <c r="E4131" s="1">
        <v>42822.020833333336</v>
      </c>
    </row>
    <row r="4132" spans="1:5" x14ac:dyDescent="0.25">
      <c r="A4132" s="1">
        <v>42908.082638888889</v>
      </c>
      <c r="B4132">
        <f t="shared" ca="1" si="63"/>
        <v>0.41750223087703042</v>
      </c>
      <c r="E4132" s="1">
        <v>42822.041666666664</v>
      </c>
    </row>
    <row r="4133" spans="1:5" x14ac:dyDescent="0.25">
      <c r="A4133" s="1">
        <v>42908.124305555553</v>
      </c>
      <c r="B4133">
        <f t="shared" ca="1" si="63"/>
        <v>0.32752527040641566</v>
      </c>
      <c r="E4133" s="1">
        <v>42822.0625</v>
      </c>
    </row>
    <row r="4134" spans="1:5" x14ac:dyDescent="0.25">
      <c r="A4134" s="1">
        <v>42908.165972222225</v>
      </c>
      <c r="B4134">
        <f t="shared" ca="1" si="63"/>
        <v>0.59235052786586662</v>
      </c>
      <c r="E4134" s="1">
        <v>42822.083333333336</v>
      </c>
    </row>
    <row r="4135" spans="1:5" x14ac:dyDescent="0.25">
      <c r="A4135" s="1">
        <v>42908.207638888889</v>
      </c>
      <c r="B4135">
        <f t="shared" ca="1" si="63"/>
        <v>0.76003519223234406</v>
      </c>
      <c r="E4135" s="1">
        <v>42822.104166666664</v>
      </c>
    </row>
    <row r="4136" spans="1:5" x14ac:dyDescent="0.25">
      <c r="A4136" s="1">
        <v>42908.249305555553</v>
      </c>
      <c r="B4136">
        <f t="shared" ca="1" si="63"/>
        <v>0.73115218072206989</v>
      </c>
      <c r="E4136" s="1">
        <v>42822.125</v>
      </c>
    </row>
    <row r="4137" spans="1:5" x14ac:dyDescent="0.25">
      <c r="A4137" s="1">
        <v>42908.290972222225</v>
      </c>
      <c r="B4137">
        <f t="shared" ca="1" si="63"/>
        <v>3.0602244221801467E-2</v>
      </c>
      <c r="E4137" s="1">
        <v>42822.145833333336</v>
      </c>
    </row>
    <row r="4138" spans="1:5" x14ac:dyDescent="0.25">
      <c r="A4138" s="1">
        <v>42908.332638888889</v>
      </c>
      <c r="B4138">
        <f t="shared" ca="1" si="63"/>
        <v>0.76204523178450345</v>
      </c>
      <c r="E4138" s="1">
        <v>42822.166666666664</v>
      </c>
    </row>
    <row r="4139" spans="1:5" x14ac:dyDescent="0.25">
      <c r="A4139" s="1">
        <v>42908.374305555553</v>
      </c>
      <c r="B4139">
        <f t="shared" ca="1" si="63"/>
        <v>0.49590170490698648</v>
      </c>
      <c r="E4139" s="1">
        <v>42822.1875</v>
      </c>
    </row>
    <row r="4140" spans="1:5" x14ac:dyDescent="0.25">
      <c r="A4140" s="1">
        <v>42908.415972222225</v>
      </c>
      <c r="B4140">
        <f t="shared" ca="1" si="63"/>
        <v>0.83264778290047836</v>
      </c>
      <c r="E4140" s="1">
        <v>42822.208333333336</v>
      </c>
    </row>
    <row r="4141" spans="1:5" x14ac:dyDescent="0.25">
      <c r="A4141" s="1">
        <v>42908.457638888889</v>
      </c>
      <c r="B4141">
        <f t="shared" ca="1" si="63"/>
        <v>0.7574431308302586</v>
      </c>
      <c r="E4141" s="1">
        <v>42822.229166666664</v>
      </c>
    </row>
    <row r="4142" spans="1:5" x14ac:dyDescent="0.25">
      <c r="A4142" s="1">
        <v>42908.499305555553</v>
      </c>
      <c r="B4142">
        <f t="shared" ca="1" si="63"/>
        <v>0.13183068009596866</v>
      </c>
      <c r="E4142" s="1">
        <v>42822.25</v>
      </c>
    </row>
    <row r="4143" spans="1:5" x14ac:dyDescent="0.25">
      <c r="A4143" s="1">
        <v>42908.540972222225</v>
      </c>
      <c r="B4143">
        <f t="shared" ca="1" si="63"/>
        <v>0.86679414201630856</v>
      </c>
      <c r="E4143" s="1">
        <v>42822.270833333336</v>
      </c>
    </row>
    <row r="4144" spans="1:5" x14ac:dyDescent="0.25">
      <c r="A4144" s="1">
        <v>42908.582638888889</v>
      </c>
      <c r="B4144">
        <f t="shared" ca="1" si="63"/>
        <v>6.9613042153195748E-2</v>
      </c>
      <c r="E4144" s="1">
        <v>42822.291666666664</v>
      </c>
    </row>
    <row r="4145" spans="1:5" x14ac:dyDescent="0.25">
      <c r="A4145" s="1">
        <v>42908.624305555553</v>
      </c>
      <c r="B4145">
        <f t="shared" ca="1" si="63"/>
        <v>0.790018718879543</v>
      </c>
      <c r="E4145" s="1">
        <v>42822.3125</v>
      </c>
    </row>
    <row r="4146" spans="1:5" x14ac:dyDescent="0.25">
      <c r="A4146" s="1">
        <v>42908.665972222225</v>
      </c>
      <c r="B4146">
        <f t="shared" ca="1" si="63"/>
        <v>0.72106459683956337</v>
      </c>
      <c r="E4146" s="1">
        <v>42822.333333333336</v>
      </c>
    </row>
    <row r="4147" spans="1:5" x14ac:dyDescent="0.25">
      <c r="A4147" s="1">
        <v>42908.707638888889</v>
      </c>
      <c r="B4147">
        <f t="shared" ca="1" si="63"/>
        <v>0.40425947401924911</v>
      </c>
      <c r="E4147" s="1">
        <v>42822.354166666664</v>
      </c>
    </row>
    <row r="4148" spans="1:5" x14ac:dyDescent="0.25">
      <c r="A4148" s="1">
        <v>42908.749305555553</v>
      </c>
      <c r="B4148">
        <f t="shared" ca="1" si="63"/>
        <v>0.42206521843341105</v>
      </c>
      <c r="E4148" s="1">
        <v>42822.375</v>
      </c>
    </row>
    <row r="4149" spans="1:5" x14ac:dyDescent="0.25">
      <c r="A4149" s="1">
        <v>42908.790972222225</v>
      </c>
      <c r="B4149">
        <f t="shared" ca="1" si="63"/>
        <v>0.85592650737483988</v>
      </c>
      <c r="E4149" s="1">
        <v>42822.395833333336</v>
      </c>
    </row>
    <row r="4150" spans="1:5" x14ac:dyDescent="0.25">
      <c r="A4150" s="1">
        <v>42908.832638888889</v>
      </c>
      <c r="B4150">
        <f t="shared" ca="1" si="63"/>
        <v>0.59181648970405343</v>
      </c>
      <c r="E4150" s="1">
        <v>42822.416666666664</v>
      </c>
    </row>
    <row r="4151" spans="1:5" x14ac:dyDescent="0.25">
      <c r="A4151" s="1">
        <v>42908.874305555553</v>
      </c>
      <c r="B4151">
        <f t="shared" ca="1" si="63"/>
        <v>0.40458966824398279</v>
      </c>
      <c r="E4151" s="1">
        <v>42822.4375</v>
      </c>
    </row>
    <row r="4152" spans="1:5" x14ac:dyDescent="0.25">
      <c r="A4152" s="1">
        <v>42908.915972222225</v>
      </c>
      <c r="B4152">
        <f t="shared" ca="1" si="63"/>
        <v>0.71307184830244086</v>
      </c>
      <c r="E4152" s="1">
        <v>42822.458333333336</v>
      </c>
    </row>
    <row r="4153" spans="1:5" x14ac:dyDescent="0.25">
      <c r="A4153" s="1">
        <v>42908.957638888889</v>
      </c>
      <c r="B4153">
        <f t="shared" ca="1" si="63"/>
        <v>0.90582991651744749</v>
      </c>
      <c r="E4153" s="1">
        <v>42822.479166666664</v>
      </c>
    </row>
    <row r="4154" spans="1:5" x14ac:dyDescent="0.25">
      <c r="A4154" s="1">
        <v>42908.999305555553</v>
      </c>
      <c r="B4154">
        <f t="shared" ca="1" si="63"/>
        <v>0.61034527204586586</v>
      </c>
      <c r="E4154" s="1">
        <v>42822.5</v>
      </c>
    </row>
    <row r="4155" spans="1:5" x14ac:dyDescent="0.25">
      <c r="A4155" s="1">
        <v>42909.040972222225</v>
      </c>
      <c r="B4155">
        <f t="shared" ca="1" si="63"/>
        <v>0.63688043085221502</v>
      </c>
      <c r="E4155" s="1">
        <v>42822.520833333336</v>
      </c>
    </row>
    <row r="4156" spans="1:5" x14ac:dyDescent="0.25">
      <c r="A4156" s="1">
        <v>42909.082638888889</v>
      </c>
      <c r="B4156">
        <f t="shared" ca="1" si="63"/>
        <v>0.70274260639473896</v>
      </c>
      <c r="E4156" s="1">
        <v>42822.541666666664</v>
      </c>
    </row>
    <row r="4157" spans="1:5" x14ac:dyDescent="0.25">
      <c r="A4157" s="1">
        <v>42909.124305555553</v>
      </c>
      <c r="B4157">
        <f t="shared" ca="1" si="63"/>
        <v>0.5055794950932686</v>
      </c>
      <c r="E4157" s="1">
        <v>42822.5625</v>
      </c>
    </row>
    <row r="4158" spans="1:5" x14ac:dyDescent="0.25">
      <c r="A4158" s="1">
        <v>42909.165972222225</v>
      </c>
      <c r="B4158">
        <f t="shared" ca="1" si="63"/>
        <v>0.72420676348210666</v>
      </c>
      <c r="E4158" s="1">
        <v>42822.583333333336</v>
      </c>
    </row>
    <row r="4159" spans="1:5" x14ac:dyDescent="0.25">
      <c r="A4159" s="1">
        <v>42909.207638888889</v>
      </c>
      <c r="B4159">
        <f t="shared" ca="1" si="63"/>
        <v>0.38281215214781417</v>
      </c>
      <c r="E4159" s="1">
        <v>42822.604166666664</v>
      </c>
    </row>
    <row r="4160" spans="1:5" x14ac:dyDescent="0.25">
      <c r="A4160" s="1">
        <v>42909.249305555553</v>
      </c>
      <c r="B4160">
        <f t="shared" ca="1" si="63"/>
        <v>0.75601547095733057</v>
      </c>
      <c r="E4160" s="1">
        <v>42822.625</v>
      </c>
    </row>
    <row r="4161" spans="1:5" x14ac:dyDescent="0.25">
      <c r="A4161" s="1">
        <v>42909.290972222225</v>
      </c>
      <c r="B4161">
        <f t="shared" ca="1" si="63"/>
        <v>0.30028311649120054</v>
      </c>
      <c r="E4161" s="1">
        <v>42822.645833333336</v>
      </c>
    </row>
    <row r="4162" spans="1:5" x14ac:dyDescent="0.25">
      <c r="A4162" s="1">
        <v>42909.332638888889</v>
      </c>
      <c r="B4162">
        <f t="shared" ca="1" si="63"/>
        <v>0.52759344127341123</v>
      </c>
      <c r="E4162" s="1">
        <v>42822.666666666664</v>
      </c>
    </row>
    <row r="4163" spans="1:5" x14ac:dyDescent="0.25">
      <c r="A4163" s="1">
        <v>42909.374305555553</v>
      </c>
      <c r="B4163">
        <f t="shared" ca="1" si="63"/>
        <v>0.45492233949526317</v>
      </c>
      <c r="E4163" s="1">
        <v>42822.6875</v>
      </c>
    </row>
    <row r="4164" spans="1:5" x14ac:dyDescent="0.25">
      <c r="A4164" s="1">
        <v>42909.415972222225</v>
      </c>
      <c r="B4164">
        <f t="shared" ca="1" si="63"/>
        <v>0.2905363994446496</v>
      </c>
      <c r="E4164" s="1">
        <v>42822.708333333336</v>
      </c>
    </row>
    <row r="4165" spans="1:5" x14ac:dyDescent="0.25">
      <c r="A4165" s="1">
        <v>42909.457638888889</v>
      </c>
      <c r="B4165">
        <f t="shared" ca="1" si="63"/>
        <v>0.72596312697694998</v>
      </c>
      <c r="E4165" s="1">
        <v>42822.729166666664</v>
      </c>
    </row>
    <row r="4166" spans="1:5" x14ac:dyDescent="0.25">
      <c r="A4166" s="1">
        <v>42909.499305555553</v>
      </c>
      <c r="B4166">
        <f t="shared" ca="1" si="63"/>
        <v>0.37884259074393678</v>
      </c>
      <c r="E4166" s="1">
        <v>42822.75</v>
      </c>
    </row>
    <row r="4167" spans="1:5" x14ac:dyDescent="0.25">
      <c r="A4167" s="1">
        <v>42909.540972222225</v>
      </c>
      <c r="B4167">
        <f t="shared" ca="1" si="63"/>
        <v>0.13384834365040321</v>
      </c>
      <c r="E4167" s="1">
        <v>42822.770833333336</v>
      </c>
    </row>
    <row r="4168" spans="1:5" x14ac:dyDescent="0.25">
      <c r="A4168" s="1">
        <v>42909.582638888889</v>
      </c>
      <c r="B4168">
        <f t="shared" ca="1" si="63"/>
        <v>8.7439041713581855E-2</v>
      </c>
      <c r="E4168" s="1">
        <v>42822.791666666664</v>
      </c>
    </row>
    <row r="4169" spans="1:5" x14ac:dyDescent="0.25">
      <c r="A4169" s="1">
        <v>42909.624305555553</v>
      </c>
      <c r="B4169">
        <f t="shared" ca="1" si="63"/>
        <v>0.79580955704330314</v>
      </c>
      <c r="E4169" s="1">
        <v>42822.8125</v>
      </c>
    </row>
    <row r="4170" spans="1:5" x14ac:dyDescent="0.25">
      <c r="A4170" s="1">
        <v>42909.665972222225</v>
      </c>
      <c r="B4170">
        <f t="shared" ca="1" si="63"/>
        <v>2.7124688794302743E-2</v>
      </c>
      <c r="E4170" s="1">
        <v>42822.833333333336</v>
      </c>
    </row>
    <row r="4171" spans="1:5" x14ac:dyDescent="0.25">
      <c r="A4171" s="1">
        <v>42909.707638888889</v>
      </c>
      <c r="B4171">
        <f t="shared" ca="1" si="63"/>
        <v>0.72861250156510071</v>
      </c>
      <c r="E4171" s="1">
        <v>42822.854166666664</v>
      </c>
    </row>
    <row r="4172" spans="1:5" x14ac:dyDescent="0.25">
      <c r="A4172" s="1">
        <v>42909.749305555553</v>
      </c>
      <c r="B4172">
        <f t="shared" ref="B4172:B4235" ca="1" si="64">RAND()</f>
        <v>0.18427770171212265</v>
      </c>
      <c r="E4172" s="1">
        <v>42822.875</v>
      </c>
    </row>
    <row r="4173" spans="1:5" x14ac:dyDescent="0.25">
      <c r="A4173" s="1">
        <v>42909.790972222225</v>
      </c>
      <c r="B4173">
        <f t="shared" ca="1" si="64"/>
        <v>0.31924860215026707</v>
      </c>
      <c r="E4173" s="1">
        <v>42822.895833333336</v>
      </c>
    </row>
    <row r="4174" spans="1:5" x14ac:dyDescent="0.25">
      <c r="A4174" s="1">
        <v>42909.832638888889</v>
      </c>
      <c r="B4174">
        <f t="shared" ca="1" si="64"/>
        <v>0.61800333036832222</v>
      </c>
      <c r="E4174" s="1">
        <v>42822.916666666664</v>
      </c>
    </row>
    <row r="4175" spans="1:5" x14ac:dyDescent="0.25">
      <c r="A4175" s="1">
        <v>42909.874305555553</v>
      </c>
      <c r="B4175">
        <f t="shared" ca="1" si="64"/>
        <v>9.536486905485364E-3</v>
      </c>
      <c r="E4175" s="1">
        <v>42822.9375</v>
      </c>
    </row>
    <row r="4176" spans="1:5" x14ac:dyDescent="0.25">
      <c r="A4176" s="1">
        <v>42909.915972222225</v>
      </c>
      <c r="B4176">
        <f t="shared" ca="1" si="64"/>
        <v>0.95823282701653201</v>
      </c>
      <c r="E4176" s="1">
        <v>42822.958333333336</v>
      </c>
    </row>
    <row r="4177" spans="1:5" x14ac:dyDescent="0.25">
      <c r="A4177" s="1">
        <v>42909.957638888889</v>
      </c>
      <c r="B4177">
        <f t="shared" ca="1" si="64"/>
        <v>0.98629451935111401</v>
      </c>
      <c r="E4177" s="1">
        <v>42822.979166666664</v>
      </c>
    </row>
    <row r="4178" spans="1:5" x14ac:dyDescent="0.25">
      <c r="A4178" s="1">
        <v>42909.999305555553</v>
      </c>
      <c r="B4178">
        <f t="shared" ca="1" si="64"/>
        <v>0.26056380313895988</v>
      </c>
      <c r="E4178" s="1">
        <v>42823</v>
      </c>
    </row>
    <row r="4179" spans="1:5" x14ac:dyDescent="0.25">
      <c r="A4179" s="1">
        <v>42910.040972222225</v>
      </c>
      <c r="B4179">
        <f t="shared" ca="1" si="64"/>
        <v>0.61984930091573442</v>
      </c>
      <c r="E4179" s="1">
        <v>42823.020833333336</v>
      </c>
    </row>
    <row r="4180" spans="1:5" x14ac:dyDescent="0.25">
      <c r="A4180" s="1">
        <v>42910.082638888889</v>
      </c>
      <c r="B4180">
        <f t="shared" ca="1" si="64"/>
        <v>0.22582106074562147</v>
      </c>
      <c r="E4180" s="1">
        <v>42823.041666666664</v>
      </c>
    </row>
    <row r="4181" spans="1:5" x14ac:dyDescent="0.25">
      <c r="A4181" s="1">
        <v>42910.124305555553</v>
      </c>
      <c r="B4181">
        <f t="shared" ca="1" si="64"/>
        <v>0.81670486337074921</v>
      </c>
      <c r="E4181" s="1">
        <v>42823.0625</v>
      </c>
    </row>
    <row r="4182" spans="1:5" x14ac:dyDescent="0.25">
      <c r="A4182" s="1">
        <v>42910.165972222225</v>
      </c>
      <c r="B4182">
        <f t="shared" ca="1" si="64"/>
        <v>0.91854478866316225</v>
      </c>
      <c r="E4182" s="1">
        <v>42823.083333333336</v>
      </c>
    </row>
    <row r="4183" spans="1:5" x14ac:dyDescent="0.25">
      <c r="A4183" s="1">
        <v>42910.207638888889</v>
      </c>
      <c r="B4183">
        <f t="shared" ca="1" si="64"/>
        <v>0.90789693872937538</v>
      </c>
      <c r="E4183" s="1">
        <v>42823.104166666664</v>
      </c>
    </row>
    <row r="4184" spans="1:5" x14ac:dyDescent="0.25">
      <c r="A4184" s="1">
        <v>42910.249305555553</v>
      </c>
      <c r="B4184">
        <f t="shared" ca="1" si="64"/>
        <v>0.422865482834346</v>
      </c>
      <c r="E4184" s="1">
        <v>42823.125</v>
      </c>
    </row>
    <row r="4185" spans="1:5" x14ac:dyDescent="0.25">
      <c r="A4185" s="1">
        <v>42910.290972222225</v>
      </c>
      <c r="B4185">
        <f t="shared" ca="1" si="64"/>
        <v>0.19215788268606693</v>
      </c>
      <c r="E4185" s="1">
        <v>42823.145833333336</v>
      </c>
    </row>
    <row r="4186" spans="1:5" x14ac:dyDescent="0.25">
      <c r="A4186" s="1">
        <v>42910.332638888889</v>
      </c>
      <c r="B4186">
        <f t="shared" ca="1" si="64"/>
        <v>0.30268042688864316</v>
      </c>
      <c r="E4186" s="1">
        <v>42823.166666666664</v>
      </c>
    </row>
    <row r="4187" spans="1:5" x14ac:dyDescent="0.25">
      <c r="A4187" s="1">
        <v>42910.374305555553</v>
      </c>
      <c r="B4187">
        <f t="shared" ca="1" si="64"/>
        <v>0.80126032825970406</v>
      </c>
      <c r="E4187" s="1">
        <v>42823.1875</v>
      </c>
    </row>
    <row r="4188" spans="1:5" x14ac:dyDescent="0.25">
      <c r="A4188" s="1">
        <v>42910.415972222225</v>
      </c>
      <c r="B4188">
        <f t="shared" ca="1" si="64"/>
        <v>0.16231477183611387</v>
      </c>
      <c r="E4188" s="1">
        <v>42823.208333333336</v>
      </c>
    </row>
    <row r="4189" spans="1:5" x14ac:dyDescent="0.25">
      <c r="A4189" s="1">
        <v>42910.457638888889</v>
      </c>
      <c r="B4189">
        <f t="shared" ca="1" si="64"/>
        <v>0.96462809379120273</v>
      </c>
      <c r="E4189" s="1">
        <v>42823.229166666664</v>
      </c>
    </row>
    <row r="4190" spans="1:5" x14ac:dyDescent="0.25">
      <c r="A4190" s="1">
        <v>42910.499305555553</v>
      </c>
      <c r="B4190">
        <f t="shared" ca="1" si="64"/>
        <v>0.250365520977472</v>
      </c>
      <c r="E4190" s="1">
        <v>42823.25</v>
      </c>
    </row>
    <row r="4191" spans="1:5" x14ac:dyDescent="0.25">
      <c r="A4191" s="1">
        <v>42910.540972222225</v>
      </c>
      <c r="B4191">
        <f t="shared" ca="1" si="64"/>
        <v>0.9398354957684163</v>
      </c>
      <c r="E4191" s="1">
        <v>42823.270833333336</v>
      </c>
    </row>
    <row r="4192" spans="1:5" x14ac:dyDescent="0.25">
      <c r="A4192" s="1">
        <v>42910.582638888889</v>
      </c>
      <c r="B4192">
        <f t="shared" ca="1" si="64"/>
        <v>0.99405576836995546</v>
      </c>
      <c r="E4192" s="1">
        <v>42823.291666666664</v>
      </c>
    </row>
    <row r="4193" spans="1:5" x14ac:dyDescent="0.25">
      <c r="A4193" s="1">
        <v>42910.624305555553</v>
      </c>
      <c r="B4193">
        <f t="shared" ca="1" si="64"/>
        <v>0.19710536164037251</v>
      </c>
      <c r="E4193" s="1">
        <v>42823.3125</v>
      </c>
    </row>
    <row r="4194" spans="1:5" x14ac:dyDescent="0.25">
      <c r="A4194" s="1">
        <v>42910.665972222225</v>
      </c>
      <c r="B4194">
        <f t="shared" ca="1" si="64"/>
        <v>0.77290288445886957</v>
      </c>
      <c r="E4194" s="1">
        <v>42823.333333333336</v>
      </c>
    </row>
    <row r="4195" spans="1:5" x14ac:dyDescent="0.25">
      <c r="A4195" s="1">
        <v>42910.707638888889</v>
      </c>
      <c r="B4195">
        <f t="shared" ca="1" si="64"/>
        <v>5.6418604851988241E-2</v>
      </c>
      <c r="E4195" s="1">
        <v>42823.354166666664</v>
      </c>
    </row>
    <row r="4196" spans="1:5" x14ac:dyDescent="0.25">
      <c r="A4196" s="1">
        <v>42910.749305555553</v>
      </c>
      <c r="B4196">
        <f t="shared" ca="1" si="64"/>
        <v>0.17035246322171205</v>
      </c>
      <c r="E4196" s="1">
        <v>42823.375</v>
      </c>
    </row>
    <row r="4197" spans="1:5" x14ac:dyDescent="0.25">
      <c r="A4197" s="1">
        <v>42910.790972222225</v>
      </c>
      <c r="B4197">
        <f t="shared" ca="1" si="64"/>
        <v>0.13937352405495396</v>
      </c>
      <c r="E4197" s="1">
        <v>42823.395833333336</v>
      </c>
    </row>
    <row r="4198" spans="1:5" x14ac:dyDescent="0.25">
      <c r="A4198" s="1">
        <v>42910.832638888889</v>
      </c>
      <c r="B4198">
        <f t="shared" ca="1" si="64"/>
        <v>0.32729066384813355</v>
      </c>
      <c r="E4198" s="1">
        <v>42823.416666666664</v>
      </c>
    </row>
    <row r="4199" spans="1:5" x14ac:dyDescent="0.25">
      <c r="A4199" s="1">
        <v>42910.874305555553</v>
      </c>
      <c r="B4199">
        <f t="shared" ca="1" si="64"/>
        <v>0.51943411277865292</v>
      </c>
      <c r="E4199" s="1">
        <v>42823.4375</v>
      </c>
    </row>
    <row r="4200" spans="1:5" x14ac:dyDescent="0.25">
      <c r="A4200" s="1">
        <v>42910.915972222225</v>
      </c>
      <c r="B4200">
        <f t="shared" ca="1" si="64"/>
        <v>0.2037898451883553</v>
      </c>
      <c r="E4200" s="1">
        <v>42823.458333333336</v>
      </c>
    </row>
    <row r="4201" spans="1:5" x14ac:dyDescent="0.25">
      <c r="A4201" s="1">
        <v>42910.957638888889</v>
      </c>
      <c r="B4201">
        <f t="shared" ca="1" si="64"/>
        <v>0.87025478815232005</v>
      </c>
      <c r="E4201" s="1">
        <v>42823.479166666664</v>
      </c>
    </row>
    <row r="4202" spans="1:5" x14ac:dyDescent="0.25">
      <c r="A4202" s="1">
        <v>42910.999305555553</v>
      </c>
      <c r="B4202">
        <f t="shared" ca="1" si="64"/>
        <v>0.43391220864617086</v>
      </c>
      <c r="E4202" s="1">
        <v>42823.5</v>
      </c>
    </row>
    <row r="4203" spans="1:5" x14ac:dyDescent="0.25">
      <c r="A4203" s="1">
        <v>42911.040972222225</v>
      </c>
      <c r="B4203">
        <f t="shared" ca="1" si="64"/>
        <v>0.20639998240251989</v>
      </c>
      <c r="E4203" s="1">
        <v>42823.520833333336</v>
      </c>
    </row>
    <row r="4204" spans="1:5" x14ac:dyDescent="0.25">
      <c r="A4204" s="1">
        <v>42911.082638888889</v>
      </c>
      <c r="B4204">
        <f t="shared" ca="1" si="64"/>
        <v>0.21288470729041653</v>
      </c>
      <c r="E4204" s="1">
        <v>42823.541666666664</v>
      </c>
    </row>
    <row r="4205" spans="1:5" x14ac:dyDescent="0.25">
      <c r="A4205" s="1">
        <v>42911.124305555553</v>
      </c>
      <c r="B4205">
        <f t="shared" ca="1" si="64"/>
        <v>0.84919802968979519</v>
      </c>
      <c r="E4205" s="1">
        <v>42823.5625</v>
      </c>
    </row>
    <row r="4206" spans="1:5" x14ac:dyDescent="0.25">
      <c r="A4206" s="1">
        <v>42911.165972222225</v>
      </c>
      <c r="B4206">
        <f t="shared" ca="1" si="64"/>
        <v>0.59359943507304613</v>
      </c>
      <c r="E4206" s="1">
        <v>42823.583333333336</v>
      </c>
    </row>
    <row r="4207" spans="1:5" x14ac:dyDescent="0.25">
      <c r="A4207" s="1">
        <v>42911.207638888889</v>
      </c>
      <c r="B4207">
        <f t="shared" ca="1" si="64"/>
        <v>0.81351074622896369</v>
      </c>
      <c r="E4207" s="1">
        <v>42823.604166666664</v>
      </c>
    </row>
    <row r="4208" spans="1:5" x14ac:dyDescent="0.25">
      <c r="A4208" s="1">
        <v>42911.249305555553</v>
      </c>
      <c r="B4208">
        <f t="shared" ca="1" si="64"/>
        <v>0.71356749892540861</v>
      </c>
      <c r="E4208" s="1">
        <v>42823.625</v>
      </c>
    </row>
    <row r="4209" spans="1:5" x14ac:dyDescent="0.25">
      <c r="A4209" s="1">
        <v>42911.290972222225</v>
      </c>
      <c r="B4209">
        <f t="shared" ca="1" si="64"/>
        <v>0.62052585049832643</v>
      </c>
      <c r="E4209" s="1">
        <v>42823.645833333336</v>
      </c>
    </row>
    <row r="4210" spans="1:5" x14ac:dyDescent="0.25">
      <c r="A4210" s="1">
        <v>42911.332638888889</v>
      </c>
      <c r="B4210">
        <f t="shared" ca="1" si="64"/>
        <v>0.30702608763155625</v>
      </c>
      <c r="E4210" s="1">
        <v>42823.666666666664</v>
      </c>
    </row>
    <row r="4211" spans="1:5" x14ac:dyDescent="0.25">
      <c r="A4211" s="1">
        <v>42911.374305555553</v>
      </c>
      <c r="B4211">
        <f t="shared" ca="1" si="64"/>
        <v>0.72454818179534919</v>
      </c>
      <c r="E4211" s="1">
        <v>42823.6875</v>
      </c>
    </row>
    <row r="4212" spans="1:5" x14ac:dyDescent="0.25">
      <c r="A4212" s="1">
        <v>42911.415972222225</v>
      </c>
      <c r="B4212">
        <f t="shared" ca="1" si="64"/>
        <v>0.54803790689348686</v>
      </c>
      <c r="E4212" s="1">
        <v>42823.708333333336</v>
      </c>
    </row>
    <row r="4213" spans="1:5" x14ac:dyDescent="0.25">
      <c r="A4213" s="1">
        <v>42911.457638888889</v>
      </c>
      <c r="B4213">
        <f t="shared" ca="1" si="64"/>
        <v>0.80558409278705378</v>
      </c>
      <c r="E4213" s="1">
        <v>42823.729166666664</v>
      </c>
    </row>
    <row r="4214" spans="1:5" x14ac:dyDescent="0.25">
      <c r="A4214" s="1">
        <v>42911.499305555553</v>
      </c>
      <c r="B4214">
        <f t="shared" ca="1" si="64"/>
        <v>0.11020608295124179</v>
      </c>
      <c r="E4214" s="1">
        <v>42823.75</v>
      </c>
    </row>
    <row r="4215" spans="1:5" x14ac:dyDescent="0.25">
      <c r="A4215" s="1">
        <v>42911.540972222225</v>
      </c>
      <c r="B4215">
        <f t="shared" ca="1" si="64"/>
        <v>5.721910888904469E-2</v>
      </c>
      <c r="E4215" s="1">
        <v>42823.770833333336</v>
      </c>
    </row>
    <row r="4216" spans="1:5" x14ac:dyDescent="0.25">
      <c r="A4216" s="1">
        <v>42911.582638888889</v>
      </c>
      <c r="B4216">
        <f t="shared" ca="1" si="64"/>
        <v>0.43694485668399774</v>
      </c>
      <c r="E4216" s="1">
        <v>42823.791666666664</v>
      </c>
    </row>
    <row r="4217" spans="1:5" x14ac:dyDescent="0.25">
      <c r="A4217" s="1">
        <v>42911.624305555553</v>
      </c>
      <c r="B4217">
        <f t="shared" ca="1" si="64"/>
        <v>0.3603575280008372</v>
      </c>
      <c r="E4217" s="1">
        <v>42823.8125</v>
      </c>
    </row>
    <row r="4218" spans="1:5" x14ac:dyDescent="0.25">
      <c r="A4218" s="1">
        <v>42911.665972222225</v>
      </c>
      <c r="B4218">
        <f t="shared" ca="1" si="64"/>
        <v>0.97263162590301078</v>
      </c>
      <c r="E4218" s="1">
        <v>42823.833333333336</v>
      </c>
    </row>
    <row r="4219" spans="1:5" x14ac:dyDescent="0.25">
      <c r="A4219" s="1">
        <v>42911.707638888889</v>
      </c>
      <c r="B4219">
        <f t="shared" ca="1" si="64"/>
        <v>0.21209766815357178</v>
      </c>
      <c r="E4219" s="1">
        <v>42823.854166666664</v>
      </c>
    </row>
    <row r="4220" spans="1:5" x14ac:dyDescent="0.25">
      <c r="A4220" s="1">
        <v>42911.749305555553</v>
      </c>
      <c r="B4220">
        <f t="shared" ca="1" si="64"/>
        <v>0.60515410207661369</v>
      </c>
      <c r="E4220" s="1">
        <v>42823.875</v>
      </c>
    </row>
    <row r="4221" spans="1:5" x14ac:dyDescent="0.25">
      <c r="A4221" s="1">
        <v>42911.790972222225</v>
      </c>
      <c r="B4221">
        <f t="shared" ca="1" si="64"/>
        <v>0.90839563387284006</v>
      </c>
      <c r="E4221" s="1">
        <v>42823.895833333336</v>
      </c>
    </row>
    <row r="4222" spans="1:5" x14ac:dyDescent="0.25">
      <c r="A4222" s="1">
        <v>42911.832638888889</v>
      </c>
      <c r="B4222">
        <f t="shared" ca="1" si="64"/>
        <v>5.3506180515486612E-2</v>
      </c>
      <c r="E4222" s="1">
        <v>42823.916666666664</v>
      </c>
    </row>
    <row r="4223" spans="1:5" x14ac:dyDescent="0.25">
      <c r="A4223" s="1">
        <v>42911.874305555553</v>
      </c>
      <c r="B4223">
        <f t="shared" ca="1" si="64"/>
        <v>0.75092322857680704</v>
      </c>
      <c r="E4223" s="1">
        <v>42823.9375</v>
      </c>
    </row>
    <row r="4224" spans="1:5" x14ac:dyDescent="0.25">
      <c r="A4224" s="1">
        <v>42911.915972222225</v>
      </c>
      <c r="B4224">
        <f t="shared" ca="1" si="64"/>
        <v>0.70898192485092959</v>
      </c>
      <c r="E4224" s="1">
        <v>42823.958333333336</v>
      </c>
    </row>
    <row r="4225" spans="1:5" x14ac:dyDescent="0.25">
      <c r="A4225" s="1">
        <v>42911.957638888889</v>
      </c>
      <c r="B4225">
        <f t="shared" ca="1" si="64"/>
        <v>0.14456345143572358</v>
      </c>
      <c r="E4225" s="1">
        <v>42823.979166666664</v>
      </c>
    </row>
    <row r="4226" spans="1:5" x14ac:dyDescent="0.25">
      <c r="A4226" s="1">
        <v>42911.999305555553</v>
      </c>
      <c r="B4226">
        <f t="shared" ca="1" si="64"/>
        <v>0.67891960659575412</v>
      </c>
      <c r="E4226" s="1">
        <v>42824</v>
      </c>
    </row>
    <row r="4227" spans="1:5" x14ac:dyDescent="0.25">
      <c r="A4227" s="1">
        <v>42912.040972222225</v>
      </c>
      <c r="B4227">
        <f t="shared" ca="1" si="64"/>
        <v>0.25491047503575504</v>
      </c>
      <c r="E4227" s="1">
        <v>42824.020833333336</v>
      </c>
    </row>
    <row r="4228" spans="1:5" x14ac:dyDescent="0.25">
      <c r="A4228" s="1">
        <v>42912.082638888889</v>
      </c>
      <c r="B4228">
        <f t="shared" ca="1" si="64"/>
        <v>0.70715392305720459</v>
      </c>
      <c r="E4228" s="1">
        <v>42824.041666666664</v>
      </c>
    </row>
    <row r="4229" spans="1:5" x14ac:dyDescent="0.25">
      <c r="A4229" s="1">
        <v>42912.124305555553</v>
      </c>
      <c r="B4229">
        <f t="shared" ca="1" si="64"/>
        <v>2.1488776911881446E-2</v>
      </c>
      <c r="E4229" s="1">
        <v>42824.0625</v>
      </c>
    </row>
    <row r="4230" spans="1:5" x14ac:dyDescent="0.25">
      <c r="A4230" s="1">
        <v>42912.165972222225</v>
      </c>
      <c r="B4230">
        <f t="shared" ca="1" si="64"/>
        <v>0.48974988979803791</v>
      </c>
      <c r="E4230" s="1">
        <v>42824.083333333336</v>
      </c>
    </row>
    <row r="4231" spans="1:5" x14ac:dyDescent="0.25">
      <c r="A4231" s="1">
        <v>42912.207638888889</v>
      </c>
      <c r="B4231">
        <f t="shared" ca="1" si="64"/>
        <v>0.4649533721776018</v>
      </c>
      <c r="E4231" s="1">
        <v>42824.104166666664</v>
      </c>
    </row>
    <row r="4232" spans="1:5" x14ac:dyDescent="0.25">
      <c r="A4232" s="1">
        <v>42912.249305555553</v>
      </c>
      <c r="B4232">
        <f t="shared" ca="1" si="64"/>
        <v>0.86054642620749833</v>
      </c>
      <c r="E4232" s="1">
        <v>42824.125</v>
      </c>
    </row>
    <row r="4233" spans="1:5" x14ac:dyDescent="0.25">
      <c r="A4233" s="1">
        <v>42912.290972222225</v>
      </c>
      <c r="B4233">
        <f t="shared" ca="1" si="64"/>
        <v>0.81531289420801512</v>
      </c>
      <c r="E4233" s="1">
        <v>42824.145833333336</v>
      </c>
    </row>
    <row r="4234" spans="1:5" x14ac:dyDescent="0.25">
      <c r="A4234" s="1">
        <v>42912.332638888889</v>
      </c>
      <c r="B4234">
        <f t="shared" ca="1" si="64"/>
        <v>0.63332350203244092</v>
      </c>
      <c r="E4234" s="1">
        <v>42824.166666666664</v>
      </c>
    </row>
    <row r="4235" spans="1:5" x14ac:dyDescent="0.25">
      <c r="A4235" s="1">
        <v>42912.374305555553</v>
      </c>
      <c r="B4235">
        <f t="shared" ca="1" si="64"/>
        <v>0.52384414180616468</v>
      </c>
      <c r="E4235" s="1">
        <v>42824.1875</v>
      </c>
    </row>
    <row r="4236" spans="1:5" x14ac:dyDescent="0.25">
      <c r="A4236" s="1">
        <v>42912.415972222225</v>
      </c>
      <c r="B4236">
        <f t="shared" ref="B4236:B4299" ca="1" si="65">RAND()</f>
        <v>0.84354005101459517</v>
      </c>
      <c r="E4236" s="1">
        <v>42824.208333333336</v>
      </c>
    </row>
    <row r="4237" spans="1:5" x14ac:dyDescent="0.25">
      <c r="A4237" s="1">
        <v>42912.457638888889</v>
      </c>
      <c r="B4237">
        <f t="shared" ca="1" si="65"/>
        <v>0.78043586478533467</v>
      </c>
      <c r="E4237" s="1">
        <v>42824.229166666664</v>
      </c>
    </row>
    <row r="4238" spans="1:5" x14ac:dyDescent="0.25">
      <c r="A4238" s="1">
        <v>42912.499305555553</v>
      </c>
      <c r="B4238">
        <f t="shared" ca="1" si="65"/>
        <v>0.948799548944944</v>
      </c>
      <c r="E4238" s="1">
        <v>42824.25</v>
      </c>
    </row>
    <row r="4239" spans="1:5" x14ac:dyDescent="0.25">
      <c r="A4239" s="1">
        <v>42912.540972222225</v>
      </c>
      <c r="B4239">
        <f t="shared" ca="1" si="65"/>
        <v>0.59730960852921655</v>
      </c>
      <c r="E4239" s="1">
        <v>42824.270833333336</v>
      </c>
    </row>
    <row r="4240" spans="1:5" x14ac:dyDescent="0.25">
      <c r="A4240" s="1">
        <v>42912.582638888889</v>
      </c>
      <c r="B4240">
        <f t="shared" ca="1" si="65"/>
        <v>0.3574777974539044</v>
      </c>
      <c r="E4240" s="1">
        <v>42824.291666666664</v>
      </c>
    </row>
    <row r="4241" spans="1:5" x14ac:dyDescent="0.25">
      <c r="A4241" s="1">
        <v>42912.624305555553</v>
      </c>
      <c r="B4241">
        <f t="shared" ca="1" si="65"/>
        <v>0.21468865941821613</v>
      </c>
      <c r="E4241" s="1">
        <v>42824.3125</v>
      </c>
    </row>
    <row r="4242" spans="1:5" x14ac:dyDescent="0.25">
      <c r="A4242" s="1">
        <v>42912.665972222225</v>
      </c>
      <c r="B4242">
        <f t="shared" ca="1" si="65"/>
        <v>0.66638144470475813</v>
      </c>
      <c r="E4242" s="1">
        <v>42824.333333333336</v>
      </c>
    </row>
    <row r="4243" spans="1:5" x14ac:dyDescent="0.25">
      <c r="A4243" s="1">
        <v>42912.707638888889</v>
      </c>
      <c r="B4243">
        <f t="shared" ca="1" si="65"/>
        <v>0.58423776695123841</v>
      </c>
      <c r="E4243" s="1">
        <v>42824.354166666664</v>
      </c>
    </row>
    <row r="4244" spans="1:5" x14ac:dyDescent="0.25">
      <c r="A4244" s="1">
        <v>42912.749305555553</v>
      </c>
      <c r="B4244">
        <f t="shared" ca="1" si="65"/>
        <v>0.12612848404795762</v>
      </c>
      <c r="E4244" s="1">
        <v>42824.375</v>
      </c>
    </row>
    <row r="4245" spans="1:5" x14ac:dyDescent="0.25">
      <c r="A4245" s="1">
        <v>42912.790972222225</v>
      </c>
      <c r="B4245">
        <f t="shared" ca="1" si="65"/>
        <v>0.1983452738184367</v>
      </c>
      <c r="E4245" s="1">
        <v>42824.395833333336</v>
      </c>
    </row>
    <row r="4246" spans="1:5" x14ac:dyDescent="0.25">
      <c r="A4246" s="1">
        <v>42912.832638888889</v>
      </c>
      <c r="B4246">
        <f t="shared" ca="1" si="65"/>
        <v>0.83133313116621887</v>
      </c>
      <c r="E4246" s="1">
        <v>42824.416666666664</v>
      </c>
    </row>
    <row r="4247" spans="1:5" x14ac:dyDescent="0.25">
      <c r="A4247" s="1">
        <v>42912.874305555553</v>
      </c>
      <c r="B4247">
        <f t="shared" ca="1" si="65"/>
        <v>0.28201104775058339</v>
      </c>
      <c r="E4247" s="1">
        <v>42824.4375</v>
      </c>
    </row>
    <row r="4248" spans="1:5" x14ac:dyDescent="0.25">
      <c r="A4248" s="1">
        <v>42912.915972222225</v>
      </c>
      <c r="B4248">
        <f t="shared" ca="1" si="65"/>
        <v>4.4274277012334218E-2</v>
      </c>
      <c r="E4248" s="1">
        <v>42824.458333333336</v>
      </c>
    </row>
    <row r="4249" spans="1:5" x14ac:dyDescent="0.25">
      <c r="A4249" s="1">
        <v>42912.957638888889</v>
      </c>
      <c r="B4249">
        <f t="shared" ca="1" si="65"/>
        <v>0.90817906295548412</v>
      </c>
      <c r="E4249" s="1">
        <v>42824.479166666664</v>
      </c>
    </row>
    <row r="4250" spans="1:5" x14ac:dyDescent="0.25">
      <c r="A4250" s="1">
        <v>42912.999305555553</v>
      </c>
      <c r="B4250">
        <f t="shared" ca="1" si="65"/>
        <v>9.0055459976676966E-2</v>
      </c>
      <c r="E4250" s="1">
        <v>42824.5</v>
      </c>
    </row>
    <row r="4251" spans="1:5" x14ac:dyDescent="0.25">
      <c r="A4251" s="1">
        <v>42913.040972222225</v>
      </c>
      <c r="B4251">
        <f t="shared" ca="1" si="65"/>
        <v>0.17312139382557745</v>
      </c>
      <c r="E4251" s="1">
        <v>42824.520833333336</v>
      </c>
    </row>
    <row r="4252" spans="1:5" x14ac:dyDescent="0.25">
      <c r="A4252" s="1">
        <v>42913.082638888889</v>
      </c>
      <c r="B4252">
        <f t="shared" ca="1" si="65"/>
        <v>7.5304785643631633E-2</v>
      </c>
      <c r="E4252" s="1">
        <v>42824.541666666664</v>
      </c>
    </row>
    <row r="4253" spans="1:5" x14ac:dyDescent="0.25">
      <c r="A4253" s="1">
        <v>42913.124305555553</v>
      </c>
      <c r="B4253">
        <f t="shared" ca="1" si="65"/>
        <v>0.63955555638819761</v>
      </c>
      <c r="E4253" s="1">
        <v>42824.5625</v>
      </c>
    </row>
    <row r="4254" spans="1:5" x14ac:dyDescent="0.25">
      <c r="A4254" s="1">
        <v>42913.165972222225</v>
      </c>
      <c r="B4254">
        <f t="shared" ca="1" si="65"/>
        <v>2.3194117450820229E-2</v>
      </c>
      <c r="E4254" s="1">
        <v>42824.583333333336</v>
      </c>
    </row>
    <row r="4255" spans="1:5" x14ac:dyDescent="0.25">
      <c r="A4255" s="1">
        <v>42913.207638888889</v>
      </c>
      <c r="B4255">
        <f t="shared" ca="1" si="65"/>
        <v>0.27094032548579716</v>
      </c>
      <c r="E4255" s="1">
        <v>42824.604166666664</v>
      </c>
    </row>
    <row r="4256" spans="1:5" x14ac:dyDescent="0.25">
      <c r="A4256" s="1">
        <v>42913.249305555553</v>
      </c>
      <c r="B4256">
        <f t="shared" ca="1" si="65"/>
        <v>0.43653110244780913</v>
      </c>
      <c r="E4256" s="1">
        <v>42824.625</v>
      </c>
    </row>
    <row r="4257" spans="1:5" x14ac:dyDescent="0.25">
      <c r="A4257" s="1">
        <v>42913.290972222225</v>
      </c>
      <c r="B4257">
        <f t="shared" ca="1" si="65"/>
        <v>0.75240534897298028</v>
      </c>
      <c r="E4257" s="1">
        <v>42824.645833333336</v>
      </c>
    </row>
    <row r="4258" spans="1:5" x14ac:dyDescent="0.25">
      <c r="A4258" s="1">
        <v>42913.332638888889</v>
      </c>
      <c r="B4258">
        <f t="shared" ca="1" si="65"/>
        <v>0.41596637952980642</v>
      </c>
      <c r="E4258" s="1">
        <v>42824.666666666664</v>
      </c>
    </row>
    <row r="4259" spans="1:5" x14ac:dyDescent="0.25">
      <c r="A4259" s="1">
        <v>42913.374305555553</v>
      </c>
      <c r="B4259">
        <f t="shared" ca="1" si="65"/>
        <v>0.53205345774152135</v>
      </c>
      <c r="E4259" s="1">
        <v>42824.6875</v>
      </c>
    </row>
    <row r="4260" spans="1:5" x14ac:dyDescent="0.25">
      <c r="A4260" s="1">
        <v>42913.415972222225</v>
      </c>
      <c r="B4260">
        <f t="shared" ca="1" si="65"/>
        <v>0.22292943745616833</v>
      </c>
      <c r="E4260" s="1">
        <v>42824.708333333336</v>
      </c>
    </row>
    <row r="4261" spans="1:5" x14ac:dyDescent="0.25">
      <c r="A4261" s="1">
        <v>42913.457638888889</v>
      </c>
      <c r="B4261">
        <f t="shared" ca="1" si="65"/>
        <v>0.61188747957369305</v>
      </c>
      <c r="E4261" s="1">
        <v>42824.729166666664</v>
      </c>
    </row>
    <row r="4262" spans="1:5" x14ac:dyDescent="0.25">
      <c r="A4262" s="1">
        <v>42913.499305555553</v>
      </c>
      <c r="B4262">
        <f t="shared" ca="1" si="65"/>
        <v>0.28659182497447178</v>
      </c>
      <c r="E4262" s="1">
        <v>42824.75</v>
      </c>
    </row>
    <row r="4263" spans="1:5" x14ac:dyDescent="0.25">
      <c r="A4263" s="1">
        <v>42913.540972222225</v>
      </c>
      <c r="B4263">
        <f t="shared" ca="1" si="65"/>
        <v>0.6208336453932195</v>
      </c>
      <c r="E4263" s="1">
        <v>42824.770833333336</v>
      </c>
    </row>
    <row r="4264" spans="1:5" x14ac:dyDescent="0.25">
      <c r="A4264" s="1">
        <v>42913.582638888889</v>
      </c>
      <c r="B4264">
        <f t="shared" ca="1" si="65"/>
        <v>0.3314166379043072</v>
      </c>
      <c r="E4264" s="1">
        <v>42824.791666666664</v>
      </c>
    </row>
    <row r="4265" spans="1:5" x14ac:dyDescent="0.25">
      <c r="A4265" s="1">
        <v>42913.624305555553</v>
      </c>
      <c r="B4265">
        <f t="shared" ca="1" si="65"/>
        <v>0.44191134456740422</v>
      </c>
      <c r="E4265" s="1">
        <v>42824.8125</v>
      </c>
    </row>
    <row r="4266" spans="1:5" x14ac:dyDescent="0.25">
      <c r="A4266" s="1">
        <v>42913.665972222225</v>
      </c>
      <c r="B4266">
        <f t="shared" ca="1" si="65"/>
        <v>0.22050131540067042</v>
      </c>
      <c r="E4266" s="1">
        <v>42824.833333333336</v>
      </c>
    </row>
    <row r="4267" spans="1:5" x14ac:dyDescent="0.25">
      <c r="A4267" s="1">
        <v>42913.707638888889</v>
      </c>
      <c r="B4267">
        <f t="shared" ca="1" si="65"/>
        <v>0.78606564496585207</v>
      </c>
      <c r="E4267" s="1">
        <v>42824.854166666664</v>
      </c>
    </row>
    <row r="4268" spans="1:5" x14ac:dyDescent="0.25">
      <c r="A4268" s="1">
        <v>42913.749305555553</v>
      </c>
      <c r="B4268">
        <f t="shared" ca="1" si="65"/>
        <v>0.95171689209555244</v>
      </c>
      <c r="E4268" s="1">
        <v>42824.875</v>
      </c>
    </row>
    <row r="4269" spans="1:5" x14ac:dyDescent="0.25">
      <c r="A4269" s="1">
        <v>42913.790972222225</v>
      </c>
      <c r="B4269">
        <f t="shared" ca="1" si="65"/>
        <v>0.99694186095350446</v>
      </c>
      <c r="E4269" s="1">
        <v>42824.895833333336</v>
      </c>
    </row>
    <row r="4270" spans="1:5" x14ac:dyDescent="0.25">
      <c r="A4270" s="1">
        <v>42913.832638888889</v>
      </c>
      <c r="B4270">
        <f t="shared" ca="1" si="65"/>
        <v>0.50273704353668247</v>
      </c>
      <c r="E4270" s="1">
        <v>42824.916666666664</v>
      </c>
    </row>
    <row r="4271" spans="1:5" x14ac:dyDescent="0.25">
      <c r="A4271" s="1">
        <v>42913.874305555553</v>
      </c>
      <c r="B4271">
        <f t="shared" ca="1" si="65"/>
        <v>3.3440362420953162E-2</v>
      </c>
      <c r="E4271" s="1">
        <v>42824.9375</v>
      </c>
    </row>
    <row r="4272" spans="1:5" x14ac:dyDescent="0.25">
      <c r="A4272" s="1">
        <v>42913.915972222225</v>
      </c>
      <c r="B4272">
        <f t="shared" ca="1" si="65"/>
        <v>0.19580720592187162</v>
      </c>
      <c r="E4272" s="1">
        <v>42824.958333333336</v>
      </c>
    </row>
    <row r="4273" spans="1:5" x14ac:dyDescent="0.25">
      <c r="A4273" s="1">
        <v>42913.957638888889</v>
      </c>
      <c r="B4273">
        <f t="shared" ca="1" si="65"/>
        <v>0.31790605257085836</v>
      </c>
      <c r="E4273" s="1">
        <v>42824.979166666664</v>
      </c>
    </row>
    <row r="4274" spans="1:5" x14ac:dyDescent="0.25">
      <c r="A4274" s="1">
        <v>42913.999305555553</v>
      </c>
      <c r="B4274">
        <f t="shared" ca="1" si="65"/>
        <v>0.92303391417098735</v>
      </c>
      <c r="E4274" s="1">
        <v>42825</v>
      </c>
    </row>
    <row r="4275" spans="1:5" x14ac:dyDescent="0.25">
      <c r="A4275" s="1">
        <v>42914.040972222225</v>
      </c>
      <c r="B4275">
        <f t="shared" ca="1" si="65"/>
        <v>0.67744206154148168</v>
      </c>
      <c r="E4275" s="1">
        <v>42825.020833333336</v>
      </c>
    </row>
    <row r="4276" spans="1:5" x14ac:dyDescent="0.25">
      <c r="A4276" s="1">
        <v>42914.082638888889</v>
      </c>
      <c r="B4276">
        <f t="shared" ca="1" si="65"/>
        <v>0.76561303825350546</v>
      </c>
      <c r="E4276" s="1">
        <v>42825.041666666664</v>
      </c>
    </row>
    <row r="4277" spans="1:5" x14ac:dyDescent="0.25">
      <c r="A4277" s="1">
        <v>42914.124305555553</v>
      </c>
      <c r="B4277">
        <f t="shared" ca="1" si="65"/>
        <v>0.13653650407715257</v>
      </c>
      <c r="E4277" s="1">
        <v>42825.0625</v>
      </c>
    </row>
    <row r="4278" spans="1:5" x14ac:dyDescent="0.25">
      <c r="A4278" s="1">
        <v>42914.165972222225</v>
      </c>
      <c r="B4278">
        <f t="shared" ca="1" si="65"/>
        <v>0.92103236523712795</v>
      </c>
      <c r="E4278" s="1">
        <v>42825.083333333336</v>
      </c>
    </row>
    <row r="4279" spans="1:5" x14ac:dyDescent="0.25">
      <c r="A4279" s="1">
        <v>42914.207638888889</v>
      </c>
      <c r="B4279">
        <f t="shared" ca="1" si="65"/>
        <v>0.69081299405498497</v>
      </c>
      <c r="E4279" s="1">
        <v>42825.104166666664</v>
      </c>
    </row>
    <row r="4280" spans="1:5" x14ac:dyDescent="0.25">
      <c r="A4280" s="1">
        <v>42914.249305555553</v>
      </c>
      <c r="B4280">
        <f t="shared" ca="1" si="65"/>
        <v>0.43048401332507835</v>
      </c>
      <c r="E4280" s="1">
        <v>42825.125</v>
      </c>
    </row>
    <row r="4281" spans="1:5" x14ac:dyDescent="0.25">
      <c r="A4281" s="1">
        <v>42914.290972222225</v>
      </c>
      <c r="B4281">
        <f t="shared" ca="1" si="65"/>
        <v>0.31542151791654982</v>
      </c>
      <c r="E4281" s="1">
        <v>42825.145833333336</v>
      </c>
    </row>
    <row r="4282" spans="1:5" x14ac:dyDescent="0.25">
      <c r="A4282" s="1">
        <v>42914.332638888889</v>
      </c>
      <c r="B4282">
        <f t="shared" ca="1" si="65"/>
        <v>0.43493116653096853</v>
      </c>
      <c r="E4282" s="1">
        <v>42825.166666666664</v>
      </c>
    </row>
    <row r="4283" spans="1:5" x14ac:dyDescent="0.25">
      <c r="A4283" s="1">
        <v>42914.374305555553</v>
      </c>
      <c r="B4283">
        <f t="shared" ca="1" si="65"/>
        <v>0.34692195765619682</v>
      </c>
      <c r="E4283" s="1">
        <v>42825.1875</v>
      </c>
    </row>
    <row r="4284" spans="1:5" x14ac:dyDescent="0.25">
      <c r="A4284" s="1">
        <v>42914.415972222225</v>
      </c>
      <c r="B4284">
        <f t="shared" ca="1" si="65"/>
        <v>0.98769312375056739</v>
      </c>
      <c r="E4284" s="1">
        <v>42825.208333333336</v>
      </c>
    </row>
    <row r="4285" spans="1:5" x14ac:dyDescent="0.25">
      <c r="A4285" s="1">
        <v>42914.457638888889</v>
      </c>
      <c r="B4285">
        <f t="shared" ca="1" si="65"/>
        <v>0.96385103827248775</v>
      </c>
      <c r="E4285" s="1">
        <v>42825.229166666664</v>
      </c>
    </row>
    <row r="4286" spans="1:5" x14ac:dyDescent="0.25">
      <c r="A4286" s="1">
        <v>42914.499305555553</v>
      </c>
      <c r="B4286">
        <f t="shared" ca="1" si="65"/>
        <v>0.1470082992008328</v>
      </c>
      <c r="E4286" s="1">
        <v>42825.25</v>
      </c>
    </row>
    <row r="4287" spans="1:5" x14ac:dyDescent="0.25">
      <c r="A4287" s="1">
        <v>42914.540972222225</v>
      </c>
      <c r="B4287">
        <f t="shared" ca="1" si="65"/>
        <v>0.17163644337445072</v>
      </c>
      <c r="E4287" s="1">
        <v>42825.270833333336</v>
      </c>
    </row>
    <row r="4288" spans="1:5" x14ac:dyDescent="0.25">
      <c r="A4288" s="1">
        <v>42914.582638888889</v>
      </c>
      <c r="B4288">
        <f t="shared" ca="1" si="65"/>
        <v>4.0654274352056041E-2</v>
      </c>
      <c r="E4288" s="1">
        <v>42825.291666666664</v>
      </c>
    </row>
    <row r="4289" spans="1:5" x14ac:dyDescent="0.25">
      <c r="A4289" s="1">
        <v>42914.624305555553</v>
      </c>
      <c r="B4289">
        <f t="shared" ca="1" si="65"/>
        <v>0.80663710644249198</v>
      </c>
      <c r="E4289" s="1">
        <v>42825.3125</v>
      </c>
    </row>
    <row r="4290" spans="1:5" x14ac:dyDescent="0.25">
      <c r="A4290" s="1">
        <v>42914.665972222225</v>
      </c>
      <c r="B4290">
        <f t="shared" ca="1" si="65"/>
        <v>0.56666037727492558</v>
      </c>
      <c r="E4290" s="1">
        <v>42825.333333333336</v>
      </c>
    </row>
    <row r="4291" spans="1:5" x14ac:dyDescent="0.25">
      <c r="A4291" s="1">
        <v>42914.707638888889</v>
      </c>
      <c r="B4291">
        <f t="shared" ca="1" si="65"/>
        <v>0.16477756855634473</v>
      </c>
      <c r="E4291" s="1">
        <v>42825.354166666664</v>
      </c>
    </row>
    <row r="4292" spans="1:5" x14ac:dyDescent="0.25">
      <c r="A4292" s="1">
        <v>42914.749305555553</v>
      </c>
      <c r="B4292">
        <f t="shared" ca="1" si="65"/>
        <v>0.2568136861123903</v>
      </c>
      <c r="E4292" s="1">
        <v>42825.375</v>
      </c>
    </row>
    <row r="4293" spans="1:5" x14ac:dyDescent="0.25">
      <c r="A4293" s="1">
        <v>42914.790972222225</v>
      </c>
      <c r="B4293">
        <f t="shared" ca="1" si="65"/>
        <v>9.1780405428306233E-2</v>
      </c>
      <c r="E4293" s="1">
        <v>42825.395833333336</v>
      </c>
    </row>
    <row r="4294" spans="1:5" x14ac:dyDescent="0.25">
      <c r="A4294" s="1">
        <v>42914.832638888889</v>
      </c>
      <c r="B4294">
        <f t="shared" ca="1" si="65"/>
        <v>0.32407481342125832</v>
      </c>
      <c r="E4294" s="1">
        <v>42825.416666666664</v>
      </c>
    </row>
    <row r="4295" spans="1:5" x14ac:dyDescent="0.25">
      <c r="A4295" s="1">
        <v>42914.874305555553</v>
      </c>
      <c r="B4295">
        <f t="shared" ca="1" si="65"/>
        <v>0.8396010254542291</v>
      </c>
      <c r="E4295" s="1">
        <v>42825.4375</v>
      </c>
    </row>
    <row r="4296" spans="1:5" x14ac:dyDescent="0.25">
      <c r="A4296" s="1">
        <v>42914.915972222225</v>
      </c>
      <c r="B4296">
        <f t="shared" ca="1" si="65"/>
        <v>0.7801970461078237</v>
      </c>
      <c r="E4296" s="1">
        <v>42825.458333333336</v>
      </c>
    </row>
    <row r="4297" spans="1:5" x14ac:dyDescent="0.25">
      <c r="A4297" s="1">
        <v>42914.957638888889</v>
      </c>
      <c r="B4297">
        <f t="shared" ca="1" si="65"/>
        <v>0.30759657641407612</v>
      </c>
      <c r="E4297" s="1">
        <v>42825.479166666664</v>
      </c>
    </row>
    <row r="4298" spans="1:5" x14ac:dyDescent="0.25">
      <c r="A4298" s="1">
        <v>42914.999305555553</v>
      </c>
      <c r="B4298">
        <f t="shared" ca="1" si="65"/>
        <v>0.94322529833942903</v>
      </c>
      <c r="E4298" s="1">
        <v>42825.5</v>
      </c>
    </row>
    <row r="4299" spans="1:5" x14ac:dyDescent="0.25">
      <c r="A4299" s="1">
        <v>42915.040972222225</v>
      </c>
      <c r="B4299">
        <f t="shared" ca="1" si="65"/>
        <v>0.90164886900122887</v>
      </c>
      <c r="E4299" s="1">
        <v>42825.520833333336</v>
      </c>
    </row>
    <row r="4300" spans="1:5" x14ac:dyDescent="0.25">
      <c r="A4300" s="1">
        <v>42915.082638888889</v>
      </c>
      <c r="B4300">
        <f t="shared" ref="B4300:B4363" ca="1" si="66">RAND()</f>
        <v>0.22457820858943078</v>
      </c>
      <c r="E4300" s="1">
        <v>42825.541666666664</v>
      </c>
    </row>
    <row r="4301" spans="1:5" x14ac:dyDescent="0.25">
      <c r="A4301" s="1">
        <v>42915.124305555553</v>
      </c>
      <c r="B4301">
        <f t="shared" ca="1" si="66"/>
        <v>0.41362050101353331</v>
      </c>
      <c r="E4301" s="1">
        <v>42825.5625</v>
      </c>
    </row>
    <row r="4302" spans="1:5" x14ac:dyDescent="0.25">
      <c r="A4302" s="1">
        <v>42915.165972222225</v>
      </c>
      <c r="B4302">
        <f t="shared" ca="1" si="66"/>
        <v>0.85117698927326713</v>
      </c>
      <c r="E4302" s="1">
        <v>42825.583333333336</v>
      </c>
    </row>
    <row r="4303" spans="1:5" x14ac:dyDescent="0.25">
      <c r="A4303" s="1">
        <v>42915.207638888889</v>
      </c>
      <c r="B4303">
        <f t="shared" ca="1" si="66"/>
        <v>0.82743409886298791</v>
      </c>
      <c r="E4303" s="1">
        <v>42825.604166666664</v>
      </c>
    </row>
    <row r="4304" spans="1:5" x14ac:dyDescent="0.25">
      <c r="A4304" s="1">
        <v>42915.249305555553</v>
      </c>
      <c r="B4304">
        <f t="shared" ca="1" si="66"/>
        <v>1.8724667037125386E-2</v>
      </c>
      <c r="E4304" s="1">
        <v>42825.625</v>
      </c>
    </row>
    <row r="4305" spans="1:5" x14ac:dyDescent="0.25">
      <c r="A4305" s="1">
        <v>42915.290972222225</v>
      </c>
      <c r="B4305">
        <f t="shared" ca="1" si="66"/>
        <v>0.62674196434817497</v>
      </c>
      <c r="E4305" s="1">
        <v>42825.645833333336</v>
      </c>
    </row>
    <row r="4306" spans="1:5" x14ac:dyDescent="0.25">
      <c r="A4306" s="1">
        <v>42915.332638888889</v>
      </c>
      <c r="B4306">
        <f t="shared" ca="1" si="66"/>
        <v>2.4763245605906037E-2</v>
      </c>
      <c r="E4306" s="1">
        <v>42825.666666666664</v>
      </c>
    </row>
    <row r="4307" spans="1:5" x14ac:dyDescent="0.25">
      <c r="A4307" s="1">
        <v>42915.374305555553</v>
      </c>
      <c r="B4307">
        <f t="shared" ca="1" si="66"/>
        <v>6.3332034229892198E-2</v>
      </c>
      <c r="E4307" s="1">
        <v>42825.6875</v>
      </c>
    </row>
    <row r="4308" spans="1:5" x14ac:dyDescent="0.25">
      <c r="A4308" s="1">
        <v>42915.415972222225</v>
      </c>
      <c r="B4308">
        <f t="shared" ca="1" si="66"/>
        <v>0.92490536131823653</v>
      </c>
      <c r="E4308" s="1">
        <v>42825.708333333336</v>
      </c>
    </row>
    <row r="4309" spans="1:5" x14ac:dyDescent="0.25">
      <c r="A4309" s="1">
        <v>42915.457638888889</v>
      </c>
      <c r="B4309">
        <f t="shared" ca="1" si="66"/>
        <v>0.33190650555921808</v>
      </c>
      <c r="E4309" s="1">
        <v>42825.729166666664</v>
      </c>
    </row>
    <row r="4310" spans="1:5" x14ac:dyDescent="0.25">
      <c r="A4310" s="1">
        <v>42915.499305555553</v>
      </c>
      <c r="B4310">
        <f t="shared" ca="1" si="66"/>
        <v>8.6837768883460842E-2</v>
      </c>
      <c r="E4310" s="1">
        <v>42825.75</v>
      </c>
    </row>
    <row r="4311" spans="1:5" x14ac:dyDescent="0.25">
      <c r="A4311" s="1">
        <v>42915.540972222225</v>
      </c>
      <c r="B4311">
        <f t="shared" ca="1" si="66"/>
        <v>0.30226739097592981</v>
      </c>
      <c r="E4311" s="1">
        <v>42825.770833333336</v>
      </c>
    </row>
    <row r="4312" spans="1:5" x14ac:dyDescent="0.25">
      <c r="A4312" s="1">
        <v>42915.582638888889</v>
      </c>
      <c r="B4312">
        <f t="shared" ca="1" si="66"/>
        <v>0.40838986054212489</v>
      </c>
      <c r="E4312" s="1">
        <v>42825.791666666664</v>
      </c>
    </row>
    <row r="4313" spans="1:5" x14ac:dyDescent="0.25">
      <c r="A4313" s="1">
        <v>42915.624305555553</v>
      </c>
      <c r="B4313">
        <f t="shared" ca="1" si="66"/>
        <v>0.21638458117825787</v>
      </c>
      <c r="E4313" s="1">
        <v>42825.8125</v>
      </c>
    </row>
    <row r="4314" spans="1:5" x14ac:dyDescent="0.25">
      <c r="A4314" s="1">
        <v>42915.665972222225</v>
      </c>
      <c r="B4314">
        <f t="shared" ca="1" si="66"/>
        <v>0.34385195305113847</v>
      </c>
      <c r="E4314" s="1">
        <v>42825.833333333336</v>
      </c>
    </row>
    <row r="4315" spans="1:5" x14ac:dyDescent="0.25">
      <c r="A4315" s="1">
        <v>42915.707638888889</v>
      </c>
      <c r="B4315">
        <f t="shared" ca="1" si="66"/>
        <v>0.44149601017314433</v>
      </c>
      <c r="E4315" s="1">
        <v>42825.854166666664</v>
      </c>
    </row>
    <row r="4316" spans="1:5" x14ac:dyDescent="0.25">
      <c r="A4316" s="1">
        <v>42915.749305555553</v>
      </c>
      <c r="B4316">
        <f t="shared" ca="1" si="66"/>
        <v>0.48941090155562716</v>
      </c>
      <c r="E4316" s="1">
        <v>42825.875</v>
      </c>
    </row>
    <row r="4317" spans="1:5" x14ac:dyDescent="0.25">
      <c r="A4317" s="1">
        <v>42915.790972222225</v>
      </c>
      <c r="B4317">
        <f t="shared" ca="1" si="66"/>
        <v>0.30833918938169125</v>
      </c>
      <c r="E4317" s="1">
        <v>42825.895833333336</v>
      </c>
    </row>
    <row r="4318" spans="1:5" x14ac:dyDescent="0.25">
      <c r="A4318" s="1">
        <v>42915.832638888889</v>
      </c>
      <c r="B4318">
        <f t="shared" ca="1" si="66"/>
        <v>8.0725371924257328E-3</v>
      </c>
      <c r="E4318" s="1">
        <v>42825.916666666664</v>
      </c>
    </row>
    <row r="4319" spans="1:5" x14ac:dyDescent="0.25">
      <c r="A4319" s="1">
        <v>42915.874305555553</v>
      </c>
      <c r="B4319">
        <f t="shared" ca="1" si="66"/>
        <v>0.78776205305409641</v>
      </c>
      <c r="E4319" s="1">
        <v>42825.9375</v>
      </c>
    </row>
    <row r="4320" spans="1:5" x14ac:dyDescent="0.25">
      <c r="A4320" s="1">
        <v>42915.915972222225</v>
      </c>
      <c r="B4320">
        <f t="shared" ca="1" si="66"/>
        <v>0.51032936089333791</v>
      </c>
      <c r="E4320" s="1">
        <v>42825.958333333336</v>
      </c>
    </row>
    <row r="4321" spans="1:5" x14ac:dyDescent="0.25">
      <c r="A4321" s="1">
        <v>42915.957638888889</v>
      </c>
      <c r="B4321">
        <f t="shared" ca="1" si="66"/>
        <v>0.57678677789627408</v>
      </c>
      <c r="E4321" s="1">
        <v>42825.979166666664</v>
      </c>
    </row>
    <row r="4322" spans="1:5" x14ac:dyDescent="0.25">
      <c r="A4322" s="1">
        <v>42915.999305555553</v>
      </c>
      <c r="B4322">
        <f t="shared" ca="1" si="66"/>
        <v>0.25468078594648014</v>
      </c>
      <c r="E4322" s="1">
        <v>42826</v>
      </c>
    </row>
    <row r="4323" spans="1:5" x14ac:dyDescent="0.25">
      <c r="A4323" s="1">
        <v>42916.040972222225</v>
      </c>
      <c r="B4323">
        <f t="shared" ca="1" si="66"/>
        <v>0.42786792313030797</v>
      </c>
      <c r="E4323" s="1">
        <v>42826.020833333336</v>
      </c>
    </row>
    <row r="4324" spans="1:5" x14ac:dyDescent="0.25">
      <c r="A4324" s="1">
        <v>42916.082638888889</v>
      </c>
      <c r="B4324">
        <f t="shared" ca="1" si="66"/>
        <v>0.74362164212974002</v>
      </c>
      <c r="E4324" s="1">
        <v>42826.041666666664</v>
      </c>
    </row>
    <row r="4325" spans="1:5" x14ac:dyDescent="0.25">
      <c r="A4325" s="1">
        <v>42916.124305555553</v>
      </c>
      <c r="B4325">
        <f t="shared" ca="1" si="66"/>
        <v>8.2920622523434018E-2</v>
      </c>
      <c r="E4325" s="1">
        <v>42826.0625</v>
      </c>
    </row>
    <row r="4326" spans="1:5" x14ac:dyDescent="0.25">
      <c r="A4326" s="1">
        <v>42916.165972222225</v>
      </c>
      <c r="B4326">
        <f t="shared" ca="1" si="66"/>
        <v>0.66630409938110191</v>
      </c>
      <c r="E4326" s="1">
        <v>42826.083333333336</v>
      </c>
    </row>
    <row r="4327" spans="1:5" x14ac:dyDescent="0.25">
      <c r="A4327" s="1">
        <v>42916.207638888889</v>
      </c>
      <c r="B4327">
        <f t="shared" ca="1" si="66"/>
        <v>0.59061527528503366</v>
      </c>
      <c r="E4327" s="1">
        <v>42826.104166666664</v>
      </c>
    </row>
    <row r="4328" spans="1:5" x14ac:dyDescent="0.25">
      <c r="A4328" s="1">
        <v>42916.249305555553</v>
      </c>
      <c r="B4328">
        <f t="shared" ca="1" si="66"/>
        <v>0.8681623515595952</v>
      </c>
      <c r="E4328" s="1">
        <v>42826.125</v>
      </c>
    </row>
    <row r="4329" spans="1:5" x14ac:dyDescent="0.25">
      <c r="A4329" s="1">
        <v>42916.290972222225</v>
      </c>
      <c r="B4329">
        <f t="shared" ca="1" si="66"/>
        <v>0.11648832008220533</v>
      </c>
      <c r="E4329" s="1">
        <v>42826.145833333336</v>
      </c>
    </row>
    <row r="4330" spans="1:5" x14ac:dyDescent="0.25">
      <c r="A4330" s="1">
        <v>42916.332638888889</v>
      </c>
      <c r="B4330">
        <f t="shared" ca="1" si="66"/>
        <v>0.28746543535278368</v>
      </c>
      <c r="E4330" s="1">
        <v>42826.166666666664</v>
      </c>
    </row>
    <row r="4331" spans="1:5" x14ac:dyDescent="0.25">
      <c r="A4331" s="1">
        <v>42916.374305555553</v>
      </c>
      <c r="B4331">
        <f t="shared" ca="1" si="66"/>
        <v>0.88685879362372244</v>
      </c>
      <c r="E4331" s="1">
        <v>42826.1875</v>
      </c>
    </row>
    <row r="4332" spans="1:5" x14ac:dyDescent="0.25">
      <c r="A4332" s="1">
        <v>42916.415972222225</v>
      </c>
      <c r="B4332">
        <f t="shared" ca="1" si="66"/>
        <v>0.36778203010336008</v>
      </c>
      <c r="E4332" s="1">
        <v>42826.208333333336</v>
      </c>
    </row>
    <row r="4333" spans="1:5" x14ac:dyDescent="0.25">
      <c r="A4333" s="1">
        <v>42916.457638888889</v>
      </c>
      <c r="B4333">
        <f t="shared" ca="1" si="66"/>
        <v>8.4870650829048766E-2</v>
      </c>
      <c r="E4333" s="1">
        <v>42826.229166666664</v>
      </c>
    </row>
    <row r="4334" spans="1:5" x14ac:dyDescent="0.25">
      <c r="A4334" s="1">
        <v>42916.499305555553</v>
      </c>
      <c r="B4334">
        <f t="shared" ca="1" si="66"/>
        <v>0.3230482203958629</v>
      </c>
      <c r="E4334" s="1">
        <v>42826.25</v>
      </c>
    </row>
    <row r="4335" spans="1:5" x14ac:dyDescent="0.25">
      <c r="A4335" s="1">
        <v>42916.540972222225</v>
      </c>
      <c r="B4335">
        <f t="shared" ca="1" si="66"/>
        <v>0.97588093170604684</v>
      </c>
      <c r="E4335" s="1">
        <v>42826.270833333336</v>
      </c>
    </row>
    <row r="4336" spans="1:5" x14ac:dyDescent="0.25">
      <c r="A4336" s="1">
        <v>42916.582638888889</v>
      </c>
      <c r="B4336">
        <f t="shared" ca="1" si="66"/>
        <v>0.34507993036242446</v>
      </c>
      <c r="E4336" s="1">
        <v>42826.291666666664</v>
      </c>
    </row>
    <row r="4337" spans="1:5" x14ac:dyDescent="0.25">
      <c r="A4337" s="1">
        <v>42916.624305555553</v>
      </c>
      <c r="B4337">
        <f t="shared" ca="1" si="66"/>
        <v>0.56289212530686383</v>
      </c>
      <c r="E4337" s="1">
        <v>42826.3125</v>
      </c>
    </row>
    <row r="4338" spans="1:5" x14ac:dyDescent="0.25">
      <c r="A4338" s="1">
        <v>42916.665972222225</v>
      </c>
      <c r="B4338">
        <f t="shared" ca="1" si="66"/>
        <v>0.9274356018775759</v>
      </c>
      <c r="E4338" s="1">
        <v>42826.333333333336</v>
      </c>
    </row>
    <row r="4339" spans="1:5" x14ac:dyDescent="0.25">
      <c r="A4339" s="1">
        <v>42916.707638888889</v>
      </c>
      <c r="B4339">
        <f t="shared" ca="1" si="66"/>
        <v>0.3997283717610739</v>
      </c>
      <c r="E4339" s="1">
        <v>42826.354166666664</v>
      </c>
    </row>
    <row r="4340" spans="1:5" x14ac:dyDescent="0.25">
      <c r="A4340" s="1">
        <v>42916.749305555553</v>
      </c>
      <c r="B4340">
        <f t="shared" ca="1" si="66"/>
        <v>0.45805531676944911</v>
      </c>
      <c r="E4340" s="1">
        <v>42826.375</v>
      </c>
    </row>
    <row r="4341" spans="1:5" x14ac:dyDescent="0.25">
      <c r="A4341" s="1">
        <v>42916.790972222225</v>
      </c>
      <c r="B4341">
        <f t="shared" ca="1" si="66"/>
        <v>0.2628317835164381</v>
      </c>
      <c r="E4341" s="1">
        <v>42826.395833333336</v>
      </c>
    </row>
    <row r="4342" spans="1:5" x14ac:dyDescent="0.25">
      <c r="A4342" s="1">
        <v>42916.832638888889</v>
      </c>
      <c r="B4342">
        <f t="shared" ca="1" si="66"/>
        <v>0.3558955595001303</v>
      </c>
      <c r="E4342" s="1">
        <v>42826.416666666664</v>
      </c>
    </row>
    <row r="4343" spans="1:5" x14ac:dyDescent="0.25">
      <c r="A4343" s="1">
        <v>42916.874305555553</v>
      </c>
      <c r="B4343">
        <f t="shared" ca="1" si="66"/>
        <v>0.73103996326936616</v>
      </c>
      <c r="E4343" s="1">
        <v>42826.4375</v>
      </c>
    </row>
    <row r="4344" spans="1:5" x14ac:dyDescent="0.25">
      <c r="A4344" s="1">
        <v>42916.915972222225</v>
      </c>
      <c r="B4344">
        <f t="shared" ca="1" si="66"/>
        <v>6.0921991962425648E-2</v>
      </c>
      <c r="E4344" s="1">
        <v>42826.458333333336</v>
      </c>
    </row>
    <row r="4345" spans="1:5" x14ac:dyDescent="0.25">
      <c r="A4345" s="1">
        <v>42916.957638888889</v>
      </c>
      <c r="B4345">
        <f t="shared" ca="1" si="66"/>
        <v>0.52630475041896208</v>
      </c>
      <c r="E4345" s="1">
        <v>42826.479166666664</v>
      </c>
    </row>
    <row r="4346" spans="1:5" x14ac:dyDescent="0.25">
      <c r="A4346" s="1">
        <v>42916.999305555553</v>
      </c>
      <c r="B4346">
        <f t="shared" ca="1" si="66"/>
        <v>0.94750648800409243</v>
      </c>
      <c r="E4346" s="1">
        <v>42826.5</v>
      </c>
    </row>
    <row r="4347" spans="1:5" x14ac:dyDescent="0.25">
      <c r="A4347" s="1">
        <v>42917.040972222225</v>
      </c>
      <c r="B4347">
        <f t="shared" ca="1" si="66"/>
        <v>0.10994385339289359</v>
      </c>
      <c r="E4347" s="1">
        <v>42826.520833333336</v>
      </c>
    </row>
    <row r="4348" spans="1:5" x14ac:dyDescent="0.25">
      <c r="A4348" s="1">
        <v>42917.082638888889</v>
      </c>
      <c r="B4348">
        <f t="shared" ca="1" si="66"/>
        <v>0.54982200386844648</v>
      </c>
      <c r="E4348" s="1">
        <v>42826.541666666664</v>
      </c>
    </row>
    <row r="4349" spans="1:5" x14ac:dyDescent="0.25">
      <c r="A4349" s="1">
        <v>42917.124305555553</v>
      </c>
      <c r="B4349">
        <f t="shared" ca="1" si="66"/>
        <v>4.8559355515965796E-3</v>
      </c>
      <c r="E4349" s="1">
        <v>42826.5625</v>
      </c>
    </row>
    <row r="4350" spans="1:5" x14ac:dyDescent="0.25">
      <c r="A4350" s="1">
        <v>42917.165972222225</v>
      </c>
      <c r="B4350">
        <f t="shared" ca="1" si="66"/>
        <v>8.8187726377699782E-2</v>
      </c>
      <c r="E4350" s="1">
        <v>42826.583333333336</v>
      </c>
    </row>
    <row r="4351" spans="1:5" x14ac:dyDescent="0.25">
      <c r="A4351" s="1">
        <v>42917.207638888889</v>
      </c>
      <c r="B4351">
        <f t="shared" ca="1" si="66"/>
        <v>0.45400025979229786</v>
      </c>
      <c r="E4351" s="1">
        <v>42826.604166666664</v>
      </c>
    </row>
    <row r="4352" spans="1:5" x14ac:dyDescent="0.25">
      <c r="A4352" s="1">
        <v>42917.249305555553</v>
      </c>
      <c r="B4352">
        <f t="shared" ca="1" si="66"/>
        <v>0.29210901371380238</v>
      </c>
      <c r="E4352" s="1">
        <v>42826.625</v>
      </c>
    </row>
    <row r="4353" spans="1:5" x14ac:dyDescent="0.25">
      <c r="A4353" s="1">
        <v>42917.290972222225</v>
      </c>
      <c r="B4353">
        <f t="shared" ca="1" si="66"/>
        <v>0.2349305335178925</v>
      </c>
      <c r="E4353" s="1">
        <v>42826.645833333336</v>
      </c>
    </row>
    <row r="4354" spans="1:5" x14ac:dyDescent="0.25">
      <c r="A4354" s="1">
        <v>42917.332638888889</v>
      </c>
      <c r="B4354">
        <f t="shared" ca="1" si="66"/>
        <v>0.76304572172637197</v>
      </c>
      <c r="E4354" s="1">
        <v>42826.666666666664</v>
      </c>
    </row>
    <row r="4355" spans="1:5" x14ac:dyDescent="0.25">
      <c r="A4355" s="1">
        <v>42917.374305555553</v>
      </c>
      <c r="B4355">
        <f t="shared" ca="1" si="66"/>
        <v>0.30647242899922567</v>
      </c>
      <c r="E4355" s="1">
        <v>42826.6875</v>
      </c>
    </row>
    <row r="4356" spans="1:5" x14ac:dyDescent="0.25">
      <c r="A4356" s="1">
        <v>42917.415972222225</v>
      </c>
      <c r="B4356">
        <f t="shared" ca="1" si="66"/>
        <v>0.39984623640459527</v>
      </c>
      <c r="E4356" s="1">
        <v>42826.708333333336</v>
      </c>
    </row>
    <row r="4357" spans="1:5" x14ac:dyDescent="0.25">
      <c r="A4357" s="1">
        <v>42917.457638888889</v>
      </c>
      <c r="B4357">
        <f t="shared" ca="1" si="66"/>
        <v>0.51083437404971455</v>
      </c>
      <c r="E4357" s="1">
        <v>42826.729166666664</v>
      </c>
    </row>
    <row r="4358" spans="1:5" x14ac:dyDescent="0.25">
      <c r="A4358" s="1">
        <v>42917.499305555553</v>
      </c>
      <c r="B4358">
        <f t="shared" ca="1" si="66"/>
        <v>0.51050948718565126</v>
      </c>
      <c r="E4358" s="1">
        <v>42826.75</v>
      </c>
    </row>
    <row r="4359" spans="1:5" x14ac:dyDescent="0.25">
      <c r="A4359" s="1">
        <v>42917.540972222225</v>
      </c>
      <c r="B4359">
        <f t="shared" ca="1" si="66"/>
        <v>0.49091508650046711</v>
      </c>
      <c r="E4359" s="1">
        <v>42826.770833333336</v>
      </c>
    </row>
    <row r="4360" spans="1:5" x14ac:dyDescent="0.25">
      <c r="A4360" s="1">
        <v>42917.582638888889</v>
      </c>
      <c r="B4360">
        <f t="shared" ca="1" si="66"/>
        <v>0.6584504630479997</v>
      </c>
      <c r="E4360" s="1">
        <v>42826.791666666664</v>
      </c>
    </row>
    <row r="4361" spans="1:5" x14ac:dyDescent="0.25">
      <c r="A4361" s="1">
        <v>42917.624305555553</v>
      </c>
      <c r="B4361">
        <f t="shared" ca="1" si="66"/>
        <v>0.94384966006223758</v>
      </c>
      <c r="E4361" s="1">
        <v>42826.8125</v>
      </c>
    </row>
    <row r="4362" spans="1:5" x14ac:dyDescent="0.25">
      <c r="A4362" s="1">
        <v>42917.665972222225</v>
      </c>
      <c r="B4362">
        <f t="shared" ca="1" si="66"/>
        <v>0.85855877040820683</v>
      </c>
      <c r="E4362" s="1">
        <v>42826.833333333336</v>
      </c>
    </row>
    <row r="4363" spans="1:5" x14ac:dyDescent="0.25">
      <c r="A4363" s="1">
        <v>42917.707638888889</v>
      </c>
      <c r="B4363">
        <f t="shared" ca="1" si="66"/>
        <v>0.69553761260594804</v>
      </c>
      <c r="E4363" s="1">
        <v>42826.854166666664</v>
      </c>
    </row>
    <row r="4364" spans="1:5" x14ac:dyDescent="0.25">
      <c r="A4364" s="1">
        <v>42917.749305555553</v>
      </c>
      <c r="B4364">
        <f t="shared" ref="B4364:B4427" ca="1" si="67">RAND()</f>
        <v>0.64289017296030926</v>
      </c>
      <c r="E4364" s="1">
        <v>42826.875</v>
      </c>
    </row>
    <row r="4365" spans="1:5" x14ac:dyDescent="0.25">
      <c r="A4365" s="1">
        <v>42917.790972222225</v>
      </c>
      <c r="B4365">
        <f t="shared" ca="1" si="67"/>
        <v>0.7907949873347363</v>
      </c>
      <c r="E4365" s="1">
        <v>42826.895833333336</v>
      </c>
    </row>
    <row r="4366" spans="1:5" x14ac:dyDescent="0.25">
      <c r="A4366" s="1">
        <v>42917.832638888889</v>
      </c>
      <c r="B4366">
        <f t="shared" ca="1" si="67"/>
        <v>0.58203771942779181</v>
      </c>
      <c r="E4366" s="1">
        <v>42826.916666666664</v>
      </c>
    </row>
    <row r="4367" spans="1:5" x14ac:dyDescent="0.25">
      <c r="A4367" s="1">
        <v>42917.874305555553</v>
      </c>
      <c r="B4367">
        <f t="shared" ca="1" si="67"/>
        <v>0.24193256072728631</v>
      </c>
      <c r="E4367" s="1">
        <v>42826.9375</v>
      </c>
    </row>
    <row r="4368" spans="1:5" x14ac:dyDescent="0.25">
      <c r="A4368" s="1">
        <v>42917.915972222225</v>
      </c>
      <c r="B4368">
        <f t="shared" ca="1" si="67"/>
        <v>0.60696843539985401</v>
      </c>
      <c r="E4368" s="1">
        <v>42826.958333333336</v>
      </c>
    </row>
    <row r="4369" spans="1:5" x14ac:dyDescent="0.25">
      <c r="A4369" s="1">
        <v>42917.957638888889</v>
      </c>
      <c r="B4369">
        <f t="shared" ca="1" si="67"/>
        <v>0.46042689379359125</v>
      </c>
      <c r="E4369" s="1">
        <v>42826.979166666664</v>
      </c>
    </row>
    <row r="4370" spans="1:5" x14ac:dyDescent="0.25">
      <c r="A4370" s="1">
        <v>42917.999305555553</v>
      </c>
      <c r="B4370">
        <f t="shared" ca="1" si="67"/>
        <v>0.22755208194903331</v>
      </c>
      <c r="E4370" s="1">
        <v>42827</v>
      </c>
    </row>
    <row r="4371" spans="1:5" x14ac:dyDescent="0.25">
      <c r="A4371" s="1">
        <v>42918.040972222225</v>
      </c>
      <c r="B4371">
        <f t="shared" ca="1" si="67"/>
        <v>0.35105904117820996</v>
      </c>
      <c r="E4371" s="1">
        <v>42827.020833333336</v>
      </c>
    </row>
    <row r="4372" spans="1:5" x14ac:dyDescent="0.25">
      <c r="A4372" s="1">
        <v>42918.082638888889</v>
      </c>
      <c r="B4372">
        <f t="shared" ca="1" si="67"/>
        <v>0.82918349049846629</v>
      </c>
      <c r="E4372" s="1">
        <v>42827.041666666664</v>
      </c>
    </row>
    <row r="4373" spans="1:5" x14ac:dyDescent="0.25">
      <c r="A4373" s="1">
        <v>42918.124305555553</v>
      </c>
      <c r="B4373">
        <f t="shared" ca="1" si="67"/>
        <v>0.26248853020217433</v>
      </c>
      <c r="E4373" s="1">
        <v>42827.0625</v>
      </c>
    </row>
    <row r="4374" spans="1:5" x14ac:dyDescent="0.25">
      <c r="A4374" s="1">
        <v>42918.165972222225</v>
      </c>
      <c r="B4374">
        <f t="shared" ca="1" si="67"/>
        <v>0.14248460724793299</v>
      </c>
      <c r="E4374" s="1">
        <v>42827.083333333336</v>
      </c>
    </row>
    <row r="4375" spans="1:5" x14ac:dyDescent="0.25">
      <c r="A4375" s="1">
        <v>42918.207638888889</v>
      </c>
      <c r="B4375">
        <f t="shared" ca="1" si="67"/>
        <v>0.88994127923029143</v>
      </c>
      <c r="E4375" s="1">
        <v>42827.104166666664</v>
      </c>
    </row>
    <row r="4376" spans="1:5" x14ac:dyDescent="0.25">
      <c r="A4376" s="1">
        <v>42918.249305555553</v>
      </c>
      <c r="B4376">
        <f t="shared" ca="1" si="67"/>
        <v>0.23875324051721381</v>
      </c>
      <c r="E4376" s="1">
        <v>42827.125</v>
      </c>
    </row>
    <row r="4377" spans="1:5" x14ac:dyDescent="0.25">
      <c r="A4377" s="1">
        <v>42918.290972222225</v>
      </c>
      <c r="B4377">
        <f t="shared" ca="1" si="67"/>
        <v>0.75538467277501387</v>
      </c>
      <c r="E4377" s="1">
        <v>42827.145833333336</v>
      </c>
    </row>
    <row r="4378" spans="1:5" x14ac:dyDescent="0.25">
      <c r="A4378" s="1">
        <v>42918.332638888889</v>
      </c>
      <c r="B4378">
        <f t="shared" ca="1" si="67"/>
        <v>0.19912111321178871</v>
      </c>
      <c r="E4378" s="1">
        <v>42827.166666666664</v>
      </c>
    </row>
    <row r="4379" spans="1:5" x14ac:dyDescent="0.25">
      <c r="A4379" s="1">
        <v>42918.374305555553</v>
      </c>
      <c r="B4379">
        <f t="shared" ca="1" si="67"/>
        <v>0.74117214970646306</v>
      </c>
      <c r="E4379" s="1">
        <v>42827.1875</v>
      </c>
    </row>
    <row r="4380" spans="1:5" x14ac:dyDescent="0.25">
      <c r="A4380" s="1">
        <v>42918.415972222225</v>
      </c>
      <c r="B4380">
        <f t="shared" ca="1" si="67"/>
        <v>0.57977933243884294</v>
      </c>
      <c r="E4380" s="1">
        <v>42827.208333333336</v>
      </c>
    </row>
    <row r="4381" spans="1:5" x14ac:dyDescent="0.25">
      <c r="A4381" s="1">
        <v>42918.457638888889</v>
      </c>
      <c r="B4381">
        <f t="shared" ca="1" si="67"/>
        <v>0.52513106446756252</v>
      </c>
      <c r="E4381" s="1">
        <v>42827.229166666664</v>
      </c>
    </row>
    <row r="4382" spans="1:5" x14ac:dyDescent="0.25">
      <c r="A4382" s="1">
        <v>42918.499305555553</v>
      </c>
      <c r="B4382">
        <f t="shared" ca="1" si="67"/>
        <v>0.96053249397078244</v>
      </c>
      <c r="E4382" s="1">
        <v>42827.25</v>
      </c>
    </row>
    <row r="4383" spans="1:5" x14ac:dyDescent="0.25">
      <c r="A4383" s="1">
        <v>42918.540972222225</v>
      </c>
      <c r="B4383">
        <f t="shared" ca="1" si="67"/>
        <v>0.39188606748838517</v>
      </c>
      <c r="E4383" s="1">
        <v>42827.270833333336</v>
      </c>
    </row>
    <row r="4384" spans="1:5" x14ac:dyDescent="0.25">
      <c r="A4384" s="1">
        <v>42918.582638888889</v>
      </c>
      <c r="B4384">
        <f t="shared" ca="1" si="67"/>
        <v>0.49317753289838828</v>
      </c>
      <c r="E4384" s="1">
        <v>42827.291666666664</v>
      </c>
    </row>
    <row r="4385" spans="1:5" x14ac:dyDescent="0.25">
      <c r="A4385" s="1">
        <v>42918.624305555553</v>
      </c>
      <c r="B4385">
        <f t="shared" ca="1" si="67"/>
        <v>0.55712551707736313</v>
      </c>
      <c r="E4385" s="1">
        <v>42827.3125</v>
      </c>
    </row>
    <row r="4386" spans="1:5" x14ac:dyDescent="0.25">
      <c r="A4386" s="1">
        <v>42918.665972222225</v>
      </c>
      <c r="B4386">
        <f t="shared" ca="1" si="67"/>
        <v>6.2635027597192083E-2</v>
      </c>
      <c r="E4386" s="1">
        <v>42827.333333333336</v>
      </c>
    </row>
    <row r="4387" spans="1:5" x14ac:dyDescent="0.25">
      <c r="A4387" s="1">
        <v>42918.707638888889</v>
      </c>
      <c r="B4387">
        <f t="shared" ca="1" si="67"/>
        <v>0.80481630382220337</v>
      </c>
      <c r="E4387" s="1">
        <v>42827.354166666664</v>
      </c>
    </row>
    <row r="4388" spans="1:5" x14ac:dyDescent="0.25">
      <c r="A4388" s="1">
        <v>42918.749305555553</v>
      </c>
      <c r="B4388">
        <f t="shared" ca="1" si="67"/>
        <v>0.42394593164829175</v>
      </c>
      <c r="E4388" s="1">
        <v>42827.375</v>
      </c>
    </row>
    <row r="4389" spans="1:5" x14ac:dyDescent="0.25">
      <c r="A4389" s="1">
        <v>42918.790972222225</v>
      </c>
      <c r="B4389">
        <f t="shared" ca="1" si="67"/>
        <v>0.63794378396199602</v>
      </c>
      <c r="E4389" s="1">
        <v>42827.395833333336</v>
      </c>
    </row>
    <row r="4390" spans="1:5" x14ac:dyDescent="0.25">
      <c r="A4390" s="1">
        <v>42918.832638888889</v>
      </c>
      <c r="B4390">
        <f t="shared" ca="1" si="67"/>
        <v>6.4800840970208995E-2</v>
      </c>
      <c r="E4390" s="1">
        <v>42827.416666666664</v>
      </c>
    </row>
    <row r="4391" spans="1:5" x14ac:dyDescent="0.25">
      <c r="A4391" s="1">
        <v>42918.874305555553</v>
      </c>
      <c r="B4391">
        <f t="shared" ca="1" si="67"/>
        <v>0.41935729302111713</v>
      </c>
      <c r="E4391" s="1">
        <v>42827.4375</v>
      </c>
    </row>
    <row r="4392" spans="1:5" x14ac:dyDescent="0.25">
      <c r="A4392" s="1">
        <v>42918.915972222225</v>
      </c>
      <c r="B4392">
        <f t="shared" ca="1" si="67"/>
        <v>0.58408323067148193</v>
      </c>
      <c r="E4392" s="1">
        <v>42827.458333333336</v>
      </c>
    </row>
    <row r="4393" spans="1:5" x14ac:dyDescent="0.25">
      <c r="A4393" s="1">
        <v>42918.957638888889</v>
      </c>
      <c r="B4393">
        <f t="shared" ca="1" si="67"/>
        <v>0.64700429896951461</v>
      </c>
      <c r="E4393" s="1">
        <v>42827.479166666664</v>
      </c>
    </row>
    <row r="4394" spans="1:5" x14ac:dyDescent="0.25">
      <c r="A4394" s="1">
        <v>42918.999305555553</v>
      </c>
      <c r="B4394">
        <f t="shared" ca="1" si="67"/>
        <v>0.58097637683000924</v>
      </c>
      <c r="E4394" s="1">
        <v>42827.5</v>
      </c>
    </row>
    <row r="4395" spans="1:5" x14ac:dyDescent="0.25">
      <c r="A4395" s="1">
        <v>42919.040972222225</v>
      </c>
      <c r="B4395">
        <f t="shared" ca="1" si="67"/>
        <v>0.94691228238496394</v>
      </c>
      <c r="E4395" s="1">
        <v>42827.520833333336</v>
      </c>
    </row>
    <row r="4396" spans="1:5" x14ac:dyDescent="0.25">
      <c r="A4396" s="1">
        <v>42919.082638888889</v>
      </c>
      <c r="B4396">
        <f t="shared" ca="1" si="67"/>
        <v>0.86467084811681794</v>
      </c>
      <c r="E4396" s="1">
        <v>42827.541666666664</v>
      </c>
    </row>
    <row r="4397" spans="1:5" x14ac:dyDescent="0.25">
      <c r="A4397" s="1">
        <v>42919.124305555553</v>
      </c>
      <c r="B4397">
        <f t="shared" ca="1" si="67"/>
        <v>0.79641674485684788</v>
      </c>
      <c r="E4397" s="1">
        <v>42827.5625</v>
      </c>
    </row>
    <row r="4398" spans="1:5" x14ac:dyDescent="0.25">
      <c r="A4398" s="1">
        <v>42919.165972222225</v>
      </c>
      <c r="B4398">
        <f t="shared" ca="1" si="67"/>
        <v>0.31785271237597967</v>
      </c>
      <c r="E4398" s="1">
        <v>42827.583333333336</v>
      </c>
    </row>
    <row r="4399" spans="1:5" x14ac:dyDescent="0.25">
      <c r="A4399" s="1">
        <v>42919.207638888889</v>
      </c>
      <c r="B4399">
        <f t="shared" ca="1" si="67"/>
        <v>0.94405833783425841</v>
      </c>
      <c r="E4399" s="1">
        <v>42827.604166666664</v>
      </c>
    </row>
    <row r="4400" spans="1:5" x14ac:dyDescent="0.25">
      <c r="A4400" s="1">
        <v>42919.249305555553</v>
      </c>
      <c r="B4400">
        <f t="shared" ca="1" si="67"/>
        <v>0.7041028641438809</v>
      </c>
      <c r="E4400" s="1">
        <v>42827.625</v>
      </c>
    </row>
    <row r="4401" spans="1:5" x14ac:dyDescent="0.25">
      <c r="A4401" s="1">
        <v>42919.290972222225</v>
      </c>
      <c r="B4401">
        <f t="shared" ca="1" si="67"/>
        <v>0.91067807106975274</v>
      </c>
      <c r="E4401" s="1">
        <v>42827.645833333336</v>
      </c>
    </row>
    <row r="4402" spans="1:5" x14ac:dyDescent="0.25">
      <c r="A4402" s="1">
        <v>42919.332638888889</v>
      </c>
      <c r="B4402">
        <f t="shared" ca="1" si="67"/>
        <v>0.12519210242820433</v>
      </c>
      <c r="E4402" s="1">
        <v>42827.666666666664</v>
      </c>
    </row>
    <row r="4403" spans="1:5" x14ac:dyDescent="0.25">
      <c r="A4403" s="1">
        <v>42919.374305555553</v>
      </c>
      <c r="B4403">
        <f t="shared" ca="1" si="67"/>
        <v>0.45276939655198001</v>
      </c>
      <c r="E4403" s="1">
        <v>42827.6875</v>
      </c>
    </row>
    <row r="4404" spans="1:5" x14ac:dyDescent="0.25">
      <c r="A4404" s="1">
        <v>42919.415972222225</v>
      </c>
      <c r="B4404">
        <f t="shared" ca="1" si="67"/>
        <v>8.1546694441140821E-2</v>
      </c>
      <c r="E4404" s="1">
        <v>42827.708333333336</v>
      </c>
    </row>
    <row r="4405" spans="1:5" x14ac:dyDescent="0.25">
      <c r="A4405" s="1">
        <v>42919.457638888889</v>
      </c>
      <c r="B4405">
        <f t="shared" ca="1" si="67"/>
        <v>0.97150293976489543</v>
      </c>
      <c r="E4405" s="1">
        <v>42827.729166666664</v>
      </c>
    </row>
    <row r="4406" spans="1:5" x14ac:dyDescent="0.25">
      <c r="A4406" s="1">
        <v>42919.499305555553</v>
      </c>
      <c r="B4406">
        <f t="shared" ca="1" si="67"/>
        <v>0.42965672770704377</v>
      </c>
      <c r="E4406" s="1">
        <v>42827.75</v>
      </c>
    </row>
    <row r="4407" spans="1:5" x14ac:dyDescent="0.25">
      <c r="A4407" s="1">
        <v>42919.540972222225</v>
      </c>
      <c r="B4407">
        <f t="shared" ca="1" si="67"/>
        <v>0.75501105143711289</v>
      </c>
      <c r="E4407" s="1">
        <v>42827.770833333336</v>
      </c>
    </row>
    <row r="4408" spans="1:5" x14ac:dyDescent="0.25">
      <c r="A4408" s="1">
        <v>42919.582638888889</v>
      </c>
      <c r="B4408">
        <f t="shared" ca="1" si="67"/>
        <v>0.54777638743653934</v>
      </c>
      <c r="E4408" s="1">
        <v>42827.791666666664</v>
      </c>
    </row>
    <row r="4409" spans="1:5" x14ac:dyDescent="0.25">
      <c r="A4409" s="1">
        <v>42919.624305555553</v>
      </c>
      <c r="B4409">
        <f t="shared" ca="1" si="67"/>
        <v>0.61557261267891628</v>
      </c>
      <c r="E4409" s="1">
        <v>42827.8125</v>
      </c>
    </row>
    <row r="4410" spans="1:5" x14ac:dyDescent="0.25">
      <c r="A4410" s="1">
        <v>42919.665972222225</v>
      </c>
      <c r="B4410">
        <f t="shared" ca="1" si="67"/>
        <v>1.7537012721720369E-2</v>
      </c>
      <c r="E4410" s="1">
        <v>42827.833333333336</v>
      </c>
    </row>
    <row r="4411" spans="1:5" x14ac:dyDescent="0.25">
      <c r="A4411" s="1">
        <v>42919.707638888889</v>
      </c>
      <c r="B4411">
        <f t="shared" ca="1" si="67"/>
        <v>0.33609364653835916</v>
      </c>
      <c r="E4411" s="1">
        <v>42827.854166666664</v>
      </c>
    </row>
    <row r="4412" spans="1:5" x14ac:dyDescent="0.25">
      <c r="A4412" s="1">
        <v>42919.749305555553</v>
      </c>
      <c r="B4412">
        <f t="shared" ca="1" si="67"/>
        <v>0.29181505418749942</v>
      </c>
      <c r="E4412" s="1">
        <v>42827.875</v>
      </c>
    </row>
    <row r="4413" spans="1:5" x14ac:dyDescent="0.25">
      <c r="A4413" s="1">
        <v>42919.790972222225</v>
      </c>
      <c r="B4413">
        <f t="shared" ca="1" si="67"/>
        <v>0.4575539662714474</v>
      </c>
      <c r="E4413" s="1">
        <v>42827.895833333336</v>
      </c>
    </row>
    <row r="4414" spans="1:5" x14ac:dyDescent="0.25">
      <c r="A4414" s="1">
        <v>42919.832638888889</v>
      </c>
      <c r="B4414">
        <f t="shared" ca="1" si="67"/>
        <v>0.54692221465037694</v>
      </c>
      <c r="E4414" s="1">
        <v>42827.916666666664</v>
      </c>
    </row>
    <row r="4415" spans="1:5" x14ac:dyDescent="0.25">
      <c r="A4415" s="1">
        <v>42919.874305555553</v>
      </c>
      <c r="B4415">
        <f t="shared" ca="1" si="67"/>
        <v>0.5792872234479266</v>
      </c>
      <c r="E4415" s="1">
        <v>42827.9375</v>
      </c>
    </row>
    <row r="4416" spans="1:5" x14ac:dyDescent="0.25">
      <c r="A4416" s="1">
        <v>42919.915972222225</v>
      </c>
      <c r="B4416">
        <f t="shared" ca="1" si="67"/>
        <v>0.80712637776772223</v>
      </c>
      <c r="E4416" s="1">
        <v>42827.958333333336</v>
      </c>
    </row>
    <row r="4417" spans="1:5" x14ac:dyDescent="0.25">
      <c r="A4417" s="1">
        <v>42919.957638888889</v>
      </c>
      <c r="B4417">
        <f t="shared" ca="1" si="67"/>
        <v>0.23372740807270476</v>
      </c>
      <c r="E4417" s="1">
        <v>42827.979166666664</v>
      </c>
    </row>
    <row r="4418" spans="1:5" x14ac:dyDescent="0.25">
      <c r="A4418" s="1">
        <v>42919.999305555553</v>
      </c>
      <c r="B4418">
        <f t="shared" ca="1" si="67"/>
        <v>0.68612320509049518</v>
      </c>
      <c r="E4418" s="1">
        <v>42828</v>
      </c>
    </row>
    <row r="4419" spans="1:5" x14ac:dyDescent="0.25">
      <c r="A4419" s="1">
        <v>42920.040972222225</v>
      </c>
      <c r="B4419">
        <f t="shared" ca="1" si="67"/>
        <v>0.38815122282796799</v>
      </c>
      <c r="E4419" s="1">
        <v>42828.020833333336</v>
      </c>
    </row>
    <row r="4420" spans="1:5" x14ac:dyDescent="0.25">
      <c r="A4420" s="1">
        <v>42920.082638888889</v>
      </c>
      <c r="B4420">
        <f t="shared" ca="1" si="67"/>
        <v>0.84364079970219619</v>
      </c>
      <c r="E4420" s="1">
        <v>42828.041666666664</v>
      </c>
    </row>
    <row r="4421" spans="1:5" x14ac:dyDescent="0.25">
      <c r="A4421" s="1">
        <v>42920.124305555553</v>
      </c>
      <c r="B4421">
        <f t="shared" ca="1" si="67"/>
        <v>0.91932524579024177</v>
      </c>
      <c r="E4421" s="1">
        <v>42828.0625</v>
      </c>
    </row>
    <row r="4422" spans="1:5" x14ac:dyDescent="0.25">
      <c r="A4422" s="1">
        <v>42920.165972222225</v>
      </c>
      <c r="B4422">
        <f t="shared" ca="1" si="67"/>
        <v>0.481862802149014</v>
      </c>
      <c r="E4422" s="1">
        <v>42828.083333333336</v>
      </c>
    </row>
    <row r="4423" spans="1:5" x14ac:dyDescent="0.25">
      <c r="A4423" s="1">
        <v>42920.207638888889</v>
      </c>
      <c r="B4423">
        <f t="shared" ca="1" si="67"/>
        <v>0.1137253207155321</v>
      </c>
      <c r="E4423" s="1">
        <v>42828.104166666664</v>
      </c>
    </row>
    <row r="4424" spans="1:5" x14ac:dyDescent="0.25">
      <c r="A4424" s="1">
        <v>42920.249305555553</v>
      </c>
      <c r="B4424">
        <f t="shared" ca="1" si="67"/>
        <v>0.71561818336307681</v>
      </c>
      <c r="E4424" s="1">
        <v>42828.125</v>
      </c>
    </row>
    <row r="4425" spans="1:5" x14ac:dyDescent="0.25">
      <c r="A4425" s="1">
        <v>42920.290972222225</v>
      </c>
      <c r="B4425">
        <f t="shared" ca="1" si="67"/>
        <v>0.41947218674851827</v>
      </c>
      <c r="E4425" s="1">
        <v>42828.145833333336</v>
      </c>
    </row>
    <row r="4426" spans="1:5" x14ac:dyDescent="0.25">
      <c r="A4426" s="1">
        <v>42920.332638888889</v>
      </c>
      <c r="B4426">
        <f t="shared" ca="1" si="67"/>
        <v>0.18248472168819285</v>
      </c>
      <c r="E4426" s="1">
        <v>42828.166666666664</v>
      </c>
    </row>
    <row r="4427" spans="1:5" x14ac:dyDescent="0.25">
      <c r="A4427" s="1">
        <v>42920.374305555553</v>
      </c>
      <c r="B4427">
        <f t="shared" ca="1" si="67"/>
        <v>0.91725932187190773</v>
      </c>
      <c r="E4427" s="1">
        <v>42828.1875</v>
      </c>
    </row>
    <row r="4428" spans="1:5" x14ac:dyDescent="0.25">
      <c r="A4428" s="1">
        <v>42920.415972222225</v>
      </c>
      <c r="B4428">
        <f t="shared" ref="B4428:B4491" ca="1" si="68">RAND()</f>
        <v>0.6204208069050211</v>
      </c>
      <c r="E4428" s="1">
        <v>42828.208333333336</v>
      </c>
    </row>
    <row r="4429" spans="1:5" x14ac:dyDescent="0.25">
      <c r="A4429" s="1">
        <v>42920.457638888889</v>
      </c>
      <c r="B4429">
        <f t="shared" ca="1" si="68"/>
        <v>0.15598069050505703</v>
      </c>
      <c r="E4429" s="1">
        <v>42828.229166666664</v>
      </c>
    </row>
    <row r="4430" spans="1:5" x14ac:dyDescent="0.25">
      <c r="A4430" s="1">
        <v>42920.499305555553</v>
      </c>
      <c r="B4430">
        <f t="shared" ca="1" si="68"/>
        <v>0.63097771602910679</v>
      </c>
      <c r="E4430" s="1">
        <v>42828.25</v>
      </c>
    </row>
    <row r="4431" spans="1:5" x14ac:dyDescent="0.25">
      <c r="A4431" s="1">
        <v>42920.540972222225</v>
      </c>
      <c r="B4431">
        <f t="shared" ca="1" si="68"/>
        <v>0.7144406535071629</v>
      </c>
      <c r="E4431" s="1">
        <v>42828.270833333336</v>
      </c>
    </row>
    <row r="4432" spans="1:5" x14ac:dyDescent="0.25">
      <c r="A4432" s="1">
        <v>42920.582638888889</v>
      </c>
      <c r="B4432">
        <f t="shared" ca="1" si="68"/>
        <v>0.46245222879298409</v>
      </c>
      <c r="E4432" s="1">
        <v>42828.291666666664</v>
      </c>
    </row>
    <row r="4433" spans="1:5" x14ac:dyDescent="0.25">
      <c r="A4433" s="1">
        <v>42920.624305555553</v>
      </c>
      <c r="B4433">
        <f t="shared" ca="1" si="68"/>
        <v>0.2429790233797775</v>
      </c>
      <c r="E4433" s="1">
        <v>42828.3125</v>
      </c>
    </row>
    <row r="4434" spans="1:5" x14ac:dyDescent="0.25">
      <c r="A4434" s="1">
        <v>42920.665972222225</v>
      </c>
      <c r="B4434">
        <f t="shared" ca="1" si="68"/>
        <v>0.54755636422125198</v>
      </c>
      <c r="E4434" s="1">
        <v>42828.333333333336</v>
      </c>
    </row>
    <row r="4435" spans="1:5" x14ac:dyDescent="0.25">
      <c r="A4435" s="1">
        <v>42920.707638888889</v>
      </c>
      <c r="B4435">
        <f t="shared" ca="1" si="68"/>
        <v>0.4832161127883946</v>
      </c>
      <c r="E4435" s="1">
        <v>42828.354166666664</v>
      </c>
    </row>
    <row r="4436" spans="1:5" x14ac:dyDescent="0.25">
      <c r="A4436" s="1">
        <v>42920.749305555553</v>
      </c>
      <c r="B4436">
        <f t="shared" ca="1" si="68"/>
        <v>0.65138225030163144</v>
      </c>
      <c r="E4436" s="1">
        <v>42828.375</v>
      </c>
    </row>
    <row r="4437" spans="1:5" x14ac:dyDescent="0.25">
      <c r="A4437" s="1">
        <v>42920.790972222225</v>
      </c>
      <c r="B4437">
        <f t="shared" ca="1" si="68"/>
        <v>0.24080173928826998</v>
      </c>
      <c r="E4437" s="1">
        <v>42828.395833333336</v>
      </c>
    </row>
    <row r="4438" spans="1:5" x14ac:dyDescent="0.25">
      <c r="A4438" s="1">
        <v>42920.832638888889</v>
      </c>
      <c r="B4438">
        <f t="shared" ca="1" si="68"/>
        <v>0.77296202774562328</v>
      </c>
      <c r="E4438" s="1">
        <v>42828.416666666664</v>
      </c>
    </row>
    <row r="4439" spans="1:5" x14ac:dyDescent="0.25">
      <c r="A4439" s="1">
        <v>42920.874305555553</v>
      </c>
      <c r="B4439">
        <f t="shared" ca="1" si="68"/>
        <v>0.35084100034930432</v>
      </c>
      <c r="E4439" s="1">
        <v>42828.4375</v>
      </c>
    </row>
    <row r="4440" spans="1:5" x14ac:dyDescent="0.25">
      <c r="A4440" s="1">
        <v>42920.915972222225</v>
      </c>
      <c r="B4440">
        <f t="shared" ca="1" si="68"/>
        <v>0.7674988417710612</v>
      </c>
      <c r="E4440" s="1">
        <v>42828.458333333336</v>
      </c>
    </row>
    <row r="4441" spans="1:5" x14ac:dyDescent="0.25">
      <c r="A4441" s="1">
        <v>42920.957638888889</v>
      </c>
      <c r="B4441">
        <f t="shared" ca="1" si="68"/>
        <v>0.30151582952847711</v>
      </c>
      <c r="E4441" s="1">
        <v>42828.479166666664</v>
      </c>
    </row>
    <row r="4442" spans="1:5" x14ac:dyDescent="0.25">
      <c r="A4442" s="1">
        <v>42920.999305555553</v>
      </c>
      <c r="B4442">
        <f t="shared" ca="1" si="68"/>
        <v>0.14670336985149734</v>
      </c>
      <c r="E4442" s="1">
        <v>42828.5</v>
      </c>
    </row>
    <row r="4443" spans="1:5" x14ac:dyDescent="0.25">
      <c r="A4443" s="1">
        <v>42921.040972222225</v>
      </c>
      <c r="B4443">
        <f t="shared" ca="1" si="68"/>
        <v>0.55605312399403928</v>
      </c>
      <c r="E4443" s="1">
        <v>42828.520833333336</v>
      </c>
    </row>
    <row r="4444" spans="1:5" x14ac:dyDescent="0.25">
      <c r="A4444" s="1">
        <v>42921.082638888889</v>
      </c>
      <c r="B4444">
        <f t="shared" ca="1" si="68"/>
        <v>0.78210809199510456</v>
      </c>
      <c r="E4444" s="1">
        <v>42828.541666666664</v>
      </c>
    </row>
    <row r="4445" spans="1:5" x14ac:dyDescent="0.25">
      <c r="A4445" s="1">
        <v>42921.124305555553</v>
      </c>
      <c r="B4445">
        <f t="shared" ca="1" si="68"/>
        <v>0.75729731499874098</v>
      </c>
      <c r="E4445" s="1">
        <v>42828.5625</v>
      </c>
    </row>
    <row r="4446" spans="1:5" x14ac:dyDescent="0.25">
      <c r="A4446" s="1">
        <v>42921.165972222225</v>
      </c>
      <c r="B4446">
        <f t="shared" ca="1" si="68"/>
        <v>0.67409268647111809</v>
      </c>
      <c r="E4446" s="1">
        <v>42828.583333333336</v>
      </c>
    </row>
    <row r="4447" spans="1:5" x14ac:dyDescent="0.25">
      <c r="A4447" s="1">
        <v>42921.207638888889</v>
      </c>
      <c r="B4447">
        <f t="shared" ca="1" si="68"/>
        <v>0.14433099064151955</v>
      </c>
      <c r="E4447" s="1">
        <v>42828.604166666664</v>
      </c>
    </row>
    <row r="4448" spans="1:5" x14ac:dyDescent="0.25">
      <c r="A4448" s="1">
        <v>42921.249305555553</v>
      </c>
      <c r="B4448">
        <f t="shared" ca="1" si="68"/>
        <v>0.22318291307867377</v>
      </c>
      <c r="E4448" s="1">
        <v>42828.625</v>
      </c>
    </row>
    <row r="4449" spans="1:5" x14ac:dyDescent="0.25">
      <c r="A4449" s="1">
        <v>42921.290972222225</v>
      </c>
      <c r="B4449">
        <f t="shared" ca="1" si="68"/>
        <v>0.79332361197049872</v>
      </c>
      <c r="E4449" s="1">
        <v>42828.645833333336</v>
      </c>
    </row>
    <row r="4450" spans="1:5" x14ac:dyDescent="0.25">
      <c r="A4450" s="1">
        <v>42921.332638888889</v>
      </c>
      <c r="B4450">
        <f t="shared" ca="1" si="68"/>
        <v>0.72286151585448688</v>
      </c>
      <c r="E4450" s="1">
        <v>42828.666666666664</v>
      </c>
    </row>
    <row r="4451" spans="1:5" x14ac:dyDescent="0.25">
      <c r="A4451" s="1">
        <v>42921.374305555553</v>
      </c>
      <c r="B4451">
        <f t="shared" ca="1" si="68"/>
        <v>0.94362572230485731</v>
      </c>
      <c r="E4451" s="1">
        <v>42828.6875</v>
      </c>
    </row>
    <row r="4452" spans="1:5" x14ac:dyDescent="0.25">
      <c r="A4452" s="1">
        <v>42921.415972222225</v>
      </c>
      <c r="B4452">
        <f t="shared" ca="1" si="68"/>
        <v>0.59558453432885017</v>
      </c>
      <c r="E4452" s="1">
        <v>42828.708333333336</v>
      </c>
    </row>
    <row r="4453" spans="1:5" x14ac:dyDescent="0.25">
      <c r="A4453" s="1">
        <v>42921.457638888889</v>
      </c>
      <c r="B4453">
        <f t="shared" ca="1" si="68"/>
        <v>0.33924997868768425</v>
      </c>
      <c r="E4453" s="1">
        <v>42828.729166666664</v>
      </c>
    </row>
    <row r="4454" spans="1:5" x14ac:dyDescent="0.25">
      <c r="A4454" s="1">
        <v>42921.499305555553</v>
      </c>
      <c r="B4454">
        <f t="shared" ca="1" si="68"/>
        <v>0.70476486916422731</v>
      </c>
      <c r="E4454" s="1">
        <v>42828.75</v>
      </c>
    </row>
    <row r="4455" spans="1:5" x14ac:dyDescent="0.25">
      <c r="A4455" s="1">
        <v>42921.540972222225</v>
      </c>
      <c r="B4455">
        <f t="shared" ca="1" si="68"/>
        <v>0.64441475469186016</v>
      </c>
      <c r="E4455" s="1">
        <v>42828.770833333336</v>
      </c>
    </row>
    <row r="4456" spans="1:5" x14ac:dyDescent="0.25">
      <c r="A4456" s="1">
        <v>42921.582638888889</v>
      </c>
      <c r="B4456">
        <f t="shared" ca="1" si="68"/>
        <v>0.72836272505530042</v>
      </c>
      <c r="E4456" s="1">
        <v>42828.791666666664</v>
      </c>
    </row>
    <row r="4457" spans="1:5" x14ac:dyDescent="0.25">
      <c r="A4457" s="1">
        <v>42921.624305555553</v>
      </c>
      <c r="B4457">
        <f t="shared" ca="1" si="68"/>
        <v>0.26281276437597356</v>
      </c>
      <c r="E4457" s="1">
        <v>42828.8125</v>
      </c>
    </row>
    <row r="4458" spans="1:5" x14ac:dyDescent="0.25">
      <c r="A4458" s="1">
        <v>42921.665972222225</v>
      </c>
      <c r="B4458">
        <f t="shared" ca="1" si="68"/>
        <v>0.69399613637610635</v>
      </c>
      <c r="E4458" s="1">
        <v>42828.833333333336</v>
      </c>
    </row>
    <row r="4459" spans="1:5" x14ac:dyDescent="0.25">
      <c r="A4459" s="1">
        <v>42921.707638888889</v>
      </c>
      <c r="B4459">
        <f t="shared" ca="1" si="68"/>
        <v>0.9560387181880653</v>
      </c>
      <c r="E4459" s="1">
        <v>42828.854166666664</v>
      </c>
    </row>
    <row r="4460" spans="1:5" x14ac:dyDescent="0.25">
      <c r="A4460" s="1">
        <v>42921.749305555553</v>
      </c>
      <c r="B4460">
        <f t="shared" ca="1" si="68"/>
        <v>0.57856553406528122</v>
      </c>
      <c r="E4460" s="1">
        <v>42828.875</v>
      </c>
    </row>
    <row r="4461" spans="1:5" x14ac:dyDescent="0.25">
      <c r="A4461" s="1">
        <v>42921.790972222225</v>
      </c>
      <c r="B4461">
        <f t="shared" ca="1" si="68"/>
        <v>0.39168309072246632</v>
      </c>
      <c r="E4461" s="1">
        <v>42828.895833333336</v>
      </c>
    </row>
    <row r="4462" spans="1:5" x14ac:dyDescent="0.25">
      <c r="A4462" s="1">
        <v>42921.832638888889</v>
      </c>
      <c r="B4462">
        <f t="shared" ca="1" si="68"/>
        <v>0.19068984422038371</v>
      </c>
      <c r="E4462" s="1">
        <v>42828.916666666664</v>
      </c>
    </row>
    <row r="4463" spans="1:5" x14ac:dyDescent="0.25">
      <c r="A4463" s="1">
        <v>42921.874305555553</v>
      </c>
      <c r="B4463">
        <f t="shared" ca="1" si="68"/>
        <v>0.21912346983587594</v>
      </c>
      <c r="E4463" s="1">
        <v>42828.9375</v>
      </c>
    </row>
    <row r="4464" spans="1:5" x14ac:dyDescent="0.25">
      <c r="A4464" s="1">
        <v>42921.915972222225</v>
      </c>
      <c r="B4464">
        <f t="shared" ca="1" si="68"/>
        <v>0.39904029980391287</v>
      </c>
      <c r="E4464" s="1">
        <v>42828.958333333336</v>
      </c>
    </row>
    <row r="4465" spans="1:5" x14ac:dyDescent="0.25">
      <c r="A4465" s="1">
        <v>42921.957638888889</v>
      </c>
      <c r="B4465">
        <f t="shared" ca="1" si="68"/>
        <v>0.30186156764811689</v>
      </c>
      <c r="E4465" s="1">
        <v>42828.979166666664</v>
      </c>
    </row>
    <row r="4466" spans="1:5" x14ac:dyDescent="0.25">
      <c r="A4466" s="1">
        <v>42921.999305555553</v>
      </c>
      <c r="B4466">
        <f t="shared" ca="1" si="68"/>
        <v>0.84900476644599432</v>
      </c>
      <c r="E4466" s="1">
        <v>42829</v>
      </c>
    </row>
    <row r="4467" spans="1:5" x14ac:dyDescent="0.25">
      <c r="A4467" s="1">
        <v>42922.040972222225</v>
      </c>
      <c r="B4467">
        <f t="shared" ca="1" si="68"/>
        <v>0.55397258246584657</v>
      </c>
      <c r="E4467" s="1">
        <v>42829.020833333336</v>
      </c>
    </row>
    <row r="4468" spans="1:5" x14ac:dyDescent="0.25">
      <c r="A4468" s="1">
        <v>42922.082638888889</v>
      </c>
      <c r="B4468">
        <f t="shared" ca="1" si="68"/>
        <v>0.53096747212595785</v>
      </c>
      <c r="E4468" s="1">
        <v>42829.041666666664</v>
      </c>
    </row>
    <row r="4469" spans="1:5" x14ac:dyDescent="0.25">
      <c r="A4469" s="1">
        <v>42922.124305555553</v>
      </c>
      <c r="B4469">
        <f t="shared" ca="1" si="68"/>
        <v>0.86535897148422991</v>
      </c>
      <c r="E4469" s="1">
        <v>42829.0625</v>
      </c>
    </row>
    <row r="4470" spans="1:5" x14ac:dyDescent="0.25">
      <c r="A4470" s="1">
        <v>42922.165972222225</v>
      </c>
      <c r="B4470">
        <f t="shared" ca="1" si="68"/>
        <v>0.26576043301703678</v>
      </c>
      <c r="E4470" s="1">
        <v>42829.083333333336</v>
      </c>
    </row>
    <row r="4471" spans="1:5" x14ac:dyDescent="0.25">
      <c r="A4471" s="1">
        <v>42922.207638888889</v>
      </c>
      <c r="B4471">
        <f t="shared" ca="1" si="68"/>
        <v>0.59584141967171966</v>
      </c>
      <c r="E4471" s="1">
        <v>42829.104166666664</v>
      </c>
    </row>
    <row r="4472" spans="1:5" x14ac:dyDescent="0.25">
      <c r="A4472" s="1">
        <v>42922.249305555553</v>
      </c>
      <c r="B4472">
        <f t="shared" ca="1" si="68"/>
        <v>8.5832459544112338E-2</v>
      </c>
      <c r="E4472" s="1">
        <v>42829.125</v>
      </c>
    </row>
    <row r="4473" spans="1:5" x14ac:dyDescent="0.25">
      <c r="A4473" s="1">
        <v>42922.290972222225</v>
      </c>
      <c r="B4473">
        <f t="shared" ca="1" si="68"/>
        <v>0.96652089333698299</v>
      </c>
      <c r="E4473" s="1">
        <v>42829.145833333336</v>
      </c>
    </row>
    <row r="4474" spans="1:5" x14ac:dyDescent="0.25">
      <c r="A4474" s="1">
        <v>42922.332638888889</v>
      </c>
      <c r="B4474">
        <f t="shared" ca="1" si="68"/>
        <v>0.35662966712381694</v>
      </c>
      <c r="E4474" s="1">
        <v>42829.166666666664</v>
      </c>
    </row>
    <row r="4475" spans="1:5" x14ac:dyDescent="0.25">
      <c r="A4475" s="1">
        <v>42922.374305555553</v>
      </c>
      <c r="B4475">
        <f t="shared" ca="1" si="68"/>
        <v>0.6632650583879296</v>
      </c>
      <c r="E4475" s="1">
        <v>42829.1875</v>
      </c>
    </row>
    <row r="4476" spans="1:5" x14ac:dyDescent="0.25">
      <c r="A4476" s="1">
        <v>42922.415972222225</v>
      </c>
      <c r="B4476">
        <f t="shared" ca="1" si="68"/>
        <v>0.66936769172511257</v>
      </c>
      <c r="E4476" s="1">
        <v>42829.208333333336</v>
      </c>
    </row>
    <row r="4477" spans="1:5" x14ac:dyDescent="0.25">
      <c r="A4477" s="1">
        <v>42922.457638888889</v>
      </c>
      <c r="B4477">
        <f t="shared" ca="1" si="68"/>
        <v>0.51442709859790225</v>
      </c>
      <c r="E4477" s="1">
        <v>42829.229166666664</v>
      </c>
    </row>
    <row r="4478" spans="1:5" x14ac:dyDescent="0.25">
      <c r="A4478" s="1">
        <v>42922.499305555553</v>
      </c>
      <c r="B4478">
        <f t="shared" ca="1" si="68"/>
        <v>0.96790350226680655</v>
      </c>
      <c r="E4478" s="1">
        <v>42829.25</v>
      </c>
    </row>
    <row r="4479" spans="1:5" x14ac:dyDescent="0.25">
      <c r="A4479" s="1">
        <v>42922.540972222225</v>
      </c>
      <c r="B4479">
        <f t="shared" ca="1" si="68"/>
        <v>0.34332504808007325</v>
      </c>
      <c r="E4479" s="1">
        <v>42829.270833333336</v>
      </c>
    </row>
    <row r="4480" spans="1:5" x14ac:dyDescent="0.25">
      <c r="A4480" s="1">
        <v>42922.582638888889</v>
      </c>
      <c r="B4480">
        <f t="shared" ca="1" si="68"/>
        <v>0.29518721941187542</v>
      </c>
      <c r="E4480" s="1">
        <v>42829.291666666664</v>
      </c>
    </row>
    <row r="4481" spans="1:5" x14ac:dyDescent="0.25">
      <c r="A4481" s="1">
        <v>42922.624305555553</v>
      </c>
      <c r="B4481">
        <f t="shared" ca="1" si="68"/>
        <v>2.5879727109642592E-2</v>
      </c>
      <c r="E4481" s="1">
        <v>42829.3125</v>
      </c>
    </row>
    <row r="4482" spans="1:5" x14ac:dyDescent="0.25">
      <c r="A4482" s="1">
        <v>42922.665972222225</v>
      </c>
      <c r="B4482">
        <f t="shared" ca="1" si="68"/>
        <v>0.24595558020100017</v>
      </c>
      <c r="E4482" s="1">
        <v>42829.333333333336</v>
      </c>
    </row>
    <row r="4483" spans="1:5" x14ac:dyDescent="0.25">
      <c r="A4483" s="1">
        <v>42922.707638888889</v>
      </c>
      <c r="B4483">
        <f t="shared" ca="1" si="68"/>
        <v>0.52760602377689902</v>
      </c>
      <c r="E4483" s="1">
        <v>42829.354166666664</v>
      </c>
    </row>
    <row r="4484" spans="1:5" x14ac:dyDescent="0.25">
      <c r="A4484" s="1">
        <v>42922.749305555553</v>
      </c>
      <c r="B4484">
        <f t="shared" ca="1" si="68"/>
        <v>0.74344809195577499</v>
      </c>
      <c r="E4484" s="1">
        <v>42829.375</v>
      </c>
    </row>
    <row r="4485" spans="1:5" x14ac:dyDescent="0.25">
      <c r="A4485" s="1">
        <v>42922.790972222225</v>
      </c>
      <c r="B4485">
        <f t="shared" ca="1" si="68"/>
        <v>0.56166674434888753</v>
      </c>
      <c r="E4485" s="1">
        <v>42829.395833333336</v>
      </c>
    </row>
    <row r="4486" spans="1:5" x14ac:dyDescent="0.25">
      <c r="A4486" s="1">
        <v>42922.832638888889</v>
      </c>
      <c r="B4486">
        <f t="shared" ca="1" si="68"/>
        <v>0.40168576415165702</v>
      </c>
      <c r="E4486" s="1">
        <v>42829.416666666664</v>
      </c>
    </row>
    <row r="4487" spans="1:5" x14ac:dyDescent="0.25">
      <c r="A4487" s="1">
        <v>42922.874305555553</v>
      </c>
      <c r="B4487">
        <f t="shared" ca="1" si="68"/>
        <v>0.43020212639114574</v>
      </c>
      <c r="E4487" s="1">
        <v>42829.4375</v>
      </c>
    </row>
    <row r="4488" spans="1:5" x14ac:dyDescent="0.25">
      <c r="A4488" s="1">
        <v>42922.915972222225</v>
      </c>
      <c r="B4488">
        <f t="shared" ca="1" si="68"/>
        <v>0.15621046304518493</v>
      </c>
      <c r="E4488" s="1">
        <v>42829.458333333336</v>
      </c>
    </row>
    <row r="4489" spans="1:5" x14ac:dyDescent="0.25">
      <c r="A4489" s="1">
        <v>42922.957638888889</v>
      </c>
      <c r="B4489">
        <f t="shared" ca="1" si="68"/>
        <v>0.44683060935540175</v>
      </c>
      <c r="E4489" s="1">
        <v>42829.479166666664</v>
      </c>
    </row>
    <row r="4490" spans="1:5" x14ac:dyDescent="0.25">
      <c r="A4490" s="1">
        <v>42922.999305555553</v>
      </c>
      <c r="B4490">
        <f t="shared" ca="1" si="68"/>
        <v>0.31303094587881608</v>
      </c>
      <c r="E4490" s="1">
        <v>42829.5</v>
      </c>
    </row>
    <row r="4491" spans="1:5" x14ac:dyDescent="0.25">
      <c r="A4491" s="1">
        <v>42923.040972222225</v>
      </c>
      <c r="B4491">
        <f t="shared" ca="1" si="68"/>
        <v>0.29379894998474176</v>
      </c>
      <c r="E4491" s="1">
        <v>42829.520833333336</v>
      </c>
    </row>
    <row r="4492" spans="1:5" x14ac:dyDescent="0.25">
      <c r="A4492" s="1">
        <v>42923.082638888889</v>
      </c>
      <c r="B4492">
        <f t="shared" ref="B4492:B4555" ca="1" si="69">RAND()</f>
        <v>0.28450684554819072</v>
      </c>
      <c r="E4492" s="1">
        <v>42829.541666666664</v>
      </c>
    </row>
    <row r="4493" spans="1:5" x14ac:dyDescent="0.25">
      <c r="A4493" s="1">
        <v>42923.124305555553</v>
      </c>
      <c r="B4493">
        <f t="shared" ca="1" si="69"/>
        <v>0.16650899200426728</v>
      </c>
      <c r="E4493" s="1">
        <v>42829.5625</v>
      </c>
    </row>
    <row r="4494" spans="1:5" x14ac:dyDescent="0.25">
      <c r="A4494" s="1">
        <v>42923.165972222225</v>
      </c>
      <c r="B4494">
        <f t="shared" ca="1" si="69"/>
        <v>0.39643740053998933</v>
      </c>
      <c r="E4494" s="1">
        <v>42829.583333333336</v>
      </c>
    </row>
    <row r="4495" spans="1:5" x14ac:dyDescent="0.25">
      <c r="A4495" s="1">
        <v>42923.207638888889</v>
      </c>
      <c r="B4495">
        <f t="shared" ca="1" si="69"/>
        <v>5.2140632676167531E-2</v>
      </c>
      <c r="E4495" s="1">
        <v>42829.604166666664</v>
      </c>
    </row>
    <row r="4496" spans="1:5" x14ac:dyDescent="0.25">
      <c r="A4496" s="1">
        <v>42923.249305555553</v>
      </c>
      <c r="B4496">
        <f t="shared" ca="1" si="69"/>
        <v>0.93912783375730324</v>
      </c>
      <c r="E4496" s="1">
        <v>42829.625</v>
      </c>
    </row>
    <row r="4497" spans="1:5" x14ac:dyDescent="0.25">
      <c r="A4497" s="1">
        <v>42923.290972222225</v>
      </c>
      <c r="B4497">
        <f t="shared" ca="1" si="69"/>
        <v>5.9452045677765741E-2</v>
      </c>
      <c r="E4497" s="1">
        <v>42829.645833333336</v>
      </c>
    </row>
    <row r="4498" spans="1:5" x14ac:dyDescent="0.25">
      <c r="A4498" s="1">
        <v>42923.332638888889</v>
      </c>
      <c r="B4498">
        <f t="shared" ca="1" si="69"/>
        <v>0.80442294505272738</v>
      </c>
      <c r="E4498" s="1">
        <v>42829.666666666664</v>
      </c>
    </row>
    <row r="4499" spans="1:5" x14ac:dyDescent="0.25">
      <c r="A4499" s="1">
        <v>42923.374305555553</v>
      </c>
      <c r="B4499">
        <f t="shared" ca="1" si="69"/>
        <v>0.80510152365493537</v>
      </c>
      <c r="E4499" s="1">
        <v>42829.6875</v>
      </c>
    </row>
    <row r="4500" spans="1:5" x14ac:dyDescent="0.25">
      <c r="A4500" s="1">
        <v>42923.415972222225</v>
      </c>
      <c r="B4500">
        <f t="shared" ca="1" si="69"/>
        <v>0.41381981251475375</v>
      </c>
      <c r="E4500" s="1">
        <v>42829.708333333336</v>
      </c>
    </row>
    <row r="4501" spans="1:5" x14ac:dyDescent="0.25">
      <c r="A4501" s="1">
        <v>42923.457638888889</v>
      </c>
      <c r="B4501">
        <f t="shared" ca="1" si="69"/>
        <v>0.6357310709033217</v>
      </c>
      <c r="E4501" s="1">
        <v>42829.729166666664</v>
      </c>
    </row>
    <row r="4502" spans="1:5" x14ac:dyDescent="0.25">
      <c r="A4502" s="1">
        <v>42923.499305555553</v>
      </c>
      <c r="B4502">
        <f t="shared" ca="1" si="69"/>
        <v>0.28635574537720232</v>
      </c>
      <c r="E4502" s="1">
        <v>42829.75</v>
      </c>
    </row>
    <row r="4503" spans="1:5" x14ac:dyDescent="0.25">
      <c r="A4503" s="1">
        <v>42923.540972222225</v>
      </c>
      <c r="B4503">
        <f t="shared" ca="1" si="69"/>
        <v>0.60549916637904577</v>
      </c>
      <c r="E4503" s="1">
        <v>42829.770833333336</v>
      </c>
    </row>
    <row r="4504" spans="1:5" x14ac:dyDescent="0.25">
      <c r="A4504" s="1">
        <v>42923.582638888889</v>
      </c>
      <c r="B4504">
        <f t="shared" ca="1" si="69"/>
        <v>0.23611010874100513</v>
      </c>
      <c r="E4504" s="1">
        <v>42829.791666666664</v>
      </c>
    </row>
    <row r="4505" spans="1:5" x14ac:dyDescent="0.25">
      <c r="A4505" s="1">
        <v>42923.624305555553</v>
      </c>
      <c r="B4505">
        <f t="shared" ca="1" si="69"/>
        <v>0.27431832671187228</v>
      </c>
      <c r="E4505" s="1">
        <v>42829.8125</v>
      </c>
    </row>
    <row r="4506" spans="1:5" x14ac:dyDescent="0.25">
      <c r="A4506" s="1">
        <v>42923.665972222225</v>
      </c>
      <c r="B4506">
        <f t="shared" ca="1" si="69"/>
        <v>1.0183884934773513E-2</v>
      </c>
      <c r="E4506" s="1">
        <v>42829.833333333336</v>
      </c>
    </row>
    <row r="4507" spans="1:5" x14ac:dyDescent="0.25">
      <c r="A4507" s="1">
        <v>42923.707638888889</v>
      </c>
      <c r="B4507">
        <f t="shared" ca="1" si="69"/>
        <v>4.7551673271777894E-2</v>
      </c>
      <c r="E4507" s="1">
        <v>42829.854166666664</v>
      </c>
    </row>
    <row r="4508" spans="1:5" x14ac:dyDescent="0.25">
      <c r="A4508" s="1">
        <v>42923.749305555553</v>
      </c>
      <c r="B4508">
        <f t="shared" ca="1" si="69"/>
        <v>0.17680194775365332</v>
      </c>
      <c r="E4508" s="1">
        <v>42829.875</v>
      </c>
    </row>
    <row r="4509" spans="1:5" x14ac:dyDescent="0.25">
      <c r="A4509" s="1">
        <v>42923.790972222225</v>
      </c>
      <c r="B4509">
        <f t="shared" ca="1" si="69"/>
        <v>7.3109172613947782E-2</v>
      </c>
      <c r="E4509" s="1">
        <v>42829.895833333336</v>
      </c>
    </row>
    <row r="4510" spans="1:5" x14ac:dyDescent="0.25">
      <c r="A4510" s="1">
        <v>42923.832638888889</v>
      </c>
      <c r="B4510">
        <f t="shared" ca="1" si="69"/>
        <v>0.63158621689121686</v>
      </c>
      <c r="E4510" s="1">
        <v>42829.916666666664</v>
      </c>
    </row>
    <row r="4511" spans="1:5" x14ac:dyDescent="0.25">
      <c r="A4511" s="1">
        <v>42923.874305555553</v>
      </c>
      <c r="B4511">
        <f t="shared" ca="1" si="69"/>
        <v>0.57526269153049292</v>
      </c>
      <c r="E4511" s="1">
        <v>42829.9375</v>
      </c>
    </row>
    <row r="4512" spans="1:5" x14ac:dyDescent="0.25">
      <c r="A4512" s="1">
        <v>42923.915972222225</v>
      </c>
      <c r="B4512">
        <f t="shared" ca="1" si="69"/>
        <v>3.9451665880468667E-2</v>
      </c>
      <c r="E4512" s="1">
        <v>42829.958333333336</v>
      </c>
    </row>
    <row r="4513" spans="1:5" x14ac:dyDescent="0.25">
      <c r="A4513" s="1">
        <v>42923.957638888889</v>
      </c>
      <c r="B4513">
        <f t="shared" ca="1" si="69"/>
        <v>0.9968868063191858</v>
      </c>
      <c r="E4513" s="1">
        <v>42829.979166666664</v>
      </c>
    </row>
    <row r="4514" spans="1:5" x14ac:dyDescent="0.25">
      <c r="A4514" s="1">
        <v>42923.999305555553</v>
      </c>
      <c r="B4514">
        <f t="shared" ca="1" si="69"/>
        <v>1.7606783451870056E-2</v>
      </c>
      <c r="E4514" s="1">
        <v>42830</v>
      </c>
    </row>
    <row r="4515" spans="1:5" x14ac:dyDescent="0.25">
      <c r="A4515" s="1">
        <v>42924.040972222225</v>
      </c>
      <c r="B4515">
        <f t="shared" ca="1" si="69"/>
        <v>8.64500906667931E-3</v>
      </c>
      <c r="E4515" s="1">
        <v>42830.020833333336</v>
      </c>
    </row>
    <row r="4516" spans="1:5" x14ac:dyDescent="0.25">
      <c r="A4516" s="1">
        <v>42924.082638888889</v>
      </c>
      <c r="B4516">
        <f t="shared" ca="1" si="69"/>
        <v>0.16884698810613696</v>
      </c>
      <c r="E4516" s="1">
        <v>42830.041666666664</v>
      </c>
    </row>
    <row r="4517" spans="1:5" x14ac:dyDescent="0.25">
      <c r="A4517" s="1">
        <v>42924.124305555553</v>
      </c>
      <c r="B4517">
        <f t="shared" ca="1" si="69"/>
        <v>0.56763943771643022</v>
      </c>
      <c r="E4517" s="1">
        <v>42830.0625</v>
      </c>
    </row>
    <row r="4518" spans="1:5" x14ac:dyDescent="0.25">
      <c r="A4518" s="1">
        <v>42924.165972222225</v>
      </c>
      <c r="B4518">
        <f t="shared" ca="1" si="69"/>
        <v>2.9265307541667118E-3</v>
      </c>
      <c r="E4518" s="1">
        <v>42830.083333333336</v>
      </c>
    </row>
    <row r="4519" spans="1:5" x14ac:dyDescent="0.25">
      <c r="A4519" s="1">
        <v>42924.207638888889</v>
      </c>
      <c r="B4519">
        <f t="shared" ca="1" si="69"/>
        <v>0.80103223290865211</v>
      </c>
      <c r="E4519" s="1">
        <v>42830.104166666664</v>
      </c>
    </row>
    <row r="4520" spans="1:5" x14ac:dyDescent="0.25">
      <c r="A4520" s="1">
        <v>42924.249305555553</v>
      </c>
      <c r="B4520">
        <f t="shared" ca="1" si="69"/>
        <v>0.3457479437882901</v>
      </c>
      <c r="E4520" s="1">
        <v>42830.125</v>
      </c>
    </row>
    <row r="4521" spans="1:5" x14ac:dyDescent="0.25">
      <c r="A4521" s="1">
        <v>42924.290972222225</v>
      </c>
      <c r="B4521">
        <f t="shared" ca="1" si="69"/>
        <v>0.70389297633542536</v>
      </c>
      <c r="E4521" s="1">
        <v>42830.145833333336</v>
      </c>
    </row>
    <row r="4522" spans="1:5" x14ac:dyDescent="0.25">
      <c r="A4522" s="1">
        <v>42924.332638888889</v>
      </c>
      <c r="B4522">
        <f t="shared" ca="1" si="69"/>
        <v>8.4930965723404306E-2</v>
      </c>
      <c r="E4522" s="1">
        <v>42830.166666666664</v>
      </c>
    </row>
    <row r="4523" spans="1:5" x14ac:dyDescent="0.25">
      <c r="A4523" s="1">
        <v>42924.374305555553</v>
      </c>
      <c r="B4523">
        <f t="shared" ca="1" si="69"/>
        <v>0.7704500042168404</v>
      </c>
      <c r="E4523" s="1">
        <v>42830.1875</v>
      </c>
    </row>
    <row r="4524" spans="1:5" x14ac:dyDescent="0.25">
      <c r="A4524" s="1">
        <v>42924.415972222225</v>
      </c>
      <c r="B4524">
        <f t="shared" ca="1" si="69"/>
        <v>0.99987071490635815</v>
      </c>
      <c r="E4524" s="1">
        <v>42830.208333333336</v>
      </c>
    </row>
    <row r="4525" spans="1:5" x14ac:dyDescent="0.25">
      <c r="A4525" s="1">
        <v>42924.457638888889</v>
      </c>
      <c r="B4525">
        <f t="shared" ca="1" si="69"/>
        <v>0.63009331294961646</v>
      </c>
      <c r="E4525" s="1">
        <v>42830.229166666664</v>
      </c>
    </row>
    <row r="4526" spans="1:5" x14ac:dyDescent="0.25">
      <c r="A4526" s="1">
        <v>42924.499305555553</v>
      </c>
      <c r="B4526">
        <f t="shared" ca="1" si="69"/>
        <v>0.47790466257101627</v>
      </c>
      <c r="E4526" s="1">
        <v>42830.25</v>
      </c>
    </row>
    <row r="4527" spans="1:5" x14ac:dyDescent="0.25">
      <c r="A4527" s="1">
        <v>42924.540972222225</v>
      </c>
      <c r="B4527">
        <f t="shared" ca="1" si="69"/>
        <v>0.72133057719863536</v>
      </c>
      <c r="E4527" s="1">
        <v>42830.270833333336</v>
      </c>
    </row>
    <row r="4528" spans="1:5" x14ac:dyDescent="0.25">
      <c r="A4528" s="1">
        <v>42924.582638888889</v>
      </c>
      <c r="B4528">
        <f t="shared" ca="1" si="69"/>
        <v>6.5860571609922314E-2</v>
      </c>
      <c r="E4528" s="1">
        <v>42830.291666666664</v>
      </c>
    </row>
    <row r="4529" spans="1:5" x14ac:dyDescent="0.25">
      <c r="A4529" s="1">
        <v>42924.624305555553</v>
      </c>
      <c r="B4529">
        <f t="shared" ca="1" si="69"/>
        <v>0.9761539268130951</v>
      </c>
      <c r="E4529" s="1">
        <v>42830.3125</v>
      </c>
    </row>
    <row r="4530" spans="1:5" x14ac:dyDescent="0.25">
      <c r="A4530" s="1">
        <v>42924.665972222225</v>
      </c>
      <c r="B4530">
        <f t="shared" ca="1" si="69"/>
        <v>0.78912975770999461</v>
      </c>
      <c r="E4530" s="1">
        <v>42830.333333333336</v>
      </c>
    </row>
    <row r="4531" spans="1:5" x14ac:dyDescent="0.25">
      <c r="A4531" s="1">
        <v>42924.707638888889</v>
      </c>
      <c r="B4531">
        <f t="shared" ca="1" si="69"/>
        <v>0.41748309331991451</v>
      </c>
      <c r="E4531" s="1">
        <v>42830.354166666664</v>
      </c>
    </row>
    <row r="4532" spans="1:5" x14ac:dyDescent="0.25">
      <c r="A4532" s="1">
        <v>42924.749305555553</v>
      </c>
      <c r="B4532">
        <f t="shared" ca="1" si="69"/>
        <v>0.82401466466778572</v>
      </c>
      <c r="E4532" s="1">
        <v>42830.375</v>
      </c>
    </row>
    <row r="4533" spans="1:5" x14ac:dyDescent="0.25">
      <c r="A4533" s="1">
        <v>42924.790972222225</v>
      </c>
      <c r="B4533">
        <f t="shared" ca="1" si="69"/>
        <v>3.7906010524090927E-2</v>
      </c>
      <c r="E4533" s="1">
        <v>42830.395833333336</v>
      </c>
    </row>
    <row r="4534" spans="1:5" x14ac:dyDescent="0.25">
      <c r="A4534" s="1">
        <v>42924.832638888889</v>
      </c>
      <c r="B4534">
        <f t="shared" ca="1" si="69"/>
        <v>0.1839727745373404</v>
      </c>
      <c r="E4534" s="1">
        <v>42830.416666666664</v>
      </c>
    </row>
    <row r="4535" spans="1:5" x14ac:dyDescent="0.25">
      <c r="A4535" s="1">
        <v>42924.874305555553</v>
      </c>
      <c r="B4535">
        <f t="shared" ca="1" si="69"/>
        <v>0.9470396646215743</v>
      </c>
      <c r="E4535" s="1">
        <v>42830.4375</v>
      </c>
    </row>
    <row r="4536" spans="1:5" x14ac:dyDescent="0.25">
      <c r="A4536" s="1">
        <v>42924.915972222225</v>
      </c>
      <c r="B4536">
        <f t="shared" ca="1" si="69"/>
        <v>0.39260441702564908</v>
      </c>
      <c r="E4536" s="1">
        <v>42830.458333333336</v>
      </c>
    </row>
    <row r="4537" spans="1:5" x14ac:dyDescent="0.25">
      <c r="A4537" s="1">
        <v>42924.957638888889</v>
      </c>
      <c r="B4537">
        <f t="shared" ca="1" si="69"/>
        <v>0.32057521968877345</v>
      </c>
      <c r="E4537" s="1">
        <v>42830.479166666664</v>
      </c>
    </row>
    <row r="4538" spans="1:5" x14ac:dyDescent="0.25">
      <c r="A4538" s="1">
        <v>42924.999305555553</v>
      </c>
      <c r="B4538">
        <f t="shared" ca="1" si="69"/>
        <v>2.6641735847168224E-2</v>
      </c>
      <c r="E4538" s="1">
        <v>42830.5</v>
      </c>
    </row>
    <row r="4539" spans="1:5" x14ac:dyDescent="0.25">
      <c r="A4539" s="1">
        <v>42925.040972222225</v>
      </c>
      <c r="B4539">
        <f t="shared" ca="1" si="69"/>
        <v>0.49292864217630172</v>
      </c>
      <c r="E4539" s="1">
        <v>42830.520833333336</v>
      </c>
    </row>
    <row r="4540" spans="1:5" x14ac:dyDescent="0.25">
      <c r="A4540" s="1">
        <v>42925.082638888889</v>
      </c>
      <c r="B4540">
        <f t="shared" ca="1" si="69"/>
        <v>0.79185677433369228</v>
      </c>
      <c r="E4540" s="1">
        <v>42830.541666666664</v>
      </c>
    </row>
    <row r="4541" spans="1:5" x14ac:dyDescent="0.25">
      <c r="A4541" s="1">
        <v>42925.124305555553</v>
      </c>
      <c r="B4541">
        <f t="shared" ca="1" si="69"/>
        <v>0.81421589205090272</v>
      </c>
      <c r="E4541" s="1">
        <v>42830.5625</v>
      </c>
    </row>
    <row r="4542" spans="1:5" x14ac:dyDescent="0.25">
      <c r="A4542" s="1">
        <v>42925.165972222225</v>
      </c>
      <c r="B4542">
        <f t="shared" ca="1" si="69"/>
        <v>6.1511644535661603E-2</v>
      </c>
      <c r="E4542" s="1">
        <v>42830.583333333336</v>
      </c>
    </row>
    <row r="4543" spans="1:5" x14ac:dyDescent="0.25">
      <c r="A4543" s="1">
        <v>42925.207638888889</v>
      </c>
      <c r="B4543">
        <f t="shared" ca="1" si="69"/>
        <v>0.59950846505733513</v>
      </c>
      <c r="E4543" s="1">
        <v>42830.604166666664</v>
      </c>
    </row>
    <row r="4544" spans="1:5" x14ac:dyDescent="0.25">
      <c r="A4544" s="1">
        <v>42925.249305555553</v>
      </c>
      <c r="B4544">
        <f t="shared" ca="1" si="69"/>
        <v>0.87778857336138361</v>
      </c>
      <c r="E4544" s="1">
        <v>42830.625</v>
      </c>
    </row>
    <row r="4545" spans="1:5" x14ac:dyDescent="0.25">
      <c r="A4545" s="1">
        <v>42925.290972222225</v>
      </c>
      <c r="B4545">
        <f t="shared" ca="1" si="69"/>
        <v>0.96176522793475316</v>
      </c>
      <c r="E4545" s="1">
        <v>42830.645833333336</v>
      </c>
    </row>
    <row r="4546" spans="1:5" x14ac:dyDescent="0.25">
      <c r="A4546" s="1">
        <v>42925.332638888889</v>
      </c>
      <c r="B4546">
        <f t="shared" ca="1" si="69"/>
        <v>0.52066483176440759</v>
      </c>
      <c r="E4546" s="1">
        <v>42830.666666666664</v>
      </c>
    </row>
    <row r="4547" spans="1:5" x14ac:dyDescent="0.25">
      <c r="A4547" s="1">
        <v>42925.374305555553</v>
      </c>
      <c r="B4547">
        <f t="shared" ca="1" si="69"/>
        <v>0.43565745472878659</v>
      </c>
      <c r="E4547" s="1">
        <v>42830.6875</v>
      </c>
    </row>
    <row r="4548" spans="1:5" x14ac:dyDescent="0.25">
      <c r="A4548" s="1">
        <v>42925.415972222225</v>
      </c>
      <c r="B4548">
        <f t="shared" ca="1" si="69"/>
        <v>0.67352380803430822</v>
      </c>
      <c r="E4548" s="1">
        <v>42830.708333333336</v>
      </c>
    </row>
    <row r="4549" spans="1:5" x14ac:dyDescent="0.25">
      <c r="A4549" s="1">
        <v>42925.457638888889</v>
      </c>
      <c r="B4549">
        <f t="shared" ca="1" si="69"/>
        <v>0.73167830532604361</v>
      </c>
      <c r="E4549" s="1">
        <v>42830.729166666664</v>
      </c>
    </row>
    <row r="4550" spans="1:5" x14ac:dyDescent="0.25">
      <c r="A4550" s="1">
        <v>42925.499305555553</v>
      </c>
      <c r="B4550">
        <f t="shared" ca="1" si="69"/>
        <v>0.46087745981189432</v>
      </c>
      <c r="E4550" s="1">
        <v>42830.75</v>
      </c>
    </row>
    <row r="4551" spans="1:5" x14ac:dyDescent="0.25">
      <c r="A4551" s="1">
        <v>42925.540972222225</v>
      </c>
      <c r="B4551">
        <f t="shared" ca="1" si="69"/>
        <v>0.94629712293584189</v>
      </c>
      <c r="E4551" s="1">
        <v>42830.770833333336</v>
      </c>
    </row>
    <row r="4552" spans="1:5" x14ac:dyDescent="0.25">
      <c r="A4552" s="1">
        <v>42925.582638888889</v>
      </c>
      <c r="B4552">
        <f t="shared" ca="1" si="69"/>
        <v>0.81613375303559799</v>
      </c>
      <c r="E4552" s="1">
        <v>42830.791666666664</v>
      </c>
    </row>
    <row r="4553" spans="1:5" x14ac:dyDescent="0.25">
      <c r="A4553" s="1">
        <v>42925.624305555553</v>
      </c>
      <c r="B4553">
        <f t="shared" ca="1" si="69"/>
        <v>0.14959796769918776</v>
      </c>
      <c r="E4553" s="1">
        <v>42830.8125</v>
      </c>
    </row>
    <row r="4554" spans="1:5" x14ac:dyDescent="0.25">
      <c r="A4554" s="1">
        <v>42925.665972222225</v>
      </c>
      <c r="B4554">
        <f t="shared" ca="1" si="69"/>
        <v>0.87459305310708801</v>
      </c>
      <c r="E4554" s="1">
        <v>42830.833333333336</v>
      </c>
    </row>
    <row r="4555" spans="1:5" x14ac:dyDescent="0.25">
      <c r="A4555" s="1">
        <v>42925.707638888889</v>
      </c>
      <c r="B4555">
        <f t="shared" ca="1" si="69"/>
        <v>0.55919584438543302</v>
      </c>
      <c r="E4555" s="1">
        <v>42830.854166666664</v>
      </c>
    </row>
    <row r="4556" spans="1:5" x14ac:dyDescent="0.25">
      <c r="A4556" s="1">
        <v>42925.749305555553</v>
      </c>
      <c r="B4556">
        <f t="shared" ref="B4556:B4619" ca="1" si="70">RAND()</f>
        <v>0.65144517916416611</v>
      </c>
      <c r="E4556" s="1">
        <v>42830.875</v>
      </c>
    </row>
    <row r="4557" spans="1:5" x14ac:dyDescent="0.25">
      <c r="A4557" s="1">
        <v>42925.790972222225</v>
      </c>
      <c r="B4557">
        <f t="shared" ca="1" si="70"/>
        <v>0.85800383980395711</v>
      </c>
      <c r="E4557" s="1">
        <v>42830.895833333336</v>
      </c>
    </row>
    <row r="4558" spans="1:5" x14ac:dyDescent="0.25">
      <c r="A4558" s="1">
        <v>42925.832638888889</v>
      </c>
      <c r="B4558">
        <f t="shared" ca="1" si="70"/>
        <v>0.99957663779604866</v>
      </c>
      <c r="E4558" s="1">
        <v>42830.916666666664</v>
      </c>
    </row>
    <row r="4559" spans="1:5" x14ac:dyDescent="0.25">
      <c r="A4559" s="1">
        <v>42925.874305555553</v>
      </c>
      <c r="B4559">
        <f t="shared" ca="1" si="70"/>
        <v>0.51379300505164671</v>
      </c>
      <c r="E4559" s="1">
        <v>42830.9375</v>
      </c>
    </row>
    <row r="4560" spans="1:5" x14ac:dyDescent="0.25">
      <c r="A4560" s="1">
        <v>42925.915972222225</v>
      </c>
      <c r="B4560">
        <f t="shared" ca="1" si="70"/>
        <v>0.20160829742630271</v>
      </c>
      <c r="E4560" s="1">
        <v>42830.958333333336</v>
      </c>
    </row>
    <row r="4561" spans="1:5" x14ac:dyDescent="0.25">
      <c r="A4561" s="1">
        <v>42925.957638888889</v>
      </c>
      <c r="B4561">
        <f t="shared" ca="1" si="70"/>
        <v>0.88057434551688263</v>
      </c>
      <c r="E4561" s="1">
        <v>42830.979166666664</v>
      </c>
    </row>
    <row r="4562" spans="1:5" x14ac:dyDescent="0.25">
      <c r="A4562" s="1">
        <v>42925.999305555553</v>
      </c>
      <c r="B4562">
        <f t="shared" ca="1" si="70"/>
        <v>0.51749676063178973</v>
      </c>
      <c r="E4562" s="1">
        <v>42831</v>
      </c>
    </row>
    <row r="4563" spans="1:5" x14ac:dyDescent="0.25">
      <c r="A4563" s="1">
        <v>42926.040972222225</v>
      </c>
      <c r="B4563">
        <f t="shared" ca="1" si="70"/>
        <v>7.8004203571190756E-2</v>
      </c>
      <c r="E4563" s="1">
        <v>42831.020833333336</v>
      </c>
    </row>
    <row r="4564" spans="1:5" x14ac:dyDescent="0.25">
      <c r="A4564" s="1">
        <v>42926.082638888889</v>
      </c>
      <c r="B4564">
        <f t="shared" ca="1" si="70"/>
        <v>0.62522916016113872</v>
      </c>
      <c r="E4564" s="1">
        <v>42831.041666666664</v>
      </c>
    </row>
    <row r="4565" spans="1:5" x14ac:dyDescent="0.25">
      <c r="A4565" s="1">
        <v>42926.124305555553</v>
      </c>
      <c r="B4565">
        <f t="shared" ca="1" si="70"/>
        <v>0.91896025418283012</v>
      </c>
      <c r="E4565" s="1">
        <v>42831.0625</v>
      </c>
    </row>
    <row r="4566" spans="1:5" x14ac:dyDescent="0.25">
      <c r="A4566" s="1">
        <v>42926.165972222225</v>
      </c>
      <c r="B4566">
        <f t="shared" ca="1" si="70"/>
        <v>0.60821026143305124</v>
      </c>
      <c r="E4566" s="1">
        <v>42831.083333333336</v>
      </c>
    </row>
    <row r="4567" spans="1:5" x14ac:dyDescent="0.25">
      <c r="A4567" s="1">
        <v>42926.207638888889</v>
      </c>
      <c r="B4567">
        <f t="shared" ca="1" si="70"/>
        <v>0.9514436908329853</v>
      </c>
      <c r="E4567" s="1">
        <v>42831.104166666664</v>
      </c>
    </row>
    <row r="4568" spans="1:5" x14ac:dyDescent="0.25">
      <c r="A4568" s="1">
        <v>42926.249305555553</v>
      </c>
      <c r="B4568">
        <f t="shared" ca="1" si="70"/>
        <v>0.35345164626501324</v>
      </c>
      <c r="E4568" s="1">
        <v>42831.125</v>
      </c>
    </row>
    <row r="4569" spans="1:5" x14ac:dyDescent="0.25">
      <c r="A4569" s="1">
        <v>42926.290972222225</v>
      </c>
      <c r="B4569">
        <f t="shared" ca="1" si="70"/>
        <v>7.3731842086429911E-2</v>
      </c>
      <c r="E4569" s="1">
        <v>42831.145833333336</v>
      </c>
    </row>
    <row r="4570" spans="1:5" x14ac:dyDescent="0.25">
      <c r="A4570" s="1">
        <v>42926.332638888889</v>
      </c>
      <c r="B4570">
        <f t="shared" ca="1" si="70"/>
        <v>0.50453149507855766</v>
      </c>
      <c r="E4570" s="1">
        <v>42831.166666666664</v>
      </c>
    </row>
    <row r="4571" spans="1:5" x14ac:dyDescent="0.25">
      <c r="A4571" s="1">
        <v>42926.374305555553</v>
      </c>
      <c r="B4571">
        <f t="shared" ca="1" si="70"/>
        <v>0.58106805642953774</v>
      </c>
      <c r="E4571" s="1">
        <v>42831.1875</v>
      </c>
    </row>
    <row r="4572" spans="1:5" x14ac:dyDescent="0.25">
      <c r="A4572" s="1">
        <v>42926.415972222225</v>
      </c>
      <c r="B4572">
        <f t="shared" ca="1" si="70"/>
        <v>0.14071861233779259</v>
      </c>
      <c r="E4572" s="1">
        <v>42831.208333333336</v>
      </c>
    </row>
    <row r="4573" spans="1:5" x14ac:dyDescent="0.25">
      <c r="A4573" s="1">
        <v>42926.457638888889</v>
      </c>
      <c r="B4573">
        <f t="shared" ca="1" si="70"/>
        <v>0.72800135354469919</v>
      </c>
      <c r="E4573" s="1">
        <v>42831.229166666664</v>
      </c>
    </row>
    <row r="4574" spans="1:5" x14ac:dyDescent="0.25">
      <c r="A4574" s="1">
        <v>42926.499305555553</v>
      </c>
      <c r="B4574">
        <f t="shared" ca="1" si="70"/>
        <v>3.3607772619590581E-2</v>
      </c>
      <c r="E4574" s="1">
        <v>42831.25</v>
      </c>
    </row>
    <row r="4575" spans="1:5" x14ac:dyDescent="0.25">
      <c r="A4575" s="1">
        <v>42926.540972222225</v>
      </c>
      <c r="B4575">
        <f t="shared" ca="1" si="70"/>
        <v>0.80931223823944809</v>
      </c>
      <c r="E4575" s="1">
        <v>42831.270833333336</v>
      </c>
    </row>
    <row r="4576" spans="1:5" x14ac:dyDescent="0.25">
      <c r="A4576" s="1">
        <v>42926.582638888889</v>
      </c>
      <c r="B4576">
        <f t="shared" ca="1" si="70"/>
        <v>0.70452201956241511</v>
      </c>
      <c r="E4576" s="1">
        <v>42831.291666666664</v>
      </c>
    </row>
    <row r="4577" spans="1:5" x14ac:dyDescent="0.25">
      <c r="A4577" s="1">
        <v>42926.624305555553</v>
      </c>
      <c r="B4577">
        <f t="shared" ca="1" si="70"/>
        <v>8.5986796908032126E-2</v>
      </c>
      <c r="E4577" s="1">
        <v>42831.3125</v>
      </c>
    </row>
    <row r="4578" spans="1:5" x14ac:dyDescent="0.25">
      <c r="A4578" s="1">
        <v>42926.665972222225</v>
      </c>
      <c r="B4578">
        <f t="shared" ca="1" si="70"/>
        <v>0.55390525751103437</v>
      </c>
      <c r="E4578" s="1">
        <v>42831.333333333336</v>
      </c>
    </row>
    <row r="4579" spans="1:5" x14ac:dyDescent="0.25">
      <c r="A4579" s="1">
        <v>42926.707638888889</v>
      </c>
      <c r="B4579">
        <f t="shared" ca="1" si="70"/>
        <v>0.5690054212653185</v>
      </c>
      <c r="E4579" s="1">
        <v>42831.354166666664</v>
      </c>
    </row>
    <row r="4580" spans="1:5" x14ac:dyDescent="0.25">
      <c r="A4580" s="1">
        <v>42926.749305555553</v>
      </c>
      <c r="B4580">
        <f t="shared" ca="1" si="70"/>
        <v>0.99526996191451866</v>
      </c>
      <c r="E4580" s="1">
        <v>42831.375</v>
      </c>
    </row>
    <row r="4581" spans="1:5" x14ac:dyDescent="0.25">
      <c r="A4581" s="1">
        <v>42926.790972222225</v>
      </c>
      <c r="B4581">
        <f t="shared" ca="1" si="70"/>
        <v>0.57708699784638318</v>
      </c>
      <c r="E4581" s="1">
        <v>42831.395833333336</v>
      </c>
    </row>
    <row r="4582" spans="1:5" x14ac:dyDescent="0.25">
      <c r="A4582" s="1">
        <v>42926.832638888889</v>
      </c>
      <c r="B4582">
        <f t="shared" ca="1" si="70"/>
        <v>0.32071885758411711</v>
      </c>
      <c r="E4582" s="1">
        <v>42831.416666666664</v>
      </c>
    </row>
    <row r="4583" spans="1:5" x14ac:dyDescent="0.25">
      <c r="A4583" s="1">
        <v>42926.874305555553</v>
      </c>
      <c r="B4583">
        <f t="shared" ca="1" si="70"/>
        <v>9.9954525972021591E-2</v>
      </c>
      <c r="E4583" s="1">
        <v>42831.4375</v>
      </c>
    </row>
    <row r="4584" spans="1:5" x14ac:dyDescent="0.25">
      <c r="A4584" s="1">
        <v>42926.915972222225</v>
      </c>
      <c r="B4584">
        <f t="shared" ca="1" si="70"/>
        <v>0.58253863100245151</v>
      </c>
      <c r="E4584" s="1">
        <v>42831.458333333336</v>
      </c>
    </row>
    <row r="4585" spans="1:5" x14ac:dyDescent="0.25">
      <c r="A4585" s="1">
        <v>42926.957638888889</v>
      </c>
      <c r="B4585">
        <f t="shared" ca="1" si="70"/>
        <v>0.16542367288242243</v>
      </c>
      <c r="E4585" s="1">
        <v>42831.479166666664</v>
      </c>
    </row>
    <row r="4586" spans="1:5" x14ac:dyDescent="0.25">
      <c r="A4586" s="1">
        <v>42926.999305555553</v>
      </c>
      <c r="B4586">
        <f t="shared" ca="1" si="70"/>
        <v>0.23135962702648016</v>
      </c>
      <c r="E4586" s="1">
        <v>42831.5</v>
      </c>
    </row>
    <row r="4587" spans="1:5" x14ac:dyDescent="0.25">
      <c r="A4587" s="1">
        <v>42927.040972222225</v>
      </c>
      <c r="B4587">
        <f t="shared" ca="1" si="70"/>
        <v>0.24479060175945455</v>
      </c>
      <c r="E4587" s="1">
        <v>42831.520833333336</v>
      </c>
    </row>
    <row r="4588" spans="1:5" x14ac:dyDescent="0.25">
      <c r="A4588" s="1">
        <v>42927.082638888889</v>
      </c>
      <c r="B4588">
        <f t="shared" ca="1" si="70"/>
        <v>0.15953804212714495</v>
      </c>
      <c r="E4588" s="1">
        <v>42831.541666666664</v>
      </c>
    </row>
    <row r="4589" spans="1:5" x14ac:dyDescent="0.25">
      <c r="A4589" s="1">
        <v>42927.124305555553</v>
      </c>
      <c r="B4589">
        <f t="shared" ca="1" si="70"/>
        <v>0.77343587240185385</v>
      </c>
      <c r="E4589" s="1">
        <v>42831.5625</v>
      </c>
    </row>
    <row r="4590" spans="1:5" x14ac:dyDescent="0.25">
      <c r="A4590" s="1">
        <v>42927.165972222225</v>
      </c>
      <c r="B4590">
        <f t="shared" ca="1" si="70"/>
        <v>0.18590066266292937</v>
      </c>
      <c r="E4590" s="1">
        <v>42831.583333333336</v>
      </c>
    </row>
    <row r="4591" spans="1:5" x14ac:dyDescent="0.25">
      <c r="A4591" s="1">
        <v>42927.207638888889</v>
      </c>
      <c r="B4591">
        <f t="shared" ca="1" si="70"/>
        <v>0.15028040652125652</v>
      </c>
      <c r="E4591" s="1">
        <v>42831.604166666664</v>
      </c>
    </row>
    <row r="4592" spans="1:5" x14ac:dyDescent="0.25">
      <c r="A4592" s="1">
        <v>42927.249305555553</v>
      </c>
      <c r="B4592">
        <f t="shared" ca="1" si="70"/>
        <v>0.9146340797239525</v>
      </c>
      <c r="E4592" s="1">
        <v>42831.625</v>
      </c>
    </row>
    <row r="4593" spans="1:5" x14ac:dyDescent="0.25">
      <c r="A4593" s="1">
        <v>42927.290972222225</v>
      </c>
      <c r="B4593">
        <f t="shared" ca="1" si="70"/>
        <v>0.3690934637798079</v>
      </c>
      <c r="E4593" s="1">
        <v>42831.645833333336</v>
      </c>
    </row>
    <row r="4594" spans="1:5" x14ac:dyDescent="0.25">
      <c r="A4594" s="1">
        <v>42927.332638888889</v>
      </c>
      <c r="B4594">
        <f t="shared" ca="1" si="70"/>
        <v>0.3698899990887925</v>
      </c>
      <c r="E4594" s="1">
        <v>42831.666666666664</v>
      </c>
    </row>
    <row r="4595" spans="1:5" x14ac:dyDescent="0.25">
      <c r="A4595" s="1">
        <v>42927.374305555553</v>
      </c>
      <c r="B4595">
        <f t="shared" ca="1" si="70"/>
        <v>0.19965024326945102</v>
      </c>
      <c r="E4595" s="1">
        <v>42831.6875</v>
      </c>
    </row>
    <row r="4596" spans="1:5" x14ac:dyDescent="0.25">
      <c r="A4596" s="1">
        <v>42927.415972222225</v>
      </c>
      <c r="B4596">
        <f t="shared" ca="1" si="70"/>
        <v>0.57754655425432389</v>
      </c>
      <c r="E4596" s="1">
        <v>42831.708333333336</v>
      </c>
    </row>
    <row r="4597" spans="1:5" x14ac:dyDescent="0.25">
      <c r="A4597" s="1">
        <v>42927.457638888889</v>
      </c>
      <c r="B4597">
        <f t="shared" ca="1" si="70"/>
        <v>0.81052069198127419</v>
      </c>
      <c r="E4597" s="1">
        <v>42831.729166666664</v>
      </c>
    </row>
    <row r="4598" spans="1:5" x14ac:dyDescent="0.25">
      <c r="A4598" s="1">
        <v>42927.499305555553</v>
      </c>
      <c r="B4598">
        <f t="shared" ca="1" si="70"/>
        <v>0.48646831630104526</v>
      </c>
      <c r="E4598" s="1">
        <v>42831.75</v>
      </c>
    </row>
    <row r="4599" spans="1:5" x14ac:dyDescent="0.25">
      <c r="A4599" s="1">
        <v>42927.540972222225</v>
      </c>
      <c r="B4599">
        <f t="shared" ca="1" si="70"/>
        <v>0.66864730385246307</v>
      </c>
      <c r="E4599" s="1">
        <v>42831.770833333336</v>
      </c>
    </row>
    <row r="4600" spans="1:5" x14ac:dyDescent="0.25">
      <c r="A4600" s="1">
        <v>42927.582638888889</v>
      </c>
      <c r="B4600">
        <f t="shared" ca="1" si="70"/>
        <v>0.56932152504264033</v>
      </c>
      <c r="E4600" s="1">
        <v>42831.791666666664</v>
      </c>
    </row>
    <row r="4601" spans="1:5" x14ac:dyDescent="0.25">
      <c r="A4601" s="1">
        <v>42927.624305555553</v>
      </c>
      <c r="B4601">
        <f t="shared" ca="1" si="70"/>
        <v>0.69345274937914703</v>
      </c>
      <c r="E4601" s="1">
        <v>42831.8125</v>
      </c>
    </row>
    <row r="4602" spans="1:5" x14ac:dyDescent="0.25">
      <c r="A4602" s="1">
        <v>42927.665972222225</v>
      </c>
      <c r="B4602">
        <f t="shared" ca="1" si="70"/>
        <v>0.94101876353254921</v>
      </c>
      <c r="E4602" s="1">
        <v>42831.833333333336</v>
      </c>
    </row>
    <row r="4603" spans="1:5" x14ac:dyDescent="0.25">
      <c r="A4603" s="1">
        <v>42927.707638888889</v>
      </c>
      <c r="B4603">
        <f t="shared" ca="1" si="70"/>
        <v>0.69357648432019881</v>
      </c>
      <c r="E4603" s="1">
        <v>42831.854166666664</v>
      </c>
    </row>
    <row r="4604" spans="1:5" x14ac:dyDescent="0.25">
      <c r="A4604" s="1">
        <v>42927.749305555553</v>
      </c>
      <c r="B4604">
        <f t="shared" ca="1" si="70"/>
        <v>0.55888580700430479</v>
      </c>
      <c r="E4604" s="1">
        <v>42831.875</v>
      </c>
    </row>
    <row r="4605" spans="1:5" x14ac:dyDescent="0.25">
      <c r="A4605" s="1">
        <v>42927.790972222225</v>
      </c>
      <c r="B4605">
        <f t="shared" ca="1" si="70"/>
        <v>0.66743396137471922</v>
      </c>
      <c r="E4605" s="1">
        <v>42831.895833333336</v>
      </c>
    </row>
    <row r="4606" spans="1:5" x14ac:dyDescent="0.25">
      <c r="A4606" s="1">
        <v>42927.832638888889</v>
      </c>
      <c r="B4606">
        <f t="shared" ca="1" si="70"/>
        <v>0.28908074126361905</v>
      </c>
      <c r="E4606" s="1">
        <v>42831.916666666664</v>
      </c>
    </row>
    <row r="4607" spans="1:5" x14ac:dyDescent="0.25">
      <c r="A4607" s="1">
        <v>42927.874305555553</v>
      </c>
      <c r="B4607">
        <f t="shared" ca="1" si="70"/>
        <v>9.0983536320442648E-2</v>
      </c>
      <c r="E4607" s="1">
        <v>42831.9375</v>
      </c>
    </row>
    <row r="4608" spans="1:5" x14ac:dyDescent="0.25">
      <c r="A4608" s="1">
        <v>42927.915972222225</v>
      </c>
      <c r="B4608">
        <f t="shared" ca="1" si="70"/>
        <v>0.544913505751495</v>
      </c>
      <c r="E4608" s="1">
        <v>42831.958333333336</v>
      </c>
    </row>
    <row r="4609" spans="1:5" x14ac:dyDescent="0.25">
      <c r="A4609" s="1">
        <v>42927.957638888889</v>
      </c>
      <c r="B4609">
        <f t="shared" ca="1" si="70"/>
        <v>0.44222477679628769</v>
      </c>
      <c r="E4609" s="1">
        <v>42831.979166666664</v>
      </c>
    </row>
    <row r="4610" spans="1:5" x14ac:dyDescent="0.25">
      <c r="A4610" s="1">
        <v>42927.999305555553</v>
      </c>
      <c r="B4610">
        <f t="shared" ca="1" si="70"/>
        <v>0.90938038965256285</v>
      </c>
      <c r="E4610" s="1">
        <v>42832</v>
      </c>
    </row>
    <row r="4611" spans="1:5" x14ac:dyDescent="0.25">
      <c r="A4611" s="1">
        <v>42928.040972222225</v>
      </c>
      <c r="B4611">
        <f t="shared" ca="1" si="70"/>
        <v>0.61554621714616686</v>
      </c>
      <c r="E4611" s="1">
        <v>42832.020833333336</v>
      </c>
    </row>
    <row r="4612" spans="1:5" x14ac:dyDescent="0.25">
      <c r="A4612" s="1">
        <v>42928.082638888889</v>
      </c>
      <c r="B4612">
        <f t="shared" ca="1" si="70"/>
        <v>0.99350670562436749</v>
      </c>
      <c r="E4612" s="1">
        <v>42832.041666666664</v>
      </c>
    </row>
    <row r="4613" spans="1:5" x14ac:dyDescent="0.25">
      <c r="A4613" s="1">
        <v>42928.124305555553</v>
      </c>
      <c r="B4613">
        <f t="shared" ca="1" si="70"/>
        <v>0.45519685309539648</v>
      </c>
      <c r="E4613" s="1">
        <v>42832.0625</v>
      </c>
    </row>
    <row r="4614" spans="1:5" x14ac:dyDescent="0.25">
      <c r="A4614" s="1">
        <v>42928.165972222225</v>
      </c>
      <c r="B4614">
        <f t="shared" ca="1" si="70"/>
        <v>0.82579982933146989</v>
      </c>
      <c r="E4614" s="1">
        <v>42832.083333333336</v>
      </c>
    </row>
    <row r="4615" spans="1:5" x14ac:dyDescent="0.25">
      <c r="A4615" s="1">
        <v>42928.207638888889</v>
      </c>
      <c r="B4615">
        <f t="shared" ca="1" si="70"/>
        <v>0.20198393720036223</v>
      </c>
      <c r="E4615" s="1">
        <v>42832.104166666664</v>
      </c>
    </row>
    <row r="4616" spans="1:5" x14ac:dyDescent="0.25">
      <c r="A4616" s="1">
        <v>42928.249305555553</v>
      </c>
      <c r="B4616">
        <f t="shared" ca="1" si="70"/>
        <v>0.27233586445413938</v>
      </c>
      <c r="E4616" s="1">
        <v>42832.125</v>
      </c>
    </row>
    <row r="4617" spans="1:5" x14ac:dyDescent="0.25">
      <c r="A4617" s="1">
        <v>42928.290972222225</v>
      </c>
      <c r="B4617">
        <f t="shared" ca="1" si="70"/>
        <v>0.33526339571913433</v>
      </c>
      <c r="E4617" s="1">
        <v>42832.145833333336</v>
      </c>
    </row>
    <row r="4618" spans="1:5" x14ac:dyDescent="0.25">
      <c r="A4618" s="1">
        <v>42928.332638888889</v>
      </c>
      <c r="B4618">
        <f t="shared" ca="1" si="70"/>
        <v>0.38104136148995005</v>
      </c>
      <c r="E4618" s="1">
        <v>42832.166666666664</v>
      </c>
    </row>
    <row r="4619" spans="1:5" x14ac:dyDescent="0.25">
      <c r="A4619" s="1">
        <v>42928.374305555553</v>
      </c>
      <c r="B4619">
        <f t="shared" ca="1" si="70"/>
        <v>0.28336165688111359</v>
      </c>
      <c r="E4619" s="1">
        <v>42832.1875</v>
      </c>
    </row>
    <row r="4620" spans="1:5" x14ac:dyDescent="0.25">
      <c r="A4620" s="1">
        <v>42928.415972222225</v>
      </c>
      <c r="B4620">
        <f t="shared" ref="B4620:B4683" ca="1" si="71">RAND()</f>
        <v>0.2234734345574072</v>
      </c>
      <c r="E4620" s="1">
        <v>42832.208333333336</v>
      </c>
    </row>
    <row r="4621" spans="1:5" x14ac:dyDescent="0.25">
      <c r="A4621" s="1">
        <v>42928.457638888889</v>
      </c>
      <c r="B4621">
        <f t="shared" ca="1" si="71"/>
        <v>0.2364069522467348</v>
      </c>
      <c r="E4621" s="1">
        <v>42832.229166666664</v>
      </c>
    </row>
    <row r="4622" spans="1:5" x14ac:dyDescent="0.25">
      <c r="A4622" s="1">
        <v>42928.499305555553</v>
      </c>
      <c r="B4622">
        <f t="shared" ca="1" si="71"/>
        <v>0.32648157688381441</v>
      </c>
      <c r="E4622" s="1">
        <v>42832.25</v>
      </c>
    </row>
    <row r="4623" spans="1:5" x14ac:dyDescent="0.25">
      <c r="A4623" s="1">
        <v>42928.540972222225</v>
      </c>
      <c r="B4623">
        <f t="shared" ca="1" si="71"/>
        <v>0.70453898198766352</v>
      </c>
      <c r="E4623" s="1">
        <v>42832.270833333336</v>
      </c>
    </row>
    <row r="4624" spans="1:5" x14ac:dyDescent="0.25">
      <c r="A4624" s="1">
        <v>42928.582638888889</v>
      </c>
      <c r="B4624">
        <f t="shared" ca="1" si="71"/>
        <v>0.19666969469205309</v>
      </c>
      <c r="E4624" s="1">
        <v>42832.291666666664</v>
      </c>
    </row>
    <row r="4625" spans="1:5" x14ac:dyDescent="0.25">
      <c r="A4625" s="1">
        <v>42928.624305555553</v>
      </c>
      <c r="B4625">
        <f t="shared" ca="1" si="71"/>
        <v>0.49108509866852346</v>
      </c>
      <c r="E4625" s="1">
        <v>42832.3125</v>
      </c>
    </row>
    <row r="4626" spans="1:5" x14ac:dyDescent="0.25">
      <c r="A4626" s="1">
        <v>42928.665972222225</v>
      </c>
      <c r="B4626">
        <f t="shared" ca="1" si="71"/>
        <v>0.90741914592737727</v>
      </c>
      <c r="E4626" s="1">
        <v>42832.333333333336</v>
      </c>
    </row>
    <row r="4627" spans="1:5" x14ac:dyDescent="0.25">
      <c r="A4627" s="1">
        <v>42928.707638888889</v>
      </c>
      <c r="B4627">
        <f t="shared" ca="1" si="71"/>
        <v>0.49942030817003302</v>
      </c>
      <c r="E4627" s="1">
        <v>42832.354166666664</v>
      </c>
    </row>
    <row r="4628" spans="1:5" x14ac:dyDescent="0.25">
      <c r="A4628" s="1">
        <v>42928.749305555553</v>
      </c>
      <c r="B4628">
        <f t="shared" ca="1" si="71"/>
        <v>1.0443553794009408E-2</v>
      </c>
      <c r="E4628" s="1">
        <v>42832.375</v>
      </c>
    </row>
    <row r="4629" spans="1:5" x14ac:dyDescent="0.25">
      <c r="A4629" s="1">
        <v>42928.790972222225</v>
      </c>
      <c r="B4629">
        <f t="shared" ca="1" si="71"/>
        <v>0.34746846979198076</v>
      </c>
      <c r="E4629" s="1">
        <v>42832.395833333336</v>
      </c>
    </row>
    <row r="4630" spans="1:5" x14ac:dyDescent="0.25">
      <c r="A4630" s="1">
        <v>42928.832638888889</v>
      </c>
      <c r="B4630">
        <f t="shared" ca="1" si="71"/>
        <v>0.77548140800792353</v>
      </c>
      <c r="E4630" s="1">
        <v>42832.416666666664</v>
      </c>
    </row>
    <row r="4631" spans="1:5" x14ac:dyDescent="0.25">
      <c r="A4631" s="1">
        <v>42928.874305555553</v>
      </c>
      <c r="B4631">
        <f t="shared" ca="1" si="71"/>
        <v>0.63020868678048969</v>
      </c>
      <c r="E4631" s="1">
        <v>42832.4375</v>
      </c>
    </row>
    <row r="4632" spans="1:5" x14ac:dyDescent="0.25">
      <c r="A4632" s="1">
        <v>42928.915972222225</v>
      </c>
      <c r="B4632">
        <f t="shared" ca="1" si="71"/>
        <v>0.44338532035867673</v>
      </c>
      <c r="E4632" s="1">
        <v>42832.458333333336</v>
      </c>
    </row>
    <row r="4633" spans="1:5" x14ac:dyDescent="0.25">
      <c r="A4633" s="1">
        <v>42928.957638888889</v>
      </c>
      <c r="B4633">
        <f t="shared" ca="1" si="71"/>
        <v>0.2770423651859294</v>
      </c>
      <c r="E4633" s="1">
        <v>42832.479166666664</v>
      </c>
    </row>
    <row r="4634" spans="1:5" x14ac:dyDescent="0.25">
      <c r="A4634" s="1">
        <v>42928.999305555553</v>
      </c>
      <c r="B4634">
        <f t="shared" ca="1" si="71"/>
        <v>0.22956487299718986</v>
      </c>
      <c r="E4634" s="1">
        <v>42832.5</v>
      </c>
    </row>
    <row r="4635" spans="1:5" x14ac:dyDescent="0.25">
      <c r="A4635" s="1">
        <v>42929.040972222225</v>
      </c>
      <c r="B4635">
        <f t="shared" ca="1" si="71"/>
        <v>0.87597317057601476</v>
      </c>
      <c r="E4635" s="1">
        <v>42832.520833333336</v>
      </c>
    </row>
    <row r="4636" spans="1:5" x14ac:dyDescent="0.25">
      <c r="A4636" s="1">
        <v>42929.082638888889</v>
      </c>
      <c r="B4636">
        <f t="shared" ca="1" si="71"/>
        <v>0.163946622321677</v>
      </c>
      <c r="E4636" s="1">
        <v>42832.541666666664</v>
      </c>
    </row>
    <row r="4637" spans="1:5" x14ac:dyDescent="0.25">
      <c r="A4637" s="1">
        <v>42929.124305555553</v>
      </c>
      <c r="B4637">
        <f t="shared" ca="1" si="71"/>
        <v>0.45627652235420824</v>
      </c>
      <c r="E4637" s="1">
        <v>42832.5625</v>
      </c>
    </row>
    <row r="4638" spans="1:5" x14ac:dyDescent="0.25">
      <c r="A4638" s="1">
        <v>42929.165972222225</v>
      </c>
      <c r="B4638">
        <f t="shared" ca="1" si="71"/>
        <v>0.76667524073304083</v>
      </c>
      <c r="E4638" s="1">
        <v>42832.583333333336</v>
      </c>
    </row>
    <row r="4639" spans="1:5" x14ac:dyDescent="0.25">
      <c r="A4639" s="1">
        <v>42929.207638888889</v>
      </c>
      <c r="B4639">
        <f t="shared" ca="1" si="71"/>
        <v>0.48560480142179019</v>
      </c>
      <c r="E4639" s="1">
        <v>42832.604166666664</v>
      </c>
    </row>
    <row r="4640" spans="1:5" x14ac:dyDescent="0.25">
      <c r="A4640" s="1">
        <v>42929.249305555553</v>
      </c>
      <c r="B4640">
        <f t="shared" ca="1" si="71"/>
        <v>0.22843789295376915</v>
      </c>
      <c r="E4640" s="1">
        <v>42832.625</v>
      </c>
    </row>
    <row r="4641" spans="1:5" x14ac:dyDescent="0.25">
      <c r="A4641" s="1">
        <v>42929.290972222225</v>
      </c>
      <c r="B4641">
        <f t="shared" ca="1" si="71"/>
        <v>0.8622478328795774</v>
      </c>
      <c r="E4641" s="1">
        <v>42832.645833333336</v>
      </c>
    </row>
    <row r="4642" spans="1:5" x14ac:dyDescent="0.25">
      <c r="A4642" s="1">
        <v>42929.332638888889</v>
      </c>
      <c r="B4642">
        <f t="shared" ca="1" si="71"/>
        <v>0.33199201829240754</v>
      </c>
      <c r="E4642" s="1">
        <v>42832.666666666664</v>
      </c>
    </row>
    <row r="4643" spans="1:5" x14ac:dyDescent="0.25">
      <c r="A4643" s="1">
        <v>42929.374305555553</v>
      </c>
      <c r="B4643">
        <f t="shared" ca="1" si="71"/>
        <v>0.92786786007111632</v>
      </c>
      <c r="E4643" s="1">
        <v>42832.6875</v>
      </c>
    </row>
    <row r="4644" spans="1:5" x14ac:dyDescent="0.25">
      <c r="A4644" s="1">
        <v>42929.415972222225</v>
      </c>
      <c r="B4644">
        <f t="shared" ca="1" si="71"/>
        <v>0.21921203320776916</v>
      </c>
      <c r="E4644" s="1">
        <v>42832.708333333336</v>
      </c>
    </row>
    <row r="4645" spans="1:5" x14ac:dyDescent="0.25">
      <c r="A4645" s="1">
        <v>42929.457638888889</v>
      </c>
      <c r="B4645">
        <f t="shared" ca="1" si="71"/>
        <v>0.11154324950163652</v>
      </c>
      <c r="E4645" s="1">
        <v>42832.729166666664</v>
      </c>
    </row>
    <row r="4646" spans="1:5" x14ac:dyDescent="0.25">
      <c r="A4646" s="1">
        <v>42929.499305555553</v>
      </c>
      <c r="B4646">
        <f t="shared" ca="1" si="71"/>
        <v>0.80239744532016777</v>
      </c>
      <c r="E4646" s="1">
        <v>42832.75</v>
      </c>
    </row>
    <row r="4647" spans="1:5" x14ac:dyDescent="0.25">
      <c r="A4647" s="1">
        <v>42929.540972222225</v>
      </c>
      <c r="B4647">
        <f t="shared" ca="1" si="71"/>
        <v>0.76270035687574689</v>
      </c>
      <c r="E4647" s="1">
        <v>42832.770833333336</v>
      </c>
    </row>
    <row r="4648" spans="1:5" x14ac:dyDescent="0.25">
      <c r="A4648" s="1">
        <v>42929.582638888889</v>
      </c>
      <c r="B4648">
        <f t="shared" ca="1" si="71"/>
        <v>0.44246264677461311</v>
      </c>
      <c r="E4648" s="1">
        <v>42832.791666666664</v>
      </c>
    </row>
    <row r="4649" spans="1:5" x14ac:dyDescent="0.25">
      <c r="A4649" s="1">
        <v>42929.624305555553</v>
      </c>
      <c r="B4649">
        <f t="shared" ca="1" si="71"/>
        <v>0.20566733973670981</v>
      </c>
      <c r="E4649" s="1">
        <v>42832.8125</v>
      </c>
    </row>
    <row r="4650" spans="1:5" x14ac:dyDescent="0.25">
      <c r="A4650" s="1">
        <v>42929.665972222225</v>
      </c>
      <c r="B4650">
        <f t="shared" ca="1" si="71"/>
        <v>0.36079263412569018</v>
      </c>
      <c r="E4650" s="1">
        <v>42832.833333333336</v>
      </c>
    </row>
    <row r="4651" spans="1:5" x14ac:dyDescent="0.25">
      <c r="A4651" s="1">
        <v>42929.707638888889</v>
      </c>
      <c r="B4651">
        <f t="shared" ca="1" si="71"/>
        <v>0.77633883268332438</v>
      </c>
      <c r="E4651" s="1">
        <v>42832.854166666664</v>
      </c>
    </row>
    <row r="4652" spans="1:5" x14ac:dyDescent="0.25">
      <c r="A4652" s="1">
        <v>42929.749305555553</v>
      </c>
      <c r="B4652">
        <f t="shared" ca="1" si="71"/>
        <v>0.13312661431385331</v>
      </c>
      <c r="E4652" s="1">
        <v>42832.875</v>
      </c>
    </row>
    <row r="4653" spans="1:5" x14ac:dyDescent="0.25">
      <c r="A4653" s="1">
        <v>42929.790972222225</v>
      </c>
      <c r="B4653">
        <f t="shared" ca="1" si="71"/>
        <v>6.4875441020871061E-2</v>
      </c>
      <c r="E4653" s="1">
        <v>42832.895833333336</v>
      </c>
    </row>
    <row r="4654" spans="1:5" x14ac:dyDescent="0.25">
      <c r="A4654" s="1">
        <v>42929.832638888889</v>
      </c>
      <c r="B4654">
        <f t="shared" ca="1" si="71"/>
        <v>3.8223889050432613E-2</v>
      </c>
      <c r="E4654" s="1">
        <v>42832.916666666664</v>
      </c>
    </row>
    <row r="4655" spans="1:5" x14ac:dyDescent="0.25">
      <c r="A4655" s="1">
        <v>42929.874305555553</v>
      </c>
      <c r="B4655">
        <f t="shared" ca="1" si="71"/>
        <v>1.0973380215388517E-2</v>
      </c>
      <c r="E4655" s="1">
        <v>42832.9375</v>
      </c>
    </row>
    <row r="4656" spans="1:5" x14ac:dyDescent="0.25">
      <c r="A4656" s="1">
        <v>42929.915972222225</v>
      </c>
      <c r="B4656">
        <f t="shared" ca="1" si="71"/>
        <v>0.92916813076531168</v>
      </c>
      <c r="E4656" s="1">
        <v>42832.958333333336</v>
      </c>
    </row>
    <row r="4657" spans="1:5" x14ac:dyDescent="0.25">
      <c r="A4657" s="1">
        <v>42929.957638888889</v>
      </c>
      <c r="B4657">
        <f t="shared" ca="1" si="71"/>
        <v>0.23317146320228543</v>
      </c>
      <c r="E4657" s="1">
        <v>42832.979166666664</v>
      </c>
    </row>
    <row r="4658" spans="1:5" x14ac:dyDescent="0.25">
      <c r="A4658" s="1">
        <v>42929.999305555553</v>
      </c>
      <c r="B4658">
        <f t="shared" ca="1" si="71"/>
        <v>6.5448641246869221E-2</v>
      </c>
      <c r="E4658" s="1">
        <v>42833</v>
      </c>
    </row>
    <row r="4659" spans="1:5" x14ac:dyDescent="0.25">
      <c r="A4659" s="1">
        <v>42930.040972222225</v>
      </c>
      <c r="B4659">
        <f t="shared" ca="1" si="71"/>
        <v>0.50823399387243084</v>
      </c>
      <c r="E4659" s="1">
        <v>42833.020833333336</v>
      </c>
    </row>
    <row r="4660" spans="1:5" x14ac:dyDescent="0.25">
      <c r="A4660" s="1">
        <v>42930.082638888889</v>
      </c>
      <c r="B4660">
        <f t="shared" ca="1" si="71"/>
        <v>0.51781959908204878</v>
      </c>
      <c r="E4660" s="1">
        <v>42833.041666666664</v>
      </c>
    </row>
    <row r="4661" spans="1:5" x14ac:dyDescent="0.25">
      <c r="A4661" s="1">
        <v>42930.124305555553</v>
      </c>
      <c r="B4661">
        <f t="shared" ca="1" si="71"/>
        <v>0.52513475950858224</v>
      </c>
      <c r="E4661" s="1">
        <v>42833.0625</v>
      </c>
    </row>
    <row r="4662" spans="1:5" x14ac:dyDescent="0.25">
      <c r="A4662" s="1">
        <v>42930.165972222225</v>
      </c>
      <c r="B4662">
        <f t="shared" ca="1" si="71"/>
        <v>0.64328130560881325</v>
      </c>
      <c r="E4662" s="1">
        <v>42833.083333333336</v>
      </c>
    </row>
    <row r="4663" spans="1:5" x14ac:dyDescent="0.25">
      <c r="A4663" s="1">
        <v>42930.207638888889</v>
      </c>
      <c r="B4663">
        <f t="shared" ca="1" si="71"/>
        <v>0.86569115382537176</v>
      </c>
      <c r="E4663" s="1">
        <v>42833.104166666664</v>
      </c>
    </row>
    <row r="4664" spans="1:5" x14ac:dyDescent="0.25">
      <c r="A4664" s="1">
        <v>42930.249305555553</v>
      </c>
      <c r="B4664">
        <f t="shared" ca="1" si="71"/>
        <v>0.91619553463498116</v>
      </c>
      <c r="E4664" s="1">
        <v>42833.125</v>
      </c>
    </row>
    <row r="4665" spans="1:5" x14ac:dyDescent="0.25">
      <c r="A4665" s="1">
        <v>42930.290972222225</v>
      </c>
      <c r="B4665">
        <f t="shared" ca="1" si="71"/>
        <v>0.30711721463961361</v>
      </c>
      <c r="E4665" s="1">
        <v>42833.145833333336</v>
      </c>
    </row>
    <row r="4666" spans="1:5" x14ac:dyDescent="0.25">
      <c r="A4666" s="1">
        <v>42930.332638888889</v>
      </c>
      <c r="B4666">
        <f t="shared" ca="1" si="71"/>
        <v>0.83315412249527043</v>
      </c>
      <c r="E4666" s="1">
        <v>42833.166666666664</v>
      </c>
    </row>
    <row r="4667" spans="1:5" x14ac:dyDescent="0.25">
      <c r="A4667" s="1">
        <v>42930.374305555553</v>
      </c>
      <c r="B4667">
        <f t="shared" ca="1" si="71"/>
        <v>0.66771439910917485</v>
      </c>
      <c r="E4667" s="1">
        <v>42833.1875</v>
      </c>
    </row>
    <row r="4668" spans="1:5" x14ac:dyDescent="0.25">
      <c r="A4668" s="1">
        <v>42930.415972222225</v>
      </c>
      <c r="B4668">
        <f t="shared" ca="1" si="71"/>
        <v>0.4149635404952513</v>
      </c>
      <c r="E4668" s="1">
        <v>42833.208333333336</v>
      </c>
    </row>
    <row r="4669" spans="1:5" x14ac:dyDescent="0.25">
      <c r="A4669" s="1">
        <v>42930.457638888889</v>
      </c>
      <c r="B4669">
        <f t="shared" ca="1" si="71"/>
        <v>0.73030093110582883</v>
      </c>
      <c r="E4669" s="1">
        <v>42833.229166666664</v>
      </c>
    </row>
    <row r="4670" spans="1:5" x14ac:dyDescent="0.25">
      <c r="A4670" s="1">
        <v>42930.499305555553</v>
      </c>
      <c r="B4670">
        <f t="shared" ca="1" si="71"/>
        <v>0.59036007207714847</v>
      </c>
      <c r="E4670" s="1">
        <v>42833.25</v>
      </c>
    </row>
    <row r="4671" spans="1:5" x14ac:dyDescent="0.25">
      <c r="A4671" s="1">
        <v>42930.540972222225</v>
      </c>
      <c r="B4671">
        <f t="shared" ca="1" si="71"/>
        <v>0.28771422696214766</v>
      </c>
      <c r="E4671" s="1">
        <v>42833.270833333336</v>
      </c>
    </row>
    <row r="4672" spans="1:5" x14ac:dyDescent="0.25">
      <c r="A4672" s="1">
        <v>42930.582638888889</v>
      </c>
      <c r="B4672">
        <f t="shared" ca="1" si="71"/>
        <v>0.69026256092265226</v>
      </c>
      <c r="E4672" s="1">
        <v>42833.291666666664</v>
      </c>
    </row>
    <row r="4673" spans="1:5" x14ac:dyDescent="0.25">
      <c r="A4673" s="1">
        <v>42930.624305555553</v>
      </c>
      <c r="B4673">
        <f t="shared" ca="1" si="71"/>
        <v>0.57294892505420292</v>
      </c>
      <c r="E4673" s="1">
        <v>42833.3125</v>
      </c>
    </row>
    <row r="4674" spans="1:5" x14ac:dyDescent="0.25">
      <c r="A4674" s="1">
        <v>42930.665972222225</v>
      </c>
      <c r="B4674">
        <f t="shared" ca="1" si="71"/>
        <v>0.6283173669125548</v>
      </c>
      <c r="E4674" s="1">
        <v>42833.333333333336</v>
      </c>
    </row>
    <row r="4675" spans="1:5" x14ac:dyDescent="0.25">
      <c r="A4675" s="1">
        <v>42930.707638888889</v>
      </c>
      <c r="B4675">
        <f t="shared" ca="1" si="71"/>
        <v>0.57544329495160618</v>
      </c>
      <c r="E4675" s="1">
        <v>42833.354166666664</v>
      </c>
    </row>
    <row r="4676" spans="1:5" x14ac:dyDescent="0.25">
      <c r="A4676" s="1">
        <v>42930.749305555553</v>
      </c>
      <c r="B4676">
        <f t="shared" ca="1" si="71"/>
        <v>0.54025589757312054</v>
      </c>
      <c r="E4676" s="1">
        <v>42833.375</v>
      </c>
    </row>
    <row r="4677" spans="1:5" x14ac:dyDescent="0.25">
      <c r="A4677" s="1">
        <v>42930.790972222225</v>
      </c>
      <c r="B4677">
        <f t="shared" ca="1" si="71"/>
        <v>0.11823507056916227</v>
      </c>
      <c r="E4677" s="1">
        <v>42833.395833333336</v>
      </c>
    </row>
    <row r="4678" spans="1:5" x14ac:dyDescent="0.25">
      <c r="A4678" s="1">
        <v>42930.832638888889</v>
      </c>
      <c r="B4678">
        <f t="shared" ca="1" si="71"/>
        <v>0.91236339890712947</v>
      </c>
      <c r="E4678" s="1">
        <v>42833.416666666664</v>
      </c>
    </row>
    <row r="4679" spans="1:5" x14ac:dyDescent="0.25">
      <c r="A4679" s="1">
        <v>42930.874305555553</v>
      </c>
      <c r="B4679">
        <f t="shared" ca="1" si="71"/>
        <v>0.46837835325931898</v>
      </c>
      <c r="E4679" s="1">
        <v>42833.4375</v>
      </c>
    </row>
    <row r="4680" spans="1:5" x14ac:dyDescent="0.25">
      <c r="A4680" s="1">
        <v>42930.915972222225</v>
      </c>
      <c r="B4680">
        <f t="shared" ca="1" si="71"/>
        <v>0.48405837631066617</v>
      </c>
      <c r="E4680" s="1">
        <v>42833.458333333336</v>
      </c>
    </row>
    <row r="4681" spans="1:5" x14ac:dyDescent="0.25">
      <c r="A4681" s="1">
        <v>42930.957638888889</v>
      </c>
      <c r="B4681">
        <f t="shared" ca="1" si="71"/>
        <v>0.34644685629081629</v>
      </c>
      <c r="E4681" s="1">
        <v>42833.479166666664</v>
      </c>
    </row>
    <row r="4682" spans="1:5" x14ac:dyDescent="0.25">
      <c r="A4682" s="1">
        <v>42930.999305555553</v>
      </c>
      <c r="B4682">
        <f t="shared" ca="1" si="71"/>
        <v>0.60729027677042657</v>
      </c>
      <c r="E4682" s="1">
        <v>42833.5</v>
      </c>
    </row>
    <row r="4683" spans="1:5" x14ac:dyDescent="0.25">
      <c r="A4683" s="1">
        <v>42931.040972222225</v>
      </c>
      <c r="B4683">
        <f t="shared" ca="1" si="71"/>
        <v>0.12198495872885695</v>
      </c>
      <c r="E4683" s="1">
        <v>42833.520833333336</v>
      </c>
    </row>
    <row r="4684" spans="1:5" x14ac:dyDescent="0.25">
      <c r="A4684" s="1">
        <v>42931.082638888889</v>
      </c>
      <c r="B4684">
        <f t="shared" ref="B4684:B4747" ca="1" si="72">RAND()</f>
        <v>0.92198854270176256</v>
      </c>
      <c r="E4684" s="1">
        <v>42833.541666666664</v>
      </c>
    </row>
    <row r="4685" spans="1:5" x14ac:dyDescent="0.25">
      <c r="A4685" s="1">
        <v>42931.124305555553</v>
      </c>
      <c r="B4685">
        <f t="shared" ca="1" si="72"/>
        <v>0.20823524168979446</v>
      </c>
      <c r="E4685" s="1">
        <v>42833.5625</v>
      </c>
    </row>
    <row r="4686" spans="1:5" x14ac:dyDescent="0.25">
      <c r="A4686" s="1">
        <v>42931.165972222225</v>
      </c>
      <c r="B4686">
        <f t="shared" ca="1" si="72"/>
        <v>0.88326807192515577</v>
      </c>
      <c r="E4686" s="1">
        <v>42833.583333333336</v>
      </c>
    </row>
    <row r="4687" spans="1:5" x14ac:dyDescent="0.25">
      <c r="A4687" s="1">
        <v>42931.207638888889</v>
      </c>
      <c r="B4687">
        <f t="shared" ca="1" si="72"/>
        <v>0.19790362816895291</v>
      </c>
      <c r="E4687" s="1">
        <v>42833.604166666664</v>
      </c>
    </row>
    <row r="4688" spans="1:5" x14ac:dyDescent="0.25">
      <c r="A4688" s="1">
        <v>42931.249305555553</v>
      </c>
      <c r="B4688">
        <f t="shared" ca="1" si="72"/>
        <v>0.86173773303057699</v>
      </c>
      <c r="E4688" s="1">
        <v>42833.625</v>
      </c>
    </row>
    <row r="4689" spans="1:5" x14ac:dyDescent="0.25">
      <c r="A4689" s="1">
        <v>42931.290972222225</v>
      </c>
      <c r="B4689">
        <f t="shared" ca="1" si="72"/>
        <v>0.64576012676201788</v>
      </c>
      <c r="E4689" s="1">
        <v>42833.645833333336</v>
      </c>
    </row>
    <row r="4690" spans="1:5" x14ac:dyDescent="0.25">
      <c r="A4690" s="1">
        <v>42931.332638888889</v>
      </c>
      <c r="B4690">
        <f t="shared" ca="1" si="72"/>
        <v>0.59171168461638046</v>
      </c>
      <c r="E4690" s="1">
        <v>42833.666666666664</v>
      </c>
    </row>
    <row r="4691" spans="1:5" x14ac:dyDescent="0.25">
      <c r="A4691" s="1">
        <v>42931.374305555553</v>
      </c>
      <c r="B4691">
        <f t="shared" ca="1" si="72"/>
        <v>0.55000420835723829</v>
      </c>
      <c r="E4691" s="1">
        <v>42833.6875</v>
      </c>
    </row>
    <row r="4692" spans="1:5" x14ac:dyDescent="0.25">
      <c r="A4692" s="1">
        <v>42931.415972222225</v>
      </c>
      <c r="B4692">
        <f t="shared" ca="1" si="72"/>
        <v>0.70656823932373192</v>
      </c>
      <c r="E4692" s="1">
        <v>42833.708333333336</v>
      </c>
    </row>
    <row r="4693" spans="1:5" x14ac:dyDescent="0.25">
      <c r="A4693" s="1">
        <v>42931.457638888889</v>
      </c>
      <c r="B4693">
        <f t="shared" ca="1" si="72"/>
        <v>0.56354688506374317</v>
      </c>
      <c r="E4693" s="1">
        <v>42833.729166666664</v>
      </c>
    </row>
    <row r="4694" spans="1:5" x14ac:dyDescent="0.25">
      <c r="A4694" s="1">
        <v>42931.499305555553</v>
      </c>
      <c r="B4694">
        <f t="shared" ca="1" si="72"/>
        <v>0.32094837495018869</v>
      </c>
      <c r="E4694" s="1">
        <v>42833.75</v>
      </c>
    </row>
    <row r="4695" spans="1:5" x14ac:dyDescent="0.25">
      <c r="A4695" s="1">
        <v>42931.540972222225</v>
      </c>
      <c r="B4695">
        <f t="shared" ca="1" si="72"/>
        <v>0.82690297122106238</v>
      </c>
      <c r="E4695" s="1">
        <v>42833.770833333336</v>
      </c>
    </row>
    <row r="4696" spans="1:5" x14ac:dyDescent="0.25">
      <c r="A4696" s="1">
        <v>42931.582638888889</v>
      </c>
      <c r="B4696">
        <f t="shared" ca="1" si="72"/>
        <v>0.82241945305393482</v>
      </c>
      <c r="E4696" s="1">
        <v>42833.791666666664</v>
      </c>
    </row>
    <row r="4697" spans="1:5" x14ac:dyDescent="0.25">
      <c r="A4697" s="1">
        <v>42931.624305555553</v>
      </c>
      <c r="B4697">
        <f t="shared" ca="1" si="72"/>
        <v>0.60231333807856169</v>
      </c>
      <c r="E4697" s="1">
        <v>42833.8125</v>
      </c>
    </row>
    <row r="4698" spans="1:5" x14ac:dyDescent="0.25">
      <c r="A4698" s="1">
        <v>42931.665972222225</v>
      </c>
      <c r="B4698">
        <f t="shared" ca="1" si="72"/>
        <v>0.79471906828510819</v>
      </c>
      <c r="E4698" s="1">
        <v>42833.833333333336</v>
      </c>
    </row>
    <row r="4699" spans="1:5" x14ac:dyDescent="0.25">
      <c r="A4699" s="1">
        <v>42931.707638888889</v>
      </c>
      <c r="B4699">
        <f t="shared" ca="1" si="72"/>
        <v>0.8181187965133353</v>
      </c>
      <c r="E4699" s="1">
        <v>42833.854166666664</v>
      </c>
    </row>
    <row r="4700" spans="1:5" x14ac:dyDescent="0.25">
      <c r="A4700" s="1">
        <v>42931.749305555553</v>
      </c>
      <c r="B4700">
        <f t="shared" ca="1" si="72"/>
        <v>0.70399661129930469</v>
      </c>
      <c r="E4700" s="1">
        <v>42833.875</v>
      </c>
    </row>
    <row r="4701" spans="1:5" x14ac:dyDescent="0.25">
      <c r="A4701" s="1">
        <v>42931.790972222225</v>
      </c>
      <c r="B4701">
        <f t="shared" ca="1" si="72"/>
        <v>0.5945601705759066</v>
      </c>
      <c r="E4701" s="1">
        <v>42833.895833333336</v>
      </c>
    </row>
    <row r="4702" spans="1:5" x14ac:dyDescent="0.25">
      <c r="A4702" s="1">
        <v>42931.832638888889</v>
      </c>
      <c r="B4702">
        <f t="shared" ca="1" si="72"/>
        <v>0.82955849146204297</v>
      </c>
      <c r="E4702" s="1">
        <v>42833.916666666664</v>
      </c>
    </row>
    <row r="4703" spans="1:5" x14ac:dyDescent="0.25">
      <c r="A4703" s="1">
        <v>42931.874305555553</v>
      </c>
      <c r="B4703">
        <f t="shared" ca="1" si="72"/>
        <v>2.0430680904726772E-2</v>
      </c>
      <c r="E4703" s="1">
        <v>42833.9375</v>
      </c>
    </row>
    <row r="4704" spans="1:5" x14ac:dyDescent="0.25">
      <c r="A4704" s="1">
        <v>42931.915972222225</v>
      </c>
      <c r="B4704">
        <f t="shared" ca="1" si="72"/>
        <v>0.87596611303898575</v>
      </c>
      <c r="E4704" s="1">
        <v>42833.958333333336</v>
      </c>
    </row>
    <row r="4705" spans="1:5" x14ac:dyDescent="0.25">
      <c r="A4705" s="1">
        <v>42931.957638888889</v>
      </c>
      <c r="B4705">
        <f t="shared" ca="1" si="72"/>
        <v>0.37717830331043367</v>
      </c>
      <c r="E4705" s="1">
        <v>42833.979166666664</v>
      </c>
    </row>
    <row r="4706" spans="1:5" x14ac:dyDescent="0.25">
      <c r="A4706" s="1">
        <v>42931.999305555553</v>
      </c>
      <c r="B4706">
        <f t="shared" ca="1" si="72"/>
        <v>0.7671808567589613</v>
      </c>
      <c r="E4706" s="1">
        <v>42834</v>
      </c>
    </row>
    <row r="4707" spans="1:5" x14ac:dyDescent="0.25">
      <c r="A4707" s="1">
        <v>42932.040972222225</v>
      </c>
      <c r="B4707">
        <f t="shared" ca="1" si="72"/>
        <v>0.23277001982214007</v>
      </c>
      <c r="E4707" s="1">
        <v>42834.020833333336</v>
      </c>
    </row>
    <row r="4708" spans="1:5" x14ac:dyDescent="0.25">
      <c r="A4708" s="1">
        <v>42932.082638888889</v>
      </c>
      <c r="B4708">
        <f t="shared" ca="1" si="72"/>
        <v>0.25642409619602191</v>
      </c>
      <c r="E4708" s="1">
        <v>42834.041666666664</v>
      </c>
    </row>
    <row r="4709" spans="1:5" x14ac:dyDescent="0.25">
      <c r="A4709" s="1">
        <v>42932.124305555553</v>
      </c>
      <c r="B4709">
        <f t="shared" ca="1" si="72"/>
        <v>0.64622198369848749</v>
      </c>
      <c r="E4709" s="1">
        <v>42834.0625</v>
      </c>
    </row>
    <row r="4710" spans="1:5" x14ac:dyDescent="0.25">
      <c r="A4710" s="1">
        <v>42932.165972222225</v>
      </c>
      <c r="B4710">
        <f t="shared" ca="1" si="72"/>
        <v>0.30734535094788995</v>
      </c>
      <c r="E4710" s="1">
        <v>42834.083333333336</v>
      </c>
    </row>
    <row r="4711" spans="1:5" x14ac:dyDescent="0.25">
      <c r="A4711" s="1">
        <v>42932.207638888889</v>
      </c>
      <c r="B4711">
        <f t="shared" ca="1" si="72"/>
        <v>0.57474256785672595</v>
      </c>
      <c r="E4711" s="1">
        <v>42834.104166666664</v>
      </c>
    </row>
    <row r="4712" spans="1:5" x14ac:dyDescent="0.25">
      <c r="A4712" s="1">
        <v>42932.249305555553</v>
      </c>
      <c r="B4712">
        <f t="shared" ca="1" si="72"/>
        <v>0.65133041261062063</v>
      </c>
      <c r="E4712" s="1">
        <v>42834.125</v>
      </c>
    </row>
    <row r="4713" spans="1:5" x14ac:dyDescent="0.25">
      <c r="A4713" s="1">
        <v>42932.290972222225</v>
      </c>
      <c r="B4713">
        <f t="shared" ca="1" si="72"/>
        <v>0.14557169759733279</v>
      </c>
      <c r="E4713" s="1">
        <v>42834.145833333336</v>
      </c>
    </row>
    <row r="4714" spans="1:5" x14ac:dyDescent="0.25">
      <c r="A4714" s="1">
        <v>42932.332638888889</v>
      </c>
      <c r="B4714">
        <f t="shared" ca="1" si="72"/>
        <v>0.12030560279589586</v>
      </c>
      <c r="E4714" s="1">
        <v>42834.166666666664</v>
      </c>
    </row>
    <row r="4715" spans="1:5" x14ac:dyDescent="0.25">
      <c r="A4715" s="1">
        <v>42932.374305555553</v>
      </c>
      <c r="B4715">
        <f t="shared" ca="1" si="72"/>
        <v>0.50038565809321722</v>
      </c>
      <c r="E4715" s="1">
        <v>42834.1875</v>
      </c>
    </row>
    <row r="4716" spans="1:5" x14ac:dyDescent="0.25">
      <c r="A4716" s="1">
        <v>42932.415972222225</v>
      </c>
      <c r="B4716">
        <f t="shared" ca="1" si="72"/>
        <v>0.56882289119411711</v>
      </c>
      <c r="E4716" s="1">
        <v>42834.208333333336</v>
      </c>
    </row>
    <row r="4717" spans="1:5" x14ac:dyDescent="0.25">
      <c r="A4717" s="1">
        <v>42932.457638888889</v>
      </c>
      <c r="B4717">
        <f t="shared" ca="1" si="72"/>
        <v>0.63548297443467705</v>
      </c>
      <c r="E4717" s="1">
        <v>42834.229166666664</v>
      </c>
    </row>
    <row r="4718" spans="1:5" x14ac:dyDescent="0.25">
      <c r="A4718" s="1">
        <v>42932.499305555553</v>
      </c>
      <c r="B4718">
        <f t="shared" ca="1" si="72"/>
        <v>0.80745923607244463</v>
      </c>
      <c r="E4718" s="1">
        <v>42834.25</v>
      </c>
    </row>
    <row r="4719" spans="1:5" x14ac:dyDescent="0.25">
      <c r="A4719" s="1">
        <v>42932.540972222225</v>
      </c>
      <c r="B4719">
        <f t="shared" ca="1" si="72"/>
        <v>2.6023478148948787E-2</v>
      </c>
      <c r="E4719" s="1">
        <v>42834.270833333336</v>
      </c>
    </row>
    <row r="4720" spans="1:5" x14ac:dyDescent="0.25">
      <c r="A4720" s="1">
        <v>42932.582638888889</v>
      </c>
      <c r="B4720">
        <f t="shared" ca="1" si="72"/>
        <v>0.9814953085968886</v>
      </c>
      <c r="E4720" s="1">
        <v>42834.291666666664</v>
      </c>
    </row>
    <row r="4721" spans="1:5" x14ac:dyDescent="0.25">
      <c r="A4721" s="1">
        <v>42932.624305555553</v>
      </c>
      <c r="B4721">
        <f t="shared" ca="1" si="72"/>
        <v>1.5257269202488932E-2</v>
      </c>
      <c r="E4721" s="1">
        <v>42834.3125</v>
      </c>
    </row>
    <row r="4722" spans="1:5" x14ac:dyDescent="0.25">
      <c r="A4722" s="1">
        <v>42932.665972222225</v>
      </c>
      <c r="B4722">
        <f t="shared" ca="1" si="72"/>
        <v>0.30007119657103953</v>
      </c>
      <c r="E4722" s="1">
        <v>42834.333333333336</v>
      </c>
    </row>
    <row r="4723" spans="1:5" x14ac:dyDescent="0.25">
      <c r="A4723" s="1">
        <v>42932.707638888889</v>
      </c>
      <c r="B4723">
        <f t="shared" ca="1" si="72"/>
        <v>0.64463446536289315</v>
      </c>
      <c r="E4723" s="1">
        <v>42834.354166666664</v>
      </c>
    </row>
    <row r="4724" spans="1:5" x14ac:dyDescent="0.25">
      <c r="A4724" s="1">
        <v>42932.749305555553</v>
      </c>
      <c r="B4724">
        <f t="shared" ca="1" si="72"/>
        <v>0.84833801720834245</v>
      </c>
      <c r="E4724" s="1">
        <v>42834.375</v>
      </c>
    </row>
    <row r="4725" spans="1:5" x14ac:dyDescent="0.25">
      <c r="A4725" s="1">
        <v>42932.790972222225</v>
      </c>
      <c r="B4725">
        <f t="shared" ca="1" si="72"/>
        <v>0.10962987988824346</v>
      </c>
      <c r="E4725" s="1">
        <v>42834.395833333336</v>
      </c>
    </row>
    <row r="4726" spans="1:5" x14ac:dyDescent="0.25">
      <c r="A4726" s="1">
        <v>42932.832638888889</v>
      </c>
      <c r="B4726">
        <f t="shared" ca="1" si="72"/>
        <v>0.19508953110242344</v>
      </c>
      <c r="E4726" s="1">
        <v>42834.416666666664</v>
      </c>
    </row>
    <row r="4727" spans="1:5" x14ac:dyDescent="0.25">
      <c r="A4727" s="1">
        <v>42932.874305555553</v>
      </c>
      <c r="B4727">
        <f t="shared" ca="1" si="72"/>
        <v>0.83522333290955042</v>
      </c>
      <c r="E4727" s="1">
        <v>42834.4375</v>
      </c>
    </row>
    <row r="4728" spans="1:5" x14ac:dyDescent="0.25">
      <c r="A4728" s="1">
        <v>42932.915972222225</v>
      </c>
      <c r="B4728">
        <f t="shared" ca="1" si="72"/>
        <v>0.2591707809852164</v>
      </c>
      <c r="E4728" s="1">
        <v>42834.458333333336</v>
      </c>
    </row>
    <row r="4729" spans="1:5" x14ac:dyDescent="0.25">
      <c r="A4729" s="1">
        <v>42932.957638888889</v>
      </c>
      <c r="B4729">
        <f t="shared" ca="1" si="72"/>
        <v>0.48830625244040893</v>
      </c>
      <c r="E4729" s="1">
        <v>42834.479166666664</v>
      </c>
    </row>
    <row r="4730" spans="1:5" x14ac:dyDescent="0.25">
      <c r="A4730" s="1">
        <v>42932.999305555553</v>
      </c>
      <c r="B4730">
        <f t="shared" ca="1" si="72"/>
        <v>0.95009425007033599</v>
      </c>
      <c r="E4730" s="1">
        <v>42834.5</v>
      </c>
    </row>
    <row r="4731" spans="1:5" x14ac:dyDescent="0.25">
      <c r="A4731" s="1">
        <v>42933.040972222225</v>
      </c>
      <c r="B4731">
        <f t="shared" ca="1" si="72"/>
        <v>0.59000994713327071</v>
      </c>
      <c r="E4731" s="1">
        <v>42834.520833333336</v>
      </c>
    </row>
    <row r="4732" spans="1:5" x14ac:dyDescent="0.25">
      <c r="A4732" s="1">
        <v>42933.082638888889</v>
      </c>
      <c r="B4732">
        <f t="shared" ca="1" si="72"/>
        <v>0.99746313148512689</v>
      </c>
      <c r="E4732" s="1">
        <v>42834.541666666664</v>
      </c>
    </row>
    <row r="4733" spans="1:5" x14ac:dyDescent="0.25">
      <c r="A4733" s="1">
        <v>42933.124305555553</v>
      </c>
      <c r="B4733">
        <f t="shared" ca="1" si="72"/>
        <v>0.59864849905638973</v>
      </c>
      <c r="E4733" s="1">
        <v>42834.5625</v>
      </c>
    </row>
    <row r="4734" spans="1:5" x14ac:dyDescent="0.25">
      <c r="A4734" s="1">
        <v>42933.165972222225</v>
      </c>
      <c r="B4734">
        <f t="shared" ca="1" si="72"/>
        <v>0.18722009559232178</v>
      </c>
      <c r="E4734" s="1">
        <v>42834.583333333336</v>
      </c>
    </row>
    <row r="4735" spans="1:5" x14ac:dyDescent="0.25">
      <c r="A4735" s="1">
        <v>42933.207638888889</v>
      </c>
      <c r="B4735">
        <f t="shared" ca="1" si="72"/>
        <v>0.15384866812434939</v>
      </c>
      <c r="E4735" s="1">
        <v>42834.604166666664</v>
      </c>
    </row>
    <row r="4736" spans="1:5" x14ac:dyDescent="0.25">
      <c r="A4736" s="1">
        <v>42933.249305555553</v>
      </c>
      <c r="B4736">
        <f t="shared" ca="1" si="72"/>
        <v>0.38189626172365088</v>
      </c>
      <c r="E4736" s="1">
        <v>42834.625</v>
      </c>
    </row>
    <row r="4737" spans="1:5" x14ac:dyDescent="0.25">
      <c r="A4737" s="1">
        <v>42933.290972222225</v>
      </c>
      <c r="B4737">
        <f t="shared" ca="1" si="72"/>
        <v>0.22798531724244031</v>
      </c>
      <c r="E4737" s="1">
        <v>42834.645833333336</v>
      </c>
    </row>
    <row r="4738" spans="1:5" x14ac:dyDescent="0.25">
      <c r="A4738" s="1">
        <v>42933.332638888889</v>
      </c>
      <c r="B4738">
        <f t="shared" ca="1" si="72"/>
        <v>0.3754493797295021</v>
      </c>
      <c r="E4738" s="1">
        <v>42834.666666666664</v>
      </c>
    </row>
    <row r="4739" spans="1:5" x14ac:dyDescent="0.25">
      <c r="A4739" s="1">
        <v>42933.374305555553</v>
      </c>
      <c r="B4739">
        <f t="shared" ca="1" si="72"/>
        <v>0.25888477910696395</v>
      </c>
      <c r="E4739" s="1">
        <v>42834.6875</v>
      </c>
    </row>
    <row r="4740" spans="1:5" x14ac:dyDescent="0.25">
      <c r="A4740" s="1">
        <v>42933.415972222225</v>
      </c>
      <c r="B4740">
        <f t="shared" ca="1" si="72"/>
        <v>0.95731524130277612</v>
      </c>
      <c r="E4740" s="1">
        <v>42834.708333333336</v>
      </c>
    </row>
    <row r="4741" spans="1:5" x14ac:dyDescent="0.25">
      <c r="A4741" s="1">
        <v>42933.457638888889</v>
      </c>
      <c r="B4741">
        <f t="shared" ca="1" si="72"/>
        <v>0.88352095198870839</v>
      </c>
      <c r="E4741" s="1">
        <v>42834.729166666664</v>
      </c>
    </row>
    <row r="4742" spans="1:5" x14ac:dyDescent="0.25">
      <c r="A4742" s="1">
        <v>42933.499305555553</v>
      </c>
      <c r="B4742">
        <f t="shared" ca="1" si="72"/>
        <v>0.71235075170165763</v>
      </c>
      <c r="E4742" s="1">
        <v>42834.75</v>
      </c>
    </row>
    <row r="4743" spans="1:5" x14ac:dyDescent="0.25">
      <c r="A4743" s="1">
        <v>42933.540972222225</v>
      </c>
      <c r="B4743">
        <f t="shared" ca="1" si="72"/>
        <v>0.37171667143228526</v>
      </c>
      <c r="E4743" s="1">
        <v>42834.770833333336</v>
      </c>
    </row>
    <row r="4744" spans="1:5" x14ac:dyDescent="0.25">
      <c r="A4744" s="1">
        <v>42933.582638888889</v>
      </c>
      <c r="B4744">
        <f t="shared" ca="1" si="72"/>
        <v>0.4356548472093793</v>
      </c>
      <c r="E4744" s="1">
        <v>42834.791666666664</v>
      </c>
    </row>
    <row r="4745" spans="1:5" x14ac:dyDescent="0.25">
      <c r="A4745" s="1">
        <v>42933.624305555553</v>
      </c>
      <c r="B4745">
        <f t="shared" ca="1" si="72"/>
        <v>0.59912142759472042</v>
      </c>
      <c r="E4745" s="1">
        <v>42834.8125</v>
      </c>
    </row>
    <row r="4746" spans="1:5" x14ac:dyDescent="0.25">
      <c r="A4746" s="1">
        <v>42933.665972222225</v>
      </c>
      <c r="B4746">
        <f t="shared" ca="1" si="72"/>
        <v>0.42705885785831643</v>
      </c>
      <c r="E4746" s="1">
        <v>42834.833333333336</v>
      </c>
    </row>
    <row r="4747" spans="1:5" x14ac:dyDescent="0.25">
      <c r="A4747" s="1">
        <v>42933.707638888889</v>
      </c>
      <c r="B4747">
        <f t="shared" ca="1" si="72"/>
        <v>0.12167795189514363</v>
      </c>
      <c r="E4747" s="1">
        <v>42834.854166666664</v>
      </c>
    </row>
    <row r="4748" spans="1:5" x14ac:dyDescent="0.25">
      <c r="A4748" s="1">
        <v>42933.749305555553</v>
      </c>
      <c r="B4748">
        <f t="shared" ref="B4748:B4811" ca="1" si="73">RAND()</f>
        <v>0.8862758197362991</v>
      </c>
      <c r="E4748" s="1">
        <v>42834.875</v>
      </c>
    </row>
    <row r="4749" spans="1:5" x14ac:dyDescent="0.25">
      <c r="A4749" s="1">
        <v>42933.790972222225</v>
      </c>
      <c r="B4749">
        <f t="shared" ca="1" si="73"/>
        <v>0.59618329658410385</v>
      </c>
      <c r="E4749" s="1">
        <v>42834.895833333336</v>
      </c>
    </row>
    <row r="4750" spans="1:5" x14ac:dyDescent="0.25">
      <c r="A4750" s="1">
        <v>42933.832638888889</v>
      </c>
      <c r="B4750">
        <f t="shared" ca="1" si="73"/>
        <v>0.65608092670145401</v>
      </c>
      <c r="E4750" s="1">
        <v>42834.916666666664</v>
      </c>
    </row>
    <row r="4751" spans="1:5" x14ac:dyDescent="0.25">
      <c r="A4751" s="1">
        <v>42933.874305555553</v>
      </c>
      <c r="B4751">
        <f t="shared" ca="1" si="73"/>
        <v>5.9466352464082828E-2</v>
      </c>
      <c r="E4751" s="1">
        <v>42834.9375</v>
      </c>
    </row>
    <row r="4752" spans="1:5" x14ac:dyDescent="0.25">
      <c r="A4752" s="1">
        <v>42933.915972222225</v>
      </c>
      <c r="B4752">
        <f t="shared" ca="1" si="73"/>
        <v>0.93891989422147859</v>
      </c>
      <c r="E4752" s="1">
        <v>42834.958333333336</v>
      </c>
    </row>
    <row r="4753" spans="1:5" x14ac:dyDescent="0.25">
      <c r="A4753" s="1">
        <v>42933.957638888889</v>
      </c>
      <c r="B4753">
        <f t="shared" ca="1" si="73"/>
        <v>4.4714632141129584E-3</v>
      </c>
      <c r="E4753" s="1">
        <v>42834.979166666664</v>
      </c>
    </row>
    <row r="4754" spans="1:5" x14ac:dyDescent="0.25">
      <c r="A4754" s="1">
        <v>42933.999305555553</v>
      </c>
      <c r="B4754">
        <f t="shared" ca="1" si="73"/>
        <v>0.78251088831856486</v>
      </c>
      <c r="E4754" s="1">
        <v>42835</v>
      </c>
    </row>
    <row r="4755" spans="1:5" x14ac:dyDescent="0.25">
      <c r="A4755" s="1">
        <v>42934.040972222225</v>
      </c>
      <c r="B4755">
        <f t="shared" ca="1" si="73"/>
        <v>0.60595416337788466</v>
      </c>
      <c r="E4755" s="1">
        <v>42835.020833333336</v>
      </c>
    </row>
    <row r="4756" spans="1:5" x14ac:dyDescent="0.25">
      <c r="A4756" s="1">
        <v>42934.082638888889</v>
      </c>
      <c r="B4756">
        <f t="shared" ca="1" si="73"/>
        <v>2.1037740928324E-2</v>
      </c>
      <c r="E4756" s="1">
        <v>42835.041666666664</v>
      </c>
    </row>
    <row r="4757" spans="1:5" x14ac:dyDescent="0.25">
      <c r="A4757" s="1">
        <v>42934.124305555553</v>
      </c>
      <c r="B4757">
        <f t="shared" ca="1" si="73"/>
        <v>7.201795418030299E-2</v>
      </c>
      <c r="E4757" s="1">
        <v>42835.0625</v>
      </c>
    </row>
    <row r="4758" spans="1:5" x14ac:dyDescent="0.25">
      <c r="A4758" s="1">
        <v>42934.165972222225</v>
      </c>
      <c r="B4758">
        <f t="shared" ca="1" si="73"/>
        <v>0.62603215869873807</v>
      </c>
      <c r="E4758" s="1">
        <v>42835.083333333336</v>
      </c>
    </row>
    <row r="4759" spans="1:5" x14ac:dyDescent="0.25">
      <c r="A4759" s="1">
        <v>42934.207638888889</v>
      </c>
      <c r="B4759">
        <f t="shared" ca="1" si="73"/>
        <v>7.8894784711868171E-2</v>
      </c>
      <c r="E4759" s="1">
        <v>42835.104166666664</v>
      </c>
    </row>
    <row r="4760" spans="1:5" x14ac:dyDescent="0.25">
      <c r="A4760" s="1">
        <v>42934.249305555553</v>
      </c>
      <c r="B4760">
        <f t="shared" ca="1" si="73"/>
        <v>0.32828283186555485</v>
      </c>
      <c r="E4760" s="1">
        <v>42835.125</v>
      </c>
    </row>
    <row r="4761" spans="1:5" x14ac:dyDescent="0.25">
      <c r="A4761" s="1">
        <v>42934.290972222225</v>
      </c>
      <c r="B4761">
        <f t="shared" ca="1" si="73"/>
        <v>0.51846905857475578</v>
      </c>
      <c r="E4761" s="1">
        <v>42835.145833333336</v>
      </c>
    </row>
    <row r="4762" spans="1:5" x14ac:dyDescent="0.25">
      <c r="A4762" s="1">
        <v>42934.332638888889</v>
      </c>
      <c r="B4762">
        <f t="shared" ca="1" si="73"/>
        <v>2.2848032390527462E-2</v>
      </c>
      <c r="E4762" s="1">
        <v>42835.166666666664</v>
      </c>
    </row>
    <row r="4763" spans="1:5" x14ac:dyDescent="0.25">
      <c r="A4763" s="1">
        <v>42934.374305555553</v>
      </c>
      <c r="B4763">
        <f t="shared" ca="1" si="73"/>
        <v>0.38156584744513644</v>
      </c>
      <c r="E4763" s="1">
        <v>42835.1875</v>
      </c>
    </row>
    <row r="4764" spans="1:5" x14ac:dyDescent="0.25">
      <c r="A4764" s="1">
        <v>42934.415972222225</v>
      </c>
      <c r="B4764">
        <f t="shared" ca="1" si="73"/>
        <v>0.13790934635276098</v>
      </c>
      <c r="E4764" s="1">
        <v>42835.208333333336</v>
      </c>
    </row>
    <row r="4765" spans="1:5" x14ac:dyDescent="0.25">
      <c r="A4765" s="1">
        <v>42934.457638888889</v>
      </c>
      <c r="B4765">
        <f t="shared" ca="1" si="73"/>
        <v>0.26067853702700949</v>
      </c>
      <c r="E4765" s="1">
        <v>42835.229166666664</v>
      </c>
    </row>
    <row r="4766" spans="1:5" x14ac:dyDescent="0.25">
      <c r="A4766" s="1">
        <v>42934.499305555553</v>
      </c>
      <c r="B4766">
        <f t="shared" ca="1" si="73"/>
        <v>0.63693124260160139</v>
      </c>
      <c r="E4766" s="1">
        <v>42835.25</v>
      </c>
    </row>
    <row r="4767" spans="1:5" x14ac:dyDescent="0.25">
      <c r="A4767" s="1">
        <v>42934.540972222225</v>
      </c>
      <c r="B4767">
        <f t="shared" ca="1" si="73"/>
        <v>0.12792765163809361</v>
      </c>
      <c r="E4767" s="1">
        <v>42835.270833333336</v>
      </c>
    </row>
    <row r="4768" spans="1:5" x14ac:dyDescent="0.25">
      <c r="A4768" s="1">
        <v>42934.582638888889</v>
      </c>
      <c r="B4768">
        <f t="shared" ca="1" si="73"/>
        <v>0.89091360563558686</v>
      </c>
      <c r="E4768" s="1">
        <v>42835.291666666664</v>
      </c>
    </row>
    <row r="4769" spans="1:5" x14ac:dyDescent="0.25">
      <c r="A4769" s="1">
        <v>42934.624305555553</v>
      </c>
      <c r="B4769">
        <f t="shared" ca="1" si="73"/>
        <v>0.18708018307491525</v>
      </c>
      <c r="E4769" s="1">
        <v>42835.3125</v>
      </c>
    </row>
    <row r="4770" spans="1:5" x14ac:dyDescent="0.25">
      <c r="A4770" s="1">
        <v>42934.665972222225</v>
      </c>
      <c r="B4770">
        <f t="shared" ca="1" si="73"/>
        <v>0.23837854508615197</v>
      </c>
      <c r="E4770" s="1">
        <v>42835.333333333336</v>
      </c>
    </row>
    <row r="4771" spans="1:5" x14ac:dyDescent="0.25">
      <c r="A4771" s="1">
        <v>42934.707638888889</v>
      </c>
      <c r="B4771">
        <f t="shared" ca="1" si="73"/>
        <v>7.5173561947495138E-2</v>
      </c>
      <c r="E4771" s="1">
        <v>42835.354166666664</v>
      </c>
    </row>
    <row r="4772" spans="1:5" x14ac:dyDescent="0.25">
      <c r="A4772" s="1">
        <v>42934.749305555553</v>
      </c>
      <c r="B4772">
        <f t="shared" ca="1" si="73"/>
        <v>0.30899170800935871</v>
      </c>
      <c r="E4772" s="1">
        <v>42835.375</v>
      </c>
    </row>
    <row r="4773" spans="1:5" x14ac:dyDescent="0.25">
      <c r="A4773" s="1">
        <v>42934.790972222225</v>
      </c>
      <c r="B4773">
        <f t="shared" ca="1" si="73"/>
        <v>0.80441450715005458</v>
      </c>
      <c r="E4773" s="1">
        <v>42835.395833333336</v>
      </c>
    </row>
    <row r="4774" spans="1:5" x14ac:dyDescent="0.25">
      <c r="A4774" s="1">
        <v>42934.832638888889</v>
      </c>
      <c r="B4774">
        <f t="shared" ca="1" si="73"/>
        <v>0.84640161508695488</v>
      </c>
      <c r="E4774" s="1">
        <v>42835.416666666664</v>
      </c>
    </row>
    <row r="4775" spans="1:5" x14ac:dyDescent="0.25">
      <c r="A4775" s="1">
        <v>42934.874305555553</v>
      </c>
      <c r="B4775">
        <f t="shared" ca="1" si="73"/>
        <v>0.39790417471635342</v>
      </c>
      <c r="E4775" s="1">
        <v>42835.4375</v>
      </c>
    </row>
    <row r="4776" spans="1:5" x14ac:dyDescent="0.25">
      <c r="A4776" s="1">
        <v>42934.915972222225</v>
      </c>
      <c r="B4776">
        <f t="shared" ca="1" si="73"/>
        <v>0.56046165997269504</v>
      </c>
      <c r="E4776" s="1">
        <v>42835.458333333336</v>
      </c>
    </row>
    <row r="4777" spans="1:5" x14ac:dyDescent="0.25">
      <c r="A4777" s="1">
        <v>42934.957638888889</v>
      </c>
      <c r="B4777">
        <f t="shared" ca="1" si="73"/>
        <v>0.84172242671972652</v>
      </c>
      <c r="E4777" s="1">
        <v>42835.479166666664</v>
      </c>
    </row>
    <row r="4778" spans="1:5" x14ac:dyDescent="0.25">
      <c r="A4778" s="1">
        <v>42934.999305555553</v>
      </c>
      <c r="B4778">
        <f t="shared" ca="1" si="73"/>
        <v>0.88572329230345692</v>
      </c>
      <c r="E4778" s="1">
        <v>42835.5</v>
      </c>
    </row>
    <row r="4779" spans="1:5" x14ac:dyDescent="0.25">
      <c r="A4779" s="1">
        <v>42935.040972222225</v>
      </c>
      <c r="B4779">
        <f t="shared" ca="1" si="73"/>
        <v>0.99461040433065706</v>
      </c>
      <c r="E4779" s="1">
        <v>42835.520833333336</v>
      </c>
    </row>
    <row r="4780" spans="1:5" x14ac:dyDescent="0.25">
      <c r="A4780" s="1">
        <v>42935.082638888889</v>
      </c>
      <c r="B4780">
        <f t="shared" ca="1" si="73"/>
        <v>0.7783501598715874</v>
      </c>
      <c r="E4780" s="1">
        <v>42835.541666666664</v>
      </c>
    </row>
    <row r="4781" spans="1:5" x14ac:dyDescent="0.25">
      <c r="A4781" s="1">
        <v>42935.124305555553</v>
      </c>
      <c r="B4781">
        <f t="shared" ca="1" si="73"/>
        <v>0.50218067079470519</v>
      </c>
      <c r="E4781" s="1">
        <v>42835.5625</v>
      </c>
    </row>
    <row r="4782" spans="1:5" x14ac:dyDescent="0.25">
      <c r="A4782" s="1">
        <v>42935.165972222225</v>
      </c>
      <c r="B4782">
        <f t="shared" ca="1" si="73"/>
        <v>0.83269789329560462</v>
      </c>
      <c r="E4782" s="1">
        <v>42835.583333333336</v>
      </c>
    </row>
    <row r="4783" spans="1:5" x14ac:dyDescent="0.25">
      <c r="A4783" s="1">
        <v>42935.207638888889</v>
      </c>
      <c r="B4783">
        <f t="shared" ca="1" si="73"/>
        <v>0.86686456658805477</v>
      </c>
      <c r="E4783" s="1">
        <v>42835.604166666664</v>
      </c>
    </row>
    <row r="4784" spans="1:5" x14ac:dyDescent="0.25">
      <c r="A4784" s="1">
        <v>42935.249305555553</v>
      </c>
      <c r="B4784">
        <f t="shared" ca="1" si="73"/>
        <v>0.36738394599180468</v>
      </c>
      <c r="E4784" s="1">
        <v>42835.625</v>
      </c>
    </row>
    <row r="4785" spans="1:5" x14ac:dyDescent="0.25">
      <c r="A4785" s="1">
        <v>42935.290972222225</v>
      </c>
      <c r="B4785">
        <f t="shared" ca="1" si="73"/>
        <v>0.92063276307731734</v>
      </c>
      <c r="E4785" s="1">
        <v>42835.645833333336</v>
      </c>
    </row>
    <row r="4786" spans="1:5" x14ac:dyDescent="0.25">
      <c r="A4786" s="1">
        <v>42935.332638888889</v>
      </c>
      <c r="B4786">
        <f t="shared" ca="1" si="73"/>
        <v>0.89317043018840192</v>
      </c>
      <c r="E4786" s="1">
        <v>42835.666666666664</v>
      </c>
    </row>
    <row r="4787" spans="1:5" x14ac:dyDescent="0.25">
      <c r="A4787" s="1">
        <v>42935.374305555553</v>
      </c>
      <c r="B4787">
        <f t="shared" ca="1" si="73"/>
        <v>0.50824698428347781</v>
      </c>
      <c r="E4787" s="1">
        <v>42835.6875</v>
      </c>
    </row>
    <row r="4788" spans="1:5" x14ac:dyDescent="0.25">
      <c r="A4788" s="1">
        <v>42935.415972222225</v>
      </c>
      <c r="B4788">
        <f t="shared" ca="1" si="73"/>
        <v>0.42894042340965421</v>
      </c>
      <c r="E4788" s="1">
        <v>42835.708333333336</v>
      </c>
    </row>
    <row r="4789" spans="1:5" x14ac:dyDescent="0.25">
      <c r="A4789" s="1">
        <v>42935.457638888889</v>
      </c>
      <c r="B4789">
        <f t="shared" ca="1" si="73"/>
        <v>0.98029132863208424</v>
      </c>
      <c r="E4789" s="1">
        <v>42835.729166666664</v>
      </c>
    </row>
    <row r="4790" spans="1:5" x14ac:dyDescent="0.25">
      <c r="A4790" s="1">
        <v>42935.499305555553</v>
      </c>
      <c r="B4790">
        <f t="shared" ca="1" si="73"/>
        <v>0.22255824647063949</v>
      </c>
      <c r="E4790" s="1">
        <v>42835.75</v>
      </c>
    </row>
    <row r="4791" spans="1:5" x14ac:dyDescent="0.25">
      <c r="A4791" s="1">
        <v>42935.540972222225</v>
      </c>
      <c r="B4791">
        <f t="shared" ca="1" si="73"/>
        <v>0.30648266090793097</v>
      </c>
      <c r="E4791" s="1">
        <v>42835.770833333336</v>
      </c>
    </row>
    <row r="4792" spans="1:5" x14ac:dyDescent="0.25">
      <c r="A4792" s="1">
        <v>42935.582638888889</v>
      </c>
      <c r="B4792">
        <f t="shared" ca="1" si="73"/>
        <v>0.41348074669321422</v>
      </c>
      <c r="E4792" s="1">
        <v>42835.791666666664</v>
      </c>
    </row>
    <row r="4793" spans="1:5" x14ac:dyDescent="0.25">
      <c r="A4793" s="1">
        <v>42935.624305555553</v>
      </c>
      <c r="B4793">
        <f t="shared" ca="1" si="73"/>
        <v>0.57391959194018305</v>
      </c>
      <c r="E4793" s="1">
        <v>42835.8125</v>
      </c>
    </row>
    <row r="4794" spans="1:5" x14ac:dyDescent="0.25">
      <c r="A4794" s="1">
        <v>42935.665972222225</v>
      </c>
      <c r="B4794">
        <f t="shared" ca="1" si="73"/>
        <v>0.47209000421132241</v>
      </c>
      <c r="E4794" s="1">
        <v>42835.833333333336</v>
      </c>
    </row>
    <row r="4795" spans="1:5" x14ac:dyDescent="0.25">
      <c r="A4795" s="1">
        <v>42935.707638888889</v>
      </c>
      <c r="B4795">
        <f t="shared" ca="1" si="73"/>
        <v>0.60982751046219663</v>
      </c>
      <c r="E4795" s="1">
        <v>42835.854166666664</v>
      </c>
    </row>
    <row r="4796" spans="1:5" x14ac:dyDescent="0.25">
      <c r="A4796" s="1">
        <v>42935.749305555553</v>
      </c>
      <c r="B4796">
        <f t="shared" ca="1" si="73"/>
        <v>0.16057660309414168</v>
      </c>
      <c r="E4796" s="1">
        <v>42835.875</v>
      </c>
    </row>
    <row r="4797" spans="1:5" x14ac:dyDescent="0.25">
      <c r="A4797" s="1">
        <v>42935.790972222225</v>
      </c>
      <c r="B4797">
        <f t="shared" ca="1" si="73"/>
        <v>0.74223566935635699</v>
      </c>
      <c r="E4797" s="1">
        <v>42835.895833333336</v>
      </c>
    </row>
    <row r="4798" spans="1:5" x14ac:dyDescent="0.25">
      <c r="A4798" s="1">
        <v>42935.832638888889</v>
      </c>
      <c r="B4798">
        <f t="shared" ca="1" si="73"/>
        <v>0.11908606771753472</v>
      </c>
      <c r="E4798" s="1">
        <v>42835.916666666664</v>
      </c>
    </row>
    <row r="4799" spans="1:5" x14ac:dyDescent="0.25">
      <c r="A4799" s="1">
        <v>42935.874305555553</v>
      </c>
      <c r="B4799">
        <f t="shared" ca="1" si="73"/>
        <v>0.57365242886712686</v>
      </c>
      <c r="E4799" s="1">
        <v>42835.9375</v>
      </c>
    </row>
    <row r="4800" spans="1:5" x14ac:dyDescent="0.25">
      <c r="A4800" s="1">
        <v>42935.915972222225</v>
      </c>
      <c r="B4800">
        <f t="shared" ca="1" si="73"/>
        <v>3.4469139809705451E-2</v>
      </c>
      <c r="E4800" s="1">
        <v>42835.958333333336</v>
      </c>
    </row>
    <row r="4801" spans="1:5" x14ac:dyDescent="0.25">
      <c r="A4801" s="1">
        <v>42935.957638888889</v>
      </c>
      <c r="B4801">
        <f t="shared" ca="1" si="73"/>
        <v>0.82175277673779001</v>
      </c>
      <c r="E4801" s="1">
        <v>42835.979166666664</v>
      </c>
    </row>
    <row r="4802" spans="1:5" x14ac:dyDescent="0.25">
      <c r="A4802" s="1">
        <v>42935.999305555553</v>
      </c>
      <c r="B4802">
        <f t="shared" ca="1" si="73"/>
        <v>0.92047059772579032</v>
      </c>
      <c r="E4802" s="1">
        <v>42836</v>
      </c>
    </row>
    <row r="4803" spans="1:5" x14ac:dyDescent="0.25">
      <c r="A4803" s="1">
        <v>42936.040972222225</v>
      </c>
      <c r="B4803">
        <f t="shared" ca="1" si="73"/>
        <v>0.12183027655063561</v>
      </c>
      <c r="E4803" s="1">
        <v>42836.020833333336</v>
      </c>
    </row>
    <row r="4804" spans="1:5" x14ac:dyDescent="0.25">
      <c r="A4804" s="1">
        <v>42936.082638888889</v>
      </c>
      <c r="B4804">
        <f t="shared" ca="1" si="73"/>
        <v>0.80025320200463579</v>
      </c>
      <c r="E4804" s="1">
        <v>42836.041666666664</v>
      </c>
    </row>
    <row r="4805" spans="1:5" x14ac:dyDescent="0.25">
      <c r="A4805" s="1">
        <v>42936.124305555553</v>
      </c>
      <c r="B4805">
        <f t="shared" ca="1" si="73"/>
        <v>0.35523791791214532</v>
      </c>
      <c r="E4805" s="1">
        <v>42836.0625</v>
      </c>
    </row>
    <row r="4806" spans="1:5" x14ac:dyDescent="0.25">
      <c r="A4806" s="1">
        <v>42936.165972222225</v>
      </c>
      <c r="B4806">
        <f t="shared" ca="1" si="73"/>
        <v>0.87814892439932735</v>
      </c>
      <c r="E4806" s="1">
        <v>42836.083333333336</v>
      </c>
    </row>
    <row r="4807" spans="1:5" x14ac:dyDescent="0.25">
      <c r="A4807" s="1">
        <v>42936.207638888889</v>
      </c>
      <c r="B4807">
        <f t="shared" ca="1" si="73"/>
        <v>0.87014935037348495</v>
      </c>
      <c r="E4807" s="1">
        <v>42836.104166666664</v>
      </c>
    </row>
    <row r="4808" spans="1:5" x14ac:dyDescent="0.25">
      <c r="A4808" s="1">
        <v>42936.249305555553</v>
      </c>
      <c r="B4808">
        <f t="shared" ca="1" si="73"/>
        <v>0.25964668810489677</v>
      </c>
      <c r="E4808" s="1">
        <v>42836.125</v>
      </c>
    </row>
    <row r="4809" spans="1:5" x14ac:dyDescent="0.25">
      <c r="A4809" s="1">
        <v>42936.290972222225</v>
      </c>
      <c r="B4809">
        <f t="shared" ca="1" si="73"/>
        <v>0.59001227450146176</v>
      </c>
      <c r="E4809" s="1">
        <v>42836.145833333336</v>
      </c>
    </row>
    <row r="4810" spans="1:5" x14ac:dyDescent="0.25">
      <c r="A4810" s="1">
        <v>42936.332638888889</v>
      </c>
      <c r="B4810">
        <f t="shared" ca="1" si="73"/>
        <v>0.11929482239200984</v>
      </c>
      <c r="E4810" s="1">
        <v>42836.166666666664</v>
      </c>
    </row>
    <row r="4811" spans="1:5" x14ac:dyDescent="0.25">
      <c r="A4811" s="1">
        <v>42936.374305555553</v>
      </c>
      <c r="B4811">
        <f t="shared" ca="1" si="73"/>
        <v>0.72581803923806809</v>
      </c>
      <c r="E4811" s="1">
        <v>42836.1875</v>
      </c>
    </row>
    <row r="4812" spans="1:5" x14ac:dyDescent="0.25">
      <c r="A4812" s="1">
        <v>42936.415972222225</v>
      </c>
      <c r="B4812">
        <f t="shared" ref="B4812:B4875" ca="1" si="74">RAND()</f>
        <v>5.8154566052332712E-2</v>
      </c>
      <c r="E4812" s="1">
        <v>42836.208333333336</v>
      </c>
    </row>
    <row r="4813" spans="1:5" x14ac:dyDescent="0.25">
      <c r="A4813" s="1">
        <v>42936.457638888889</v>
      </c>
      <c r="B4813">
        <f t="shared" ca="1" si="74"/>
        <v>0.58196010558757283</v>
      </c>
      <c r="E4813" s="1">
        <v>42836.229166666664</v>
      </c>
    </row>
    <row r="4814" spans="1:5" x14ac:dyDescent="0.25">
      <c r="A4814" s="1">
        <v>42936.499305555553</v>
      </c>
      <c r="B4814">
        <f t="shared" ca="1" si="74"/>
        <v>0.61714491758750301</v>
      </c>
      <c r="E4814" s="1">
        <v>42836.25</v>
      </c>
    </row>
    <row r="4815" spans="1:5" x14ac:dyDescent="0.25">
      <c r="A4815" s="1">
        <v>42936.540972222225</v>
      </c>
      <c r="B4815">
        <f t="shared" ca="1" si="74"/>
        <v>0.41985242830631231</v>
      </c>
      <c r="E4815" s="1">
        <v>42836.270833333336</v>
      </c>
    </row>
    <row r="4816" spans="1:5" x14ac:dyDescent="0.25">
      <c r="A4816" s="1">
        <v>42936.582638888889</v>
      </c>
      <c r="B4816">
        <f t="shared" ca="1" si="74"/>
        <v>0.5666064650914282</v>
      </c>
      <c r="E4816" s="1">
        <v>42836.291666666664</v>
      </c>
    </row>
    <row r="4817" spans="1:5" x14ac:dyDescent="0.25">
      <c r="A4817" s="1">
        <v>42936.624305555553</v>
      </c>
      <c r="B4817">
        <f t="shared" ca="1" si="74"/>
        <v>0.92373801633129282</v>
      </c>
      <c r="E4817" s="1">
        <v>42836.3125</v>
      </c>
    </row>
    <row r="4818" spans="1:5" x14ac:dyDescent="0.25">
      <c r="A4818" s="1">
        <v>42936.665972222225</v>
      </c>
      <c r="B4818">
        <f t="shared" ca="1" si="74"/>
        <v>0.21665384238839902</v>
      </c>
      <c r="E4818" s="1">
        <v>42836.333333333336</v>
      </c>
    </row>
    <row r="4819" spans="1:5" x14ac:dyDescent="0.25">
      <c r="A4819" s="1">
        <v>42936.707638888889</v>
      </c>
      <c r="B4819">
        <f t="shared" ca="1" si="74"/>
        <v>0.68079965970955558</v>
      </c>
      <c r="E4819" s="1">
        <v>42836.354166666664</v>
      </c>
    </row>
    <row r="4820" spans="1:5" x14ac:dyDescent="0.25">
      <c r="A4820" s="1">
        <v>42936.749305555553</v>
      </c>
      <c r="B4820">
        <f t="shared" ca="1" si="74"/>
        <v>0.71822717846694595</v>
      </c>
      <c r="E4820" s="1">
        <v>42836.375</v>
      </c>
    </row>
    <row r="4821" spans="1:5" x14ac:dyDescent="0.25">
      <c r="A4821" s="1">
        <v>42936.790972222225</v>
      </c>
      <c r="B4821">
        <f t="shared" ca="1" si="74"/>
        <v>0.73655491906684056</v>
      </c>
      <c r="E4821" s="1">
        <v>42836.395833333336</v>
      </c>
    </row>
    <row r="4822" spans="1:5" x14ac:dyDescent="0.25">
      <c r="A4822" s="1">
        <v>42936.832638888889</v>
      </c>
      <c r="B4822">
        <f t="shared" ca="1" si="74"/>
        <v>0.8456085917724816</v>
      </c>
      <c r="E4822" s="1">
        <v>42836.416666666664</v>
      </c>
    </row>
    <row r="4823" spans="1:5" x14ac:dyDescent="0.25">
      <c r="A4823" s="1">
        <v>42936.874305555553</v>
      </c>
      <c r="B4823">
        <f t="shared" ca="1" si="74"/>
        <v>0.84831263667283774</v>
      </c>
      <c r="E4823" s="1">
        <v>42836.4375</v>
      </c>
    </row>
    <row r="4824" spans="1:5" x14ac:dyDescent="0.25">
      <c r="A4824" s="1">
        <v>42936.915972222225</v>
      </c>
      <c r="B4824">
        <f t="shared" ca="1" si="74"/>
        <v>0.54836477891944546</v>
      </c>
      <c r="E4824" s="1">
        <v>42836.458333333336</v>
      </c>
    </row>
    <row r="4825" spans="1:5" x14ac:dyDescent="0.25">
      <c r="A4825" s="1">
        <v>42936.957638888889</v>
      </c>
      <c r="B4825">
        <f t="shared" ca="1" si="74"/>
        <v>5.2973469041473931E-2</v>
      </c>
      <c r="E4825" s="1">
        <v>42836.479166666664</v>
      </c>
    </row>
    <row r="4826" spans="1:5" x14ac:dyDescent="0.25">
      <c r="A4826" s="1">
        <v>42936.999305555553</v>
      </c>
      <c r="B4826">
        <f t="shared" ca="1" si="74"/>
        <v>0.55376287881882347</v>
      </c>
      <c r="E4826" s="1">
        <v>42836.5</v>
      </c>
    </row>
    <row r="4827" spans="1:5" x14ac:dyDescent="0.25">
      <c r="A4827" s="1">
        <v>42937.040972222225</v>
      </c>
      <c r="B4827">
        <f t="shared" ca="1" si="74"/>
        <v>1.6630265912621511E-2</v>
      </c>
      <c r="E4827" s="1">
        <v>42836.520833333336</v>
      </c>
    </row>
    <row r="4828" spans="1:5" x14ac:dyDescent="0.25">
      <c r="A4828" s="1">
        <v>42937.082638888889</v>
      </c>
      <c r="B4828">
        <f t="shared" ca="1" si="74"/>
        <v>0.77664269098347216</v>
      </c>
      <c r="E4828" s="1">
        <v>42836.541666666664</v>
      </c>
    </row>
    <row r="4829" spans="1:5" x14ac:dyDescent="0.25">
      <c r="A4829" s="1">
        <v>42937.124305555553</v>
      </c>
      <c r="B4829">
        <f t="shared" ca="1" si="74"/>
        <v>0.35138795770571163</v>
      </c>
      <c r="E4829" s="1">
        <v>42836.5625</v>
      </c>
    </row>
    <row r="4830" spans="1:5" x14ac:dyDescent="0.25">
      <c r="A4830" s="1">
        <v>42937.165972222225</v>
      </c>
      <c r="B4830">
        <f t="shared" ca="1" si="74"/>
        <v>0.3645637358940137</v>
      </c>
      <c r="E4830" s="1">
        <v>42836.583333333336</v>
      </c>
    </row>
    <row r="4831" spans="1:5" x14ac:dyDescent="0.25">
      <c r="A4831" s="1">
        <v>42937.207638888889</v>
      </c>
      <c r="B4831">
        <f t="shared" ca="1" si="74"/>
        <v>0.22341465019285744</v>
      </c>
      <c r="E4831" s="1">
        <v>42836.604166666664</v>
      </c>
    </row>
    <row r="4832" spans="1:5" x14ac:dyDescent="0.25">
      <c r="A4832" s="1">
        <v>42937.249305555553</v>
      </c>
      <c r="B4832">
        <f t="shared" ca="1" si="74"/>
        <v>0.72988466900317128</v>
      </c>
      <c r="E4832" s="1">
        <v>42836.625</v>
      </c>
    </row>
    <row r="4833" spans="1:5" x14ac:dyDescent="0.25">
      <c r="A4833" s="1">
        <v>42937.290972222225</v>
      </c>
      <c r="B4833">
        <f t="shared" ca="1" si="74"/>
        <v>4.4647780716190244E-2</v>
      </c>
      <c r="E4833" s="1">
        <v>42836.645833333336</v>
      </c>
    </row>
    <row r="4834" spans="1:5" x14ac:dyDescent="0.25">
      <c r="A4834" s="1">
        <v>42937.332638888889</v>
      </c>
      <c r="B4834">
        <f t="shared" ca="1" si="74"/>
        <v>0.52309280867316443</v>
      </c>
      <c r="E4834" s="1">
        <v>42836.666666666664</v>
      </c>
    </row>
    <row r="4835" spans="1:5" x14ac:dyDescent="0.25">
      <c r="A4835" s="1">
        <v>42937.374305555553</v>
      </c>
      <c r="B4835">
        <f t="shared" ca="1" si="74"/>
        <v>0.35040701397759055</v>
      </c>
      <c r="E4835" s="1">
        <v>42836.6875</v>
      </c>
    </row>
    <row r="4836" spans="1:5" x14ac:dyDescent="0.25">
      <c r="A4836" s="1">
        <v>42937.415972222225</v>
      </c>
      <c r="B4836">
        <f t="shared" ca="1" si="74"/>
        <v>0.6795526883252041</v>
      </c>
      <c r="E4836" s="1">
        <v>42836.708333333336</v>
      </c>
    </row>
    <row r="4837" spans="1:5" x14ac:dyDescent="0.25">
      <c r="A4837" s="1">
        <v>42937.457638888889</v>
      </c>
      <c r="B4837">
        <f t="shared" ca="1" si="74"/>
        <v>2.0687020968370384E-2</v>
      </c>
      <c r="E4837" s="1">
        <v>42836.729166666664</v>
      </c>
    </row>
    <row r="4838" spans="1:5" x14ac:dyDescent="0.25">
      <c r="A4838" s="1">
        <v>42937.499305555553</v>
      </c>
      <c r="B4838">
        <f t="shared" ca="1" si="74"/>
        <v>0.45936073370445019</v>
      </c>
      <c r="E4838" s="1">
        <v>42836.75</v>
      </c>
    </row>
    <row r="4839" spans="1:5" x14ac:dyDescent="0.25">
      <c r="A4839" s="1">
        <v>42937.540972222225</v>
      </c>
      <c r="B4839">
        <f t="shared" ca="1" si="74"/>
        <v>3.6854210341804694E-2</v>
      </c>
      <c r="E4839" s="1">
        <v>42836.770833333336</v>
      </c>
    </row>
    <row r="4840" spans="1:5" x14ac:dyDescent="0.25">
      <c r="A4840" s="1">
        <v>42937.582638888889</v>
      </c>
      <c r="B4840">
        <f t="shared" ca="1" si="74"/>
        <v>0.50830933761313579</v>
      </c>
      <c r="E4840" s="1">
        <v>42836.791666666664</v>
      </c>
    </row>
    <row r="4841" spans="1:5" x14ac:dyDescent="0.25">
      <c r="A4841" s="1">
        <v>42937.624305555553</v>
      </c>
      <c r="B4841">
        <f t="shared" ca="1" si="74"/>
        <v>4.1013476288516815E-2</v>
      </c>
      <c r="E4841" s="1">
        <v>42836.8125</v>
      </c>
    </row>
    <row r="4842" spans="1:5" x14ac:dyDescent="0.25">
      <c r="A4842" s="1">
        <v>42937.665972222225</v>
      </c>
      <c r="B4842">
        <f t="shared" ca="1" si="74"/>
        <v>0.96445715467335147</v>
      </c>
      <c r="E4842" s="1">
        <v>42836.833333333336</v>
      </c>
    </row>
    <row r="4843" spans="1:5" x14ac:dyDescent="0.25">
      <c r="A4843" s="1">
        <v>42937.707638888889</v>
      </c>
      <c r="B4843">
        <f t="shared" ca="1" si="74"/>
        <v>3.5248225107348041E-2</v>
      </c>
      <c r="E4843" s="1">
        <v>42836.854166666664</v>
      </c>
    </row>
    <row r="4844" spans="1:5" x14ac:dyDescent="0.25">
      <c r="A4844" s="1">
        <v>42937.749305555553</v>
      </c>
      <c r="B4844">
        <f t="shared" ca="1" si="74"/>
        <v>0.91028087990972695</v>
      </c>
      <c r="E4844" s="1">
        <v>42836.875</v>
      </c>
    </row>
    <row r="4845" spans="1:5" x14ac:dyDescent="0.25">
      <c r="A4845" s="1">
        <v>42937.790972222225</v>
      </c>
      <c r="B4845">
        <f t="shared" ca="1" si="74"/>
        <v>0.32073491984200986</v>
      </c>
      <c r="E4845" s="1">
        <v>42836.895833333336</v>
      </c>
    </row>
    <row r="4846" spans="1:5" x14ac:dyDescent="0.25">
      <c r="A4846" s="1">
        <v>42937.832638888889</v>
      </c>
      <c r="B4846">
        <f t="shared" ca="1" si="74"/>
        <v>0.29864186594668862</v>
      </c>
      <c r="E4846" s="1">
        <v>42836.916666666664</v>
      </c>
    </row>
    <row r="4847" spans="1:5" x14ac:dyDescent="0.25">
      <c r="A4847" s="1">
        <v>42937.874305555553</v>
      </c>
      <c r="B4847">
        <f t="shared" ca="1" si="74"/>
        <v>9.3271032194549464E-2</v>
      </c>
      <c r="E4847" s="1">
        <v>42836.9375</v>
      </c>
    </row>
    <row r="4848" spans="1:5" x14ac:dyDescent="0.25">
      <c r="A4848" s="1">
        <v>42937.915972222225</v>
      </c>
      <c r="B4848">
        <f t="shared" ca="1" si="74"/>
        <v>0.89579018941372257</v>
      </c>
      <c r="E4848" s="1">
        <v>42836.958333333336</v>
      </c>
    </row>
    <row r="4849" spans="1:5" x14ac:dyDescent="0.25">
      <c r="A4849" s="1">
        <v>42937.957638888889</v>
      </c>
      <c r="B4849">
        <f t="shared" ca="1" si="74"/>
        <v>0.96618449349293134</v>
      </c>
      <c r="E4849" s="1">
        <v>42836.979166666664</v>
      </c>
    </row>
    <row r="4850" spans="1:5" x14ac:dyDescent="0.25">
      <c r="A4850" s="1">
        <v>42937.999305555553</v>
      </c>
      <c r="B4850">
        <f t="shared" ca="1" si="74"/>
        <v>0.68372448412945719</v>
      </c>
      <c r="E4850" s="1">
        <v>42837</v>
      </c>
    </row>
    <row r="4851" spans="1:5" x14ac:dyDescent="0.25">
      <c r="A4851" s="1">
        <v>42938.040972222225</v>
      </c>
      <c r="B4851">
        <f t="shared" ca="1" si="74"/>
        <v>0.30625382848657579</v>
      </c>
      <c r="E4851" s="1">
        <v>42837.020833333336</v>
      </c>
    </row>
    <row r="4852" spans="1:5" x14ac:dyDescent="0.25">
      <c r="A4852" s="1">
        <v>42938.082638888889</v>
      </c>
      <c r="B4852">
        <f t="shared" ca="1" si="74"/>
        <v>9.3837235867736513E-2</v>
      </c>
      <c r="E4852" s="1">
        <v>42837.041666666664</v>
      </c>
    </row>
    <row r="4853" spans="1:5" x14ac:dyDescent="0.25">
      <c r="A4853" s="1">
        <v>42938.124305555553</v>
      </c>
      <c r="B4853">
        <f t="shared" ca="1" si="74"/>
        <v>0.4033340461110676</v>
      </c>
      <c r="E4853" s="1">
        <v>42837.0625</v>
      </c>
    </row>
    <row r="4854" spans="1:5" x14ac:dyDescent="0.25">
      <c r="A4854" s="1">
        <v>42938.165972222225</v>
      </c>
      <c r="B4854">
        <f t="shared" ca="1" si="74"/>
        <v>0.95602695174957542</v>
      </c>
      <c r="E4854" s="1">
        <v>42837.083333333336</v>
      </c>
    </row>
    <row r="4855" spans="1:5" x14ac:dyDescent="0.25">
      <c r="A4855" s="1">
        <v>42938.207638888889</v>
      </c>
      <c r="B4855">
        <f t="shared" ca="1" si="74"/>
        <v>0.5913429982679631</v>
      </c>
      <c r="E4855" s="1">
        <v>42837.104166666664</v>
      </c>
    </row>
    <row r="4856" spans="1:5" x14ac:dyDescent="0.25">
      <c r="A4856" s="1">
        <v>42938.249305555553</v>
      </c>
      <c r="B4856">
        <f t="shared" ca="1" si="74"/>
        <v>0.73996001380481169</v>
      </c>
      <c r="E4856" s="1">
        <v>42837.125</v>
      </c>
    </row>
    <row r="4857" spans="1:5" x14ac:dyDescent="0.25">
      <c r="A4857" s="1">
        <v>42938.290972222225</v>
      </c>
      <c r="B4857">
        <f t="shared" ca="1" si="74"/>
        <v>0.87669035552902408</v>
      </c>
      <c r="E4857" s="1">
        <v>42837.145833333336</v>
      </c>
    </row>
    <row r="4858" spans="1:5" x14ac:dyDescent="0.25">
      <c r="A4858" s="1">
        <v>42938.332638888889</v>
      </c>
      <c r="B4858">
        <f t="shared" ca="1" si="74"/>
        <v>4.3386212230261623E-2</v>
      </c>
      <c r="E4858" s="1">
        <v>42837.166666666664</v>
      </c>
    </row>
    <row r="4859" spans="1:5" x14ac:dyDescent="0.25">
      <c r="A4859" s="1">
        <v>42938.374305555553</v>
      </c>
      <c r="B4859">
        <f t="shared" ca="1" si="74"/>
        <v>7.3868199706055515E-2</v>
      </c>
      <c r="E4859" s="1">
        <v>42837.1875</v>
      </c>
    </row>
    <row r="4860" spans="1:5" x14ac:dyDescent="0.25">
      <c r="A4860" s="1">
        <v>42938.415972222225</v>
      </c>
      <c r="B4860">
        <f t="shared" ca="1" si="74"/>
        <v>0.38064679731581441</v>
      </c>
      <c r="E4860" s="1">
        <v>42837.208333333336</v>
      </c>
    </row>
    <row r="4861" spans="1:5" x14ac:dyDescent="0.25">
      <c r="A4861" s="1">
        <v>42938.457638888889</v>
      </c>
      <c r="B4861">
        <f t="shared" ca="1" si="74"/>
        <v>0.28386209157419684</v>
      </c>
      <c r="E4861" s="1">
        <v>42837.229166666664</v>
      </c>
    </row>
    <row r="4862" spans="1:5" x14ac:dyDescent="0.25">
      <c r="A4862" s="1">
        <v>42938.499305555553</v>
      </c>
      <c r="B4862">
        <f t="shared" ca="1" si="74"/>
        <v>0.44778448926944492</v>
      </c>
      <c r="E4862" s="1">
        <v>42837.25</v>
      </c>
    </row>
    <row r="4863" spans="1:5" x14ac:dyDescent="0.25">
      <c r="A4863" s="1">
        <v>42938.540972222225</v>
      </c>
      <c r="B4863">
        <f t="shared" ca="1" si="74"/>
        <v>0.47804654664086321</v>
      </c>
      <c r="E4863" s="1">
        <v>42837.270833333336</v>
      </c>
    </row>
    <row r="4864" spans="1:5" x14ac:dyDescent="0.25">
      <c r="A4864" s="1">
        <v>42938.582638888889</v>
      </c>
      <c r="B4864">
        <f t="shared" ca="1" si="74"/>
        <v>0.32232775847154072</v>
      </c>
      <c r="E4864" s="1">
        <v>42837.291666666664</v>
      </c>
    </row>
    <row r="4865" spans="1:5" x14ac:dyDescent="0.25">
      <c r="A4865" s="1">
        <v>42938.624305555553</v>
      </c>
      <c r="B4865">
        <f t="shared" ca="1" si="74"/>
        <v>0.46985342391358753</v>
      </c>
      <c r="E4865" s="1">
        <v>42837.3125</v>
      </c>
    </row>
    <row r="4866" spans="1:5" x14ac:dyDescent="0.25">
      <c r="A4866" s="1">
        <v>42938.665972222225</v>
      </c>
      <c r="B4866">
        <f t="shared" ca="1" si="74"/>
        <v>0.33856491126342381</v>
      </c>
      <c r="E4866" s="1">
        <v>42837.333333333336</v>
      </c>
    </row>
    <row r="4867" spans="1:5" x14ac:dyDescent="0.25">
      <c r="A4867" s="1">
        <v>42938.707638888889</v>
      </c>
      <c r="B4867">
        <f t="shared" ca="1" si="74"/>
        <v>0.39718701877850981</v>
      </c>
      <c r="E4867" s="1">
        <v>42837.354166666664</v>
      </c>
    </row>
    <row r="4868" spans="1:5" x14ac:dyDescent="0.25">
      <c r="A4868" s="1">
        <v>42938.749305555553</v>
      </c>
      <c r="B4868">
        <f t="shared" ca="1" si="74"/>
        <v>0.70352156573700586</v>
      </c>
      <c r="E4868" s="1">
        <v>42837.375</v>
      </c>
    </row>
    <row r="4869" spans="1:5" x14ac:dyDescent="0.25">
      <c r="A4869" s="1">
        <v>42938.790972222225</v>
      </c>
      <c r="B4869">
        <f t="shared" ca="1" si="74"/>
        <v>0.40899453125272778</v>
      </c>
      <c r="E4869" s="1">
        <v>42837.395833333336</v>
      </c>
    </row>
    <row r="4870" spans="1:5" x14ac:dyDescent="0.25">
      <c r="A4870" s="1">
        <v>42938.832638888889</v>
      </c>
      <c r="B4870">
        <f t="shared" ca="1" si="74"/>
        <v>0.44042625810210279</v>
      </c>
      <c r="E4870" s="1">
        <v>42837.416666666664</v>
      </c>
    </row>
    <row r="4871" spans="1:5" x14ac:dyDescent="0.25">
      <c r="A4871" s="1">
        <v>42938.874305555553</v>
      </c>
      <c r="B4871">
        <f t="shared" ca="1" si="74"/>
        <v>0.79131848124597703</v>
      </c>
      <c r="E4871" s="1">
        <v>42837.4375</v>
      </c>
    </row>
    <row r="4872" spans="1:5" x14ac:dyDescent="0.25">
      <c r="A4872" s="1">
        <v>42938.915972222225</v>
      </c>
      <c r="B4872">
        <f t="shared" ca="1" si="74"/>
        <v>1.9398204835800237E-2</v>
      </c>
      <c r="E4872" s="1">
        <v>42837.458333333336</v>
      </c>
    </row>
    <row r="4873" spans="1:5" x14ac:dyDescent="0.25">
      <c r="A4873" s="1">
        <v>42938.957638888889</v>
      </c>
      <c r="B4873">
        <f t="shared" ca="1" si="74"/>
        <v>0.57041705213989713</v>
      </c>
      <c r="E4873" s="1">
        <v>42837.479166666664</v>
      </c>
    </row>
    <row r="4874" spans="1:5" x14ac:dyDescent="0.25">
      <c r="A4874" s="1">
        <v>42938.999305555553</v>
      </c>
      <c r="B4874">
        <f t="shared" ca="1" si="74"/>
        <v>0.53335523134160212</v>
      </c>
      <c r="E4874" s="1">
        <v>42837.5</v>
      </c>
    </row>
    <row r="4875" spans="1:5" x14ac:dyDescent="0.25">
      <c r="A4875" s="1">
        <v>42939.040972222225</v>
      </c>
      <c r="B4875">
        <f t="shared" ca="1" si="74"/>
        <v>0.7138727981162013</v>
      </c>
      <c r="E4875" s="1">
        <v>42837.520833333336</v>
      </c>
    </row>
    <row r="4876" spans="1:5" x14ac:dyDescent="0.25">
      <c r="A4876" s="1">
        <v>42939.082638888889</v>
      </c>
      <c r="B4876">
        <f t="shared" ref="B4876:B4939" ca="1" si="75">RAND()</f>
        <v>0.59202836666293179</v>
      </c>
      <c r="E4876" s="1">
        <v>42837.541666666664</v>
      </c>
    </row>
    <row r="4877" spans="1:5" x14ac:dyDescent="0.25">
      <c r="A4877" s="1">
        <v>42939.124305555553</v>
      </c>
      <c r="B4877">
        <f t="shared" ca="1" si="75"/>
        <v>0.29915208998219189</v>
      </c>
      <c r="E4877" s="1">
        <v>42837.5625</v>
      </c>
    </row>
    <row r="4878" spans="1:5" x14ac:dyDescent="0.25">
      <c r="A4878" s="1">
        <v>42939.165972222225</v>
      </c>
      <c r="B4878">
        <f t="shared" ca="1" si="75"/>
        <v>0.74973292676972147</v>
      </c>
      <c r="E4878" s="1">
        <v>42837.583333333336</v>
      </c>
    </row>
    <row r="4879" spans="1:5" x14ac:dyDescent="0.25">
      <c r="A4879" s="1">
        <v>42939.207638888889</v>
      </c>
      <c r="B4879">
        <f t="shared" ca="1" si="75"/>
        <v>0.73073981511122232</v>
      </c>
      <c r="E4879" s="1">
        <v>42837.604166666664</v>
      </c>
    </row>
    <row r="4880" spans="1:5" x14ac:dyDescent="0.25">
      <c r="A4880" s="1">
        <v>42939.249305555553</v>
      </c>
      <c r="B4880">
        <f t="shared" ca="1" si="75"/>
        <v>0.60853425551045881</v>
      </c>
      <c r="E4880" s="1">
        <v>42837.625</v>
      </c>
    </row>
    <row r="4881" spans="1:5" x14ac:dyDescent="0.25">
      <c r="A4881" s="1">
        <v>42939.290972222225</v>
      </c>
      <c r="B4881">
        <f t="shared" ca="1" si="75"/>
        <v>0.35839160181412355</v>
      </c>
      <c r="E4881" s="1">
        <v>42837.645833333336</v>
      </c>
    </row>
    <row r="4882" spans="1:5" x14ac:dyDescent="0.25">
      <c r="A4882" s="1">
        <v>42939.332638888889</v>
      </c>
      <c r="B4882">
        <f t="shared" ca="1" si="75"/>
        <v>0.85439077684820153</v>
      </c>
      <c r="E4882" s="1">
        <v>42837.666666666664</v>
      </c>
    </row>
    <row r="4883" spans="1:5" x14ac:dyDescent="0.25">
      <c r="A4883" s="1">
        <v>42939.374305555553</v>
      </c>
      <c r="B4883">
        <f t="shared" ca="1" si="75"/>
        <v>0.23047712306386425</v>
      </c>
      <c r="E4883" s="1">
        <v>42837.6875</v>
      </c>
    </row>
    <row r="4884" spans="1:5" x14ac:dyDescent="0.25">
      <c r="A4884" s="1">
        <v>42939.415972222225</v>
      </c>
      <c r="B4884">
        <f t="shared" ca="1" si="75"/>
        <v>0.89921569550990921</v>
      </c>
      <c r="E4884" s="1">
        <v>42837.708333333336</v>
      </c>
    </row>
    <row r="4885" spans="1:5" x14ac:dyDescent="0.25">
      <c r="A4885" s="1">
        <v>42939.457638888889</v>
      </c>
      <c r="B4885">
        <f t="shared" ca="1" si="75"/>
        <v>0.19840622830873456</v>
      </c>
      <c r="E4885" s="1">
        <v>42837.729166666664</v>
      </c>
    </row>
    <row r="4886" spans="1:5" x14ac:dyDescent="0.25">
      <c r="A4886" s="1">
        <v>42939.499305555553</v>
      </c>
      <c r="B4886">
        <f t="shared" ca="1" si="75"/>
        <v>0.40876977786245783</v>
      </c>
      <c r="E4886" s="1">
        <v>42837.75</v>
      </c>
    </row>
    <row r="4887" spans="1:5" x14ac:dyDescent="0.25">
      <c r="A4887" s="1">
        <v>42939.540972222225</v>
      </c>
      <c r="B4887">
        <f t="shared" ca="1" si="75"/>
        <v>0.89261363462049248</v>
      </c>
      <c r="E4887" s="1">
        <v>42837.770833333336</v>
      </c>
    </row>
    <row r="4888" spans="1:5" x14ac:dyDescent="0.25">
      <c r="A4888" s="1">
        <v>42939.582638888889</v>
      </c>
      <c r="B4888">
        <f t="shared" ca="1" si="75"/>
        <v>0.46559600233097209</v>
      </c>
      <c r="E4888" s="1">
        <v>42837.791666666664</v>
      </c>
    </row>
    <row r="4889" spans="1:5" x14ac:dyDescent="0.25">
      <c r="A4889" s="1">
        <v>42939.624305555553</v>
      </c>
      <c r="B4889">
        <f t="shared" ca="1" si="75"/>
        <v>0.86137971676747704</v>
      </c>
      <c r="E4889" s="1">
        <v>42837.8125</v>
      </c>
    </row>
    <row r="4890" spans="1:5" x14ac:dyDescent="0.25">
      <c r="A4890" s="1">
        <v>42939.665972222225</v>
      </c>
      <c r="B4890">
        <f t="shared" ca="1" si="75"/>
        <v>0.91114831964175591</v>
      </c>
      <c r="E4890" s="1">
        <v>42837.833333333336</v>
      </c>
    </row>
    <row r="4891" spans="1:5" x14ac:dyDescent="0.25">
      <c r="A4891" s="1">
        <v>42939.707638888889</v>
      </c>
      <c r="B4891">
        <f t="shared" ca="1" si="75"/>
        <v>0.93452639178256536</v>
      </c>
      <c r="E4891" s="1">
        <v>42837.854166666664</v>
      </c>
    </row>
    <row r="4892" spans="1:5" x14ac:dyDescent="0.25">
      <c r="A4892" s="1">
        <v>42939.749305555553</v>
      </c>
      <c r="B4892">
        <f t="shared" ca="1" si="75"/>
        <v>0.88683711717001246</v>
      </c>
      <c r="E4892" s="1">
        <v>42837.875</v>
      </c>
    </row>
    <row r="4893" spans="1:5" x14ac:dyDescent="0.25">
      <c r="A4893" s="1">
        <v>42939.790972222225</v>
      </c>
      <c r="B4893">
        <f t="shared" ca="1" si="75"/>
        <v>0.46049640432127459</v>
      </c>
      <c r="E4893" s="1">
        <v>42837.895833333336</v>
      </c>
    </row>
    <row r="4894" spans="1:5" x14ac:dyDescent="0.25">
      <c r="A4894" s="1">
        <v>42939.832638888889</v>
      </c>
      <c r="B4894">
        <f t="shared" ca="1" si="75"/>
        <v>0.27790398927918469</v>
      </c>
      <c r="E4894" s="1">
        <v>42837.916666666664</v>
      </c>
    </row>
    <row r="4895" spans="1:5" x14ac:dyDescent="0.25">
      <c r="A4895" s="1">
        <v>42939.874305555553</v>
      </c>
      <c r="B4895">
        <f t="shared" ca="1" si="75"/>
        <v>0.85964489880010098</v>
      </c>
      <c r="E4895" s="1">
        <v>42837.9375</v>
      </c>
    </row>
    <row r="4896" spans="1:5" x14ac:dyDescent="0.25">
      <c r="A4896" s="1">
        <v>42939.915972222225</v>
      </c>
      <c r="B4896">
        <f t="shared" ca="1" si="75"/>
        <v>0.27382167127146051</v>
      </c>
      <c r="E4896" s="1">
        <v>42837.958333333336</v>
      </c>
    </row>
    <row r="4897" spans="1:5" x14ac:dyDescent="0.25">
      <c r="A4897" s="1">
        <v>42939.957638888889</v>
      </c>
      <c r="B4897">
        <f t="shared" ca="1" si="75"/>
        <v>0.15284597478683837</v>
      </c>
      <c r="E4897" s="1">
        <v>42837.979166666664</v>
      </c>
    </row>
    <row r="4898" spans="1:5" x14ac:dyDescent="0.25">
      <c r="A4898" s="1">
        <v>42939.999305555553</v>
      </c>
      <c r="B4898">
        <f t="shared" ca="1" si="75"/>
        <v>0.3806435961895055</v>
      </c>
      <c r="E4898" s="1">
        <v>42838</v>
      </c>
    </row>
    <row r="4899" spans="1:5" x14ac:dyDescent="0.25">
      <c r="A4899" s="1">
        <v>42940.040972222225</v>
      </c>
      <c r="B4899">
        <f t="shared" ca="1" si="75"/>
        <v>0.26423306027244486</v>
      </c>
      <c r="E4899" s="1">
        <v>42838.020833333336</v>
      </c>
    </row>
    <row r="4900" spans="1:5" x14ac:dyDescent="0.25">
      <c r="A4900" s="1">
        <v>42940.082638888889</v>
      </c>
      <c r="B4900">
        <f t="shared" ca="1" si="75"/>
        <v>0.36803198105724277</v>
      </c>
      <c r="E4900" s="1">
        <v>42838.041666666664</v>
      </c>
    </row>
    <row r="4901" spans="1:5" x14ac:dyDescent="0.25">
      <c r="A4901" s="1">
        <v>42940.124305555553</v>
      </c>
      <c r="B4901">
        <f t="shared" ca="1" si="75"/>
        <v>0.49329795413766042</v>
      </c>
      <c r="E4901" s="1">
        <v>42838.0625</v>
      </c>
    </row>
    <row r="4902" spans="1:5" x14ac:dyDescent="0.25">
      <c r="A4902" s="1">
        <v>42940.165972222225</v>
      </c>
      <c r="B4902">
        <f t="shared" ca="1" si="75"/>
        <v>0.27727235641393833</v>
      </c>
      <c r="E4902" s="1">
        <v>42838.083333333336</v>
      </c>
    </row>
    <row r="4903" spans="1:5" x14ac:dyDescent="0.25">
      <c r="A4903" s="1">
        <v>42940.207638888889</v>
      </c>
      <c r="B4903">
        <f t="shared" ca="1" si="75"/>
        <v>0.86007940300612851</v>
      </c>
      <c r="E4903" s="1">
        <v>42838.104166666664</v>
      </c>
    </row>
    <row r="4904" spans="1:5" x14ac:dyDescent="0.25">
      <c r="A4904" s="1">
        <v>42940.249305555553</v>
      </c>
      <c r="B4904">
        <f t="shared" ca="1" si="75"/>
        <v>0.46163960431628748</v>
      </c>
      <c r="E4904" s="1">
        <v>42838.125</v>
      </c>
    </row>
    <row r="4905" spans="1:5" x14ac:dyDescent="0.25">
      <c r="A4905" s="1">
        <v>42940.290972222225</v>
      </c>
      <c r="B4905">
        <f t="shared" ca="1" si="75"/>
        <v>0.36653088487434604</v>
      </c>
      <c r="E4905" s="1">
        <v>42838.145833333336</v>
      </c>
    </row>
    <row r="4906" spans="1:5" x14ac:dyDescent="0.25">
      <c r="A4906" s="1">
        <v>42940.332638888889</v>
      </c>
      <c r="B4906">
        <f t="shared" ca="1" si="75"/>
        <v>0.35545129763869754</v>
      </c>
      <c r="E4906" s="1">
        <v>42838.166666666664</v>
      </c>
    </row>
    <row r="4907" spans="1:5" x14ac:dyDescent="0.25">
      <c r="A4907" s="1">
        <v>42940.374305555553</v>
      </c>
      <c r="B4907">
        <f t="shared" ca="1" si="75"/>
        <v>0.81098742814256897</v>
      </c>
      <c r="E4907" s="1">
        <v>42838.1875</v>
      </c>
    </row>
    <row r="4908" spans="1:5" x14ac:dyDescent="0.25">
      <c r="A4908" s="1">
        <v>42940.415972222225</v>
      </c>
      <c r="B4908">
        <f t="shared" ca="1" si="75"/>
        <v>0.38478750224388569</v>
      </c>
      <c r="E4908" s="1">
        <v>42838.208333333336</v>
      </c>
    </row>
    <row r="4909" spans="1:5" x14ac:dyDescent="0.25">
      <c r="A4909" s="1">
        <v>42940.457638888889</v>
      </c>
      <c r="B4909">
        <f t="shared" ca="1" si="75"/>
        <v>0.57071837633426081</v>
      </c>
      <c r="E4909" s="1">
        <v>42838.229166666664</v>
      </c>
    </row>
    <row r="4910" spans="1:5" x14ac:dyDescent="0.25">
      <c r="A4910" s="1">
        <v>42940.499305555553</v>
      </c>
      <c r="B4910">
        <f t="shared" ca="1" si="75"/>
        <v>0.5280532283430126</v>
      </c>
      <c r="E4910" s="1">
        <v>42838.25</v>
      </c>
    </row>
    <row r="4911" spans="1:5" x14ac:dyDescent="0.25">
      <c r="A4911" s="1">
        <v>42940.540972222225</v>
      </c>
      <c r="B4911">
        <f t="shared" ca="1" si="75"/>
        <v>0.54751688724513559</v>
      </c>
      <c r="E4911" s="1">
        <v>42838.270833333336</v>
      </c>
    </row>
    <row r="4912" spans="1:5" x14ac:dyDescent="0.25">
      <c r="A4912" s="1">
        <v>42940.582638888889</v>
      </c>
      <c r="B4912">
        <f t="shared" ca="1" si="75"/>
        <v>8.4479845531689524E-2</v>
      </c>
      <c r="E4912" s="1">
        <v>42838.291666666664</v>
      </c>
    </row>
    <row r="4913" spans="1:5" x14ac:dyDescent="0.25">
      <c r="A4913" s="1">
        <v>42940.624305555553</v>
      </c>
      <c r="B4913">
        <f t="shared" ca="1" si="75"/>
        <v>0.22690496113034297</v>
      </c>
      <c r="E4913" s="1">
        <v>42838.3125</v>
      </c>
    </row>
    <row r="4914" spans="1:5" x14ac:dyDescent="0.25">
      <c r="A4914" s="1">
        <v>42940.665972222225</v>
      </c>
      <c r="B4914">
        <f t="shared" ca="1" si="75"/>
        <v>0.31290161926371463</v>
      </c>
      <c r="E4914" s="1">
        <v>42838.333333333336</v>
      </c>
    </row>
    <row r="4915" spans="1:5" x14ac:dyDescent="0.25">
      <c r="A4915" s="1">
        <v>42940.707638888889</v>
      </c>
      <c r="B4915">
        <f t="shared" ca="1" si="75"/>
        <v>0.7112076276424435</v>
      </c>
      <c r="E4915" s="1">
        <v>42838.354166666664</v>
      </c>
    </row>
    <row r="4916" spans="1:5" x14ac:dyDescent="0.25">
      <c r="A4916" s="1">
        <v>42940.749305555553</v>
      </c>
      <c r="B4916">
        <f t="shared" ca="1" si="75"/>
        <v>0.57802165287717222</v>
      </c>
      <c r="E4916" s="1">
        <v>42838.375</v>
      </c>
    </row>
    <row r="4917" spans="1:5" x14ac:dyDescent="0.25">
      <c r="A4917" s="1">
        <v>42940.790972222225</v>
      </c>
      <c r="B4917">
        <f t="shared" ca="1" si="75"/>
        <v>0.56210208105221371</v>
      </c>
      <c r="E4917" s="1">
        <v>42838.395833333336</v>
      </c>
    </row>
    <row r="4918" spans="1:5" x14ac:dyDescent="0.25">
      <c r="A4918" s="1">
        <v>42940.832638888889</v>
      </c>
      <c r="B4918">
        <f t="shared" ca="1" si="75"/>
        <v>0.75883023737212407</v>
      </c>
      <c r="E4918" s="1">
        <v>42838.416666666664</v>
      </c>
    </row>
    <row r="4919" spans="1:5" x14ac:dyDescent="0.25">
      <c r="A4919" s="1">
        <v>42940.874305555553</v>
      </c>
      <c r="B4919">
        <f t="shared" ca="1" si="75"/>
        <v>0.36012501726342128</v>
      </c>
      <c r="E4919" s="1">
        <v>42838.4375</v>
      </c>
    </row>
    <row r="4920" spans="1:5" x14ac:dyDescent="0.25">
      <c r="A4920" s="1">
        <v>42940.915972222225</v>
      </c>
      <c r="B4920">
        <f t="shared" ca="1" si="75"/>
        <v>0.46658008815165963</v>
      </c>
      <c r="E4920" s="1">
        <v>42838.458333333336</v>
      </c>
    </row>
    <row r="4921" spans="1:5" x14ac:dyDescent="0.25">
      <c r="A4921" s="1">
        <v>42940.957638888889</v>
      </c>
      <c r="B4921">
        <f t="shared" ca="1" si="75"/>
        <v>0.33936519308721202</v>
      </c>
      <c r="E4921" s="1">
        <v>42838.479166666664</v>
      </c>
    </row>
    <row r="4922" spans="1:5" x14ac:dyDescent="0.25">
      <c r="A4922" s="1">
        <v>42940.999305555553</v>
      </c>
      <c r="B4922">
        <f t="shared" ca="1" si="75"/>
        <v>0.65357234990183422</v>
      </c>
      <c r="E4922" s="1">
        <v>42838.5</v>
      </c>
    </row>
    <row r="4923" spans="1:5" x14ac:dyDescent="0.25">
      <c r="A4923" s="1">
        <v>42941.040972222225</v>
      </c>
      <c r="B4923">
        <f t="shared" ca="1" si="75"/>
        <v>0.22570363787038161</v>
      </c>
      <c r="E4923" s="1">
        <v>42838.520833333336</v>
      </c>
    </row>
    <row r="4924" spans="1:5" x14ac:dyDescent="0.25">
      <c r="A4924" s="1">
        <v>42941.082638888889</v>
      </c>
      <c r="B4924">
        <f t="shared" ca="1" si="75"/>
        <v>0.21887158816683316</v>
      </c>
      <c r="E4924" s="1">
        <v>42838.541666666664</v>
      </c>
    </row>
    <row r="4925" spans="1:5" x14ac:dyDescent="0.25">
      <c r="A4925" s="1">
        <v>42941.124305555553</v>
      </c>
      <c r="B4925">
        <f t="shared" ca="1" si="75"/>
        <v>0.54591495260632006</v>
      </c>
      <c r="E4925" s="1">
        <v>42838.5625</v>
      </c>
    </row>
    <row r="4926" spans="1:5" x14ac:dyDescent="0.25">
      <c r="A4926" s="1">
        <v>42941.165972222225</v>
      </c>
      <c r="B4926">
        <f t="shared" ca="1" si="75"/>
        <v>0.82826875618206597</v>
      </c>
      <c r="E4926" s="1">
        <v>42838.583333333336</v>
      </c>
    </row>
    <row r="4927" spans="1:5" x14ac:dyDescent="0.25">
      <c r="A4927" s="1">
        <v>42941.207638888889</v>
      </c>
      <c r="B4927">
        <f t="shared" ca="1" si="75"/>
        <v>0.879499924615051</v>
      </c>
      <c r="E4927" s="1">
        <v>42838.604166666664</v>
      </c>
    </row>
    <row r="4928" spans="1:5" x14ac:dyDescent="0.25">
      <c r="A4928" s="1">
        <v>42941.249305555553</v>
      </c>
      <c r="B4928">
        <f t="shared" ca="1" si="75"/>
        <v>0.38358637670165174</v>
      </c>
      <c r="E4928" s="1">
        <v>42838.625</v>
      </c>
    </row>
    <row r="4929" spans="1:5" x14ac:dyDescent="0.25">
      <c r="A4929" s="1">
        <v>42941.290972222225</v>
      </c>
      <c r="B4929">
        <f t="shared" ca="1" si="75"/>
        <v>0.18248244553246207</v>
      </c>
      <c r="E4929" s="1">
        <v>42838.645833333336</v>
      </c>
    </row>
    <row r="4930" spans="1:5" x14ac:dyDescent="0.25">
      <c r="A4930" s="1">
        <v>42941.332638888889</v>
      </c>
      <c r="B4930">
        <f t="shared" ca="1" si="75"/>
        <v>0.46393591573826065</v>
      </c>
      <c r="E4930" s="1">
        <v>42838.666666666664</v>
      </c>
    </row>
    <row r="4931" spans="1:5" x14ac:dyDescent="0.25">
      <c r="A4931" s="1">
        <v>42941.374305555553</v>
      </c>
      <c r="B4931">
        <f t="shared" ca="1" si="75"/>
        <v>0.7600303719579099</v>
      </c>
      <c r="E4931" s="1">
        <v>42838.6875</v>
      </c>
    </row>
    <row r="4932" spans="1:5" x14ac:dyDescent="0.25">
      <c r="A4932" s="1">
        <v>42941.415972222225</v>
      </c>
      <c r="B4932">
        <f t="shared" ca="1" si="75"/>
        <v>7.7688855551643621E-2</v>
      </c>
      <c r="E4932" s="1">
        <v>42838.708333333336</v>
      </c>
    </row>
    <row r="4933" spans="1:5" x14ac:dyDescent="0.25">
      <c r="A4933" s="1">
        <v>42941.457638888889</v>
      </c>
      <c r="B4933">
        <f t="shared" ca="1" si="75"/>
        <v>0.95163061823305506</v>
      </c>
      <c r="E4933" s="1">
        <v>42838.729166666664</v>
      </c>
    </row>
    <row r="4934" spans="1:5" x14ac:dyDescent="0.25">
      <c r="A4934" s="1">
        <v>42941.499305555553</v>
      </c>
      <c r="B4934">
        <f t="shared" ca="1" si="75"/>
        <v>0.43182101343600765</v>
      </c>
      <c r="E4934" s="1">
        <v>42838.75</v>
      </c>
    </row>
    <row r="4935" spans="1:5" x14ac:dyDescent="0.25">
      <c r="A4935" s="1">
        <v>42941.540972222225</v>
      </c>
      <c r="B4935">
        <f t="shared" ca="1" si="75"/>
        <v>0.26200811208770858</v>
      </c>
      <c r="E4935" s="1">
        <v>42838.770833333336</v>
      </c>
    </row>
    <row r="4936" spans="1:5" x14ac:dyDescent="0.25">
      <c r="A4936" s="1">
        <v>42941.582638888889</v>
      </c>
      <c r="B4936">
        <f t="shared" ca="1" si="75"/>
        <v>0.44258261492247086</v>
      </c>
      <c r="E4936" s="1">
        <v>42838.791666666664</v>
      </c>
    </row>
    <row r="4937" spans="1:5" x14ac:dyDescent="0.25">
      <c r="A4937" s="1">
        <v>42941.624305555553</v>
      </c>
      <c r="B4937">
        <f t="shared" ca="1" si="75"/>
        <v>0.58769122974811738</v>
      </c>
      <c r="E4937" s="1">
        <v>42838.8125</v>
      </c>
    </row>
    <row r="4938" spans="1:5" x14ac:dyDescent="0.25">
      <c r="A4938" s="1">
        <v>42941.665972222225</v>
      </c>
      <c r="B4938">
        <f t="shared" ca="1" si="75"/>
        <v>0.51786332581334016</v>
      </c>
      <c r="E4938" s="1">
        <v>42838.833333333336</v>
      </c>
    </row>
    <row r="4939" spans="1:5" x14ac:dyDescent="0.25">
      <c r="A4939" s="1">
        <v>42941.707638888889</v>
      </c>
      <c r="B4939">
        <f t="shared" ca="1" si="75"/>
        <v>0.9594764506249146</v>
      </c>
      <c r="E4939" s="1">
        <v>42838.854166666664</v>
      </c>
    </row>
    <row r="4940" spans="1:5" x14ac:dyDescent="0.25">
      <c r="A4940" s="1">
        <v>42941.749305555553</v>
      </c>
      <c r="B4940">
        <f t="shared" ref="B4940:B5003" ca="1" si="76">RAND()</f>
        <v>0.28195548420741556</v>
      </c>
      <c r="E4940" s="1">
        <v>42838.875</v>
      </c>
    </row>
    <row r="4941" spans="1:5" x14ac:dyDescent="0.25">
      <c r="A4941" s="1">
        <v>42941.790972222225</v>
      </c>
      <c r="B4941">
        <f t="shared" ca="1" si="76"/>
        <v>0.75971157648619991</v>
      </c>
      <c r="E4941" s="1">
        <v>42838.895833333336</v>
      </c>
    </row>
    <row r="4942" spans="1:5" x14ac:dyDescent="0.25">
      <c r="A4942" s="1">
        <v>42941.832638888889</v>
      </c>
      <c r="B4942">
        <f t="shared" ca="1" si="76"/>
        <v>0.58213693053509008</v>
      </c>
      <c r="E4942" s="1">
        <v>42838.916666666664</v>
      </c>
    </row>
    <row r="4943" spans="1:5" x14ac:dyDescent="0.25">
      <c r="A4943" s="1">
        <v>42941.874305555553</v>
      </c>
      <c r="B4943">
        <f t="shared" ca="1" si="76"/>
        <v>0.82535522761695546</v>
      </c>
      <c r="E4943" s="1">
        <v>42838.9375</v>
      </c>
    </row>
    <row r="4944" spans="1:5" x14ac:dyDescent="0.25">
      <c r="A4944" s="1">
        <v>42941.915972222225</v>
      </c>
      <c r="B4944">
        <f t="shared" ca="1" si="76"/>
        <v>7.9703862687693361E-3</v>
      </c>
      <c r="E4944" s="1">
        <v>42838.958333333336</v>
      </c>
    </row>
    <row r="4945" spans="1:5" x14ac:dyDescent="0.25">
      <c r="A4945" s="1">
        <v>42941.957638888889</v>
      </c>
      <c r="B4945">
        <f t="shared" ca="1" si="76"/>
        <v>0.10748542139717798</v>
      </c>
      <c r="E4945" s="1">
        <v>42838.979166666664</v>
      </c>
    </row>
    <row r="4946" spans="1:5" x14ac:dyDescent="0.25">
      <c r="A4946" s="1">
        <v>42941.999305555553</v>
      </c>
      <c r="B4946">
        <f t="shared" ca="1" si="76"/>
        <v>0.45376056803726028</v>
      </c>
      <c r="E4946" s="1">
        <v>42839</v>
      </c>
    </row>
    <row r="4947" spans="1:5" x14ac:dyDescent="0.25">
      <c r="A4947" s="1">
        <v>42942.040972222225</v>
      </c>
      <c r="B4947">
        <f t="shared" ca="1" si="76"/>
        <v>0.34661793266266527</v>
      </c>
      <c r="E4947" s="1">
        <v>42839.020833333336</v>
      </c>
    </row>
    <row r="4948" spans="1:5" x14ac:dyDescent="0.25">
      <c r="A4948" s="1">
        <v>42942.082638888889</v>
      </c>
      <c r="B4948">
        <f t="shared" ca="1" si="76"/>
        <v>0.64506950393394169</v>
      </c>
      <c r="E4948" s="1">
        <v>42839.041666666664</v>
      </c>
    </row>
    <row r="4949" spans="1:5" x14ac:dyDescent="0.25">
      <c r="A4949" s="1">
        <v>42942.124305555553</v>
      </c>
      <c r="B4949">
        <f t="shared" ca="1" si="76"/>
        <v>0.12025674044467161</v>
      </c>
      <c r="E4949" s="1">
        <v>42839.0625</v>
      </c>
    </row>
    <row r="4950" spans="1:5" x14ac:dyDescent="0.25">
      <c r="A4950" s="1">
        <v>42942.165972222225</v>
      </c>
      <c r="B4950">
        <f t="shared" ca="1" si="76"/>
        <v>0.50006552615784461</v>
      </c>
      <c r="E4950" s="1">
        <v>42839.083333333336</v>
      </c>
    </row>
    <row r="4951" spans="1:5" x14ac:dyDescent="0.25">
      <c r="A4951" s="1">
        <v>42942.207638888889</v>
      </c>
      <c r="B4951">
        <f t="shared" ca="1" si="76"/>
        <v>0.8788399703670805</v>
      </c>
      <c r="E4951" s="1">
        <v>42839.104166666664</v>
      </c>
    </row>
    <row r="4952" spans="1:5" x14ac:dyDescent="0.25">
      <c r="A4952" s="1">
        <v>42942.249305555553</v>
      </c>
      <c r="B4952">
        <f t="shared" ca="1" si="76"/>
        <v>9.7765609200635484E-2</v>
      </c>
      <c r="E4952" s="1">
        <v>42839.125</v>
      </c>
    </row>
    <row r="4953" spans="1:5" x14ac:dyDescent="0.25">
      <c r="A4953" s="1">
        <v>42942.290972222225</v>
      </c>
      <c r="B4953">
        <f t="shared" ca="1" si="76"/>
        <v>0.56778802432729847</v>
      </c>
      <c r="E4953" s="1">
        <v>42839.145833333336</v>
      </c>
    </row>
    <row r="4954" spans="1:5" x14ac:dyDescent="0.25">
      <c r="A4954" s="1">
        <v>42942.332638888889</v>
      </c>
      <c r="B4954">
        <f t="shared" ca="1" si="76"/>
        <v>0.84585136431148167</v>
      </c>
      <c r="E4954" s="1">
        <v>42839.166666666664</v>
      </c>
    </row>
    <row r="4955" spans="1:5" x14ac:dyDescent="0.25">
      <c r="A4955" s="1">
        <v>42942.374305555553</v>
      </c>
      <c r="B4955">
        <f t="shared" ca="1" si="76"/>
        <v>0.40690765791218086</v>
      </c>
      <c r="E4955" s="1">
        <v>42839.1875</v>
      </c>
    </row>
    <row r="4956" spans="1:5" x14ac:dyDescent="0.25">
      <c r="A4956" s="1">
        <v>42942.415972222225</v>
      </c>
      <c r="B4956">
        <f t="shared" ca="1" si="76"/>
        <v>0.47511014258026474</v>
      </c>
      <c r="E4956" s="1">
        <v>42839.208333333336</v>
      </c>
    </row>
    <row r="4957" spans="1:5" x14ac:dyDescent="0.25">
      <c r="A4957" s="1">
        <v>42942.457638888889</v>
      </c>
      <c r="B4957">
        <f t="shared" ca="1" si="76"/>
        <v>0.77087570164651387</v>
      </c>
      <c r="E4957" s="1">
        <v>42839.229166666664</v>
      </c>
    </row>
    <row r="4958" spans="1:5" x14ac:dyDescent="0.25">
      <c r="A4958" s="1">
        <v>42942.499305555553</v>
      </c>
      <c r="B4958">
        <f t="shared" ca="1" si="76"/>
        <v>0.38391121175681531</v>
      </c>
      <c r="E4958" s="1">
        <v>42839.25</v>
      </c>
    </row>
    <row r="4959" spans="1:5" x14ac:dyDescent="0.25">
      <c r="A4959" s="1">
        <v>42942.540972222225</v>
      </c>
      <c r="B4959">
        <f t="shared" ca="1" si="76"/>
        <v>0.16608581394071253</v>
      </c>
      <c r="E4959" s="1">
        <v>42839.270833333336</v>
      </c>
    </row>
    <row r="4960" spans="1:5" x14ac:dyDescent="0.25">
      <c r="A4960" s="1">
        <v>42942.582638888889</v>
      </c>
      <c r="B4960">
        <f t="shared" ca="1" si="76"/>
        <v>0.98036469660817938</v>
      </c>
      <c r="E4960" s="1">
        <v>42839.291666666664</v>
      </c>
    </row>
    <row r="4961" spans="1:5" x14ac:dyDescent="0.25">
      <c r="A4961" s="1">
        <v>42942.624305555553</v>
      </c>
      <c r="B4961">
        <f t="shared" ca="1" si="76"/>
        <v>0.16882951552100589</v>
      </c>
      <c r="E4961" s="1">
        <v>42839.3125</v>
      </c>
    </row>
    <row r="4962" spans="1:5" x14ac:dyDescent="0.25">
      <c r="A4962" s="1">
        <v>42942.665972222225</v>
      </c>
      <c r="B4962">
        <f t="shared" ca="1" si="76"/>
        <v>0.89769164517562805</v>
      </c>
      <c r="E4962" s="1">
        <v>42839.333333333336</v>
      </c>
    </row>
    <row r="4963" spans="1:5" x14ac:dyDescent="0.25">
      <c r="A4963" s="1">
        <v>42942.707638888889</v>
      </c>
      <c r="B4963">
        <f t="shared" ca="1" si="76"/>
        <v>0.60633363699971254</v>
      </c>
      <c r="E4963" s="1">
        <v>42839.354166666664</v>
      </c>
    </row>
    <row r="4964" spans="1:5" x14ac:dyDescent="0.25">
      <c r="A4964" s="1">
        <v>42942.749305555553</v>
      </c>
      <c r="B4964">
        <f t="shared" ca="1" si="76"/>
        <v>0.25894661063077828</v>
      </c>
      <c r="E4964" s="1">
        <v>42839.375</v>
      </c>
    </row>
    <row r="4965" spans="1:5" x14ac:dyDescent="0.25">
      <c r="A4965" s="1">
        <v>42942.790972222225</v>
      </c>
      <c r="B4965">
        <f t="shared" ca="1" si="76"/>
        <v>0.88220113573801073</v>
      </c>
      <c r="E4965" s="1">
        <v>42839.395833333336</v>
      </c>
    </row>
    <row r="4966" spans="1:5" x14ac:dyDescent="0.25">
      <c r="A4966" s="1">
        <v>42942.832638888889</v>
      </c>
      <c r="B4966">
        <f t="shared" ca="1" si="76"/>
        <v>0.20049411066318013</v>
      </c>
      <c r="E4966" s="1">
        <v>42839.416666666664</v>
      </c>
    </row>
    <row r="4967" spans="1:5" x14ac:dyDescent="0.25">
      <c r="A4967" s="1">
        <v>42942.874305555553</v>
      </c>
      <c r="B4967">
        <f t="shared" ca="1" si="76"/>
        <v>8.2767142955252337E-2</v>
      </c>
      <c r="E4967" s="1">
        <v>42839.4375</v>
      </c>
    </row>
    <row r="4968" spans="1:5" x14ac:dyDescent="0.25">
      <c r="A4968" s="1">
        <v>42942.915972222225</v>
      </c>
      <c r="B4968">
        <f t="shared" ca="1" si="76"/>
        <v>0.70475130677109732</v>
      </c>
      <c r="E4968" s="1">
        <v>42839.458333333336</v>
      </c>
    </row>
    <row r="4969" spans="1:5" x14ac:dyDescent="0.25">
      <c r="A4969" s="1">
        <v>42942.957638888889</v>
      </c>
      <c r="B4969">
        <f t="shared" ca="1" si="76"/>
        <v>0.83846449765427933</v>
      </c>
      <c r="E4969" s="1">
        <v>42839.479166666664</v>
      </c>
    </row>
    <row r="4970" spans="1:5" x14ac:dyDescent="0.25">
      <c r="A4970" s="1">
        <v>42942.999305555553</v>
      </c>
      <c r="B4970">
        <f t="shared" ca="1" si="76"/>
        <v>0.39711855833724952</v>
      </c>
      <c r="E4970" s="1">
        <v>42839.5</v>
      </c>
    </row>
    <row r="4971" spans="1:5" x14ac:dyDescent="0.25">
      <c r="A4971" s="1">
        <v>42943.040972222225</v>
      </c>
      <c r="B4971">
        <f t="shared" ca="1" si="76"/>
        <v>0.47726123532642761</v>
      </c>
      <c r="E4971" s="1">
        <v>42839.520833333336</v>
      </c>
    </row>
    <row r="4972" spans="1:5" x14ac:dyDescent="0.25">
      <c r="A4972" s="1">
        <v>42943.082638888889</v>
      </c>
      <c r="B4972">
        <f t="shared" ca="1" si="76"/>
        <v>0.67510127561337485</v>
      </c>
      <c r="E4972" s="1">
        <v>42839.541666666664</v>
      </c>
    </row>
    <row r="4973" spans="1:5" x14ac:dyDescent="0.25">
      <c r="A4973" s="1">
        <v>42943.124305555553</v>
      </c>
      <c r="B4973">
        <f t="shared" ca="1" si="76"/>
        <v>0.88513168738827153</v>
      </c>
      <c r="E4973" s="1">
        <v>42839.5625</v>
      </c>
    </row>
    <row r="4974" spans="1:5" x14ac:dyDescent="0.25">
      <c r="A4974" s="1">
        <v>42943.165972222225</v>
      </c>
      <c r="B4974">
        <f t="shared" ca="1" si="76"/>
        <v>0.63796139616566128</v>
      </c>
      <c r="E4974" s="1">
        <v>42839.583333333336</v>
      </c>
    </row>
    <row r="4975" spans="1:5" x14ac:dyDescent="0.25">
      <c r="A4975" s="1">
        <v>42943.207638888889</v>
      </c>
      <c r="B4975">
        <f t="shared" ca="1" si="76"/>
        <v>0.50467446501932456</v>
      </c>
      <c r="E4975" s="1">
        <v>42839.604166666664</v>
      </c>
    </row>
    <row r="4976" spans="1:5" x14ac:dyDescent="0.25">
      <c r="A4976" s="1">
        <v>42943.249305555553</v>
      </c>
      <c r="B4976">
        <f t="shared" ca="1" si="76"/>
        <v>0.5280391234159898</v>
      </c>
      <c r="E4976" s="1">
        <v>42839.625</v>
      </c>
    </row>
    <row r="4977" spans="1:5" x14ac:dyDescent="0.25">
      <c r="A4977" s="1">
        <v>42943.290972222225</v>
      </c>
      <c r="B4977">
        <f t="shared" ca="1" si="76"/>
        <v>0.5137292321608784</v>
      </c>
      <c r="E4977" s="1">
        <v>42839.645833333336</v>
      </c>
    </row>
    <row r="4978" spans="1:5" x14ac:dyDescent="0.25">
      <c r="A4978" s="1">
        <v>42943.332638888889</v>
      </c>
      <c r="B4978">
        <f t="shared" ca="1" si="76"/>
        <v>0.71370248117705681</v>
      </c>
      <c r="E4978" s="1">
        <v>42839.666666666664</v>
      </c>
    </row>
    <row r="4979" spans="1:5" x14ac:dyDescent="0.25">
      <c r="A4979" s="1">
        <v>42943.374305555553</v>
      </c>
      <c r="B4979">
        <f t="shared" ca="1" si="76"/>
        <v>0.22117631836598817</v>
      </c>
      <c r="E4979" s="1">
        <v>42839.6875</v>
      </c>
    </row>
    <row r="4980" spans="1:5" x14ac:dyDescent="0.25">
      <c r="A4980" s="1">
        <v>42943.415972222225</v>
      </c>
      <c r="B4980">
        <f t="shared" ca="1" si="76"/>
        <v>0.5487902358712673</v>
      </c>
      <c r="E4980" s="1">
        <v>42839.708333333336</v>
      </c>
    </row>
    <row r="4981" spans="1:5" x14ac:dyDescent="0.25">
      <c r="A4981" s="1">
        <v>42943.457638888889</v>
      </c>
      <c r="B4981">
        <f t="shared" ca="1" si="76"/>
        <v>0.62834237716556951</v>
      </c>
      <c r="E4981" s="1">
        <v>42839.729166666664</v>
      </c>
    </row>
    <row r="4982" spans="1:5" x14ac:dyDescent="0.25">
      <c r="A4982" s="1">
        <v>42943.499305555553</v>
      </c>
      <c r="B4982">
        <f t="shared" ca="1" si="76"/>
        <v>0.4504426863332075</v>
      </c>
      <c r="E4982" s="1">
        <v>42839.75</v>
      </c>
    </row>
    <row r="4983" spans="1:5" x14ac:dyDescent="0.25">
      <c r="A4983" s="1">
        <v>42943.540972222225</v>
      </c>
      <c r="B4983">
        <f t="shared" ca="1" si="76"/>
        <v>0.6070703146226456</v>
      </c>
      <c r="E4983" s="1">
        <v>42839.770833333336</v>
      </c>
    </row>
    <row r="4984" spans="1:5" x14ac:dyDescent="0.25">
      <c r="A4984" s="1">
        <v>42943.582638888889</v>
      </c>
      <c r="B4984">
        <f t="shared" ca="1" si="76"/>
        <v>0.72685911749598264</v>
      </c>
      <c r="E4984" s="1">
        <v>42839.791666666664</v>
      </c>
    </row>
    <row r="4985" spans="1:5" x14ac:dyDescent="0.25">
      <c r="A4985" s="1">
        <v>42943.624305555553</v>
      </c>
      <c r="B4985">
        <f t="shared" ca="1" si="76"/>
        <v>7.3687958452108071E-2</v>
      </c>
      <c r="E4985" s="1">
        <v>42839.8125</v>
      </c>
    </row>
    <row r="4986" spans="1:5" x14ac:dyDescent="0.25">
      <c r="A4986" s="1">
        <v>42943.665972222225</v>
      </c>
      <c r="B4986">
        <f t="shared" ca="1" si="76"/>
        <v>0.60956259592484485</v>
      </c>
      <c r="E4986" s="1">
        <v>42839.833333333336</v>
      </c>
    </row>
    <row r="4987" spans="1:5" x14ac:dyDescent="0.25">
      <c r="A4987" s="1">
        <v>42943.707638888889</v>
      </c>
      <c r="B4987">
        <f t="shared" ca="1" si="76"/>
        <v>0.51952053362829154</v>
      </c>
      <c r="E4987" s="1">
        <v>42839.854166666664</v>
      </c>
    </row>
    <row r="4988" spans="1:5" x14ac:dyDescent="0.25">
      <c r="A4988" s="1">
        <v>42943.749305555553</v>
      </c>
      <c r="B4988">
        <f t="shared" ca="1" si="76"/>
        <v>0.15633381233484545</v>
      </c>
      <c r="E4988" s="1">
        <v>42839.875</v>
      </c>
    </row>
    <row r="4989" spans="1:5" x14ac:dyDescent="0.25">
      <c r="A4989" s="1">
        <v>42943.790972222225</v>
      </c>
      <c r="B4989">
        <f t="shared" ca="1" si="76"/>
        <v>9.0467324596821275E-4</v>
      </c>
      <c r="E4989" s="1">
        <v>42839.895833333336</v>
      </c>
    </row>
    <row r="4990" spans="1:5" x14ac:dyDescent="0.25">
      <c r="A4990" s="1">
        <v>42943.832638888889</v>
      </c>
      <c r="B4990">
        <f t="shared" ca="1" si="76"/>
        <v>0.98144539202346071</v>
      </c>
      <c r="E4990" s="1">
        <v>42839.916666666664</v>
      </c>
    </row>
    <row r="4991" spans="1:5" x14ac:dyDescent="0.25">
      <c r="A4991" s="1">
        <v>42943.874305555553</v>
      </c>
      <c r="B4991">
        <f t="shared" ca="1" si="76"/>
        <v>7.5984748142573721E-2</v>
      </c>
      <c r="E4991" s="1">
        <v>42839.9375</v>
      </c>
    </row>
    <row r="4992" spans="1:5" x14ac:dyDescent="0.25">
      <c r="A4992" s="1">
        <v>42943.915972222225</v>
      </c>
      <c r="B4992">
        <f t="shared" ca="1" si="76"/>
        <v>0.66533750214464515</v>
      </c>
      <c r="E4992" s="1">
        <v>42839.958333333336</v>
      </c>
    </row>
    <row r="4993" spans="1:5" x14ac:dyDescent="0.25">
      <c r="A4993" s="1">
        <v>42943.957638888889</v>
      </c>
      <c r="B4993">
        <f t="shared" ca="1" si="76"/>
        <v>0.69417596483743027</v>
      </c>
      <c r="E4993" s="1">
        <v>42839.979166666664</v>
      </c>
    </row>
    <row r="4994" spans="1:5" x14ac:dyDescent="0.25">
      <c r="A4994" s="1">
        <v>42943.999305555553</v>
      </c>
      <c r="B4994">
        <f t="shared" ca="1" si="76"/>
        <v>0.90684632000904164</v>
      </c>
      <c r="E4994" s="1">
        <v>42840</v>
      </c>
    </row>
    <row r="4995" spans="1:5" x14ac:dyDescent="0.25">
      <c r="A4995" s="1">
        <v>42944.040972222225</v>
      </c>
      <c r="B4995">
        <f t="shared" ca="1" si="76"/>
        <v>0.8755244904047883</v>
      </c>
      <c r="E4995" s="1">
        <v>42840.020833333336</v>
      </c>
    </row>
    <row r="4996" spans="1:5" x14ac:dyDescent="0.25">
      <c r="A4996" s="1">
        <v>42944.082638888889</v>
      </c>
      <c r="B4996">
        <f t="shared" ca="1" si="76"/>
        <v>0.19038636032487921</v>
      </c>
      <c r="E4996" s="1">
        <v>42840.041666666664</v>
      </c>
    </row>
    <row r="4997" spans="1:5" x14ac:dyDescent="0.25">
      <c r="A4997" s="1">
        <v>42944.124305555553</v>
      </c>
      <c r="B4997">
        <f t="shared" ca="1" si="76"/>
        <v>0.87386456309877725</v>
      </c>
      <c r="E4997" s="1">
        <v>42840.0625</v>
      </c>
    </row>
    <row r="4998" spans="1:5" x14ac:dyDescent="0.25">
      <c r="A4998" s="1">
        <v>42944.165972222225</v>
      </c>
      <c r="B4998">
        <f t="shared" ca="1" si="76"/>
        <v>0.37826745184603261</v>
      </c>
      <c r="E4998" s="1">
        <v>42840.083333333336</v>
      </c>
    </row>
    <row r="4999" spans="1:5" x14ac:dyDescent="0.25">
      <c r="A4999" s="1">
        <v>42944.207638888889</v>
      </c>
      <c r="B4999">
        <f t="shared" ca="1" si="76"/>
        <v>0.39811868080481216</v>
      </c>
      <c r="E4999" s="1">
        <v>42840.104166666664</v>
      </c>
    </row>
    <row r="5000" spans="1:5" x14ac:dyDescent="0.25">
      <c r="A5000" s="1">
        <v>42944.249305555553</v>
      </c>
      <c r="B5000">
        <f t="shared" ca="1" si="76"/>
        <v>0.3871952591345672</v>
      </c>
      <c r="E5000" s="1">
        <v>42840.125</v>
      </c>
    </row>
    <row r="5001" spans="1:5" x14ac:dyDescent="0.25">
      <c r="A5001" s="1">
        <v>42944.290972222225</v>
      </c>
      <c r="B5001">
        <f t="shared" ca="1" si="76"/>
        <v>0.12224901757865736</v>
      </c>
      <c r="E5001" s="1">
        <v>42840.145833333336</v>
      </c>
    </row>
    <row r="5002" spans="1:5" x14ac:dyDescent="0.25">
      <c r="A5002" s="1">
        <v>42944.332638888889</v>
      </c>
      <c r="B5002">
        <f t="shared" ca="1" si="76"/>
        <v>0.9520335657107899</v>
      </c>
      <c r="E5002" s="1">
        <v>42840.166666666664</v>
      </c>
    </row>
    <row r="5003" spans="1:5" x14ac:dyDescent="0.25">
      <c r="A5003" s="1">
        <v>42944.374305555553</v>
      </c>
      <c r="B5003">
        <f t="shared" ca="1" si="76"/>
        <v>0.12496433767198312</v>
      </c>
      <c r="E5003" s="1">
        <v>42840.1875</v>
      </c>
    </row>
    <row r="5004" spans="1:5" x14ac:dyDescent="0.25">
      <c r="A5004" s="1">
        <v>42944.415972222225</v>
      </c>
      <c r="B5004">
        <f t="shared" ref="B5004:B5067" ca="1" si="77">RAND()</f>
        <v>0.42739296110311487</v>
      </c>
      <c r="E5004" s="1">
        <v>42840.208333333336</v>
      </c>
    </row>
    <row r="5005" spans="1:5" x14ac:dyDescent="0.25">
      <c r="A5005" s="1">
        <v>42944.457638888889</v>
      </c>
      <c r="B5005">
        <f t="shared" ca="1" si="77"/>
        <v>0.93606635436419061</v>
      </c>
      <c r="E5005" s="1">
        <v>42840.229166666664</v>
      </c>
    </row>
    <row r="5006" spans="1:5" x14ac:dyDescent="0.25">
      <c r="A5006" s="1">
        <v>42944.499305555553</v>
      </c>
      <c r="B5006">
        <f t="shared" ca="1" si="77"/>
        <v>0.57474039844736136</v>
      </c>
      <c r="E5006" s="1">
        <v>42840.25</v>
      </c>
    </row>
    <row r="5007" spans="1:5" x14ac:dyDescent="0.25">
      <c r="A5007" s="1">
        <v>42944.540972222225</v>
      </c>
      <c r="B5007">
        <f t="shared" ca="1" si="77"/>
        <v>0.11136033245932742</v>
      </c>
      <c r="E5007" s="1">
        <v>42840.270833333336</v>
      </c>
    </row>
    <row r="5008" spans="1:5" x14ac:dyDescent="0.25">
      <c r="A5008" s="1">
        <v>42944.582638888889</v>
      </c>
      <c r="B5008">
        <f t="shared" ca="1" si="77"/>
        <v>0.24576892764160307</v>
      </c>
      <c r="E5008" s="1">
        <v>42840.291666666664</v>
      </c>
    </row>
    <row r="5009" spans="1:5" x14ac:dyDescent="0.25">
      <c r="A5009" s="1">
        <v>42944.624305555553</v>
      </c>
      <c r="B5009">
        <f t="shared" ca="1" si="77"/>
        <v>2.2513946014038E-2</v>
      </c>
      <c r="E5009" s="1">
        <v>42840.3125</v>
      </c>
    </row>
    <row r="5010" spans="1:5" x14ac:dyDescent="0.25">
      <c r="A5010" s="1">
        <v>42944.665972222225</v>
      </c>
      <c r="B5010">
        <f t="shared" ca="1" si="77"/>
        <v>0.59479242054036585</v>
      </c>
      <c r="E5010" s="1">
        <v>42840.333333333336</v>
      </c>
    </row>
    <row r="5011" spans="1:5" x14ac:dyDescent="0.25">
      <c r="A5011" s="1">
        <v>42944.707638888889</v>
      </c>
      <c r="B5011">
        <f t="shared" ca="1" si="77"/>
        <v>7.6702532050373251E-2</v>
      </c>
      <c r="E5011" s="1">
        <v>42840.354166666664</v>
      </c>
    </row>
    <row r="5012" spans="1:5" x14ac:dyDescent="0.25">
      <c r="A5012" s="1">
        <v>42944.749305555553</v>
      </c>
      <c r="B5012">
        <f t="shared" ca="1" si="77"/>
        <v>0.5126845321027611</v>
      </c>
      <c r="E5012" s="1">
        <v>42840.375</v>
      </c>
    </row>
    <row r="5013" spans="1:5" x14ac:dyDescent="0.25">
      <c r="A5013" s="1">
        <v>42944.790972222225</v>
      </c>
      <c r="B5013">
        <f t="shared" ca="1" si="77"/>
        <v>0.47790287265232367</v>
      </c>
      <c r="E5013" s="1">
        <v>42840.395833333336</v>
      </c>
    </row>
    <row r="5014" spans="1:5" x14ac:dyDescent="0.25">
      <c r="A5014" s="1">
        <v>42944.832638888889</v>
      </c>
      <c r="B5014">
        <f t="shared" ca="1" si="77"/>
        <v>4.9743753598413432E-2</v>
      </c>
      <c r="E5014" s="1">
        <v>42840.416666666664</v>
      </c>
    </row>
    <row r="5015" spans="1:5" x14ac:dyDescent="0.25">
      <c r="A5015" s="1">
        <v>42944.874305555553</v>
      </c>
      <c r="B5015">
        <f t="shared" ca="1" si="77"/>
        <v>0.60505493195969451</v>
      </c>
      <c r="E5015" s="1">
        <v>42840.4375</v>
      </c>
    </row>
    <row r="5016" spans="1:5" x14ac:dyDescent="0.25">
      <c r="A5016" s="1">
        <v>42944.915972222225</v>
      </c>
      <c r="B5016">
        <f t="shared" ca="1" si="77"/>
        <v>0.444095276575866</v>
      </c>
      <c r="E5016" s="1">
        <v>42840.458333333336</v>
      </c>
    </row>
    <row r="5017" spans="1:5" x14ac:dyDescent="0.25">
      <c r="A5017" s="1">
        <v>42944.957638888889</v>
      </c>
      <c r="B5017">
        <f t="shared" ca="1" si="77"/>
        <v>0.11217142173046513</v>
      </c>
      <c r="E5017" s="1">
        <v>42840.479166666664</v>
      </c>
    </row>
    <row r="5018" spans="1:5" x14ac:dyDescent="0.25">
      <c r="A5018" s="1">
        <v>42944.999305555553</v>
      </c>
      <c r="B5018">
        <f t="shared" ca="1" si="77"/>
        <v>0.88723524844561852</v>
      </c>
      <c r="E5018" s="1">
        <v>42840.5</v>
      </c>
    </row>
    <row r="5019" spans="1:5" x14ac:dyDescent="0.25">
      <c r="A5019" s="1">
        <v>42945.040972222225</v>
      </c>
      <c r="B5019">
        <f t="shared" ca="1" si="77"/>
        <v>0.30432551742800629</v>
      </c>
      <c r="E5019" s="1">
        <v>42840.520833333336</v>
      </c>
    </row>
    <row r="5020" spans="1:5" x14ac:dyDescent="0.25">
      <c r="A5020" s="1">
        <v>42945.082638888889</v>
      </c>
      <c r="B5020">
        <f t="shared" ca="1" si="77"/>
        <v>0.93553635714245209</v>
      </c>
      <c r="E5020" s="1">
        <v>42840.541666666664</v>
      </c>
    </row>
    <row r="5021" spans="1:5" x14ac:dyDescent="0.25">
      <c r="A5021" s="1">
        <v>42945.124305555553</v>
      </c>
      <c r="B5021">
        <f t="shared" ca="1" si="77"/>
        <v>0.12160923111852029</v>
      </c>
      <c r="E5021" s="1">
        <v>42840.5625</v>
      </c>
    </row>
    <row r="5022" spans="1:5" x14ac:dyDescent="0.25">
      <c r="A5022" s="1">
        <v>42945.165972222225</v>
      </c>
      <c r="B5022">
        <f t="shared" ca="1" si="77"/>
        <v>0.45193610619789637</v>
      </c>
      <c r="E5022" s="1">
        <v>42840.583333333336</v>
      </c>
    </row>
    <row r="5023" spans="1:5" x14ac:dyDescent="0.25">
      <c r="A5023" s="1">
        <v>42945.207638888889</v>
      </c>
      <c r="B5023">
        <f t="shared" ca="1" si="77"/>
        <v>0.18243302866422229</v>
      </c>
      <c r="E5023" s="1">
        <v>42840.604166666664</v>
      </c>
    </row>
    <row r="5024" spans="1:5" x14ac:dyDescent="0.25">
      <c r="A5024" s="1">
        <v>42945.249305555553</v>
      </c>
      <c r="B5024">
        <f t="shared" ca="1" si="77"/>
        <v>0.86984599089637338</v>
      </c>
      <c r="E5024" s="1">
        <v>42840.625</v>
      </c>
    </row>
    <row r="5025" spans="1:5" x14ac:dyDescent="0.25">
      <c r="A5025" s="1">
        <v>42945.290972222225</v>
      </c>
      <c r="B5025">
        <f t="shared" ca="1" si="77"/>
        <v>0.11797646838147546</v>
      </c>
      <c r="E5025" s="1">
        <v>42840.645833333336</v>
      </c>
    </row>
    <row r="5026" spans="1:5" x14ac:dyDescent="0.25">
      <c r="A5026" s="1">
        <v>42945.332638888889</v>
      </c>
      <c r="B5026">
        <f t="shared" ca="1" si="77"/>
        <v>0.45391270962180896</v>
      </c>
      <c r="E5026" s="1">
        <v>42840.666666666664</v>
      </c>
    </row>
    <row r="5027" spans="1:5" x14ac:dyDescent="0.25">
      <c r="A5027" s="1">
        <v>42945.374305555553</v>
      </c>
      <c r="B5027">
        <f t="shared" ca="1" si="77"/>
        <v>0.56657931235298375</v>
      </c>
      <c r="E5027" s="1">
        <v>42840.6875</v>
      </c>
    </row>
    <row r="5028" spans="1:5" x14ac:dyDescent="0.25">
      <c r="A5028" s="1">
        <v>42945.415972222225</v>
      </c>
      <c r="B5028">
        <f t="shared" ca="1" si="77"/>
        <v>0.56072467538446769</v>
      </c>
      <c r="E5028" s="1">
        <v>42840.708333333336</v>
      </c>
    </row>
    <row r="5029" spans="1:5" x14ac:dyDescent="0.25">
      <c r="A5029" s="1">
        <v>42945.457638888889</v>
      </c>
      <c r="B5029">
        <f t="shared" ca="1" si="77"/>
        <v>0.22614749951481405</v>
      </c>
      <c r="E5029" s="1">
        <v>42840.729166666664</v>
      </c>
    </row>
    <row r="5030" spans="1:5" x14ac:dyDescent="0.25">
      <c r="A5030" s="1">
        <v>42945.499305555553</v>
      </c>
      <c r="B5030">
        <f t="shared" ca="1" si="77"/>
        <v>0.78625415206028204</v>
      </c>
      <c r="E5030" s="1">
        <v>42840.75</v>
      </c>
    </row>
    <row r="5031" spans="1:5" x14ac:dyDescent="0.25">
      <c r="A5031" s="1">
        <v>42945.540972222225</v>
      </c>
      <c r="B5031">
        <f t="shared" ca="1" si="77"/>
        <v>0.32507620123491709</v>
      </c>
      <c r="E5031" s="1">
        <v>42840.770833333336</v>
      </c>
    </row>
    <row r="5032" spans="1:5" x14ac:dyDescent="0.25">
      <c r="A5032" s="1">
        <v>42945.582638888889</v>
      </c>
      <c r="B5032">
        <f t="shared" ca="1" si="77"/>
        <v>0.19491523135719546</v>
      </c>
      <c r="E5032" s="1">
        <v>42840.791666666664</v>
      </c>
    </row>
    <row r="5033" spans="1:5" x14ac:dyDescent="0.25">
      <c r="A5033" s="1">
        <v>42945.624305555553</v>
      </c>
      <c r="B5033">
        <f t="shared" ca="1" si="77"/>
        <v>0.97187007845841633</v>
      </c>
      <c r="E5033" s="1">
        <v>42840.8125</v>
      </c>
    </row>
    <row r="5034" spans="1:5" x14ac:dyDescent="0.25">
      <c r="A5034" s="1">
        <v>42945.665972222225</v>
      </c>
      <c r="B5034">
        <f t="shared" ca="1" si="77"/>
        <v>0.48178177992092208</v>
      </c>
      <c r="E5034" s="1">
        <v>42840.833333333336</v>
      </c>
    </row>
    <row r="5035" spans="1:5" x14ac:dyDescent="0.25">
      <c r="A5035" s="1">
        <v>42945.707638888889</v>
      </c>
      <c r="B5035">
        <f t="shared" ca="1" si="77"/>
        <v>0.79928029811621626</v>
      </c>
      <c r="E5035" s="1">
        <v>42840.854166666664</v>
      </c>
    </row>
    <row r="5036" spans="1:5" x14ac:dyDescent="0.25">
      <c r="A5036" s="1">
        <v>42945.749305555553</v>
      </c>
      <c r="B5036">
        <f t="shared" ca="1" si="77"/>
        <v>0.74564499270885432</v>
      </c>
      <c r="E5036" s="1">
        <v>42840.875</v>
      </c>
    </row>
    <row r="5037" spans="1:5" x14ac:dyDescent="0.25">
      <c r="A5037" s="1">
        <v>42945.790972222225</v>
      </c>
      <c r="B5037">
        <f t="shared" ca="1" si="77"/>
        <v>0.94487527357231227</v>
      </c>
      <c r="E5037" s="1">
        <v>42840.895833333336</v>
      </c>
    </row>
    <row r="5038" spans="1:5" x14ac:dyDescent="0.25">
      <c r="A5038" s="1">
        <v>42945.832638888889</v>
      </c>
      <c r="B5038">
        <f t="shared" ca="1" si="77"/>
        <v>0.86835233435921033</v>
      </c>
      <c r="E5038" s="1">
        <v>42840.916666666664</v>
      </c>
    </row>
    <row r="5039" spans="1:5" x14ac:dyDescent="0.25">
      <c r="A5039" s="1">
        <v>42945.874305555553</v>
      </c>
      <c r="B5039">
        <f t="shared" ca="1" si="77"/>
        <v>0.77083417317215486</v>
      </c>
      <c r="E5039" s="1">
        <v>42840.9375</v>
      </c>
    </row>
    <row r="5040" spans="1:5" x14ac:dyDescent="0.25">
      <c r="A5040" s="1">
        <v>42945.915972222225</v>
      </c>
      <c r="B5040">
        <f t="shared" ca="1" si="77"/>
        <v>0.41489311565838127</v>
      </c>
      <c r="E5040" s="1">
        <v>42840.958333333336</v>
      </c>
    </row>
    <row r="5041" spans="1:5" x14ac:dyDescent="0.25">
      <c r="A5041" s="1">
        <v>42945.957638888889</v>
      </c>
      <c r="B5041">
        <f t="shared" ca="1" si="77"/>
        <v>0.4419050418537146</v>
      </c>
      <c r="E5041" s="1">
        <v>42840.979166666664</v>
      </c>
    </row>
    <row r="5042" spans="1:5" x14ac:dyDescent="0.25">
      <c r="A5042" s="1">
        <v>42945.999305555553</v>
      </c>
      <c r="B5042">
        <f t="shared" ca="1" si="77"/>
        <v>0.67174326251060223</v>
      </c>
      <c r="E5042" s="1">
        <v>42841</v>
      </c>
    </row>
    <row r="5043" spans="1:5" x14ac:dyDescent="0.25">
      <c r="A5043" s="1">
        <v>42946.040972222225</v>
      </c>
      <c r="B5043">
        <f t="shared" ca="1" si="77"/>
        <v>0.80363907373483578</v>
      </c>
      <c r="E5043" s="1">
        <v>42841.020833333336</v>
      </c>
    </row>
    <row r="5044" spans="1:5" x14ac:dyDescent="0.25">
      <c r="A5044" s="1">
        <v>42946.082638888889</v>
      </c>
      <c r="B5044">
        <f t="shared" ca="1" si="77"/>
        <v>1.444463568489851E-2</v>
      </c>
      <c r="E5044" s="1">
        <v>42841.041666666664</v>
      </c>
    </row>
    <row r="5045" spans="1:5" x14ac:dyDescent="0.25">
      <c r="A5045" s="1">
        <v>42946.124305555553</v>
      </c>
      <c r="B5045">
        <f t="shared" ca="1" si="77"/>
        <v>0.81776967831701308</v>
      </c>
      <c r="E5045" s="1">
        <v>42841.0625</v>
      </c>
    </row>
    <row r="5046" spans="1:5" x14ac:dyDescent="0.25">
      <c r="A5046" s="1">
        <v>42946.165972222225</v>
      </c>
      <c r="B5046">
        <f t="shared" ca="1" si="77"/>
        <v>0.61991840385012764</v>
      </c>
      <c r="E5046" s="1">
        <v>42841.083333333336</v>
      </c>
    </row>
    <row r="5047" spans="1:5" x14ac:dyDescent="0.25">
      <c r="A5047" s="1">
        <v>42946.207638888889</v>
      </c>
      <c r="B5047">
        <f t="shared" ca="1" si="77"/>
        <v>0.44600180725252481</v>
      </c>
      <c r="E5047" s="1">
        <v>42841.104166666664</v>
      </c>
    </row>
    <row r="5048" spans="1:5" x14ac:dyDescent="0.25">
      <c r="A5048" s="1">
        <v>42946.249305555553</v>
      </c>
      <c r="B5048">
        <f t="shared" ca="1" si="77"/>
        <v>0.93397120891300556</v>
      </c>
      <c r="E5048" s="1">
        <v>42841.125</v>
      </c>
    </row>
    <row r="5049" spans="1:5" x14ac:dyDescent="0.25">
      <c r="A5049" s="1">
        <v>42946.290972222225</v>
      </c>
      <c r="B5049">
        <f t="shared" ca="1" si="77"/>
        <v>0.47350773699010917</v>
      </c>
      <c r="E5049" s="1">
        <v>42841.145833333336</v>
      </c>
    </row>
    <row r="5050" spans="1:5" x14ac:dyDescent="0.25">
      <c r="A5050" s="1">
        <v>42946.332638888889</v>
      </c>
      <c r="B5050">
        <f t="shared" ca="1" si="77"/>
        <v>0.32408515212972822</v>
      </c>
      <c r="E5050" s="1">
        <v>42841.166666666664</v>
      </c>
    </row>
    <row r="5051" spans="1:5" x14ac:dyDescent="0.25">
      <c r="A5051" s="1">
        <v>42946.374305555553</v>
      </c>
      <c r="B5051">
        <f t="shared" ca="1" si="77"/>
        <v>0.38297967512153996</v>
      </c>
      <c r="E5051" s="1">
        <v>42841.1875</v>
      </c>
    </row>
    <row r="5052" spans="1:5" x14ac:dyDescent="0.25">
      <c r="A5052" s="1">
        <v>42946.415972222225</v>
      </c>
      <c r="B5052">
        <f t="shared" ca="1" si="77"/>
        <v>0.91901795888677862</v>
      </c>
      <c r="E5052" s="1">
        <v>42841.208333333336</v>
      </c>
    </row>
    <row r="5053" spans="1:5" x14ac:dyDescent="0.25">
      <c r="A5053" s="1">
        <v>42946.457638888889</v>
      </c>
      <c r="B5053">
        <f t="shared" ca="1" si="77"/>
        <v>0.32282871740422725</v>
      </c>
      <c r="E5053" s="1">
        <v>42841.229166666664</v>
      </c>
    </row>
    <row r="5054" spans="1:5" x14ac:dyDescent="0.25">
      <c r="A5054" s="1">
        <v>42946.499305555553</v>
      </c>
      <c r="B5054">
        <f t="shared" ca="1" si="77"/>
        <v>0.50127003858225128</v>
      </c>
      <c r="E5054" s="1">
        <v>42841.25</v>
      </c>
    </row>
    <row r="5055" spans="1:5" x14ac:dyDescent="0.25">
      <c r="A5055" s="1">
        <v>42946.540972222225</v>
      </c>
      <c r="B5055">
        <f t="shared" ca="1" si="77"/>
        <v>0.61294522708493471</v>
      </c>
      <c r="E5055" s="1">
        <v>42841.270833333336</v>
      </c>
    </row>
    <row r="5056" spans="1:5" x14ac:dyDescent="0.25">
      <c r="A5056" s="1">
        <v>42946.582638888889</v>
      </c>
      <c r="B5056">
        <f t="shared" ca="1" si="77"/>
        <v>0.79978333481977804</v>
      </c>
      <c r="E5056" s="1">
        <v>42841.291666666664</v>
      </c>
    </row>
    <row r="5057" spans="1:5" x14ac:dyDescent="0.25">
      <c r="A5057" s="1">
        <v>42946.624305555553</v>
      </c>
      <c r="B5057">
        <f t="shared" ca="1" si="77"/>
        <v>0.72489731332575302</v>
      </c>
      <c r="E5057" s="1">
        <v>42841.3125</v>
      </c>
    </row>
    <row r="5058" spans="1:5" x14ac:dyDescent="0.25">
      <c r="A5058" s="1">
        <v>42946.665972222225</v>
      </c>
      <c r="B5058">
        <f t="shared" ca="1" si="77"/>
        <v>0.10938033493528987</v>
      </c>
      <c r="E5058" s="1">
        <v>42841.333333333336</v>
      </c>
    </row>
    <row r="5059" spans="1:5" x14ac:dyDescent="0.25">
      <c r="A5059" s="1">
        <v>42946.707638888889</v>
      </c>
      <c r="B5059">
        <f t="shared" ca="1" si="77"/>
        <v>0.91817537024532858</v>
      </c>
      <c r="E5059" s="1">
        <v>42841.354166666664</v>
      </c>
    </row>
    <row r="5060" spans="1:5" x14ac:dyDescent="0.25">
      <c r="A5060" s="1">
        <v>42946.749305555553</v>
      </c>
      <c r="B5060">
        <f t="shared" ca="1" si="77"/>
        <v>0.29972634499616413</v>
      </c>
      <c r="E5060" s="1">
        <v>42841.375</v>
      </c>
    </row>
    <row r="5061" spans="1:5" x14ac:dyDescent="0.25">
      <c r="A5061" s="1">
        <v>42946.790972222225</v>
      </c>
      <c r="B5061">
        <f t="shared" ca="1" si="77"/>
        <v>0.29077738026711963</v>
      </c>
      <c r="E5061" s="1">
        <v>42841.395833333336</v>
      </c>
    </row>
    <row r="5062" spans="1:5" x14ac:dyDescent="0.25">
      <c r="A5062" s="1">
        <v>42946.832638888889</v>
      </c>
      <c r="B5062">
        <f t="shared" ca="1" si="77"/>
        <v>0.72070559602627826</v>
      </c>
      <c r="E5062" s="1">
        <v>42841.416666666664</v>
      </c>
    </row>
    <row r="5063" spans="1:5" x14ac:dyDescent="0.25">
      <c r="A5063" s="1">
        <v>42946.874305555553</v>
      </c>
      <c r="B5063">
        <f t="shared" ca="1" si="77"/>
        <v>8.7930438357385676E-2</v>
      </c>
      <c r="E5063" s="1">
        <v>42841.4375</v>
      </c>
    </row>
    <row r="5064" spans="1:5" x14ac:dyDescent="0.25">
      <c r="A5064" s="1">
        <v>42946.915972222225</v>
      </c>
      <c r="B5064">
        <f t="shared" ca="1" si="77"/>
        <v>0.54745896890514334</v>
      </c>
      <c r="E5064" s="1">
        <v>42841.458333333336</v>
      </c>
    </row>
    <row r="5065" spans="1:5" x14ac:dyDescent="0.25">
      <c r="A5065" s="1">
        <v>42946.957638888889</v>
      </c>
      <c r="B5065">
        <f t="shared" ca="1" si="77"/>
        <v>0.17058726099977195</v>
      </c>
      <c r="E5065" s="1">
        <v>42841.479166666664</v>
      </c>
    </row>
    <row r="5066" spans="1:5" x14ac:dyDescent="0.25">
      <c r="A5066" s="1">
        <v>42946.999305555553</v>
      </c>
      <c r="B5066">
        <f t="shared" ca="1" si="77"/>
        <v>0.41756524360494662</v>
      </c>
      <c r="E5066" s="1">
        <v>42841.5</v>
      </c>
    </row>
    <row r="5067" spans="1:5" x14ac:dyDescent="0.25">
      <c r="A5067" s="1">
        <v>42947.040972222225</v>
      </c>
      <c r="B5067">
        <f t="shared" ca="1" si="77"/>
        <v>7.7993457578053205E-2</v>
      </c>
      <c r="E5067" s="1">
        <v>42841.520833333336</v>
      </c>
    </row>
    <row r="5068" spans="1:5" x14ac:dyDescent="0.25">
      <c r="A5068" s="1">
        <v>42947.082638888889</v>
      </c>
      <c r="B5068">
        <f t="shared" ref="B5068:B5131" ca="1" si="78">RAND()</f>
        <v>0.51022447941103299</v>
      </c>
      <c r="E5068" s="1">
        <v>42841.541666666664</v>
      </c>
    </row>
    <row r="5069" spans="1:5" x14ac:dyDescent="0.25">
      <c r="A5069" s="1">
        <v>42947.124305555553</v>
      </c>
      <c r="B5069">
        <f t="shared" ca="1" si="78"/>
        <v>0.15725845021192908</v>
      </c>
      <c r="E5069" s="1">
        <v>42841.5625</v>
      </c>
    </row>
    <row r="5070" spans="1:5" x14ac:dyDescent="0.25">
      <c r="A5070" s="1">
        <v>42947.165972222225</v>
      </c>
      <c r="B5070">
        <f t="shared" ca="1" si="78"/>
        <v>0.26215791325881754</v>
      </c>
      <c r="E5070" s="1">
        <v>42841.583333333336</v>
      </c>
    </row>
    <row r="5071" spans="1:5" x14ac:dyDescent="0.25">
      <c r="A5071" s="1">
        <v>42947.207638888889</v>
      </c>
      <c r="B5071">
        <f t="shared" ca="1" si="78"/>
        <v>5.4379251700214626E-2</v>
      </c>
      <c r="E5071" s="1">
        <v>42841.604166666664</v>
      </c>
    </row>
    <row r="5072" spans="1:5" x14ac:dyDescent="0.25">
      <c r="A5072" s="1">
        <v>42947.249305555553</v>
      </c>
      <c r="B5072">
        <f t="shared" ca="1" si="78"/>
        <v>0.41542764699534074</v>
      </c>
      <c r="E5072" s="1">
        <v>42841.625</v>
      </c>
    </row>
    <row r="5073" spans="1:5" x14ac:dyDescent="0.25">
      <c r="A5073" s="1">
        <v>42947.290972222225</v>
      </c>
      <c r="B5073">
        <f t="shared" ca="1" si="78"/>
        <v>0.2668930652064776</v>
      </c>
      <c r="E5073" s="1">
        <v>42841.645833333336</v>
      </c>
    </row>
    <row r="5074" spans="1:5" x14ac:dyDescent="0.25">
      <c r="A5074" s="1">
        <v>42947.332638888889</v>
      </c>
      <c r="B5074">
        <f t="shared" ca="1" si="78"/>
        <v>0.41130220381674643</v>
      </c>
      <c r="E5074" s="1">
        <v>42841.666666666664</v>
      </c>
    </row>
    <row r="5075" spans="1:5" x14ac:dyDescent="0.25">
      <c r="A5075" s="1">
        <v>42947.374305555553</v>
      </c>
      <c r="B5075">
        <f t="shared" ca="1" si="78"/>
        <v>0.88158752687836761</v>
      </c>
      <c r="E5075" s="1">
        <v>42841.6875</v>
      </c>
    </row>
    <row r="5076" spans="1:5" x14ac:dyDescent="0.25">
      <c r="A5076" s="1">
        <v>42947.415972222225</v>
      </c>
      <c r="B5076">
        <f t="shared" ca="1" si="78"/>
        <v>0.60963561918761322</v>
      </c>
      <c r="E5076" s="1">
        <v>42841.708333333336</v>
      </c>
    </row>
    <row r="5077" spans="1:5" x14ac:dyDescent="0.25">
      <c r="A5077" s="1">
        <v>42947.457638888889</v>
      </c>
      <c r="B5077">
        <f t="shared" ca="1" si="78"/>
        <v>0.46107466141392783</v>
      </c>
      <c r="E5077" s="1">
        <v>42841.729166666664</v>
      </c>
    </row>
    <row r="5078" spans="1:5" x14ac:dyDescent="0.25">
      <c r="A5078" s="1">
        <v>42947.499305555553</v>
      </c>
      <c r="B5078">
        <f t="shared" ca="1" si="78"/>
        <v>0.67121468424359321</v>
      </c>
      <c r="E5078" s="1">
        <v>42841.75</v>
      </c>
    </row>
    <row r="5079" spans="1:5" x14ac:dyDescent="0.25">
      <c r="A5079" s="1">
        <v>42947.540972222225</v>
      </c>
      <c r="B5079">
        <f t="shared" ca="1" si="78"/>
        <v>0.29262647829526733</v>
      </c>
      <c r="E5079" s="1">
        <v>42841.770833333336</v>
      </c>
    </row>
    <row r="5080" spans="1:5" x14ac:dyDescent="0.25">
      <c r="A5080" s="1">
        <v>42947.582638888889</v>
      </c>
      <c r="B5080">
        <f t="shared" ca="1" si="78"/>
        <v>0.58603076768891238</v>
      </c>
      <c r="E5080" s="1">
        <v>42841.791666666664</v>
      </c>
    </row>
    <row r="5081" spans="1:5" x14ac:dyDescent="0.25">
      <c r="A5081" s="1">
        <v>42947.624305555553</v>
      </c>
      <c r="B5081">
        <f t="shared" ca="1" si="78"/>
        <v>0.10274765087241833</v>
      </c>
      <c r="E5081" s="1">
        <v>42841.8125</v>
      </c>
    </row>
    <row r="5082" spans="1:5" x14ac:dyDescent="0.25">
      <c r="A5082" s="1">
        <v>42947.665972222225</v>
      </c>
      <c r="B5082">
        <f t="shared" ca="1" si="78"/>
        <v>0.24364243934049024</v>
      </c>
      <c r="E5082" s="1">
        <v>42841.833333333336</v>
      </c>
    </row>
    <row r="5083" spans="1:5" x14ac:dyDescent="0.25">
      <c r="A5083" s="1">
        <v>42947.707638888889</v>
      </c>
      <c r="B5083">
        <f t="shared" ca="1" si="78"/>
        <v>0.72914712256084968</v>
      </c>
      <c r="E5083" s="1">
        <v>42841.854166666664</v>
      </c>
    </row>
    <row r="5084" spans="1:5" x14ac:dyDescent="0.25">
      <c r="A5084" s="1">
        <v>42947.749305555553</v>
      </c>
      <c r="B5084">
        <f t="shared" ca="1" si="78"/>
        <v>0.95487373110758433</v>
      </c>
      <c r="E5084" s="1">
        <v>42841.875</v>
      </c>
    </row>
    <row r="5085" spans="1:5" x14ac:dyDescent="0.25">
      <c r="A5085" s="1">
        <v>42947.790972222225</v>
      </c>
      <c r="B5085">
        <f t="shared" ca="1" si="78"/>
        <v>5.6568175507485607E-2</v>
      </c>
      <c r="E5085" s="1">
        <v>42841.895833333336</v>
      </c>
    </row>
    <row r="5086" spans="1:5" x14ac:dyDescent="0.25">
      <c r="A5086" s="1">
        <v>42947.832638888889</v>
      </c>
      <c r="B5086">
        <f t="shared" ca="1" si="78"/>
        <v>0.70770998208706604</v>
      </c>
      <c r="E5086" s="1">
        <v>42841.916666666664</v>
      </c>
    </row>
    <row r="5087" spans="1:5" x14ac:dyDescent="0.25">
      <c r="A5087" s="1">
        <v>42947.874305555553</v>
      </c>
      <c r="B5087">
        <f t="shared" ca="1" si="78"/>
        <v>0.9130913931768313</v>
      </c>
      <c r="E5087" s="1">
        <v>42841.9375</v>
      </c>
    </row>
    <row r="5088" spans="1:5" x14ac:dyDescent="0.25">
      <c r="A5088" s="1">
        <v>42947.915972222225</v>
      </c>
      <c r="B5088">
        <f t="shared" ca="1" si="78"/>
        <v>0.92814341165996672</v>
      </c>
      <c r="E5088" s="1">
        <v>42841.958333333336</v>
      </c>
    </row>
    <row r="5089" spans="1:5" x14ac:dyDescent="0.25">
      <c r="A5089" s="1">
        <v>42947.957638888889</v>
      </c>
      <c r="B5089">
        <f t="shared" ca="1" si="78"/>
        <v>0.8521361136153135</v>
      </c>
      <c r="E5089" s="1">
        <v>42841.979166666664</v>
      </c>
    </row>
    <row r="5090" spans="1:5" x14ac:dyDescent="0.25">
      <c r="A5090" s="1">
        <v>42947.999305555553</v>
      </c>
      <c r="B5090">
        <f t="shared" ca="1" si="78"/>
        <v>0.40876897364024634</v>
      </c>
      <c r="E5090" s="1">
        <v>42842</v>
      </c>
    </row>
    <row r="5091" spans="1:5" x14ac:dyDescent="0.25">
      <c r="A5091" s="1">
        <v>42948.040972222225</v>
      </c>
      <c r="B5091">
        <f t="shared" ca="1" si="78"/>
        <v>0.20778350037670268</v>
      </c>
      <c r="E5091" s="1">
        <v>42842.020833333336</v>
      </c>
    </row>
    <row r="5092" spans="1:5" x14ac:dyDescent="0.25">
      <c r="A5092" s="1">
        <v>42948.082638888889</v>
      </c>
      <c r="B5092">
        <f t="shared" ca="1" si="78"/>
        <v>0.49777629623391872</v>
      </c>
      <c r="E5092" s="1">
        <v>42842.041666666664</v>
      </c>
    </row>
    <row r="5093" spans="1:5" x14ac:dyDescent="0.25">
      <c r="A5093" s="1">
        <v>42948.124305555553</v>
      </c>
      <c r="B5093">
        <f t="shared" ca="1" si="78"/>
        <v>0.35224266126164971</v>
      </c>
      <c r="E5093" s="1">
        <v>42842.0625</v>
      </c>
    </row>
    <row r="5094" spans="1:5" x14ac:dyDescent="0.25">
      <c r="A5094" s="1">
        <v>42948.165972222225</v>
      </c>
      <c r="B5094">
        <f t="shared" ca="1" si="78"/>
        <v>0.60849293404754645</v>
      </c>
      <c r="E5094" s="1">
        <v>42842.083333333336</v>
      </c>
    </row>
    <row r="5095" spans="1:5" x14ac:dyDescent="0.25">
      <c r="A5095" s="1">
        <v>42948.207638888889</v>
      </c>
      <c r="B5095">
        <f t="shared" ca="1" si="78"/>
        <v>0.49333272948636309</v>
      </c>
      <c r="E5095" s="1">
        <v>42842.104166666664</v>
      </c>
    </row>
    <row r="5096" spans="1:5" x14ac:dyDescent="0.25">
      <c r="A5096" s="1">
        <v>42948.249305555553</v>
      </c>
      <c r="B5096">
        <f t="shared" ca="1" si="78"/>
        <v>0.74981645516236028</v>
      </c>
      <c r="E5096" s="1">
        <v>42842.125</v>
      </c>
    </row>
    <row r="5097" spans="1:5" x14ac:dyDescent="0.25">
      <c r="A5097" s="1">
        <v>42948.290972222225</v>
      </c>
      <c r="B5097">
        <f t="shared" ca="1" si="78"/>
        <v>0.69606220286432541</v>
      </c>
      <c r="E5097" s="1">
        <v>42842.145833333336</v>
      </c>
    </row>
    <row r="5098" spans="1:5" x14ac:dyDescent="0.25">
      <c r="A5098" s="1">
        <v>42948.332638888889</v>
      </c>
      <c r="B5098">
        <f t="shared" ca="1" si="78"/>
        <v>0.94082670876181596</v>
      </c>
      <c r="E5098" s="1">
        <v>42842.166666666664</v>
      </c>
    </row>
    <row r="5099" spans="1:5" x14ac:dyDescent="0.25">
      <c r="A5099" s="1">
        <v>42948.374305555553</v>
      </c>
      <c r="B5099">
        <f t="shared" ca="1" si="78"/>
        <v>0.38729648862268951</v>
      </c>
      <c r="E5099" s="1">
        <v>42842.1875</v>
      </c>
    </row>
    <row r="5100" spans="1:5" x14ac:dyDescent="0.25">
      <c r="A5100" s="1">
        <v>42948.415972222225</v>
      </c>
      <c r="B5100">
        <f t="shared" ca="1" si="78"/>
        <v>0.30397755201909749</v>
      </c>
      <c r="E5100" s="1">
        <v>42842.208333333336</v>
      </c>
    </row>
    <row r="5101" spans="1:5" x14ac:dyDescent="0.25">
      <c r="A5101" s="1">
        <v>42948.457638888889</v>
      </c>
      <c r="B5101">
        <f t="shared" ca="1" si="78"/>
        <v>6.2914433352395438E-2</v>
      </c>
      <c r="E5101" s="1">
        <v>42842.229166666664</v>
      </c>
    </row>
    <row r="5102" spans="1:5" x14ac:dyDescent="0.25">
      <c r="A5102" s="1">
        <v>42948.499305555553</v>
      </c>
      <c r="B5102">
        <f t="shared" ca="1" si="78"/>
        <v>0.75001501137576521</v>
      </c>
      <c r="E5102" s="1">
        <v>42842.25</v>
      </c>
    </row>
    <row r="5103" spans="1:5" x14ac:dyDescent="0.25">
      <c r="A5103" s="1">
        <v>42948.540972222225</v>
      </c>
      <c r="B5103">
        <f t="shared" ca="1" si="78"/>
        <v>0.46070532801773911</v>
      </c>
      <c r="E5103" s="1">
        <v>42842.270833333336</v>
      </c>
    </row>
    <row r="5104" spans="1:5" x14ac:dyDescent="0.25">
      <c r="A5104" s="1">
        <v>42948.582638888889</v>
      </c>
      <c r="B5104">
        <f t="shared" ca="1" si="78"/>
        <v>6.7675913363089757E-2</v>
      </c>
      <c r="E5104" s="1">
        <v>42842.291666666664</v>
      </c>
    </row>
    <row r="5105" spans="1:5" x14ac:dyDescent="0.25">
      <c r="A5105" s="1">
        <v>42948.624305555553</v>
      </c>
      <c r="B5105">
        <f t="shared" ca="1" si="78"/>
        <v>0.14934738478238785</v>
      </c>
      <c r="E5105" s="1">
        <v>42842.3125</v>
      </c>
    </row>
    <row r="5106" spans="1:5" x14ac:dyDescent="0.25">
      <c r="A5106" s="1">
        <v>42948.665972222225</v>
      </c>
      <c r="B5106">
        <f t="shared" ca="1" si="78"/>
        <v>0.52961300365001507</v>
      </c>
      <c r="E5106" s="1">
        <v>42842.333333333336</v>
      </c>
    </row>
    <row r="5107" spans="1:5" x14ac:dyDescent="0.25">
      <c r="A5107" s="1">
        <v>42948.707638888889</v>
      </c>
      <c r="B5107">
        <f t="shared" ca="1" si="78"/>
        <v>0.44088870410825076</v>
      </c>
      <c r="E5107" s="1">
        <v>42842.354166666664</v>
      </c>
    </row>
    <row r="5108" spans="1:5" x14ac:dyDescent="0.25">
      <c r="A5108" s="1">
        <v>42948.749305555553</v>
      </c>
      <c r="B5108">
        <f t="shared" ca="1" si="78"/>
        <v>0.90445330084897835</v>
      </c>
      <c r="E5108" s="1">
        <v>42842.375</v>
      </c>
    </row>
    <row r="5109" spans="1:5" x14ac:dyDescent="0.25">
      <c r="A5109" s="1">
        <v>42948.790972222225</v>
      </c>
      <c r="B5109">
        <f t="shared" ca="1" si="78"/>
        <v>0.59431047492928912</v>
      </c>
      <c r="E5109" s="1">
        <v>42842.395833333336</v>
      </c>
    </row>
    <row r="5110" spans="1:5" x14ac:dyDescent="0.25">
      <c r="A5110" s="1">
        <v>42948.832638888889</v>
      </c>
      <c r="B5110">
        <f t="shared" ca="1" si="78"/>
        <v>0.34983594137966656</v>
      </c>
      <c r="E5110" s="1">
        <v>42842.416666666664</v>
      </c>
    </row>
    <row r="5111" spans="1:5" x14ac:dyDescent="0.25">
      <c r="A5111" s="1">
        <v>42948.874305555553</v>
      </c>
      <c r="B5111">
        <f t="shared" ca="1" si="78"/>
        <v>0.560563253680603</v>
      </c>
      <c r="E5111" s="1">
        <v>42842.4375</v>
      </c>
    </row>
    <row r="5112" spans="1:5" x14ac:dyDescent="0.25">
      <c r="A5112" s="1">
        <v>42948.915972222225</v>
      </c>
      <c r="B5112">
        <f t="shared" ca="1" si="78"/>
        <v>0.47880455121655352</v>
      </c>
      <c r="E5112" s="1">
        <v>42842.458333333336</v>
      </c>
    </row>
    <row r="5113" spans="1:5" x14ac:dyDescent="0.25">
      <c r="A5113" s="1">
        <v>42948.957638888889</v>
      </c>
      <c r="B5113">
        <f t="shared" ca="1" si="78"/>
        <v>1.4227547432291821E-2</v>
      </c>
      <c r="E5113" s="1">
        <v>42842.479166666664</v>
      </c>
    </row>
    <row r="5114" spans="1:5" x14ac:dyDescent="0.25">
      <c r="A5114" s="1">
        <v>42948.999305555553</v>
      </c>
      <c r="B5114">
        <f t="shared" ca="1" si="78"/>
        <v>0.79923105491422408</v>
      </c>
      <c r="E5114" s="1">
        <v>42842.5</v>
      </c>
    </row>
    <row r="5115" spans="1:5" x14ac:dyDescent="0.25">
      <c r="A5115" s="1">
        <v>42949.040972222225</v>
      </c>
      <c r="B5115">
        <f t="shared" ca="1" si="78"/>
        <v>0.8198923312964399</v>
      </c>
      <c r="E5115" s="1">
        <v>42842.520833333336</v>
      </c>
    </row>
    <row r="5116" spans="1:5" x14ac:dyDescent="0.25">
      <c r="A5116" s="1">
        <v>42949.082638888889</v>
      </c>
      <c r="B5116">
        <f t="shared" ca="1" si="78"/>
        <v>0.40491681152431358</v>
      </c>
      <c r="E5116" s="1">
        <v>42842.541666666664</v>
      </c>
    </row>
    <row r="5117" spans="1:5" x14ac:dyDescent="0.25">
      <c r="A5117" s="1">
        <v>42949.124305555553</v>
      </c>
      <c r="B5117">
        <f t="shared" ca="1" si="78"/>
        <v>0.13824436448744859</v>
      </c>
      <c r="E5117" s="1">
        <v>42842.5625</v>
      </c>
    </row>
    <row r="5118" spans="1:5" x14ac:dyDescent="0.25">
      <c r="A5118" s="1">
        <v>42949.165972222225</v>
      </c>
      <c r="B5118">
        <f t="shared" ca="1" si="78"/>
        <v>0.48854991905121348</v>
      </c>
      <c r="E5118" s="1">
        <v>42842.583333333336</v>
      </c>
    </row>
    <row r="5119" spans="1:5" x14ac:dyDescent="0.25">
      <c r="A5119" s="1">
        <v>42949.207638888889</v>
      </c>
      <c r="B5119">
        <f t="shared" ca="1" si="78"/>
        <v>0.406090191025958</v>
      </c>
      <c r="E5119" s="1">
        <v>42842.604166666664</v>
      </c>
    </row>
    <row r="5120" spans="1:5" x14ac:dyDescent="0.25">
      <c r="A5120" s="1">
        <v>42949.249305555553</v>
      </c>
      <c r="B5120">
        <f t="shared" ca="1" si="78"/>
        <v>0.26163960993301272</v>
      </c>
      <c r="E5120" s="1">
        <v>42842.625</v>
      </c>
    </row>
    <row r="5121" spans="1:5" x14ac:dyDescent="0.25">
      <c r="A5121" s="1">
        <v>42949.290972222225</v>
      </c>
      <c r="B5121">
        <f t="shared" ca="1" si="78"/>
        <v>0.91487290945323463</v>
      </c>
      <c r="E5121" s="1">
        <v>42842.645833333336</v>
      </c>
    </row>
    <row r="5122" spans="1:5" x14ac:dyDescent="0.25">
      <c r="A5122" s="1">
        <v>42949.332638888889</v>
      </c>
      <c r="B5122">
        <f t="shared" ca="1" si="78"/>
        <v>0.88079749871196988</v>
      </c>
      <c r="E5122" s="1">
        <v>42842.666666666664</v>
      </c>
    </row>
    <row r="5123" spans="1:5" x14ac:dyDescent="0.25">
      <c r="A5123" s="1">
        <v>42949.374305555553</v>
      </c>
      <c r="B5123">
        <f t="shared" ca="1" si="78"/>
        <v>0.69161061663038992</v>
      </c>
      <c r="E5123" s="1">
        <v>42842.6875</v>
      </c>
    </row>
    <row r="5124" spans="1:5" x14ac:dyDescent="0.25">
      <c r="A5124" s="1">
        <v>42949.415972222225</v>
      </c>
      <c r="B5124">
        <f t="shared" ca="1" si="78"/>
        <v>0.12275892990862103</v>
      </c>
      <c r="E5124" s="1">
        <v>42842.708333333336</v>
      </c>
    </row>
    <row r="5125" spans="1:5" x14ac:dyDescent="0.25">
      <c r="A5125" s="1">
        <v>42949.457638888889</v>
      </c>
      <c r="B5125">
        <f t="shared" ca="1" si="78"/>
        <v>0.24259135043084323</v>
      </c>
      <c r="E5125" s="1">
        <v>42842.729166666664</v>
      </c>
    </row>
    <row r="5126" spans="1:5" x14ac:dyDescent="0.25">
      <c r="A5126" s="1">
        <v>42949.499305555553</v>
      </c>
      <c r="B5126">
        <f t="shared" ca="1" si="78"/>
        <v>0.3083284323278831</v>
      </c>
      <c r="E5126" s="1">
        <v>42842.75</v>
      </c>
    </row>
    <row r="5127" spans="1:5" x14ac:dyDescent="0.25">
      <c r="A5127" s="1">
        <v>42949.540972222225</v>
      </c>
      <c r="B5127">
        <f t="shared" ca="1" si="78"/>
        <v>0.20910293553908266</v>
      </c>
      <c r="E5127" s="1">
        <v>42842.770833333336</v>
      </c>
    </row>
    <row r="5128" spans="1:5" x14ac:dyDescent="0.25">
      <c r="A5128" s="1">
        <v>42949.582638888889</v>
      </c>
      <c r="B5128">
        <f t="shared" ca="1" si="78"/>
        <v>0.72295210516030295</v>
      </c>
      <c r="E5128" s="1">
        <v>42842.791666666664</v>
      </c>
    </row>
    <row r="5129" spans="1:5" x14ac:dyDescent="0.25">
      <c r="A5129" s="1">
        <v>42949.624305555553</v>
      </c>
      <c r="B5129">
        <f t="shared" ca="1" si="78"/>
        <v>0.7711586974207465</v>
      </c>
      <c r="E5129" s="1">
        <v>42842.8125</v>
      </c>
    </row>
    <row r="5130" spans="1:5" x14ac:dyDescent="0.25">
      <c r="A5130" s="1">
        <v>42949.665972222225</v>
      </c>
      <c r="B5130">
        <f t="shared" ca="1" si="78"/>
        <v>0.70015926640273418</v>
      </c>
      <c r="E5130" s="1">
        <v>42842.833333333336</v>
      </c>
    </row>
    <row r="5131" spans="1:5" x14ac:dyDescent="0.25">
      <c r="A5131" s="1">
        <v>42949.707638888889</v>
      </c>
      <c r="B5131">
        <f t="shared" ca="1" si="78"/>
        <v>0.71427389225036353</v>
      </c>
      <c r="E5131" s="1">
        <v>42842.854166666664</v>
      </c>
    </row>
    <row r="5132" spans="1:5" x14ac:dyDescent="0.25">
      <c r="A5132" s="1">
        <v>42949.749305555553</v>
      </c>
      <c r="B5132">
        <f t="shared" ref="B5132:B5195" ca="1" si="79">RAND()</f>
        <v>0.9222836225379486</v>
      </c>
      <c r="E5132" s="1">
        <v>42842.875</v>
      </c>
    </row>
    <row r="5133" spans="1:5" x14ac:dyDescent="0.25">
      <c r="A5133" s="1">
        <v>42949.790972222225</v>
      </c>
      <c r="B5133">
        <f t="shared" ca="1" si="79"/>
        <v>0.31597385421200974</v>
      </c>
      <c r="E5133" s="1">
        <v>42842.895833333336</v>
      </c>
    </row>
    <row r="5134" spans="1:5" x14ac:dyDescent="0.25">
      <c r="A5134" s="1">
        <v>42949.832638888889</v>
      </c>
      <c r="B5134">
        <f t="shared" ca="1" si="79"/>
        <v>0.93872838203969311</v>
      </c>
      <c r="E5134" s="1">
        <v>42842.916666666664</v>
      </c>
    </row>
    <row r="5135" spans="1:5" x14ac:dyDescent="0.25">
      <c r="A5135" s="1">
        <v>42949.874305555553</v>
      </c>
      <c r="B5135">
        <f t="shared" ca="1" si="79"/>
        <v>0.25879242536344704</v>
      </c>
      <c r="E5135" s="1">
        <v>42842.9375</v>
      </c>
    </row>
    <row r="5136" spans="1:5" x14ac:dyDescent="0.25">
      <c r="A5136" s="1">
        <v>42949.915972222225</v>
      </c>
      <c r="B5136">
        <f t="shared" ca="1" si="79"/>
        <v>0.29449985893804109</v>
      </c>
      <c r="E5136" s="1">
        <v>42842.958333333336</v>
      </c>
    </row>
    <row r="5137" spans="1:5" x14ac:dyDescent="0.25">
      <c r="A5137" s="1">
        <v>42949.957638888889</v>
      </c>
      <c r="B5137">
        <f t="shared" ca="1" si="79"/>
        <v>0.56363994138693874</v>
      </c>
      <c r="E5137" s="1">
        <v>42842.979166666664</v>
      </c>
    </row>
    <row r="5138" spans="1:5" x14ac:dyDescent="0.25">
      <c r="A5138" s="1">
        <v>42949.999305555553</v>
      </c>
      <c r="B5138">
        <f t="shared" ca="1" si="79"/>
        <v>0.20181507794535902</v>
      </c>
      <c r="E5138" s="1">
        <v>42843</v>
      </c>
    </row>
    <row r="5139" spans="1:5" x14ac:dyDescent="0.25">
      <c r="A5139" s="1">
        <v>42950.040972222225</v>
      </c>
      <c r="B5139">
        <f t="shared" ca="1" si="79"/>
        <v>2.7647240473335E-2</v>
      </c>
      <c r="E5139" s="1">
        <v>42843.020833333336</v>
      </c>
    </row>
    <row r="5140" spans="1:5" x14ac:dyDescent="0.25">
      <c r="A5140" s="1">
        <v>42950.082638888889</v>
      </c>
      <c r="B5140">
        <f t="shared" ca="1" si="79"/>
        <v>0.740813694296937</v>
      </c>
      <c r="E5140" s="1">
        <v>42843.041666666664</v>
      </c>
    </row>
    <row r="5141" spans="1:5" x14ac:dyDescent="0.25">
      <c r="A5141" s="1">
        <v>42950.124305555553</v>
      </c>
      <c r="B5141">
        <f t="shared" ca="1" si="79"/>
        <v>3.8504793239606205E-2</v>
      </c>
      <c r="E5141" s="1">
        <v>42843.0625</v>
      </c>
    </row>
    <row r="5142" spans="1:5" x14ac:dyDescent="0.25">
      <c r="A5142" s="1">
        <v>42950.165972222225</v>
      </c>
      <c r="B5142">
        <f t="shared" ca="1" si="79"/>
        <v>0.11462702887164278</v>
      </c>
      <c r="E5142" s="1">
        <v>42843.083333333336</v>
      </c>
    </row>
    <row r="5143" spans="1:5" x14ac:dyDescent="0.25">
      <c r="A5143" s="1">
        <v>42950.207638888889</v>
      </c>
      <c r="B5143">
        <f t="shared" ca="1" si="79"/>
        <v>0.87566871040690653</v>
      </c>
      <c r="E5143" s="1">
        <v>42843.104166666664</v>
      </c>
    </row>
    <row r="5144" spans="1:5" x14ac:dyDescent="0.25">
      <c r="A5144" s="1">
        <v>42950.249305555553</v>
      </c>
      <c r="B5144">
        <f t="shared" ca="1" si="79"/>
        <v>0.89024162195760115</v>
      </c>
      <c r="E5144" s="1">
        <v>42843.125</v>
      </c>
    </row>
    <row r="5145" spans="1:5" x14ac:dyDescent="0.25">
      <c r="A5145" s="1">
        <v>42950.290972222225</v>
      </c>
      <c r="B5145">
        <f t="shared" ca="1" si="79"/>
        <v>0.72141433118451559</v>
      </c>
      <c r="E5145" s="1">
        <v>42843.145833333336</v>
      </c>
    </row>
    <row r="5146" spans="1:5" x14ac:dyDescent="0.25">
      <c r="A5146" s="1">
        <v>42950.332638888889</v>
      </c>
      <c r="B5146">
        <f t="shared" ca="1" si="79"/>
        <v>0.56896729789596523</v>
      </c>
      <c r="E5146" s="1">
        <v>42843.166666666664</v>
      </c>
    </row>
    <row r="5147" spans="1:5" x14ac:dyDescent="0.25">
      <c r="A5147" s="1">
        <v>42950.374305555553</v>
      </c>
      <c r="B5147">
        <f t="shared" ca="1" si="79"/>
        <v>0.15997545811101288</v>
      </c>
      <c r="E5147" s="1">
        <v>42843.1875</v>
      </c>
    </row>
    <row r="5148" spans="1:5" x14ac:dyDescent="0.25">
      <c r="A5148" s="1">
        <v>42950.415972222225</v>
      </c>
      <c r="B5148">
        <f t="shared" ca="1" si="79"/>
        <v>0.45111895248207445</v>
      </c>
      <c r="E5148" s="1">
        <v>42843.208333333336</v>
      </c>
    </row>
    <row r="5149" spans="1:5" x14ac:dyDescent="0.25">
      <c r="A5149" s="1">
        <v>42950.457638888889</v>
      </c>
      <c r="B5149">
        <f t="shared" ca="1" si="79"/>
        <v>8.3467315513267692E-2</v>
      </c>
      <c r="E5149" s="1">
        <v>42843.229166666664</v>
      </c>
    </row>
    <row r="5150" spans="1:5" x14ac:dyDescent="0.25">
      <c r="A5150" s="1">
        <v>42950.499305555553</v>
      </c>
      <c r="B5150">
        <f t="shared" ca="1" si="79"/>
        <v>0.74941582229188575</v>
      </c>
      <c r="E5150" s="1">
        <v>42843.25</v>
      </c>
    </row>
    <row r="5151" spans="1:5" x14ac:dyDescent="0.25">
      <c r="A5151" s="1">
        <v>42950.540972222225</v>
      </c>
      <c r="B5151">
        <f t="shared" ca="1" si="79"/>
        <v>0.35491033938512651</v>
      </c>
      <c r="E5151" s="1">
        <v>42843.270833333336</v>
      </c>
    </row>
    <row r="5152" spans="1:5" x14ac:dyDescent="0.25">
      <c r="A5152" s="1">
        <v>42950.582638888889</v>
      </c>
      <c r="B5152">
        <f t="shared" ca="1" si="79"/>
        <v>0.72845798763547176</v>
      </c>
      <c r="E5152" s="1">
        <v>42843.291666666664</v>
      </c>
    </row>
    <row r="5153" spans="1:5" x14ac:dyDescent="0.25">
      <c r="A5153" s="1">
        <v>42950.624305555553</v>
      </c>
      <c r="B5153">
        <f t="shared" ca="1" si="79"/>
        <v>0.60619200159117959</v>
      </c>
      <c r="E5153" s="1">
        <v>42843.3125</v>
      </c>
    </row>
    <row r="5154" spans="1:5" x14ac:dyDescent="0.25">
      <c r="A5154" s="1">
        <v>42950.665972222225</v>
      </c>
      <c r="B5154">
        <f t="shared" ca="1" si="79"/>
        <v>0.66803193799880234</v>
      </c>
      <c r="E5154" s="1">
        <v>42843.333333333336</v>
      </c>
    </row>
    <row r="5155" spans="1:5" x14ac:dyDescent="0.25">
      <c r="A5155" s="1">
        <v>42950.707638888889</v>
      </c>
      <c r="B5155">
        <f t="shared" ca="1" si="79"/>
        <v>0.63576641939980227</v>
      </c>
      <c r="E5155" s="1">
        <v>42843.354166666664</v>
      </c>
    </row>
    <row r="5156" spans="1:5" x14ac:dyDescent="0.25">
      <c r="A5156" s="1">
        <v>42950.749305555553</v>
      </c>
      <c r="B5156">
        <f t="shared" ca="1" si="79"/>
        <v>0.58704258114591945</v>
      </c>
      <c r="E5156" s="1">
        <v>42843.375</v>
      </c>
    </row>
    <row r="5157" spans="1:5" x14ac:dyDescent="0.25">
      <c r="A5157" s="1">
        <v>42950.790972222225</v>
      </c>
      <c r="B5157">
        <f t="shared" ca="1" si="79"/>
        <v>0.53750289544576146</v>
      </c>
      <c r="E5157" s="1">
        <v>42843.395833333336</v>
      </c>
    </row>
    <row r="5158" spans="1:5" x14ac:dyDescent="0.25">
      <c r="A5158" s="1">
        <v>42950.832638888889</v>
      </c>
      <c r="B5158">
        <f t="shared" ca="1" si="79"/>
        <v>0.11835477054154608</v>
      </c>
      <c r="E5158" s="1">
        <v>42843.416666666664</v>
      </c>
    </row>
    <row r="5159" spans="1:5" x14ac:dyDescent="0.25">
      <c r="A5159" s="1">
        <v>42950.874305555553</v>
      </c>
      <c r="B5159">
        <f t="shared" ca="1" si="79"/>
        <v>0.32424167846024077</v>
      </c>
      <c r="E5159" s="1">
        <v>42843.4375</v>
      </c>
    </row>
    <row r="5160" spans="1:5" x14ac:dyDescent="0.25">
      <c r="A5160" s="1">
        <v>42950.915972222225</v>
      </c>
      <c r="B5160">
        <f t="shared" ca="1" si="79"/>
        <v>6.9665776842911531E-2</v>
      </c>
      <c r="E5160" s="1">
        <v>42843.458333333336</v>
      </c>
    </row>
    <row r="5161" spans="1:5" x14ac:dyDescent="0.25">
      <c r="A5161" s="1">
        <v>42950.957638888889</v>
      </c>
      <c r="B5161">
        <f t="shared" ca="1" si="79"/>
        <v>0.47694500410083807</v>
      </c>
      <c r="E5161" s="1">
        <v>42843.479166666664</v>
      </c>
    </row>
    <row r="5162" spans="1:5" x14ac:dyDescent="0.25">
      <c r="A5162" s="1">
        <v>42950.999305555553</v>
      </c>
      <c r="B5162">
        <f t="shared" ca="1" si="79"/>
        <v>0.1833633428991237</v>
      </c>
      <c r="E5162" s="1">
        <v>42843.5</v>
      </c>
    </row>
    <row r="5163" spans="1:5" x14ac:dyDescent="0.25">
      <c r="A5163" s="1">
        <v>42951.040972222225</v>
      </c>
      <c r="B5163">
        <f t="shared" ca="1" si="79"/>
        <v>0.33015991473690876</v>
      </c>
      <c r="E5163" s="1">
        <v>42843.520833333336</v>
      </c>
    </row>
    <row r="5164" spans="1:5" x14ac:dyDescent="0.25">
      <c r="A5164" s="1">
        <v>42951.082638888889</v>
      </c>
      <c r="B5164">
        <f t="shared" ca="1" si="79"/>
        <v>0.93876275756847138</v>
      </c>
      <c r="E5164" s="1">
        <v>42843.541666666664</v>
      </c>
    </row>
    <row r="5165" spans="1:5" x14ac:dyDescent="0.25">
      <c r="A5165" s="1">
        <v>42951.124305555553</v>
      </c>
      <c r="B5165">
        <f t="shared" ca="1" si="79"/>
        <v>5.0519660799658972E-2</v>
      </c>
      <c r="E5165" s="1">
        <v>42843.5625</v>
      </c>
    </row>
    <row r="5166" spans="1:5" x14ac:dyDescent="0.25">
      <c r="A5166" s="1">
        <v>42951.165972222225</v>
      </c>
      <c r="B5166">
        <f t="shared" ca="1" si="79"/>
        <v>4.9979523291481476E-2</v>
      </c>
      <c r="E5166" s="1">
        <v>42843.583333333336</v>
      </c>
    </row>
    <row r="5167" spans="1:5" x14ac:dyDescent="0.25">
      <c r="A5167" s="1">
        <v>42951.207638888889</v>
      </c>
      <c r="B5167">
        <f t="shared" ca="1" si="79"/>
        <v>0.18929928174962896</v>
      </c>
      <c r="E5167" s="1">
        <v>42843.604166666664</v>
      </c>
    </row>
    <row r="5168" spans="1:5" x14ac:dyDescent="0.25">
      <c r="A5168" s="1">
        <v>42951.249305555553</v>
      </c>
      <c r="B5168">
        <f t="shared" ca="1" si="79"/>
        <v>0.38173719211603696</v>
      </c>
      <c r="E5168" s="1">
        <v>42843.625</v>
      </c>
    </row>
    <row r="5169" spans="1:5" x14ac:dyDescent="0.25">
      <c r="A5169" s="1">
        <v>42951.290972222225</v>
      </c>
      <c r="B5169">
        <f t="shared" ca="1" si="79"/>
        <v>0.46023550302216365</v>
      </c>
      <c r="E5169" s="1">
        <v>42843.645833333336</v>
      </c>
    </row>
    <row r="5170" spans="1:5" x14ac:dyDescent="0.25">
      <c r="A5170" s="1">
        <v>42951.332638888889</v>
      </c>
      <c r="B5170">
        <f t="shared" ca="1" si="79"/>
        <v>0.48113592823721829</v>
      </c>
      <c r="E5170" s="1">
        <v>42843.666666666664</v>
      </c>
    </row>
    <row r="5171" spans="1:5" x14ac:dyDescent="0.25">
      <c r="A5171" s="1">
        <v>42951.374305555553</v>
      </c>
      <c r="B5171">
        <f t="shared" ca="1" si="79"/>
        <v>0.11593705320240733</v>
      </c>
      <c r="E5171" s="1">
        <v>42843.6875</v>
      </c>
    </row>
    <row r="5172" spans="1:5" x14ac:dyDescent="0.25">
      <c r="A5172" s="1">
        <v>42951.415972222225</v>
      </c>
      <c r="B5172">
        <f t="shared" ca="1" si="79"/>
        <v>0.13880662427741586</v>
      </c>
      <c r="E5172" s="1">
        <v>42843.708333333336</v>
      </c>
    </row>
    <row r="5173" spans="1:5" x14ac:dyDescent="0.25">
      <c r="A5173" s="1">
        <v>42951.457638888889</v>
      </c>
      <c r="B5173">
        <f t="shared" ca="1" si="79"/>
        <v>4.3791464839268546E-2</v>
      </c>
      <c r="E5173" s="1">
        <v>42843.729166666664</v>
      </c>
    </row>
    <row r="5174" spans="1:5" x14ac:dyDescent="0.25">
      <c r="A5174" s="1">
        <v>42951.499305555553</v>
      </c>
      <c r="B5174">
        <f t="shared" ca="1" si="79"/>
        <v>0.26442048138068819</v>
      </c>
      <c r="E5174" s="1">
        <v>42843.75</v>
      </c>
    </row>
    <row r="5175" spans="1:5" x14ac:dyDescent="0.25">
      <c r="A5175" s="1">
        <v>42951.540972222225</v>
      </c>
      <c r="B5175">
        <f t="shared" ca="1" si="79"/>
        <v>0.25258231580169854</v>
      </c>
      <c r="E5175" s="1">
        <v>42843.770833333336</v>
      </c>
    </row>
    <row r="5176" spans="1:5" x14ac:dyDescent="0.25">
      <c r="A5176" s="1">
        <v>42951.582638888889</v>
      </c>
      <c r="B5176">
        <f t="shared" ca="1" si="79"/>
        <v>9.7987230821129701E-2</v>
      </c>
      <c r="E5176" s="1">
        <v>42843.791666666664</v>
      </c>
    </row>
    <row r="5177" spans="1:5" x14ac:dyDescent="0.25">
      <c r="A5177" s="1">
        <v>42951.624305555553</v>
      </c>
      <c r="B5177">
        <f t="shared" ca="1" si="79"/>
        <v>0.62009966248622916</v>
      </c>
      <c r="E5177" s="1">
        <v>42843.8125</v>
      </c>
    </row>
    <row r="5178" spans="1:5" x14ac:dyDescent="0.25">
      <c r="A5178" s="1">
        <v>42951.665972222225</v>
      </c>
      <c r="B5178">
        <f t="shared" ca="1" si="79"/>
        <v>0.83803986728857827</v>
      </c>
      <c r="E5178" s="1">
        <v>42843.833333333336</v>
      </c>
    </row>
    <row r="5179" spans="1:5" x14ac:dyDescent="0.25">
      <c r="A5179" s="1">
        <v>42951.707638888889</v>
      </c>
      <c r="B5179">
        <f t="shared" ca="1" si="79"/>
        <v>0.7762522811835354</v>
      </c>
      <c r="E5179" s="1">
        <v>42843.854166666664</v>
      </c>
    </row>
    <row r="5180" spans="1:5" x14ac:dyDescent="0.25">
      <c r="A5180" s="1">
        <v>42951.749305555553</v>
      </c>
      <c r="B5180">
        <f t="shared" ca="1" si="79"/>
        <v>0.12339278250166341</v>
      </c>
      <c r="E5180" s="1">
        <v>42843.875</v>
      </c>
    </row>
    <row r="5181" spans="1:5" x14ac:dyDescent="0.25">
      <c r="A5181" s="1">
        <v>42951.790972222225</v>
      </c>
      <c r="B5181">
        <f t="shared" ca="1" si="79"/>
        <v>0.25850184373557594</v>
      </c>
      <c r="E5181" s="1">
        <v>42843.895833333336</v>
      </c>
    </row>
    <row r="5182" spans="1:5" x14ac:dyDescent="0.25">
      <c r="A5182" s="1">
        <v>42951.832638888889</v>
      </c>
      <c r="B5182">
        <f t="shared" ca="1" si="79"/>
        <v>0.69464415592965745</v>
      </c>
      <c r="E5182" s="1">
        <v>42843.916666666664</v>
      </c>
    </row>
    <row r="5183" spans="1:5" x14ac:dyDescent="0.25">
      <c r="A5183" s="1">
        <v>42951.874305555553</v>
      </c>
      <c r="B5183">
        <f t="shared" ca="1" si="79"/>
        <v>0.23855509174887846</v>
      </c>
      <c r="E5183" s="1">
        <v>42843.9375</v>
      </c>
    </row>
    <row r="5184" spans="1:5" x14ac:dyDescent="0.25">
      <c r="A5184" s="1">
        <v>42951.915972222225</v>
      </c>
      <c r="B5184">
        <f t="shared" ca="1" si="79"/>
        <v>0.53700578044826264</v>
      </c>
      <c r="E5184" s="1">
        <v>42843.958333333336</v>
      </c>
    </row>
    <row r="5185" spans="1:5" x14ac:dyDescent="0.25">
      <c r="A5185" s="1">
        <v>42951.957638888889</v>
      </c>
      <c r="B5185">
        <f t="shared" ca="1" si="79"/>
        <v>0.72915241952184084</v>
      </c>
      <c r="E5185" s="1">
        <v>42843.979166666664</v>
      </c>
    </row>
    <row r="5186" spans="1:5" x14ac:dyDescent="0.25">
      <c r="A5186" s="1">
        <v>42951.999305555553</v>
      </c>
      <c r="B5186">
        <f t="shared" ca="1" si="79"/>
        <v>0.81672573063557041</v>
      </c>
      <c r="E5186" s="1">
        <v>42844</v>
      </c>
    </row>
    <row r="5187" spans="1:5" x14ac:dyDescent="0.25">
      <c r="A5187" s="1">
        <v>42952.040972222225</v>
      </c>
      <c r="B5187">
        <f t="shared" ca="1" si="79"/>
        <v>0.7225592863166117</v>
      </c>
      <c r="E5187" s="1">
        <v>42844.020833333336</v>
      </c>
    </row>
    <row r="5188" spans="1:5" x14ac:dyDescent="0.25">
      <c r="A5188" s="1">
        <v>42952.082638888889</v>
      </c>
      <c r="B5188">
        <f t="shared" ca="1" si="79"/>
        <v>0.46431109767944956</v>
      </c>
      <c r="E5188" s="1">
        <v>42844.041666666664</v>
      </c>
    </row>
    <row r="5189" spans="1:5" x14ac:dyDescent="0.25">
      <c r="A5189" s="1">
        <v>42952.124305555553</v>
      </c>
      <c r="B5189">
        <f t="shared" ca="1" si="79"/>
        <v>0.31948990674082256</v>
      </c>
      <c r="E5189" s="1">
        <v>42844.0625</v>
      </c>
    </row>
    <row r="5190" spans="1:5" x14ac:dyDescent="0.25">
      <c r="A5190" s="1">
        <v>42952.165972222225</v>
      </c>
      <c r="B5190">
        <f t="shared" ca="1" si="79"/>
        <v>0.17142841259260688</v>
      </c>
      <c r="E5190" s="1">
        <v>42844.083333333336</v>
      </c>
    </row>
    <row r="5191" spans="1:5" x14ac:dyDescent="0.25">
      <c r="A5191" s="1">
        <v>42952.207638888889</v>
      </c>
      <c r="B5191">
        <f t="shared" ca="1" si="79"/>
        <v>0.48465297983358024</v>
      </c>
      <c r="E5191" s="1">
        <v>42844.104166666664</v>
      </c>
    </row>
    <row r="5192" spans="1:5" x14ac:dyDescent="0.25">
      <c r="A5192" s="1">
        <v>42952.249305555553</v>
      </c>
      <c r="B5192">
        <f t="shared" ca="1" si="79"/>
        <v>0.98766220140919814</v>
      </c>
      <c r="E5192" s="1">
        <v>42844.125</v>
      </c>
    </row>
    <row r="5193" spans="1:5" x14ac:dyDescent="0.25">
      <c r="A5193" s="1">
        <v>42952.290972222225</v>
      </c>
      <c r="B5193">
        <f t="shared" ca="1" si="79"/>
        <v>0.40826919237315051</v>
      </c>
      <c r="E5193" s="1">
        <v>42844.145833333336</v>
      </c>
    </row>
    <row r="5194" spans="1:5" x14ac:dyDescent="0.25">
      <c r="A5194" s="1">
        <v>42952.332638888889</v>
      </c>
      <c r="B5194">
        <f t="shared" ca="1" si="79"/>
        <v>0.4477286761749637</v>
      </c>
      <c r="E5194" s="1">
        <v>42844.166666666664</v>
      </c>
    </row>
    <row r="5195" spans="1:5" x14ac:dyDescent="0.25">
      <c r="A5195" s="1">
        <v>42952.374305555553</v>
      </c>
      <c r="B5195">
        <f t="shared" ca="1" si="79"/>
        <v>0.61436584075437295</v>
      </c>
      <c r="E5195" s="1">
        <v>42844.1875</v>
      </c>
    </row>
    <row r="5196" spans="1:5" x14ac:dyDescent="0.25">
      <c r="A5196" s="1">
        <v>42952.415972222225</v>
      </c>
      <c r="B5196">
        <f t="shared" ref="B5196:B5259" ca="1" si="80">RAND()</f>
        <v>0.21080383743767284</v>
      </c>
      <c r="E5196" s="1">
        <v>42844.208333333336</v>
      </c>
    </row>
    <row r="5197" spans="1:5" x14ac:dyDescent="0.25">
      <c r="A5197" s="1">
        <v>42952.457638888889</v>
      </c>
      <c r="B5197">
        <f t="shared" ca="1" si="80"/>
        <v>8.4580234242435104E-2</v>
      </c>
      <c r="E5197" s="1">
        <v>42844.229166666664</v>
      </c>
    </row>
    <row r="5198" spans="1:5" x14ac:dyDescent="0.25">
      <c r="A5198" s="1">
        <v>42952.499305555553</v>
      </c>
      <c r="B5198">
        <f t="shared" ca="1" si="80"/>
        <v>0.32466885341637164</v>
      </c>
      <c r="E5198" s="1">
        <v>42844.25</v>
      </c>
    </row>
    <row r="5199" spans="1:5" x14ac:dyDescent="0.25">
      <c r="A5199" s="1">
        <v>42952.540972222225</v>
      </c>
      <c r="B5199">
        <f t="shared" ca="1" si="80"/>
        <v>8.5872404453109397E-2</v>
      </c>
      <c r="E5199" s="1">
        <v>42844.270833333336</v>
      </c>
    </row>
    <row r="5200" spans="1:5" x14ac:dyDescent="0.25">
      <c r="A5200" s="1">
        <v>42952.582638888889</v>
      </c>
      <c r="B5200">
        <f t="shared" ca="1" si="80"/>
        <v>0.62320384172529919</v>
      </c>
      <c r="E5200" s="1">
        <v>42844.291666666664</v>
      </c>
    </row>
    <row r="5201" spans="1:5" x14ac:dyDescent="0.25">
      <c r="A5201" s="1">
        <v>42952.624305555553</v>
      </c>
      <c r="B5201">
        <f t="shared" ca="1" si="80"/>
        <v>0.85886637658922804</v>
      </c>
      <c r="E5201" s="1">
        <v>42844.3125</v>
      </c>
    </row>
    <row r="5202" spans="1:5" x14ac:dyDescent="0.25">
      <c r="A5202" s="1">
        <v>42952.665972222225</v>
      </c>
      <c r="B5202">
        <f t="shared" ca="1" si="80"/>
        <v>0.59162933847110166</v>
      </c>
      <c r="E5202" s="1">
        <v>42844.333333333336</v>
      </c>
    </row>
    <row r="5203" spans="1:5" x14ac:dyDescent="0.25">
      <c r="A5203" s="1">
        <v>42952.707638888889</v>
      </c>
      <c r="B5203">
        <f t="shared" ca="1" si="80"/>
        <v>0.19133766055613288</v>
      </c>
      <c r="E5203" s="1">
        <v>42844.354166666664</v>
      </c>
    </row>
    <row r="5204" spans="1:5" x14ac:dyDescent="0.25">
      <c r="A5204" s="1">
        <v>42952.749305555553</v>
      </c>
      <c r="B5204">
        <f t="shared" ca="1" si="80"/>
        <v>0.45159483161273595</v>
      </c>
      <c r="E5204" s="1">
        <v>42844.375</v>
      </c>
    </row>
    <row r="5205" spans="1:5" x14ac:dyDescent="0.25">
      <c r="A5205" s="1">
        <v>42952.790972222225</v>
      </c>
      <c r="B5205">
        <f t="shared" ca="1" si="80"/>
        <v>0.73963710901846957</v>
      </c>
      <c r="E5205" s="1">
        <v>42844.395833333336</v>
      </c>
    </row>
    <row r="5206" spans="1:5" x14ac:dyDescent="0.25">
      <c r="A5206" s="1">
        <v>42952.832638888889</v>
      </c>
      <c r="B5206">
        <f t="shared" ca="1" si="80"/>
        <v>0.31531445601372499</v>
      </c>
      <c r="E5206" s="1">
        <v>42844.416666666664</v>
      </c>
    </row>
    <row r="5207" spans="1:5" x14ac:dyDescent="0.25">
      <c r="A5207" s="1">
        <v>42952.874305555553</v>
      </c>
      <c r="B5207">
        <f t="shared" ca="1" si="80"/>
        <v>7.9359349596672568E-2</v>
      </c>
      <c r="E5207" s="1">
        <v>42844.4375</v>
      </c>
    </row>
    <row r="5208" spans="1:5" x14ac:dyDescent="0.25">
      <c r="A5208" s="1">
        <v>42952.915972222225</v>
      </c>
      <c r="B5208">
        <f t="shared" ca="1" si="80"/>
        <v>0.14961074949168218</v>
      </c>
      <c r="E5208" s="1">
        <v>42844.458333333336</v>
      </c>
    </row>
    <row r="5209" spans="1:5" x14ac:dyDescent="0.25">
      <c r="A5209" s="1">
        <v>42952.957638888889</v>
      </c>
      <c r="B5209">
        <f t="shared" ca="1" si="80"/>
        <v>2.7641327128535842E-2</v>
      </c>
      <c r="E5209" s="1">
        <v>42844.479166666664</v>
      </c>
    </row>
    <row r="5210" spans="1:5" x14ac:dyDescent="0.25">
      <c r="A5210" s="1">
        <v>42952.999305555553</v>
      </c>
      <c r="B5210">
        <f t="shared" ca="1" si="80"/>
        <v>0.66595634128468684</v>
      </c>
      <c r="E5210" s="1">
        <v>42844.5</v>
      </c>
    </row>
    <row r="5211" spans="1:5" x14ac:dyDescent="0.25">
      <c r="A5211" s="1">
        <v>42953.040972222225</v>
      </c>
      <c r="B5211">
        <f t="shared" ca="1" si="80"/>
        <v>0.95726296051425963</v>
      </c>
      <c r="E5211" s="1">
        <v>42844.520833333336</v>
      </c>
    </row>
    <row r="5212" spans="1:5" x14ac:dyDescent="0.25">
      <c r="A5212" s="1">
        <v>42953.082638888889</v>
      </c>
      <c r="B5212">
        <f t="shared" ca="1" si="80"/>
        <v>0.4248125822462685</v>
      </c>
      <c r="E5212" s="1">
        <v>42844.541666666664</v>
      </c>
    </row>
    <row r="5213" spans="1:5" x14ac:dyDescent="0.25">
      <c r="A5213" s="1">
        <v>42953.124305555553</v>
      </c>
      <c r="B5213">
        <f t="shared" ca="1" si="80"/>
        <v>0.92881336738933651</v>
      </c>
      <c r="E5213" s="1">
        <v>42844.5625</v>
      </c>
    </row>
    <row r="5214" spans="1:5" x14ac:dyDescent="0.25">
      <c r="A5214" s="1">
        <v>42953.165972222225</v>
      </c>
      <c r="B5214">
        <f t="shared" ca="1" si="80"/>
        <v>0.67019021054483197</v>
      </c>
      <c r="E5214" s="1">
        <v>42844.583333333336</v>
      </c>
    </row>
    <row r="5215" spans="1:5" x14ac:dyDescent="0.25">
      <c r="A5215" s="1">
        <v>42953.207638888889</v>
      </c>
      <c r="B5215">
        <f t="shared" ca="1" si="80"/>
        <v>0.57598382458485708</v>
      </c>
      <c r="E5215" s="1">
        <v>42844.604166666664</v>
      </c>
    </row>
    <row r="5216" spans="1:5" x14ac:dyDescent="0.25">
      <c r="A5216" s="1">
        <v>42953.249305555553</v>
      </c>
      <c r="B5216">
        <f t="shared" ca="1" si="80"/>
        <v>5.489199318331861E-2</v>
      </c>
      <c r="E5216" s="1">
        <v>42844.625</v>
      </c>
    </row>
    <row r="5217" spans="1:5" x14ac:dyDescent="0.25">
      <c r="A5217" s="1">
        <v>42953.290972222225</v>
      </c>
      <c r="B5217">
        <f t="shared" ca="1" si="80"/>
        <v>3.4972743517240112E-2</v>
      </c>
      <c r="E5217" s="1">
        <v>42844.645833333336</v>
      </c>
    </row>
    <row r="5218" spans="1:5" x14ac:dyDescent="0.25">
      <c r="A5218" s="1">
        <v>42953.332638888889</v>
      </c>
      <c r="B5218">
        <f t="shared" ca="1" si="80"/>
        <v>0.66358238517372958</v>
      </c>
      <c r="E5218" s="1">
        <v>42844.666666666664</v>
      </c>
    </row>
    <row r="5219" spans="1:5" x14ac:dyDescent="0.25">
      <c r="A5219" s="1">
        <v>42953.374305555553</v>
      </c>
      <c r="B5219">
        <f t="shared" ca="1" si="80"/>
        <v>0.23482227396424926</v>
      </c>
      <c r="E5219" s="1">
        <v>42844.6875</v>
      </c>
    </row>
    <row r="5220" spans="1:5" x14ac:dyDescent="0.25">
      <c r="A5220" s="1">
        <v>42953.415972222225</v>
      </c>
      <c r="B5220">
        <f t="shared" ca="1" si="80"/>
        <v>0.59613535077557489</v>
      </c>
      <c r="E5220" s="1">
        <v>42844.708333333336</v>
      </c>
    </row>
    <row r="5221" spans="1:5" x14ac:dyDescent="0.25">
      <c r="A5221" s="1">
        <v>42953.457638888889</v>
      </c>
      <c r="B5221">
        <f t="shared" ca="1" si="80"/>
        <v>0.83101328444657052</v>
      </c>
      <c r="E5221" s="1">
        <v>42844.729166666664</v>
      </c>
    </row>
    <row r="5222" spans="1:5" x14ac:dyDescent="0.25">
      <c r="A5222" s="1">
        <v>42953.499305555553</v>
      </c>
      <c r="B5222">
        <f t="shared" ca="1" si="80"/>
        <v>0.49136161697248648</v>
      </c>
      <c r="E5222" s="1">
        <v>42844.75</v>
      </c>
    </row>
    <row r="5223" spans="1:5" x14ac:dyDescent="0.25">
      <c r="A5223" s="1">
        <v>42953.540972222225</v>
      </c>
      <c r="B5223">
        <f t="shared" ca="1" si="80"/>
        <v>0.53545513146516976</v>
      </c>
      <c r="E5223" s="1">
        <v>42844.770833333336</v>
      </c>
    </row>
    <row r="5224" spans="1:5" x14ac:dyDescent="0.25">
      <c r="A5224" s="1">
        <v>42953.582638888889</v>
      </c>
      <c r="B5224">
        <f t="shared" ca="1" si="80"/>
        <v>8.1924397120828552E-2</v>
      </c>
      <c r="E5224" s="1">
        <v>42844.791666666664</v>
      </c>
    </row>
    <row r="5225" spans="1:5" x14ac:dyDescent="0.25">
      <c r="A5225" s="1">
        <v>42953.624305555553</v>
      </c>
      <c r="B5225">
        <f t="shared" ca="1" si="80"/>
        <v>0.4729012155289275</v>
      </c>
      <c r="E5225" s="1">
        <v>42844.8125</v>
      </c>
    </row>
    <row r="5226" spans="1:5" x14ac:dyDescent="0.25">
      <c r="A5226" s="1">
        <v>42953.665972222225</v>
      </c>
      <c r="B5226">
        <f t="shared" ca="1" si="80"/>
        <v>0.88637788116206961</v>
      </c>
      <c r="E5226" s="1">
        <v>42844.833333333336</v>
      </c>
    </row>
    <row r="5227" spans="1:5" x14ac:dyDescent="0.25">
      <c r="A5227" s="1">
        <v>42953.707638888889</v>
      </c>
      <c r="B5227">
        <f t="shared" ca="1" si="80"/>
        <v>0.28396721467416752</v>
      </c>
      <c r="E5227" s="1">
        <v>42844.854166666664</v>
      </c>
    </row>
    <row r="5228" spans="1:5" x14ac:dyDescent="0.25">
      <c r="A5228" s="1">
        <v>42953.749305555553</v>
      </c>
      <c r="B5228">
        <f t="shared" ca="1" si="80"/>
        <v>0.16483679671644846</v>
      </c>
      <c r="E5228" s="1">
        <v>42844.875</v>
      </c>
    </row>
    <row r="5229" spans="1:5" x14ac:dyDescent="0.25">
      <c r="A5229" s="1">
        <v>42953.790972222225</v>
      </c>
      <c r="B5229">
        <f t="shared" ca="1" si="80"/>
        <v>0.54782908072792891</v>
      </c>
      <c r="E5229" s="1">
        <v>42844.895833333336</v>
      </c>
    </row>
    <row r="5230" spans="1:5" x14ac:dyDescent="0.25">
      <c r="A5230" s="1">
        <v>42953.832638888889</v>
      </c>
      <c r="B5230">
        <f t="shared" ca="1" si="80"/>
        <v>0.12834387492026289</v>
      </c>
      <c r="E5230" s="1">
        <v>42844.916666666664</v>
      </c>
    </row>
    <row r="5231" spans="1:5" x14ac:dyDescent="0.25">
      <c r="A5231" s="1">
        <v>42953.874305555553</v>
      </c>
      <c r="B5231">
        <f t="shared" ca="1" si="80"/>
        <v>0.36825511512484188</v>
      </c>
      <c r="E5231" s="1">
        <v>42844.9375</v>
      </c>
    </row>
    <row r="5232" spans="1:5" x14ac:dyDescent="0.25">
      <c r="A5232" s="1">
        <v>42953.915972222225</v>
      </c>
      <c r="B5232">
        <f t="shared" ca="1" si="80"/>
        <v>0.90342007815341574</v>
      </c>
      <c r="E5232" s="1">
        <v>42844.958333333336</v>
      </c>
    </row>
    <row r="5233" spans="1:5" x14ac:dyDescent="0.25">
      <c r="A5233" s="1">
        <v>42953.957638888889</v>
      </c>
      <c r="B5233">
        <f t="shared" ca="1" si="80"/>
        <v>0.3371160429683504</v>
      </c>
      <c r="E5233" s="1">
        <v>42844.979166666664</v>
      </c>
    </row>
    <row r="5234" spans="1:5" x14ac:dyDescent="0.25">
      <c r="A5234" s="1">
        <v>42953.999305555553</v>
      </c>
      <c r="B5234">
        <f t="shared" ca="1" si="80"/>
        <v>0.30641062322910206</v>
      </c>
      <c r="E5234" s="1">
        <v>42845</v>
      </c>
    </row>
    <row r="5235" spans="1:5" x14ac:dyDescent="0.25">
      <c r="A5235" s="1">
        <v>42954.040972222225</v>
      </c>
      <c r="B5235">
        <f t="shared" ca="1" si="80"/>
        <v>0.52837977244289702</v>
      </c>
      <c r="E5235" s="1">
        <v>42845.020833333336</v>
      </c>
    </row>
    <row r="5236" spans="1:5" x14ac:dyDescent="0.25">
      <c r="A5236" s="1">
        <v>42954.082638888889</v>
      </c>
      <c r="B5236">
        <f t="shared" ca="1" si="80"/>
        <v>0.62447656621048397</v>
      </c>
      <c r="E5236" s="1">
        <v>42845.041666666664</v>
      </c>
    </row>
    <row r="5237" spans="1:5" x14ac:dyDescent="0.25">
      <c r="A5237" s="1">
        <v>42954.124305555553</v>
      </c>
      <c r="B5237">
        <f t="shared" ca="1" si="80"/>
        <v>0.81333220071074486</v>
      </c>
      <c r="E5237" s="1">
        <v>42845.0625</v>
      </c>
    </row>
    <row r="5238" spans="1:5" x14ac:dyDescent="0.25">
      <c r="A5238" s="1">
        <v>42954.165972222225</v>
      </c>
      <c r="B5238">
        <f t="shared" ca="1" si="80"/>
        <v>0.845191935564782</v>
      </c>
      <c r="E5238" s="1">
        <v>42845.083333333336</v>
      </c>
    </row>
    <row r="5239" spans="1:5" x14ac:dyDescent="0.25">
      <c r="A5239" s="1">
        <v>42954.207638888889</v>
      </c>
      <c r="B5239">
        <f t="shared" ca="1" si="80"/>
        <v>0.61575385140083505</v>
      </c>
      <c r="E5239" s="1">
        <v>42845.104166666664</v>
      </c>
    </row>
    <row r="5240" spans="1:5" x14ac:dyDescent="0.25">
      <c r="A5240" s="1">
        <v>42954.249305555553</v>
      </c>
      <c r="B5240">
        <f t="shared" ca="1" si="80"/>
        <v>0.23773774807476289</v>
      </c>
      <c r="E5240" s="1">
        <v>42845.125</v>
      </c>
    </row>
    <row r="5241" spans="1:5" x14ac:dyDescent="0.25">
      <c r="A5241" s="1">
        <v>42954.290972222225</v>
      </c>
      <c r="B5241">
        <f t="shared" ca="1" si="80"/>
        <v>0.85444502730412542</v>
      </c>
      <c r="E5241" s="1">
        <v>42845.145833333336</v>
      </c>
    </row>
    <row r="5242" spans="1:5" x14ac:dyDescent="0.25">
      <c r="A5242" s="1">
        <v>42954.332638888889</v>
      </c>
      <c r="B5242">
        <f t="shared" ca="1" si="80"/>
        <v>0.93933652310066706</v>
      </c>
      <c r="E5242" s="1">
        <v>42845.166666666664</v>
      </c>
    </row>
    <row r="5243" spans="1:5" x14ac:dyDescent="0.25">
      <c r="A5243" s="1">
        <v>42954.374305555553</v>
      </c>
      <c r="B5243">
        <f t="shared" ca="1" si="80"/>
        <v>0.69418925875548876</v>
      </c>
      <c r="E5243" s="1">
        <v>42845.1875</v>
      </c>
    </row>
    <row r="5244" spans="1:5" x14ac:dyDescent="0.25">
      <c r="A5244" s="1">
        <v>42954.415972222225</v>
      </c>
      <c r="B5244">
        <f t="shared" ca="1" si="80"/>
        <v>0.91438056653681166</v>
      </c>
      <c r="E5244" s="1">
        <v>42845.208333333336</v>
      </c>
    </row>
    <row r="5245" spans="1:5" x14ac:dyDescent="0.25">
      <c r="A5245" s="1">
        <v>42954.457638888889</v>
      </c>
      <c r="B5245">
        <f t="shared" ca="1" si="80"/>
        <v>0.66909658505472014</v>
      </c>
      <c r="E5245" s="1">
        <v>42845.229166666664</v>
      </c>
    </row>
    <row r="5246" spans="1:5" x14ac:dyDescent="0.25">
      <c r="A5246" s="1">
        <v>42954.499305555553</v>
      </c>
      <c r="B5246">
        <f t="shared" ca="1" si="80"/>
        <v>6.1822399848622478E-2</v>
      </c>
      <c r="E5246" s="1">
        <v>42845.25</v>
      </c>
    </row>
    <row r="5247" spans="1:5" x14ac:dyDescent="0.25">
      <c r="A5247" s="1">
        <v>42954.540972222225</v>
      </c>
      <c r="B5247">
        <f t="shared" ca="1" si="80"/>
        <v>0.50385759148006792</v>
      </c>
      <c r="E5247" s="1">
        <v>42845.270833333336</v>
      </c>
    </row>
    <row r="5248" spans="1:5" x14ac:dyDescent="0.25">
      <c r="A5248" s="1">
        <v>42954.582638888889</v>
      </c>
      <c r="B5248">
        <f t="shared" ca="1" si="80"/>
        <v>0.20678414158369363</v>
      </c>
      <c r="E5248" s="1">
        <v>42845.291666666664</v>
      </c>
    </row>
    <row r="5249" spans="1:5" x14ac:dyDescent="0.25">
      <c r="A5249" s="1">
        <v>42954.624305555553</v>
      </c>
      <c r="B5249">
        <f t="shared" ca="1" si="80"/>
        <v>0.48415720692889308</v>
      </c>
      <c r="E5249" s="1">
        <v>42845.3125</v>
      </c>
    </row>
    <row r="5250" spans="1:5" x14ac:dyDescent="0.25">
      <c r="A5250" s="1">
        <v>42954.665972222225</v>
      </c>
      <c r="B5250">
        <f t="shared" ca="1" si="80"/>
        <v>0.47681038996893232</v>
      </c>
      <c r="E5250" s="1">
        <v>42845.333333333336</v>
      </c>
    </row>
    <row r="5251" spans="1:5" x14ac:dyDescent="0.25">
      <c r="A5251" s="1">
        <v>42954.707638888889</v>
      </c>
      <c r="B5251">
        <f t="shared" ca="1" si="80"/>
        <v>0.45833353791515186</v>
      </c>
      <c r="E5251" s="1">
        <v>42845.354166666664</v>
      </c>
    </row>
    <row r="5252" spans="1:5" x14ac:dyDescent="0.25">
      <c r="A5252" s="1">
        <v>42954.749305555553</v>
      </c>
      <c r="B5252">
        <f t="shared" ca="1" si="80"/>
        <v>0.33566586931066833</v>
      </c>
      <c r="E5252" s="1">
        <v>42845.375</v>
      </c>
    </row>
    <row r="5253" spans="1:5" x14ac:dyDescent="0.25">
      <c r="A5253" s="1">
        <v>42954.790972222225</v>
      </c>
      <c r="B5253">
        <f t="shared" ca="1" si="80"/>
        <v>0.57924532993329381</v>
      </c>
      <c r="E5253" s="1">
        <v>42845.395833333336</v>
      </c>
    </row>
    <row r="5254" spans="1:5" x14ac:dyDescent="0.25">
      <c r="A5254" s="1">
        <v>42954.832638888889</v>
      </c>
      <c r="B5254">
        <f t="shared" ca="1" si="80"/>
        <v>0.28305068632294617</v>
      </c>
      <c r="E5254" s="1">
        <v>42845.416666666664</v>
      </c>
    </row>
    <row r="5255" spans="1:5" x14ac:dyDescent="0.25">
      <c r="A5255" s="1">
        <v>42954.874305555553</v>
      </c>
      <c r="B5255">
        <f t="shared" ca="1" si="80"/>
        <v>0.94483066896355561</v>
      </c>
      <c r="E5255" s="1">
        <v>42845.4375</v>
      </c>
    </row>
    <row r="5256" spans="1:5" x14ac:dyDescent="0.25">
      <c r="A5256" s="1">
        <v>42954.915972222225</v>
      </c>
      <c r="B5256">
        <f t="shared" ca="1" si="80"/>
        <v>0.75191688305989035</v>
      </c>
      <c r="E5256" s="1">
        <v>42845.458333333336</v>
      </c>
    </row>
    <row r="5257" spans="1:5" x14ac:dyDescent="0.25">
      <c r="A5257" s="1">
        <v>42954.957638888889</v>
      </c>
      <c r="B5257">
        <f t="shared" ca="1" si="80"/>
        <v>0.62256900782866453</v>
      </c>
      <c r="E5257" s="1">
        <v>42845.479166666664</v>
      </c>
    </row>
    <row r="5258" spans="1:5" x14ac:dyDescent="0.25">
      <c r="A5258" s="1">
        <v>42954.999305555553</v>
      </c>
      <c r="B5258">
        <f t="shared" ca="1" si="80"/>
        <v>0.74687175063351829</v>
      </c>
      <c r="E5258" s="1">
        <v>42845.5</v>
      </c>
    </row>
    <row r="5259" spans="1:5" x14ac:dyDescent="0.25">
      <c r="A5259" s="1">
        <v>42955.040972222225</v>
      </c>
      <c r="B5259">
        <f t="shared" ca="1" si="80"/>
        <v>0.7537956822163393</v>
      </c>
      <c r="E5259" s="1">
        <v>42845.520833333336</v>
      </c>
    </row>
    <row r="5260" spans="1:5" x14ac:dyDescent="0.25">
      <c r="A5260" s="1">
        <v>42955.082638888889</v>
      </c>
      <c r="B5260">
        <f t="shared" ref="B5260:B5323" ca="1" si="81">RAND()</f>
        <v>0.58679842314754493</v>
      </c>
      <c r="E5260" s="1">
        <v>42845.541666666664</v>
      </c>
    </row>
    <row r="5261" spans="1:5" x14ac:dyDescent="0.25">
      <c r="A5261" s="1">
        <v>42955.124305555553</v>
      </c>
      <c r="B5261">
        <f t="shared" ca="1" si="81"/>
        <v>0.71213146070030398</v>
      </c>
      <c r="E5261" s="1">
        <v>42845.5625</v>
      </c>
    </row>
    <row r="5262" spans="1:5" x14ac:dyDescent="0.25">
      <c r="A5262" s="1">
        <v>42955.165972222225</v>
      </c>
      <c r="B5262">
        <f t="shared" ca="1" si="81"/>
        <v>0.483777379868921</v>
      </c>
      <c r="E5262" s="1">
        <v>42845.583333333336</v>
      </c>
    </row>
    <row r="5263" spans="1:5" x14ac:dyDescent="0.25">
      <c r="A5263" s="1">
        <v>42955.207638888889</v>
      </c>
      <c r="B5263">
        <f t="shared" ca="1" si="81"/>
        <v>0.76087412778585606</v>
      </c>
      <c r="E5263" s="1">
        <v>42845.604166666664</v>
      </c>
    </row>
    <row r="5264" spans="1:5" x14ac:dyDescent="0.25">
      <c r="A5264" s="1">
        <v>42955.249305555553</v>
      </c>
      <c r="B5264">
        <f t="shared" ca="1" si="81"/>
        <v>0.97240942767268457</v>
      </c>
      <c r="E5264" s="1">
        <v>42845.625</v>
      </c>
    </row>
    <row r="5265" spans="1:5" x14ac:dyDescent="0.25">
      <c r="A5265" s="1">
        <v>42955.290972222225</v>
      </c>
      <c r="B5265">
        <f t="shared" ca="1" si="81"/>
        <v>0.33613653817448519</v>
      </c>
      <c r="E5265" s="1">
        <v>42845.645833333336</v>
      </c>
    </row>
    <row r="5266" spans="1:5" x14ac:dyDescent="0.25">
      <c r="A5266" s="1">
        <v>42955.332638888889</v>
      </c>
      <c r="B5266">
        <f t="shared" ca="1" si="81"/>
        <v>0.34824585935906704</v>
      </c>
      <c r="E5266" s="1">
        <v>42845.666666666664</v>
      </c>
    </row>
    <row r="5267" spans="1:5" x14ac:dyDescent="0.25">
      <c r="A5267" s="1">
        <v>42955.374305555553</v>
      </c>
      <c r="B5267">
        <f t="shared" ca="1" si="81"/>
        <v>0.44717962784121812</v>
      </c>
      <c r="E5267" s="1">
        <v>42845.6875</v>
      </c>
    </row>
    <row r="5268" spans="1:5" x14ac:dyDescent="0.25">
      <c r="A5268" s="1">
        <v>42955.415972222225</v>
      </c>
      <c r="B5268">
        <f t="shared" ca="1" si="81"/>
        <v>0.51991797756648239</v>
      </c>
      <c r="E5268" s="1">
        <v>42845.708333333336</v>
      </c>
    </row>
    <row r="5269" spans="1:5" x14ac:dyDescent="0.25">
      <c r="A5269" s="1">
        <v>42955.457638888889</v>
      </c>
      <c r="B5269">
        <f t="shared" ca="1" si="81"/>
        <v>0.56485720233227366</v>
      </c>
      <c r="E5269" s="1">
        <v>42845.729166666664</v>
      </c>
    </row>
    <row r="5270" spans="1:5" x14ac:dyDescent="0.25">
      <c r="A5270" s="1">
        <v>42955.499305555553</v>
      </c>
      <c r="B5270">
        <f t="shared" ca="1" si="81"/>
        <v>0.93313871946164928</v>
      </c>
      <c r="E5270" s="1">
        <v>42845.75</v>
      </c>
    </row>
    <row r="5271" spans="1:5" x14ac:dyDescent="0.25">
      <c r="A5271" s="1">
        <v>42955.540972222225</v>
      </c>
      <c r="B5271">
        <f t="shared" ca="1" si="81"/>
        <v>0.55460272340477079</v>
      </c>
      <c r="E5271" s="1">
        <v>42845.770833333336</v>
      </c>
    </row>
    <row r="5272" spans="1:5" x14ac:dyDescent="0.25">
      <c r="A5272" s="1">
        <v>42955.582638888889</v>
      </c>
      <c r="B5272">
        <f t="shared" ca="1" si="81"/>
        <v>0.18621652741167172</v>
      </c>
      <c r="E5272" s="1">
        <v>42845.791666666664</v>
      </c>
    </row>
    <row r="5273" spans="1:5" x14ac:dyDescent="0.25">
      <c r="A5273" s="1">
        <v>42955.624305555553</v>
      </c>
      <c r="B5273">
        <f t="shared" ca="1" si="81"/>
        <v>0.21250645603937424</v>
      </c>
      <c r="E5273" s="1">
        <v>42845.8125</v>
      </c>
    </row>
    <row r="5274" spans="1:5" x14ac:dyDescent="0.25">
      <c r="A5274" s="1">
        <v>42955.665972222225</v>
      </c>
      <c r="B5274">
        <f t="shared" ca="1" si="81"/>
        <v>0.33956350362616861</v>
      </c>
      <c r="E5274" s="1">
        <v>42845.833333333336</v>
      </c>
    </row>
    <row r="5275" spans="1:5" x14ac:dyDescent="0.25">
      <c r="A5275" s="1">
        <v>42955.707638888889</v>
      </c>
      <c r="B5275">
        <f t="shared" ca="1" si="81"/>
        <v>0.38449788146771635</v>
      </c>
      <c r="E5275" s="1">
        <v>42845.854166666664</v>
      </c>
    </row>
    <row r="5276" spans="1:5" x14ac:dyDescent="0.25">
      <c r="A5276" s="1">
        <v>42955.749305555553</v>
      </c>
      <c r="B5276">
        <f t="shared" ca="1" si="81"/>
        <v>0.34201666612531889</v>
      </c>
      <c r="E5276" s="1">
        <v>42845.875</v>
      </c>
    </row>
    <row r="5277" spans="1:5" x14ac:dyDescent="0.25">
      <c r="A5277" s="1">
        <v>42955.790972222225</v>
      </c>
      <c r="B5277">
        <f t="shared" ca="1" si="81"/>
        <v>0.67214437068024735</v>
      </c>
      <c r="E5277" s="1">
        <v>42845.895833333336</v>
      </c>
    </row>
    <row r="5278" spans="1:5" x14ac:dyDescent="0.25">
      <c r="A5278" s="1">
        <v>42955.832638888889</v>
      </c>
      <c r="B5278">
        <f t="shared" ca="1" si="81"/>
        <v>0.41102014012063337</v>
      </c>
      <c r="E5278" s="1">
        <v>42845.916666666664</v>
      </c>
    </row>
    <row r="5279" spans="1:5" x14ac:dyDescent="0.25">
      <c r="A5279" s="1">
        <v>42955.874305555553</v>
      </c>
      <c r="B5279">
        <f t="shared" ca="1" si="81"/>
        <v>0.58716309423638668</v>
      </c>
      <c r="E5279" s="1">
        <v>42845.9375</v>
      </c>
    </row>
    <row r="5280" spans="1:5" x14ac:dyDescent="0.25">
      <c r="A5280" s="1">
        <v>42955.915972222225</v>
      </c>
      <c r="B5280">
        <f t="shared" ca="1" si="81"/>
        <v>0.69971981365642799</v>
      </c>
      <c r="E5280" s="1">
        <v>42845.958333333336</v>
      </c>
    </row>
    <row r="5281" spans="1:5" x14ac:dyDescent="0.25">
      <c r="A5281" s="1">
        <v>42955.957638888889</v>
      </c>
      <c r="B5281">
        <f t="shared" ca="1" si="81"/>
        <v>0.98509092315545776</v>
      </c>
      <c r="E5281" s="1">
        <v>42845.979166666664</v>
      </c>
    </row>
    <row r="5282" spans="1:5" x14ac:dyDescent="0.25">
      <c r="A5282" s="1">
        <v>42955.999305555553</v>
      </c>
      <c r="B5282">
        <f t="shared" ca="1" si="81"/>
        <v>5.2877088142398887E-2</v>
      </c>
      <c r="E5282" s="1">
        <v>42846</v>
      </c>
    </row>
    <row r="5283" spans="1:5" x14ac:dyDescent="0.25">
      <c r="A5283" s="1">
        <v>42956.040972222225</v>
      </c>
      <c r="B5283">
        <f t="shared" ca="1" si="81"/>
        <v>0.94080645588302247</v>
      </c>
      <c r="E5283" s="1">
        <v>42846.020833333336</v>
      </c>
    </row>
    <row r="5284" spans="1:5" x14ac:dyDescent="0.25">
      <c r="A5284" s="1">
        <v>42956.082638888889</v>
      </c>
      <c r="B5284">
        <f t="shared" ca="1" si="81"/>
        <v>0.50744639102139033</v>
      </c>
      <c r="E5284" s="1">
        <v>42846.041666666664</v>
      </c>
    </row>
    <row r="5285" spans="1:5" x14ac:dyDescent="0.25">
      <c r="A5285" s="1">
        <v>42956.124305555553</v>
      </c>
      <c r="B5285">
        <f t="shared" ca="1" si="81"/>
        <v>0.16007326335615524</v>
      </c>
      <c r="E5285" s="1">
        <v>42846.0625</v>
      </c>
    </row>
    <row r="5286" spans="1:5" x14ac:dyDescent="0.25">
      <c r="A5286" s="1">
        <v>42956.165972222225</v>
      </c>
      <c r="B5286">
        <f t="shared" ca="1" si="81"/>
        <v>0.23769145465223973</v>
      </c>
      <c r="E5286" s="1">
        <v>42846.083333333336</v>
      </c>
    </row>
    <row r="5287" spans="1:5" x14ac:dyDescent="0.25">
      <c r="A5287" s="1">
        <v>42956.207638888889</v>
      </c>
      <c r="B5287">
        <f t="shared" ca="1" si="81"/>
        <v>0.97531116326302258</v>
      </c>
      <c r="E5287" s="1">
        <v>42846.104166666664</v>
      </c>
    </row>
    <row r="5288" spans="1:5" x14ac:dyDescent="0.25">
      <c r="A5288" s="1">
        <v>42956.249305555553</v>
      </c>
      <c r="B5288">
        <f t="shared" ca="1" si="81"/>
        <v>2.1680631183197296E-2</v>
      </c>
      <c r="E5288" s="1">
        <v>42846.125</v>
      </c>
    </row>
    <row r="5289" spans="1:5" x14ac:dyDescent="0.25">
      <c r="A5289" s="1">
        <v>42956.290972222225</v>
      </c>
      <c r="B5289">
        <f t="shared" ca="1" si="81"/>
        <v>1.6895064795488413E-2</v>
      </c>
      <c r="E5289" s="1">
        <v>42846.145833333336</v>
      </c>
    </row>
    <row r="5290" spans="1:5" x14ac:dyDescent="0.25">
      <c r="A5290" s="1">
        <v>42956.332638888889</v>
      </c>
      <c r="B5290">
        <f t="shared" ca="1" si="81"/>
        <v>0.77564550455246961</v>
      </c>
      <c r="E5290" s="1">
        <v>42846.166666666664</v>
      </c>
    </row>
    <row r="5291" spans="1:5" x14ac:dyDescent="0.25">
      <c r="A5291" s="1">
        <v>42956.374305555553</v>
      </c>
      <c r="B5291">
        <f t="shared" ca="1" si="81"/>
        <v>0.82896395311361437</v>
      </c>
      <c r="E5291" s="1">
        <v>42846.1875</v>
      </c>
    </row>
    <row r="5292" spans="1:5" x14ac:dyDescent="0.25">
      <c r="A5292" s="1">
        <v>42956.415972222225</v>
      </c>
      <c r="B5292">
        <f t="shared" ca="1" si="81"/>
        <v>0.50341026917780241</v>
      </c>
      <c r="E5292" s="1">
        <v>42846.208333333336</v>
      </c>
    </row>
    <row r="5293" spans="1:5" x14ac:dyDescent="0.25">
      <c r="A5293" s="1">
        <v>42956.457638888889</v>
      </c>
      <c r="B5293">
        <f t="shared" ca="1" si="81"/>
        <v>7.5771463333669242E-3</v>
      </c>
      <c r="E5293" s="1">
        <v>42846.229166666664</v>
      </c>
    </row>
    <row r="5294" spans="1:5" x14ac:dyDescent="0.25">
      <c r="A5294" s="1">
        <v>42956.499305555553</v>
      </c>
      <c r="B5294">
        <f t="shared" ca="1" si="81"/>
        <v>0.91099071338762072</v>
      </c>
      <c r="E5294" s="1">
        <v>42846.25</v>
      </c>
    </row>
    <row r="5295" spans="1:5" x14ac:dyDescent="0.25">
      <c r="A5295" s="1">
        <v>42956.540972222225</v>
      </c>
      <c r="B5295">
        <f t="shared" ca="1" si="81"/>
        <v>0.49887820403667604</v>
      </c>
      <c r="E5295" s="1">
        <v>42846.270833333336</v>
      </c>
    </row>
    <row r="5296" spans="1:5" x14ac:dyDescent="0.25">
      <c r="A5296" s="1">
        <v>42956.582638888889</v>
      </c>
      <c r="B5296">
        <f t="shared" ca="1" si="81"/>
        <v>0.24939535525984713</v>
      </c>
      <c r="E5296" s="1">
        <v>42846.291666666664</v>
      </c>
    </row>
    <row r="5297" spans="1:5" x14ac:dyDescent="0.25">
      <c r="A5297" s="1">
        <v>42956.624305555553</v>
      </c>
      <c r="B5297">
        <f t="shared" ca="1" si="81"/>
        <v>0.69923918870690305</v>
      </c>
      <c r="E5297" s="1">
        <v>42846.3125</v>
      </c>
    </row>
    <row r="5298" spans="1:5" x14ac:dyDescent="0.25">
      <c r="A5298" s="1">
        <v>42956.665972222225</v>
      </c>
      <c r="B5298">
        <f t="shared" ca="1" si="81"/>
        <v>0.70129786294096341</v>
      </c>
      <c r="E5298" s="1">
        <v>42846.333333333336</v>
      </c>
    </row>
    <row r="5299" spans="1:5" x14ac:dyDescent="0.25">
      <c r="A5299" s="1">
        <v>42956.707638888889</v>
      </c>
      <c r="B5299">
        <f t="shared" ca="1" si="81"/>
        <v>0.75688921363783013</v>
      </c>
      <c r="E5299" s="1">
        <v>42846.354166666664</v>
      </c>
    </row>
    <row r="5300" spans="1:5" x14ac:dyDescent="0.25">
      <c r="A5300" s="1">
        <v>42956.749305555553</v>
      </c>
      <c r="B5300">
        <f t="shared" ca="1" si="81"/>
        <v>0.41536310255671793</v>
      </c>
      <c r="E5300" s="1">
        <v>42846.375</v>
      </c>
    </row>
    <row r="5301" spans="1:5" x14ac:dyDescent="0.25">
      <c r="A5301" s="1">
        <v>42956.790972222225</v>
      </c>
      <c r="B5301">
        <f t="shared" ca="1" si="81"/>
        <v>0.52078951190834522</v>
      </c>
      <c r="E5301" s="1">
        <v>42846.395833333336</v>
      </c>
    </row>
    <row r="5302" spans="1:5" x14ac:dyDescent="0.25">
      <c r="A5302" s="1">
        <v>42956.832638888889</v>
      </c>
      <c r="B5302">
        <f t="shared" ca="1" si="81"/>
        <v>0.41840950308404246</v>
      </c>
      <c r="E5302" s="1">
        <v>42846.416666666664</v>
      </c>
    </row>
    <row r="5303" spans="1:5" x14ac:dyDescent="0.25">
      <c r="A5303" s="1">
        <v>42956.874305555553</v>
      </c>
      <c r="B5303">
        <f t="shared" ca="1" si="81"/>
        <v>0.45540436590463129</v>
      </c>
      <c r="E5303" s="1">
        <v>42846.4375</v>
      </c>
    </row>
    <row r="5304" spans="1:5" x14ac:dyDescent="0.25">
      <c r="A5304" s="1">
        <v>42956.915972222225</v>
      </c>
      <c r="B5304">
        <f t="shared" ca="1" si="81"/>
        <v>0.68540714174818562</v>
      </c>
      <c r="E5304" s="1">
        <v>42846.458333333336</v>
      </c>
    </row>
    <row r="5305" spans="1:5" x14ac:dyDescent="0.25">
      <c r="A5305" s="1">
        <v>42956.957638888889</v>
      </c>
      <c r="B5305">
        <f t="shared" ca="1" si="81"/>
        <v>0.63802712412153939</v>
      </c>
      <c r="E5305" s="1">
        <v>42846.479166666664</v>
      </c>
    </row>
    <row r="5306" spans="1:5" x14ac:dyDescent="0.25">
      <c r="A5306" s="1">
        <v>42956.999305555553</v>
      </c>
      <c r="B5306">
        <f t="shared" ca="1" si="81"/>
        <v>0.77200523549375677</v>
      </c>
      <c r="E5306" s="1">
        <v>42846.5</v>
      </c>
    </row>
    <row r="5307" spans="1:5" x14ac:dyDescent="0.25">
      <c r="A5307" s="1">
        <v>42957.040972222225</v>
      </c>
      <c r="B5307">
        <f t="shared" ca="1" si="81"/>
        <v>0.3026319113800171</v>
      </c>
      <c r="E5307" s="1">
        <v>42846.520833333336</v>
      </c>
    </row>
    <row r="5308" spans="1:5" x14ac:dyDescent="0.25">
      <c r="A5308" s="1">
        <v>42957.082638888889</v>
      </c>
      <c r="B5308">
        <f t="shared" ca="1" si="81"/>
        <v>0.31243614474436987</v>
      </c>
      <c r="E5308" s="1">
        <v>42846.541666666664</v>
      </c>
    </row>
    <row r="5309" spans="1:5" x14ac:dyDescent="0.25">
      <c r="A5309" s="1">
        <v>42957.124305555553</v>
      </c>
      <c r="B5309">
        <f t="shared" ca="1" si="81"/>
        <v>0.2565585795227785</v>
      </c>
      <c r="E5309" s="1">
        <v>42846.5625</v>
      </c>
    </row>
    <row r="5310" spans="1:5" x14ac:dyDescent="0.25">
      <c r="A5310" s="1">
        <v>42957.165972222225</v>
      </c>
      <c r="B5310">
        <f t="shared" ca="1" si="81"/>
        <v>6.4159200328780641E-2</v>
      </c>
      <c r="E5310" s="1">
        <v>42846.583333333336</v>
      </c>
    </row>
    <row r="5311" spans="1:5" x14ac:dyDescent="0.25">
      <c r="A5311" s="1">
        <v>42957.207638888889</v>
      </c>
      <c r="B5311">
        <f t="shared" ca="1" si="81"/>
        <v>0.10547367586729539</v>
      </c>
      <c r="E5311" s="1">
        <v>42846.604166666664</v>
      </c>
    </row>
    <row r="5312" spans="1:5" x14ac:dyDescent="0.25">
      <c r="A5312" s="1">
        <v>42957.249305555553</v>
      </c>
      <c r="B5312">
        <f t="shared" ca="1" si="81"/>
        <v>0.2772903189212953</v>
      </c>
      <c r="E5312" s="1">
        <v>42846.625</v>
      </c>
    </row>
    <row r="5313" spans="1:5" x14ac:dyDescent="0.25">
      <c r="A5313" s="1">
        <v>42957.290972222225</v>
      </c>
      <c r="B5313">
        <f t="shared" ca="1" si="81"/>
        <v>7.6512550759929354E-2</v>
      </c>
      <c r="E5313" s="1">
        <v>42846.645833333336</v>
      </c>
    </row>
    <row r="5314" spans="1:5" x14ac:dyDescent="0.25">
      <c r="A5314" s="1">
        <v>42957.332638888889</v>
      </c>
      <c r="B5314">
        <f t="shared" ca="1" si="81"/>
        <v>0.68118581384336185</v>
      </c>
      <c r="E5314" s="1">
        <v>42846.666666666664</v>
      </c>
    </row>
    <row r="5315" spans="1:5" x14ac:dyDescent="0.25">
      <c r="A5315" s="1">
        <v>42957.374305555553</v>
      </c>
      <c r="B5315">
        <f t="shared" ca="1" si="81"/>
        <v>7.4183005837722638E-2</v>
      </c>
      <c r="E5315" s="1">
        <v>42846.6875</v>
      </c>
    </row>
    <row r="5316" spans="1:5" x14ac:dyDescent="0.25">
      <c r="A5316" s="1">
        <v>42957.415972222225</v>
      </c>
      <c r="B5316">
        <f t="shared" ca="1" si="81"/>
        <v>0.87380400353393228</v>
      </c>
      <c r="E5316" s="1">
        <v>42846.708333333336</v>
      </c>
    </row>
    <row r="5317" spans="1:5" x14ac:dyDescent="0.25">
      <c r="A5317" s="1">
        <v>42957.457638888889</v>
      </c>
      <c r="B5317">
        <f t="shared" ca="1" si="81"/>
        <v>8.4087245218701367E-2</v>
      </c>
      <c r="E5317" s="1">
        <v>42846.729166666664</v>
      </c>
    </row>
    <row r="5318" spans="1:5" x14ac:dyDescent="0.25">
      <c r="A5318" s="1">
        <v>42957.499305555553</v>
      </c>
      <c r="B5318">
        <f t="shared" ca="1" si="81"/>
        <v>0.39431759825995893</v>
      </c>
      <c r="E5318" s="1">
        <v>42846.75</v>
      </c>
    </row>
    <row r="5319" spans="1:5" x14ac:dyDescent="0.25">
      <c r="A5319" s="1">
        <v>42957.540972222225</v>
      </c>
      <c r="B5319">
        <f t="shared" ca="1" si="81"/>
        <v>0.68055131597333518</v>
      </c>
      <c r="E5319" s="1">
        <v>42846.770833333336</v>
      </c>
    </row>
    <row r="5320" spans="1:5" x14ac:dyDescent="0.25">
      <c r="A5320" s="1">
        <v>42957.582638888889</v>
      </c>
      <c r="B5320">
        <f t="shared" ca="1" si="81"/>
        <v>0.22619136735034662</v>
      </c>
      <c r="E5320" s="1">
        <v>42846.791666666664</v>
      </c>
    </row>
    <row r="5321" spans="1:5" x14ac:dyDescent="0.25">
      <c r="A5321" s="1">
        <v>42957.624305555553</v>
      </c>
      <c r="B5321">
        <f t="shared" ca="1" si="81"/>
        <v>0.1872561669672822</v>
      </c>
      <c r="E5321" s="1">
        <v>42846.8125</v>
      </c>
    </row>
    <row r="5322" spans="1:5" x14ac:dyDescent="0.25">
      <c r="A5322" s="1">
        <v>42957.665972222225</v>
      </c>
      <c r="B5322">
        <f t="shared" ca="1" si="81"/>
        <v>0.85369676655641036</v>
      </c>
      <c r="E5322" s="1">
        <v>42846.833333333336</v>
      </c>
    </row>
    <row r="5323" spans="1:5" x14ac:dyDescent="0.25">
      <c r="A5323" s="1">
        <v>42957.707638888889</v>
      </c>
      <c r="B5323">
        <f t="shared" ca="1" si="81"/>
        <v>0.23973045723161079</v>
      </c>
      <c r="E5323" s="1">
        <v>42846.854166666664</v>
      </c>
    </row>
    <row r="5324" spans="1:5" x14ac:dyDescent="0.25">
      <c r="A5324" s="1">
        <v>42957.749305555553</v>
      </c>
      <c r="B5324">
        <f t="shared" ref="B5324:B5387" ca="1" si="82">RAND()</f>
        <v>0.35674018260627682</v>
      </c>
      <c r="E5324" s="1">
        <v>42846.875</v>
      </c>
    </row>
    <row r="5325" spans="1:5" x14ac:dyDescent="0.25">
      <c r="A5325" s="1">
        <v>42957.790972222225</v>
      </c>
      <c r="B5325">
        <f t="shared" ca="1" si="82"/>
        <v>3.0314225063416078E-2</v>
      </c>
      <c r="E5325" s="1">
        <v>42846.895833333336</v>
      </c>
    </row>
    <row r="5326" spans="1:5" x14ac:dyDescent="0.25">
      <c r="A5326" s="1">
        <v>42957.832638888889</v>
      </c>
      <c r="B5326">
        <f t="shared" ca="1" si="82"/>
        <v>0.67869438913828251</v>
      </c>
      <c r="E5326" s="1">
        <v>42846.916666666664</v>
      </c>
    </row>
    <row r="5327" spans="1:5" x14ac:dyDescent="0.25">
      <c r="A5327" s="1">
        <v>42957.874305555553</v>
      </c>
      <c r="B5327">
        <f t="shared" ca="1" si="82"/>
        <v>0.21048364176965162</v>
      </c>
      <c r="E5327" s="1">
        <v>42846.9375</v>
      </c>
    </row>
    <row r="5328" spans="1:5" x14ac:dyDescent="0.25">
      <c r="A5328" s="1">
        <v>42957.915972222225</v>
      </c>
      <c r="B5328">
        <f t="shared" ca="1" si="82"/>
        <v>0.36725157001349795</v>
      </c>
      <c r="E5328" s="1">
        <v>42846.958333333336</v>
      </c>
    </row>
    <row r="5329" spans="1:5" x14ac:dyDescent="0.25">
      <c r="A5329" s="1">
        <v>42957.957638888889</v>
      </c>
      <c r="B5329">
        <f t="shared" ca="1" si="82"/>
        <v>0.15390628791017791</v>
      </c>
      <c r="E5329" s="1">
        <v>42846.979166666664</v>
      </c>
    </row>
    <row r="5330" spans="1:5" x14ac:dyDescent="0.25">
      <c r="A5330" s="1">
        <v>42957.999305555553</v>
      </c>
      <c r="B5330">
        <f t="shared" ca="1" si="82"/>
        <v>0.11038985752943897</v>
      </c>
      <c r="E5330" s="1">
        <v>42847</v>
      </c>
    </row>
    <row r="5331" spans="1:5" x14ac:dyDescent="0.25">
      <c r="A5331" s="1">
        <v>42958.040972222225</v>
      </c>
      <c r="B5331">
        <f t="shared" ca="1" si="82"/>
        <v>3.2184296753025143E-2</v>
      </c>
      <c r="E5331" s="1">
        <v>42847.020833333336</v>
      </c>
    </row>
    <row r="5332" spans="1:5" x14ac:dyDescent="0.25">
      <c r="A5332" s="1">
        <v>42958.082638888889</v>
      </c>
      <c r="B5332">
        <f t="shared" ca="1" si="82"/>
        <v>0.82866096921983423</v>
      </c>
      <c r="E5332" s="1">
        <v>42847.041666666664</v>
      </c>
    </row>
    <row r="5333" spans="1:5" x14ac:dyDescent="0.25">
      <c r="A5333" s="1">
        <v>42958.124305555553</v>
      </c>
      <c r="B5333">
        <f t="shared" ca="1" si="82"/>
        <v>0.89451202501305049</v>
      </c>
      <c r="E5333" s="1">
        <v>42847.0625</v>
      </c>
    </row>
    <row r="5334" spans="1:5" x14ac:dyDescent="0.25">
      <c r="A5334" s="1">
        <v>42958.165972222225</v>
      </c>
      <c r="B5334">
        <f t="shared" ca="1" si="82"/>
        <v>1.2672692936477881E-2</v>
      </c>
      <c r="E5334" s="1">
        <v>42847.083333333336</v>
      </c>
    </row>
    <row r="5335" spans="1:5" x14ac:dyDescent="0.25">
      <c r="A5335" s="1">
        <v>42958.207638888889</v>
      </c>
      <c r="B5335">
        <f t="shared" ca="1" si="82"/>
        <v>0.71726882048863716</v>
      </c>
      <c r="E5335" s="1">
        <v>42847.104166666664</v>
      </c>
    </row>
    <row r="5336" spans="1:5" x14ac:dyDescent="0.25">
      <c r="A5336" s="1">
        <v>42958.249305555553</v>
      </c>
      <c r="B5336">
        <f t="shared" ca="1" si="82"/>
        <v>8.4965550601689532E-2</v>
      </c>
      <c r="E5336" s="1">
        <v>42847.125</v>
      </c>
    </row>
    <row r="5337" spans="1:5" x14ac:dyDescent="0.25">
      <c r="A5337" s="1">
        <v>42958.290972222225</v>
      </c>
      <c r="B5337">
        <f t="shared" ca="1" si="82"/>
        <v>0.16959087910242598</v>
      </c>
      <c r="E5337" s="1">
        <v>42847.145833333336</v>
      </c>
    </row>
    <row r="5338" spans="1:5" x14ac:dyDescent="0.25">
      <c r="A5338" s="1">
        <v>42958.332638888889</v>
      </c>
      <c r="B5338">
        <f t="shared" ca="1" si="82"/>
        <v>0.84881346188848672</v>
      </c>
      <c r="E5338" s="1">
        <v>42847.166666666664</v>
      </c>
    </row>
    <row r="5339" spans="1:5" x14ac:dyDescent="0.25">
      <c r="A5339" s="1">
        <v>42958.374305555553</v>
      </c>
      <c r="B5339">
        <f t="shared" ca="1" si="82"/>
        <v>2.7821083923446177E-2</v>
      </c>
      <c r="E5339" s="1">
        <v>42847.1875</v>
      </c>
    </row>
    <row r="5340" spans="1:5" x14ac:dyDescent="0.25">
      <c r="A5340" s="1">
        <v>42958.415972222225</v>
      </c>
      <c r="B5340">
        <f t="shared" ca="1" si="82"/>
        <v>0.58695797401416738</v>
      </c>
      <c r="E5340" s="1">
        <v>42847.208333333336</v>
      </c>
    </row>
    <row r="5341" spans="1:5" x14ac:dyDescent="0.25">
      <c r="A5341" s="1">
        <v>42958.457638888889</v>
      </c>
      <c r="B5341">
        <f t="shared" ca="1" si="82"/>
        <v>0.50779786687537787</v>
      </c>
      <c r="E5341" s="1">
        <v>42847.229166666664</v>
      </c>
    </row>
    <row r="5342" spans="1:5" x14ac:dyDescent="0.25">
      <c r="A5342" s="1">
        <v>42958.499305555553</v>
      </c>
      <c r="B5342">
        <f t="shared" ca="1" si="82"/>
        <v>0.58821540701748265</v>
      </c>
      <c r="E5342" s="1">
        <v>42847.25</v>
      </c>
    </row>
    <row r="5343" spans="1:5" x14ac:dyDescent="0.25">
      <c r="A5343" s="1">
        <v>42958.540972222225</v>
      </c>
      <c r="B5343">
        <f t="shared" ca="1" si="82"/>
        <v>0.93059923437853231</v>
      </c>
      <c r="E5343" s="1">
        <v>42847.270833333336</v>
      </c>
    </row>
    <row r="5344" spans="1:5" x14ac:dyDescent="0.25">
      <c r="A5344" s="1">
        <v>42958.582638888889</v>
      </c>
      <c r="B5344">
        <f t="shared" ca="1" si="82"/>
        <v>0.75724888222060027</v>
      </c>
      <c r="E5344" s="1">
        <v>42847.291666666664</v>
      </c>
    </row>
    <row r="5345" spans="1:5" x14ac:dyDescent="0.25">
      <c r="A5345" s="1">
        <v>42958.624305555553</v>
      </c>
      <c r="B5345">
        <f t="shared" ca="1" si="82"/>
        <v>0.84793488829042662</v>
      </c>
      <c r="E5345" s="1">
        <v>42847.3125</v>
      </c>
    </row>
    <row r="5346" spans="1:5" x14ac:dyDescent="0.25">
      <c r="A5346" s="1">
        <v>42958.665972222225</v>
      </c>
      <c r="B5346">
        <f t="shared" ca="1" si="82"/>
        <v>0.58184214527020561</v>
      </c>
      <c r="E5346" s="1">
        <v>42847.333333333336</v>
      </c>
    </row>
    <row r="5347" spans="1:5" x14ac:dyDescent="0.25">
      <c r="A5347" s="1">
        <v>42958.707638888889</v>
      </c>
      <c r="B5347">
        <f t="shared" ca="1" si="82"/>
        <v>0.37050484117101234</v>
      </c>
      <c r="E5347" s="1">
        <v>42847.354166666664</v>
      </c>
    </row>
    <row r="5348" spans="1:5" x14ac:dyDescent="0.25">
      <c r="A5348" s="1">
        <v>42958.749305555553</v>
      </c>
      <c r="B5348">
        <f t="shared" ca="1" si="82"/>
        <v>0.44412183173674102</v>
      </c>
      <c r="E5348" s="1">
        <v>42847.375</v>
      </c>
    </row>
    <row r="5349" spans="1:5" x14ac:dyDescent="0.25">
      <c r="A5349" s="1">
        <v>42958.790972222225</v>
      </c>
      <c r="B5349">
        <f t="shared" ca="1" si="82"/>
        <v>0.29459249510635743</v>
      </c>
      <c r="E5349" s="1">
        <v>42847.395833333336</v>
      </c>
    </row>
    <row r="5350" spans="1:5" x14ac:dyDescent="0.25">
      <c r="A5350" s="1">
        <v>42958.832638888889</v>
      </c>
      <c r="B5350">
        <f t="shared" ca="1" si="82"/>
        <v>0.40386003383511015</v>
      </c>
      <c r="E5350" s="1">
        <v>42847.416666666664</v>
      </c>
    </row>
    <row r="5351" spans="1:5" x14ac:dyDescent="0.25">
      <c r="A5351" s="1">
        <v>42958.874305555553</v>
      </c>
      <c r="B5351">
        <f t="shared" ca="1" si="82"/>
        <v>0.37813592893043624</v>
      </c>
      <c r="E5351" s="1">
        <v>42847.4375</v>
      </c>
    </row>
    <row r="5352" spans="1:5" x14ac:dyDescent="0.25">
      <c r="A5352" s="1">
        <v>42958.915972222225</v>
      </c>
      <c r="B5352">
        <f t="shared" ca="1" si="82"/>
        <v>0.34361221009447529</v>
      </c>
      <c r="E5352" s="1">
        <v>42847.458333333336</v>
      </c>
    </row>
    <row r="5353" spans="1:5" x14ac:dyDescent="0.25">
      <c r="A5353" s="1">
        <v>42958.957638888889</v>
      </c>
      <c r="B5353">
        <f t="shared" ca="1" si="82"/>
        <v>0.64205065454607935</v>
      </c>
      <c r="E5353" s="1">
        <v>42847.479166666664</v>
      </c>
    </row>
    <row r="5354" spans="1:5" x14ac:dyDescent="0.25">
      <c r="A5354" s="1">
        <v>42958.999305555553</v>
      </c>
      <c r="B5354">
        <f t="shared" ca="1" si="82"/>
        <v>0.50732113074367169</v>
      </c>
      <c r="E5354" s="1">
        <v>42847.5</v>
      </c>
    </row>
    <row r="5355" spans="1:5" x14ac:dyDescent="0.25">
      <c r="A5355" s="1">
        <v>42959.040972222225</v>
      </c>
      <c r="B5355">
        <f t="shared" ca="1" si="82"/>
        <v>0.73597808110020513</v>
      </c>
      <c r="E5355" s="1">
        <v>42847.520833333336</v>
      </c>
    </row>
    <row r="5356" spans="1:5" x14ac:dyDescent="0.25">
      <c r="A5356" s="1">
        <v>42959.082638888889</v>
      </c>
      <c r="B5356">
        <f t="shared" ca="1" si="82"/>
        <v>0.84543957934419423</v>
      </c>
      <c r="E5356" s="1">
        <v>42847.541666666664</v>
      </c>
    </row>
    <row r="5357" spans="1:5" x14ac:dyDescent="0.25">
      <c r="A5357" s="1">
        <v>42959.124305555553</v>
      </c>
      <c r="B5357">
        <f t="shared" ca="1" si="82"/>
        <v>0.57336124475149075</v>
      </c>
      <c r="E5357" s="1">
        <v>42847.5625</v>
      </c>
    </row>
    <row r="5358" spans="1:5" x14ac:dyDescent="0.25">
      <c r="A5358" s="1">
        <v>42959.165972222225</v>
      </c>
      <c r="B5358">
        <f t="shared" ca="1" si="82"/>
        <v>0.16340710333509079</v>
      </c>
      <c r="E5358" s="1">
        <v>42847.583333333336</v>
      </c>
    </row>
    <row r="5359" spans="1:5" x14ac:dyDescent="0.25">
      <c r="A5359" s="1">
        <v>42959.207638888889</v>
      </c>
      <c r="B5359">
        <f t="shared" ca="1" si="82"/>
        <v>0.79980065990715921</v>
      </c>
      <c r="E5359" s="1">
        <v>42847.604166666664</v>
      </c>
    </row>
    <row r="5360" spans="1:5" x14ac:dyDescent="0.25">
      <c r="A5360" s="1">
        <v>42959.249305555553</v>
      </c>
      <c r="B5360">
        <f t="shared" ca="1" si="82"/>
        <v>0.29666693589438486</v>
      </c>
      <c r="E5360" s="1">
        <v>42847.625</v>
      </c>
    </row>
    <row r="5361" spans="1:5" x14ac:dyDescent="0.25">
      <c r="A5361" s="1">
        <v>42959.290972222225</v>
      </c>
      <c r="B5361">
        <f t="shared" ca="1" si="82"/>
        <v>0.39689976754648049</v>
      </c>
      <c r="E5361" s="1">
        <v>42847.645833333336</v>
      </c>
    </row>
    <row r="5362" spans="1:5" x14ac:dyDescent="0.25">
      <c r="A5362" s="1">
        <v>42959.332638888889</v>
      </c>
      <c r="B5362">
        <f t="shared" ca="1" si="82"/>
        <v>0.41474419763275694</v>
      </c>
      <c r="E5362" s="1">
        <v>42847.666666666664</v>
      </c>
    </row>
    <row r="5363" spans="1:5" x14ac:dyDescent="0.25">
      <c r="A5363" s="1">
        <v>42959.374305555553</v>
      </c>
      <c r="B5363">
        <f t="shared" ca="1" si="82"/>
        <v>7.7484346243952285E-3</v>
      </c>
      <c r="E5363" s="1">
        <v>42847.6875</v>
      </c>
    </row>
    <row r="5364" spans="1:5" x14ac:dyDescent="0.25">
      <c r="A5364" s="1">
        <v>42959.415972222225</v>
      </c>
      <c r="B5364">
        <f t="shared" ca="1" si="82"/>
        <v>0.43879562116510706</v>
      </c>
      <c r="E5364" s="1">
        <v>42847.708333333336</v>
      </c>
    </row>
    <row r="5365" spans="1:5" x14ac:dyDescent="0.25">
      <c r="A5365" s="1">
        <v>42959.457638888889</v>
      </c>
      <c r="B5365">
        <f t="shared" ca="1" si="82"/>
        <v>0.86005431929996756</v>
      </c>
      <c r="E5365" s="1">
        <v>42847.729166666664</v>
      </c>
    </row>
    <row r="5366" spans="1:5" x14ac:dyDescent="0.25">
      <c r="A5366" s="1">
        <v>42959.499305555553</v>
      </c>
      <c r="B5366">
        <f t="shared" ca="1" si="82"/>
        <v>4.3358632192697311E-2</v>
      </c>
      <c r="E5366" s="1">
        <v>42847.75</v>
      </c>
    </row>
    <row r="5367" spans="1:5" x14ac:dyDescent="0.25">
      <c r="A5367" s="1">
        <v>42959.540972222225</v>
      </c>
      <c r="B5367">
        <f t="shared" ca="1" si="82"/>
        <v>0.24166496196930021</v>
      </c>
      <c r="E5367" s="1">
        <v>42847.770833333336</v>
      </c>
    </row>
    <row r="5368" spans="1:5" x14ac:dyDescent="0.25">
      <c r="A5368" s="1">
        <v>42959.582638888889</v>
      </c>
      <c r="B5368">
        <f t="shared" ca="1" si="82"/>
        <v>0.76205628165960471</v>
      </c>
      <c r="E5368" s="1">
        <v>42847.791666666664</v>
      </c>
    </row>
    <row r="5369" spans="1:5" x14ac:dyDescent="0.25">
      <c r="A5369" s="1">
        <v>42959.624305555553</v>
      </c>
      <c r="B5369">
        <f t="shared" ca="1" si="82"/>
        <v>0.74020059377336722</v>
      </c>
      <c r="E5369" s="1">
        <v>42847.8125</v>
      </c>
    </row>
    <row r="5370" spans="1:5" x14ac:dyDescent="0.25">
      <c r="A5370" s="1">
        <v>42959.665972222225</v>
      </c>
      <c r="B5370">
        <f t="shared" ca="1" si="82"/>
        <v>0.92358890874313804</v>
      </c>
      <c r="E5370" s="1">
        <v>42847.833333333336</v>
      </c>
    </row>
    <row r="5371" spans="1:5" x14ac:dyDescent="0.25">
      <c r="A5371" s="1">
        <v>42959.707638888889</v>
      </c>
      <c r="B5371">
        <f t="shared" ca="1" si="82"/>
        <v>9.3334158530570588E-2</v>
      </c>
      <c r="E5371" s="1">
        <v>42847.854166666664</v>
      </c>
    </row>
    <row r="5372" spans="1:5" x14ac:dyDescent="0.25">
      <c r="A5372" s="1">
        <v>42959.749305555553</v>
      </c>
      <c r="B5372">
        <f t="shared" ca="1" si="82"/>
        <v>0.73545752951592736</v>
      </c>
      <c r="E5372" s="1">
        <v>42847.875</v>
      </c>
    </row>
    <row r="5373" spans="1:5" x14ac:dyDescent="0.25">
      <c r="A5373" s="1">
        <v>42959.790972222225</v>
      </c>
      <c r="B5373">
        <f t="shared" ca="1" si="82"/>
        <v>0.57677814447829823</v>
      </c>
      <c r="E5373" s="1">
        <v>42847.895833333336</v>
      </c>
    </row>
    <row r="5374" spans="1:5" x14ac:dyDescent="0.25">
      <c r="A5374" s="1">
        <v>42959.832638888889</v>
      </c>
      <c r="B5374">
        <f t="shared" ca="1" si="82"/>
        <v>0.62711929724855253</v>
      </c>
      <c r="E5374" s="1">
        <v>42847.916666666664</v>
      </c>
    </row>
    <row r="5375" spans="1:5" x14ac:dyDescent="0.25">
      <c r="A5375" s="1">
        <v>42959.874305555553</v>
      </c>
      <c r="B5375">
        <f t="shared" ca="1" si="82"/>
        <v>0.6155552801517169</v>
      </c>
      <c r="E5375" s="1">
        <v>42847.9375</v>
      </c>
    </row>
    <row r="5376" spans="1:5" x14ac:dyDescent="0.25">
      <c r="A5376" s="1">
        <v>42959.915972222225</v>
      </c>
      <c r="B5376">
        <f t="shared" ca="1" si="82"/>
        <v>0.26760548443439591</v>
      </c>
      <c r="E5376" s="1">
        <v>42847.958333333336</v>
      </c>
    </row>
    <row r="5377" spans="1:5" x14ac:dyDescent="0.25">
      <c r="A5377" s="1">
        <v>42959.957638888889</v>
      </c>
      <c r="B5377">
        <f t="shared" ca="1" si="82"/>
        <v>0.30142616177148973</v>
      </c>
      <c r="E5377" s="1">
        <v>42847.979166666664</v>
      </c>
    </row>
    <row r="5378" spans="1:5" x14ac:dyDescent="0.25">
      <c r="A5378" s="1">
        <v>42959.999305555553</v>
      </c>
      <c r="B5378">
        <f t="shared" ca="1" si="82"/>
        <v>9.6383919236649573E-2</v>
      </c>
      <c r="E5378" s="1">
        <v>42848</v>
      </c>
    </row>
    <row r="5379" spans="1:5" x14ac:dyDescent="0.25">
      <c r="A5379" s="1">
        <v>42960.040972222225</v>
      </c>
      <c r="B5379">
        <f t="shared" ca="1" si="82"/>
        <v>0.1122196117694112</v>
      </c>
      <c r="E5379" s="1">
        <v>42848.020833333336</v>
      </c>
    </row>
    <row r="5380" spans="1:5" x14ac:dyDescent="0.25">
      <c r="A5380" s="1">
        <v>42960.082638888889</v>
      </c>
      <c r="B5380">
        <f t="shared" ca="1" si="82"/>
        <v>0.19695238234331536</v>
      </c>
      <c r="E5380" s="1">
        <v>42848.041666666664</v>
      </c>
    </row>
    <row r="5381" spans="1:5" x14ac:dyDescent="0.25">
      <c r="A5381" s="1">
        <v>42960.124305555553</v>
      </c>
      <c r="B5381">
        <f t="shared" ca="1" si="82"/>
        <v>0.68743405002586189</v>
      </c>
      <c r="E5381" s="1">
        <v>42848.0625</v>
      </c>
    </row>
    <row r="5382" spans="1:5" x14ac:dyDescent="0.25">
      <c r="A5382" s="1">
        <v>42960.165972222225</v>
      </c>
      <c r="B5382">
        <f t="shared" ca="1" si="82"/>
        <v>9.0240411395893116E-2</v>
      </c>
      <c r="E5382" s="1">
        <v>42848.083333333336</v>
      </c>
    </row>
    <row r="5383" spans="1:5" x14ac:dyDescent="0.25">
      <c r="A5383" s="1">
        <v>42960.207638888889</v>
      </c>
      <c r="B5383">
        <f t="shared" ca="1" si="82"/>
        <v>0.21350994636283793</v>
      </c>
      <c r="E5383" s="1">
        <v>42848.104166666664</v>
      </c>
    </row>
    <row r="5384" spans="1:5" x14ac:dyDescent="0.25">
      <c r="A5384" s="1">
        <v>42960.249305555553</v>
      </c>
      <c r="B5384">
        <f t="shared" ca="1" si="82"/>
        <v>0.88021395452087581</v>
      </c>
      <c r="E5384" s="1">
        <v>42848.125</v>
      </c>
    </row>
    <row r="5385" spans="1:5" x14ac:dyDescent="0.25">
      <c r="A5385" s="1">
        <v>42960.290972222225</v>
      </c>
      <c r="B5385">
        <f t="shared" ca="1" si="82"/>
        <v>0.98079605249405255</v>
      </c>
      <c r="E5385" s="1">
        <v>42848.145833333336</v>
      </c>
    </row>
    <row r="5386" spans="1:5" x14ac:dyDescent="0.25">
      <c r="A5386" s="1">
        <v>42960.332638888889</v>
      </c>
      <c r="B5386">
        <f t="shared" ca="1" si="82"/>
        <v>5.7340509847424448E-2</v>
      </c>
      <c r="E5386" s="1">
        <v>42848.166666666664</v>
      </c>
    </row>
    <row r="5387" spans="1:5" x14ac:dyDescent="0.25">
      <c r="A5387" s="1">
        <v>42960.374305555553</v>
      </c>
      <c r="B5387">
        <f t="shared" ca="1" si="82"/>
        <v>0.53041251724300487</v>
      </c>
      <c r="E5387" s="1">
        <v>42848.1875</v>
      </c>
    </row>
    <row r="5388" spans="1:5" x14ac:dyDescent="0.25">
      <c r="A5388" s="1">
        <v>42960.415972222225</v>
      </c>
      <c r="B5388">
        <f t="shared" ref="B5388:B5451" ca="1" si="83">RAND()</f>
        <v>0.86103066396636729</v>
      </c>
      <c r="E5388" s="1">
        <v>42848.208333333336</v>
      </c>
    </row>
    <row r="5389" spans="1:5" x14ac:dyDescent="0.25">
      <c r="A5389" s="1">
        <v>42960.457638888889</v>
      </c>
      <c r="B5389">
        <f t="shared" ca="1" si="83"/>
        <v>5.7470227248011763E-2</v>
      </c>
      <c r="E5389" s="1">
        <v>42848.229166666664</v>
      </c>
    </row>
    <row r="5390" spans="1:5" x14ac:dyDescent="0.25">
      <c r="A5390" s="1">
        <v>42960.499305555553</v>
      </c>
      <c r="B5390">
        <f t="shared" ca="1" si="83"/>
        <v>0.33134000108497552</v>
      </c>
      <c r="E5390" s="1">
        <v>42848.25</v>
      </c>
    </row>
    <row r="5391" spans="1:5" x14ac:dyDescent="0.25">
      <c r="A5391" s="1">
        <v>42960.540972222225</v>
      </c>
      <c r="B5391">
        <f t="shared" ca="1" si="83"/>
        <v>0.65112794450712319</v>
      </c>
      <c r="E5391" s="1">
        <v>42848.270833333336</v>
      </c>
    </row>
    <row r="5392" spans="1:5" x14ac:dyDescent="0.25">
      <c r="A5392" s="1">
        <v>42960.582638888889</v>
      </c>
      <c r="B5392">
        <f t="shared" ca="1" si="83"/>
        <v>0.67169677003461181</v>
      </c>
      <c r="E5392" s="1">
        <v>42848.291666666664</v>
      </c>
    </row>
    <row r="5393" spans="1:5" x14ac:dyDescent="0.25">
      <c r="A5393" s="1">
        <v>42960.624305555553</v>
      </c>
      <c r="B5393">
        <f t="shared" ca="1" si="83"/>
        <v>0.36955131619228654</v>
      </c>
      <c r="E5393" s="1">
        <v>42848.3125</v>
      </c>
    </row>
    <row r="5394" spans="1:5" x14ac:dyDescent="0.25">
      <c r="A5394" s="1">
        <v>42960.665972222225</v>
      </c>
      <c r="B5394">
        <f t="shared" ca="1" si="83"/>
        <v>0.48979634652503168</v>
      </c>
      <c r="E5394" s="1">
        <v>42848.333333333336</v>
      </c>
    </row>
    <row r="5395" spans="1:5" x14ac:dyDescent="0.25">
      <c r="A5395" s="1">
        <v>42960.707638888889</v>
      </c>
      <c r="B5395">
        <f t="shared" ca="1" si="83"/>
        <v>0.57780486105996465</v>
      </c>
      <c r="E5395" s="1">
        <v>42848.354166666664</v>
      </c>
    </row>
    <row r="5396" spans="1:5" x14ac:dyDescent="0.25">
      <c r="A5396" s="1">
        <v>42960.749305555553</v>
      </c>
      <c r="B5396">
        <f t="shared" ca="1" si="83"/>
        <v>0.55038158307053009</v>
      </c>
      <c r="E5396" s="1">
        <v>42848.375</v>
      </c>
    </row>
    <row r="5397" spans="1:5" x14ac:dyDescent="0.25">
      <c r="A5397" s="1">
        <v>42960.790972222225</v>
      </c>
      <c r="B5397">
        <f t="shared" ca="1" si="83"/>
        <v>0.58464949524263998</v>
      </c>
      <c r="E5397" s="1">
        <v>42848.395833333336</v>
      </c>
    </row>
    <row r="5398" spans="1:5" x14ac:dyDescent="0.25">
      <c r="A5398" s="1">
        <v>42960.832638888889</v>
      </c>
      <c r="B5398">
        <f t="shared" ca="1" si="83"/>
        <v>0.11430009536752572</v>
      </c>
      <c r="E5398" s="1">
        <v>42848.416666666664</v>
      </c>
    </row>
    <row r="5399" spans="1:5" x14ac:dyDescent="0.25">
      <c r="A5399" s="1">
        <v>42960.874305555553</v>
      </c>
      <c r="B5399">
        <f t="shared" ca="1" si="83"/>
        <v>0.81582004398802754</v>
      </c>
      <c r="E5399" s="1">
        <v>42848.4375</v>
      </c>
    </row>
    <row r="5400" spans="1:5" x14ac:dyDescent="0.25">
      <c r="A5400" s="1">
        <v>42960.915972222225</v>
      </c>
      <c r="B5400">
        <f t="shared" ca="1" si="83"/>
        <v>0.48766541918167938</v>
      </c>
      <c r="E5400" s="1">
        <v>42848.458333333336</v>
      </c>
    </row>
    <row r="5401" spans="1:5" x14ac:dyDescent="0.25">
      <c r="A5401" s="1">
        <v>42960.957638888889</v>
      </c>
      <c r="B5401">
        <f t="shared" ca="1" si="83"/>
        <v>0.34582955210146005</v>
      </c>
      <c r="E5401" s="1">
        <v>42848.479166666664</v>
      </c>
    </row>
    <row r="5402" spans="1:5" x14ac:dyDescent="0.25">
      <c r="A5402" s="1">
        <v>42960.999305555553</v>
      </c>
      <c r="B5402">
        <f t="shared" ca="1" si="83"/>
        <v>0.90874914870027612</v>
      </c>
      <c r="E5402" s="1">
        <v>42848.5</v>
      </c>
    </row>
    <row r="5403" spans="1:5" x14ac:dyDescent="0.25">
      <c r="A5403" s="1">
        <v>42961.040972222225</v>
      </c>
      <c r="B5403">
        <f t="shared" ca="1" si="83"/>
        <v>0.72500479910725135</v>
      </c>
      <c r="E5403" s="1">
        <v>42848.520833333336</v>
      </c>
    </row>
    <row r="5404" spans="1:5" x14ac:dyDescent="0.25">
      <c r="A5404" s="1">
        <v>42961.082638888889</v>
      </c>
      <c r="B5404">
        <f t="shared" ca="1" si="83"/>
        <v>0.32828738765616017</v>
      </c>
      <c r="E5404" s="1">
        <v>42848.541666666664</v>
      </c>
    </row>
    <row r="5405" spans="1:5" x14ac:dyDescent="0.25">
      <c r="A5405" s="1">
        <v>42961.124305555553</v>
      </c>
      <c r="B5405">
        <f t="shared" ca="1" si="83"/>
        <v>0.84313587839846238</v>
      </c>
      <c r="E5405" s="1">
        <v>42848.5625</v>
      </c>
    </row>
    <row r="5406" spans="1:5" x14ac:dyDescent="0.25">
      <c r="A5406" s="1">
        <v>42961.165972222225</v>
      </c>
      <c r="B5406">
        <f t="shared" ca="1" si="83"/>
        <v>0.27444973174140608</v>
      </c>
      <c r="E5406" s="1">
        <v>42848.583333333336</v>
      </c>
    </row>
    <row r="5407" spans="1:5" x14ac:dyDescent="0.25">
      <c r="A5407" s="1">
        <v>42961.207638888889</v>
      </c>
      <c r="B5407">
        <f t="shared" ca="1" si="83"/>
        <v>0.80286055355984376</v>
      </c>
      <c r="E5407" s="1">
        <v>42848.604166666664</v>
      </c>
    </row>
    <row r="5408" spans="1:5" x14ac:dyDescent="0.25">
      <c r="A5408" s="1">
        <v>42961.249305555553</v>
      </c>
      <c r="B5408">
        <f t="shared" ca="1" si="83"/>
        <v>0.31618209227363214</v>
      </c>
      <c r="E5408" s="1">
        <v>42848.625</v>
      </c>
    </row>
    <row r="5409" spans="1:5" x14ac:dyDescent="0.25">
      <c r="A5409" s="1">
        <v>42961.290972222225</v>
      </c>
      <c r="B5409">
        <f t="shared" ca="1" si="83"/>
        <v>0.80859137059112796</v>
      </c>
      <c r="E5409" s="1">
        <v>42848.645833333336</v>
      </c>
    </row>
    <row r="5410" spans="1:5" x14ac:dyDescent="0.25">
      <c r="A5410" s="1">
        <v>42961.332638888889</v>
      </c>
      <c r="B5410">
        <f t="shared" ca="1" si="83"/>
        <v>0.71308293727398164</v>
      </c>
      <c r="E5410" s="1">
        <v>42848.666666666664</v>
      </c>
    </row>
    <row r="5411" spans="1:5" x14ac:dyDescent="0.25">
      <c r="A5411" s="1">
        <v>42961.374305555553</v>
      </c>
      <c r="B5411">
        <f t="shared" ca="1" si="83"/>
        <v>0.62373789070953733</v>
      </c>
      <c r="E5411" s="1">
        <v>42848.6875</v>
      </c>
    </row>
    <row r="5412" spans="1:5" x14ac:dyDescent="0.25">
      <c r="A5412" s="1">
        <v>42961.415972222225</v>
      </c>
      <c r="B5412">
        <f t="shared" ca="1" si="83"/>
        <v>0.91678675030195833</v>
      </c>
      <c r="E5412" s="1">
        <v>42848.708333333336</v>
      </c>
    </row>
    <row r="5413" spans="1:5" x14ac:dyDescent="0.25">
      <c r="A5413" s="1">
        <v>42961.457638888889</v>
      </c>
      <c r="B5413">
        <f t="shared" ca="1" si="83"/>
        <v>0.53898375732292736</v>
      </c>
      <c r="E5413" s="1">
        <v>42848.729166666664</v>
      </c>
    </row>
    <row r="5414" spans="1:5" x14ac:dyDescent="0.25">
      <c r="A5414" s="1">
        <v>42961.499305555553</v>
      </c>
      <c r="B5414">
        <f t="shared" ca="1" si="83"/>
        <v>0.60000278061311973</v>
      </c>
      <c r="E5414" s="1">
        <v>42848.75</v>
      </c>
    </row>
    <row r="5415" spans="1:5" x14ac:dyDescent="0.25">
      <c r="A5415" s="1">
        <v>42961.540972222225</v>
      </c>
      <c r="B5415">
        <f t="shared" ca="1" si="83"/>
        <v>0.39611624139348323</v>
      </c>
      <c r="E5415" s="1">
        <v>42848.770833333336</v>
      </c>
    </row>
    <row r="5416" spans="1:5" x14ac:dyDescent="0.25">
      <c r="A5416" s="1">
        <v>42961.582638888889</v>
      </c>
      <c r="B5416">
        <f t="shared" ca="1" si="83"/>
        <v>0.15898676787724642</v>
      </c>
      <c r="E5416" s="1">
        <v>42848.791666666664</v>
      </c>
    </row>
    <row r="5417" spans="1:5" x14ac:dyDescent="0.25">
      <c r="A5417" s="1">
        <v>42961.624305555553</v>
      </c>
      <c r="B5417">
        <f t="shared" ca="1" si="83"/>
        <v>0.55968298614412471</v>
      </c>
      <c r="E5417" s="1">
        <v>42848.8125</v>
      </c>
    </row>
    <row r="5418" spans="1:5" x14ac:dyDescent="0.25">
      <c r="A5418" s="1">
        <v>42961.665972222225</v>
      </c>
      <c r="B5418">
        <f t="shared" ca="1" si="83"/>
        <v>0.24547958001417547</v>
      </c>
      <c r="E5418" s="1">
        <v>42848.833333333336</v>
      </c>
    </row>
    <row r="5419" spans="1:5" x14ac:dyDescent="0.25">
      <c r="A5419" s="1">
        <v>42961.707638888889</v>
      </c>
      <c r="B5419">
        <f t="shared" ca="1" si="83"/>
        <v>0.6113930102641969</v>
      </c>
      <c r="E5419" s="1">
        <v>42848.854166666664</v>
      </c>
    </row>
    <row r="5420" spans="1:5" x14ac:dyDescent="0.25">
      <c r="A5420" s="1">
        <v>42961.749305555553</v>
      </c>
      <c r="B5420">
        <f t="shared" ca="1" si="83"/>
        <v>0.65588295794005069</v>
      </c>
      <c r="E5420" s="1">
        <v>42848.875</v>
      </c>
    </row>
    <row r="5421" spans="1:5" x14ac:dyDescent="0.25">
      <c r="A5421" s="1">
        <v>42961.790972222225</v>
      </c>
      <c r="B5421">
        <f t="shared" ca="1" si="83"/>
        <v>0.29802325754148806</v>
      </c>
      <c r="E5421" s="1">
        <v>42848.895833333336</v>
      </c>
    </row>
    <row r="5422" spans="1:5" x14ac:dyDescent="0.25">
      <c r="A5422" s="1">
        <v>42961.832638888889</v>
      </c>
      <c r="B5422">
        <f t="shared" ca="1" si="83"/>
        <v>0.14554273834864384</v>
      </c>
      <c r="E5422" s="1">
        <v>42848.916666666664</v>
      </c>
    </row>
    <row r="5423" spans="1:5" x14ac:dyDescent="0.25">
      <c r="A5423" s="1">
        <v>42961.874305555553</v>
      </c>
      <c r="B5423">
        <f t="shared" ca="1" si="83"/>
        <v>0.39244317464860967</v>
      </c>
      <c r="E5423" s="1">
        <v>42848.9375</v>
      </c>
    </row>
    <row r="5424" spans="1:5" x14ac:dyDescent="0.25">
      <c r="A5424" s="1">
        <v>42961.915972222225</v>
      </c>
      <c r="B5424">
        <f t="shared" ca="1" si="83"/>
        <v>6.2450101337217956E-2</v>
      </c>
      <c r="E5424" s="1">
        <v>42848.958333333336</v>
      </c>
    </row>
    <row r="5425" spans="1:5" x14ac:dyDescent="0.25">
      <c r="A5425" s="1">
        <v>42961.957638888889</v>
      </c>
      <c r="B5425">
        <f t="shared" ca="1" si="83"/>
        <v>3.2560213686102735E-2</v>
      </c>
      <c r="E5425" s="1">
        <v>42848.979166666664</v>
      </c>
    </row>
    <row r="5426" spans="1:5" x14ac:dyDescent="0.25">
      <c r="A5426" s="1">
        <v>42961.999305555553</v>
      </c>
      <c r="B5426">
        <f t="shared" ca="1" si="83"/>
        <v>0.59557272561173535</v>
      </c>
      <c r="E5426" s="1">
        <v>42849</v>
      </c>
    </row>
    <row r="5427" spans="1:5" x14ac:dyDescent="0.25">
      <c r="A5427" s="1">
        <v>42962.040972222225</v>
      </c>
      <c r="B5427">
        <f t="shared" ca="1" si="83"/>
        <v>0.5460839198502172</v>
      </c>
      <c r="E5427" s="1">
        <v>42849.020833333336</v>
      </c>
    </row>
    <row r="5428" spans="1:5" x14ac:dyDescent="0.25">
      <c r="A5428" s="1">
        <v>42962.082638888889</v>
      </c>
      <c r="B5428">
        <f t="shared" ca="1" si="83"/>
        <v>0.35069925956049919</v>
      </c>
      <c r="E5428" s="1">
        <v>42849.041666666664</v>
      </c>
    </row>
    <row r="5429" spans="1:5" x14ac:dyDescent="0.25">
      <c r="A5429" s="1">
        <v>42962.124305555553</v>
      </c>
      <c r="B5429">
        <f t="shared" ca="1" si="83"/>
        <v>0.40600676878466102</v>
      </c>
      <c r="E5429" s="1">
        <v>42849.0625</v>
      </c>
    </row>
    <row r="5430" spans="1:5" x14ac:dyDescent="0.25">
      <c r="A5430" s="1">
        <v>42962.165972222225</v>
      </c>
      <c r="B5430">
        <f t="shared" ca="1" si="83"/>
        <v>0.56578098584948255</v>
      </c>
      <c r="E5430" s="1">
        <v>42849.083333333336</v>
      </c>
    </row>
    <row r="5431" spans="1:5" x14ac:dyDescent="0.25">
      <c r="A5431" s="1">
        <v>42962.207638888889</v>
      </c>
      <c r="B5431">
        <f t="shared" ca="1" si="83"/>
        <v>0.54554659228295044</v>
      </c>
      <c r="E5431" s="1">
        <v>42849.104166666664</v>
      </c>
    </row>
    <row r="5432" spans="1:5" x14ac:dyDescent="0.25">
      <c r="A5432" s="1">
        <v>42962.249305555553</v>
      </c>
      <c r="B5432">
        <f t="shared" ca="1" si="83"/>
        <v>0.69434012092430608</v>
      </c>
      <c r="E5432" s="1">
        <v>42849.125</v>
      </c>
    </row>
    <row r="5433" spans="1:5" x14ac:dyDescent="0.25">
      <c r="A5433" s="1">
        <v>42962.290972222225</v>
      </c>
      <c r="B5433">
        <f t="shared" ca="1" si="83"/>
        <v>0.34918240943228862</v>
      </c>
      <c r="E5433" s="1">
        <v>42849.145833333336</v>
      </c>
    </row>
    <row r="5434" spans="1:5" x14ac:dyDescent="0.25">
      <c r="A5434" s="1">
        <v>42962.332638888889</v>
      </c>
      <c r="B5434">
        <f t="shared" ca="1" si="83"/>
        <v>0.22863028644380379</v>
      </c>
      <c r="E5434" s="1">
        <v>42849.166666666664</v>
      </c>
    </row>
    <row r="5435" spans="1:5" x14ac:dyDescent="0.25">
      <c r="A5435" s="1">
        <v>42962.374305555553</v>
      </c>
      <c r="B5435">
        <f t="shared" ca="1" si="83"/>
        <v>0.17862551734259291</v>
      </c>
      <c r="E5435" s="1">
        <v>42849.1875</v>
      </c>
    </row>
    <row r="5436" spans="1:5" x14ac:dyDescent="0.25">
      <c r="A5436" s="1">
        <v>42962.415972222225</v>
      </c>
      <c r="B5436">
        <f t="shared" ca="1" si="83"/>
        <v>0.16090978274343304</v>
      </c>
      <c r="E5436" s="1">
        <v>42849.208333333336</v>
      </c>
    </row>
    <row r="5437" spans="1:5" x14ac:dyDescent="0.25">
      <c r="A5437" s="1">
        <v>42962.457638888889</v>
      </c>
      <c r="B5437">
        <f t="shared" ca="1" si="83"/>
        <v>0.67071957087019718</v>
      </c>
      <c r="E5437" s="1">
        <v>42849.229166666664</v>
      </c>
    </row>
    <row r="5438" spans="1:5" x14ac:dyDescent="0.25">
      <c r="A5438" s="1">
        <v>42962.499305555553</v>
      </c>
      <c r="B5438">
        <f t="shared" ca="1" si="83"/>
        <v>0.37101852453514073</v>
      </c>
      <c r="E5438" s="1">
        <v>42849.25</v>
      </c>
    </row>
    <row r="5439" spans="1:5" x14ac:dyDescent="0.25">
      <c r="A5439" s="1">
        <v>42962.540972222225</v>
      </c>
      <c r="B5439">
        <f t="shared" ca="1" si="83"/>
        <v>0.72547605774894508</v>
      </c>
      <c r="E5439" s="1">
        <v>42849.270833333336</v>
      </c>
    </row>
    <row r="5440" spans="1:5" x14ac:dyDescent="0.25">
      <c r="A5440" s="1">
        <v>42962.582638888889</v>
      </c>
      <c r="B5440">
        <f t="shared" ca="1" si="83"/>
        <v>0.70948027912052825</v>
      </c>
      <c r="E5440" s="1">
        <v>42849.291666666664</v>
      </c>
    </row>
    <row r="5441" spans="1:5" x14ac:dyDescent="0.25">
      <c r="A5441" s="1">
        <v>42962.624305555553</v>
      </c>
      <c r="B5441">
        <f t="shared" ca="1" si="83"/>
        <v>0.31656431661104045</v>
      </c>
      <c r="E5441" s="1">
        <v>42849.3125</v>
      </c>
    </row>
    <row r="5442" spans="1:5" x14ac:dyDescent="0.25">
      <c r="A5442" s="1">
        <v>42962.665972222225</v>
      </c>
      <c r="B5442">
        <f t="shared" ca="1" si="83"/>
        <v>0.64286022066891624</v>
      </c>
      <c r="E5442" s="1">
        <v>42849.333333333336</v>
      </c>
    </row>
    <row r="5443" spans="1:5" x14ac:dyDescent="0.25">
      <c r="A5443" s="1">
        <v>42962.707638888889</v>
      </c>
      <c r="B5443">
        <f t="shared" ca="1" si="83"/>
        <v>0.87354015656660999</v>
      </c>
      <c r="E5443" s="1">
        <v>42849.354166666664</v>
      </c>
    </row>
    <row r="5444" spans="1:5" x14ac:dyDescent="0.25">
      <c r="A5444" s="1">
        <v>42962.749305555553</v>
      </c>
      <c r="B5444">
        <f t="shared" ca="1" si="83"/>
        <v>0.84734861774665671</v>
      </c>
      <c r="E5444" s="1">
        <v>42849.375</v>
      </c>
    </row>
    <row r="5445" spans="1:5" x14ac:dyDescent="0.25">
      <c r="A5445" s="1">
        <v>42962.790972222225</v>
      </c>
      <c r="B5445">
        <f t="shared" ca="1" si="83"/>
        <v>8.2071755667464052E-2</v>
      </c>
      <c r="E5445" s="1">
        <v>42849.395833333336</v>
      </c>
    </row>
    <row r="5446" spans="1:5" x14ac:dyDescent="0.25">
      <c r="A5446" s="1">
        <v>42962.832638888889</v>
      </c>
      <c r="B5446">
        <f t="shared" ca="1" si="83"/>
        <v>0.50075591873969894</v>
      </c>
      <c r="E5446" s="1">
        <v>42849.416666666664</v>
      </c>
    </row>
    <row r="5447" spans="1:5" x14ac:dyDescent="0.25">
      <c r="A5447" s="1">
        <v>42962.874305555553</v>
      </c>
      <c r="B5447">
        <f t="shared" ca="1" si="83"/>
        <v>0.84043218263587993</v>
      </c>
      <c r="E5447" s="1">
        <v>42849.4375</v>
      </c>
    </row>
    <row r="5448" spans="1:5" x14ac:dyDescent="0.25">
      <c r="A5448" s="1">
        <v>42962.915972222225</v>
      </c>
      <c r="B5448">
        <f t="shared" ca="1" si="83"/>
        <v>9.2715045568467436E-2</v>
      </c>
      <c r="E5448" s="1">
        <v>42849.458333333336</v>
      </c>
    </row>
    <row r="5449" spans="1:5" x14ac:dyDescent="0.25">
      <c r="A5449" s="1">
        <v>42962.957638888889</v>
      </c>
      <c r="B5449">
        <f t="shared" ca="1" si="83"/>
        <v>0.84462855266414938</v>
      </c>
      <c r="E5449" s="1">
        <v>42849.479166666664</v>
      </c>
    </row>
    <row r="5450" spans="1:5" x14ac:dyDescent="0.25">
      <c r="A5450" s="1">
        <v>42962.999305555553</v>
      </c>
      <c r="B5450">
        <f t="shared" ca="1" si="83"/>
        <v>0.29563265072350853</v>
      </c>
      <c r="E5450" s="1">
        <v>42849.5</v>
      </c>
    </row>
    <row r="5451" spans="1:5" x14ac:dyDescent="0.25">
      <c r="A5451" s="1">
        <v>42963.040972222225</v>
      </c>
      <c r="B5451">
        <f t="shared" ca="1" si="83"/>
        <v>0.91567800530815491</v>
      </c>
      <c r="E5451" s="1">
        <v>42849.520833333336</v>
      </c>
    </row>
    <row r="5452" spans="1:5" x14ac:dyDescent="0.25">
      <c r="A5452" s="1">
        <v>42963.082638888889</v>
      </c>
      <c r="B5452">
        <f t="shared" ref="B5452:B5515" ca="1" si="84">RAND()</f>
        <v>0.87781678740259417</v>
      </c>
      <c r="E5452" s="1">
        <v>42849.541666666664</v>
      </c>
    </row>
    <row r="5453" spans="1:5" x14ac:dyDescent="0.25">
      <c r="A5453" s="1">
        <v>42963.124305555553</v>
      </c>
      <c r="B5453">
        <f t="shared" ca="1" si="84"/>
        <v>0.47128077973921678</v>
      </c>
      <c r="E5453" s="1">
        <v>42849.5625</v>
      </c>
    </row>
    <row r="5454" spans="1:5" x14ac:dyDescent="0.25">
      <c r="A5454" s="1">
        <v>42963.165972222225</v>
      </c>
      <c r="B5454">
        <f t="shared" ca="1" si="84"/>
        <v>0.22272521442787208</v>
      </c>
      <c r="E5454" s="1">
        <v>42849.583333333336</v>
      </c>
    </row>
    <row r="5455" spans="1:5" x14ac:dyDescent="0.25">
      <c r="A5455" s="1">
        <v>42963.207638888889</v>
      </c>
      <c r="B5455">
        <f t="shared" ca="1" si="84"/>
        <v>0.74718456672448275</v>
      </c>
      <c r="E5455" s="1">
        <v>42849.604166666664</v>
      </c>
    </row>
    <row r="5456" spans="1:5" x14ac:dyDescent="0.25">
      <c r="A5456" s="1">
        <v>42963.249305555553</v>
      </c>
      <c r="B5456">
        <f t="shared" ca="1" si="84"/>
        <v>0.34078617974383552</v>
      </c>
      <c r="E5456" s="1">
        <v>42849.625</v>
      </c>
    </row>
    <row r="5457" spans="1:5" x14ac:dyDescent="0.25">
      <c r="A5457" s="1">
        <v>42963.290972222225</v>
      </c>
      <c r="B5457">
        <f t="shared" ca="1" si="84"/>
        <v>0.35790161410842081</v>
      </c>
      <c r="E5457" s="1">
        <v>42849.645833333336</v>
      </c>
    </row>
    <row r="5458" spans="1:5" x14ac:dyDescent="0.25">
      <c r="A5458" s="1">
        <v>42963.332638888889</v>
      </c>
      <c r="B5458">
        <f t="shared" ca="1" si="84"/>
        <v>0.30463937548721742</v>
      </c>
      <c r="E5458" s="1">
        <v>42849.666666666664</v>
      </c>
    </row>
    <row r="5459" spans="1:5" x14ac:dyDescent="0.25">
      <c r="A5459" s="1">
        <v>42963.374305555553</v>
      </c>
      <c r="B5459">
        <f t="shared" ca="1" si="84"/>
        <v>2.1406379590702906E-2</v>
      </c>
      <c r="E5459" s="1">
        <v>42849.6875</v>
      </c>
    </row>
    <row r="5460" spans="1:5" x14ac:dyDescent="0.25">
      <c r="A5460" s="1">
        <v>42963.415972222225</v>
      </c>
      <c r="B5460">
        <f t="shared" ca="1" si="84"/>
        <v>0.78579887537200932</v>
      </c>
      <c r="E5460" s="1">
        <v>42849.708333333336</v>
      </c>
    </row>
    <row r="5461" spans="1:5" x14ac:dyDescent="0.25">
      <c r="A5461" s="1">
        <v>42963.457638888889</v>
      </c>
      <c r="B5461">
        <f t="shared" ca="1" si="84"/>
        <v>0.47249389448746215</v>
      </c>
      <c r="E5461" s="1">
        <v>42849.729166666664</v>
      </c>
    </row>
    <row r="5462" spans="1:5" x14ac:dyDescent="0.25">
      <c r="A5462" s="1">
        <v>42963.499305555553</v>
      </c>
      <c r="B5462">
        <f t="shared" ca="1" si="84"/>
        <v>0.55592224012689917</v>
      </c>
      <c r="E5462" s="1">
        <v>42849.75</v>
      </c>
    </row>
    <row r="5463" spans="1:5" x14ac:dyDescent="0.25">
      <c r="A5463" s="1">
        <v>42963.540972222225</v>
      </c>
      <c r="B5463">
        <f t="shared" ca="1" si="84"/>
        <v>0.80088868217530584</v>
      </c>
      <c r="E5463" s="1">
        <v>42849.770833333336</v>
      </c>
    </row>
    <row r="5464" spans="1:5" x14ac:dyDescent="0.25">
      <c r="A5464" s="1">
        <v>42963.582638888889</v>
      </c>
      <c r="B5464">
        <f t="shared" ca="1" si="84"/>
        <v>0.99222727340585726</v>
      </c>
      <c r="E5464" s="1">
        <v>42849.791666666664</v>
      </c>
    </row>
    <row r="5465" spans="1:5" x14ac:dyDescent="0.25">
      <c r="A5465" s="1">
        <v>42963.624305555553</v>
      </c>
      <c r="B5465">
        <f t="shared" ca="1" si="84"/>
        <v>0.4260607805473523</v>
      </c>
      <c r="E5465" s="1">
        <v>42849.8125</v>
      </c>
    </row>
    <row r="5466" spans="1:5" x14ac:dyDescent="0.25">
      <c r="A5466" s="1">
        <v>42963.665972222225</v>
      </c>
      <c r="B5466">
        <f t="shared" ca="1" si="84"/>
        <v>0.14167780847765876</v>
      </c>
      <c r="E5466" s="1">
        <v>42849.833333333336</v>
      </c>
    </row>
    <row r="5467" spans="1:5" x14ac:dyDescent="0.25">
      <c r="A5467" s="1">
        <v>42963.707638888889</v>
      </c>
      <c r="B5467">
        <f t="shared" ca="1" si="84"/>
        <v>0.35539733653155003</v>
      </c>
      <c r="E5467" s="1">
        <v>42849.854166666664</v>
      </c>
    </row>
    <row r="5468" spans="1:5" x14ac:dyDescent="0.25">
      <c r="A5468" s="1">
        <v>42963.749305555553</v>
      </c>
      <c r="B5468">
        <f t="shared" ca="1" si="84"/>
        <v>0.1712659115154932</v>
      </c>
      <c r="E5468" s="1">
        <v>42849.875</v>
      </c>
    </row>
    <row r="5469" spans="1:5" x14ac:dyDescent="0.25">
      <c r="A5469" s="1">
        <v>42963.790972222225</v>
      </c>
      <c r="B5469">
        <f t="shared" ca="1" si="84"/>
        <v>0.56647334373672997</v>
      </c>
      <c r="E5469" s="1">
        <v>42849.895833333336</v>
      </c>
    </row>
    <row r="5470" spans="1:5" x14ac:dyDescent="0.25">
      <c r="A5470" s="1">
        <v>42963.832638888889</v>
      </c>
      <c r="B5470">
        <f t="shared" ca="1" si="84"/>
        <v>8.0137704562783574E-2</v>
      </c>
      <c r="E5470" s="1">
        <v>42849.916666666664</v>
      </c>
    </row>
    <row r="5471" spans="1:5" x14ac:dyDescent="0.25">
      <c r="A5471" s="1">
        <v>42963.874305555553</v>
      </c>
      <c r="B5471">
        <f t="shared" ca="1" si="84"/>
        <v>0.88195021399947904</v>
      </c>
      <c r="E5471" s="1">
        <v>42849.9375</v>
      </c>
    </row>
    <row r="5472" spans="1:5" x14ac:dyDescent="0.25">
      <c r="A5472" s="1">
        <v>42963.915972222225</v>
      </c>
      <c r="B5472">
        <f t="shared" ca="1" si="84"/>
        <v>0.79494258858798339</v>
      </c>
      <c r="E5472" s="1">
        <v>42849.958333333336</v>
      </c>
    </row>
    <row r="5473" spans="1:5" x14ac:dyDescent="0.25">
      <c r="A5473" s="1">
        <v>42963.957638888889</v>
      </c>
      <c r="B5473">
        <f t="shared" ca="1" si="84"/>
        <v>0.37116403298373124</v>
      </c>
      <c r="E5473" s="1">
        <v>42849.979166666664</v>
      </c>
    </row>
    <row r="5474" spans="1:5" x14ac:dyDescent="0.25">
      <c r="A5474" s="1">
        <v>42963.999305555553</v>
      </c>
      <c r="B5474">
        <f t="shared" ca="1" si="84"/>
        <v>0.904460232569819</v>
      </c>
      <c r="E5474" s="1">
        <v>42850</v>
      </c>
    </row>
    <row r="5475" spans="1:5" x14ac:dyDescent="0.25">
      <c r="A5475" s="1">
        <v>42964.040972222225</v>
      </c>
      <c r="B5475">
        <f t="shared" ca="1" si="84"/>
        <v>0.77263341895234594</v>
      </c>
      <c r="E5475" s="1">
        <v>42850.020833333336</v>
      </c>
    </row>
    <row r="5476" spans="1:5" x14ac:dyDescent="0.25">
      <c r="A5476" s="1">
        <v>42964.082638888889</v>
      </c>
      <c r="B5476">
        <f t="shared" ca="1" si="84"/>
        <v>0.39848256582859098</v>
      </c>
      <c r="E5476" s="1">
        <v>42850.041666666664</v>
      </c>
    </row>
    <row r="5477" spans="1:5" x14ac:dyDescent="0.25">
      <c r="A5477" s="1">
        <v>42964.124305555553</v>
      </c>
      <c r="B5477">
        <f t="shared" ca="1" si="84"/>
        <v>0.69317440112628703</v>
      </c>
      <c r="E5477" s="1">
        <v>42850.0625</v>
      </c>
    </row>
    <row r="5478" spans="1:5" x14ac:dyDescent="0.25">
      <c r="A5478" s="1">
        <v>42964.165972222225</v>
      </c>
      <c r="B5478">
        <f t="shared" ca="1" si="84"/>
        <v>0.64658017723670824</v>
      </c>
      <c r="E5478" s="1">
        <v>42850.083333333336</v>
      </c>
    </row>
    <row r="5479" spans="1:5" x14ac:dyDescent="0.25">
      <c r="A5479" s="1">
        <v>42964.207638888889</v>
      </c>
      <c r="B5479">
        <f t="shared" ca="1" si="84"/>
        <v>0.61633544721749967</v>
      </c>
      <c r="E5479" s="1">
        <v>42850.104166666664</v>
      </c>
    </row>
    <row r="5480" spans="1:5" x14ac:dyDescent="0.25">
      <c r="A5480" s="1">
        <v>42964.249305555553</v>
      </c>
      <c r="B5480">
        <f t="shared" ca="1" si="84"/>
        <v>0.6105494478319321</v>
      </c>
      <c r="E5480" s="1">
        <v>42850.125</v>
      </c>
    </row>
    <row r="5481" spans="1:5" x14ac:dyDescent="0.25">
      <c r="A5481" s="1">
        <v>42964.290972222225</v>
      </c>
      <c r="B5481">
        <f t="shared" ca="1" si="84"/>
        <v>2.0624459804966078E-2</v>
      </c>
      <c r="E5481" s="1">
        <v>42850.145833333336</v>
      </c>
    </row>
    <row r="5482" spans="1:5" x14ac:dyDescent="0.25">
      <c r="A5482" s="1">
        <v>42964.332638888889</v>
      </c>
      <c r="B5482">
        <f t="shared" ca="1" si="84"/>
        <v>0.64745569967403993</v>
      </c>
      <c r="E5482" s="1">
        <v>42850.166666666664</v>
      </c>
    </row>
    <row r="5483" spans="1:5" x14ac:dyDescent="0.25">
      <c r="A5483" s="1">
        <v>42964.374305555553</v>
      </c>
      <c r="B5483">
        <f t="shared" ca="1" si="84"/>
        <v>0.22132699290222313</v>
      </c>
      <c r="E5483" s="1">
        <v>42850.1875</v>
      </c>
    </row>
    <row r="5484" spans="1:5" x14ac:dyDescent="0.25">
      <c r="A5484" s="1">
        <v>42964.415972222225</v>
      </c>
      <c r="B5484">
        <f t="shared" ca="1" si="84"/>
        <v>0.28499412870869845</v>
      </c>
      <c r="E5484" s="1">
        <v>42850.208333333336</v>
      </c>
    </row>
    <row r="5485" spans="1:5" x14ac:dyDescent="0.25">
      <c r="A5485" s="1">
        <v>42964.457638888889</v>
      </c>
      <c r="B5485">
        <f t="shared" ca="1" si="84"/>
        <v>0.24794950258093718</v>
      </c>
      <c r="E5485" s="1">
        <v>42850.229166666664</v>
      </c>
    </row>
    <row r="5486" spans="1:5" x14ac:dyDescent="0.25">
      <c r="A5486" s="1">
        <v>42964.499305555553</v>
      </c>
      <c r="B5486">
        <f t="shared" ca="1" si="84"/>
        <v>0.5134396539169338</v>
      </c>
      <c r="E5486" s="1">
        <v>42850.25</v>
      </c>
    </row>
    <row r="5487" spans="1:5" x14ac:dyDescent="0.25">
      <c r="A5487" s="1">
        <v>42964.540972222225</v>
      </c>
      <c r="B5487">
        <f t="shared" ca="1" si="84"/>
        <v>0.3787195735740172</v>
      </c>
      <c r="E5487" s="1">
        <v>42850.270833333336</v>
      </c>
    </row>
    <row r="5488" spans="1:5" x14ac:dyDescent="0.25">
      <c r="A5488" s="1">
        <v>42964.582638888889</v>
      </c>
      <c r="B5488">
        <f t="shared" ca="1" si="84"/>
        <v>7.6692299418087084E-2</v>
      </c>
      <c r="E5488" s="1">
        <v>42850.291666666664</v>
      </c>
    </row>
    <row r="5489" spans="1:5" x14ac:dyDescent="0.25">
      <c r="A5489" s="1">
        <v>42964.624305555553</v>
      </c>
      <c r="B5489">
        <f t="shared" ca="1" si="84"/>
        <v>0.56801323565353579</v>
      </c>
      <c r="E5489" s="1">
        <v>42850.3125</v>
      </c>
    </row>
    <row r="5490" spans="1:5" x14ac:dyDescent="0.25">
      <c r="A5490" s="1">
        <v>42964.665972222225</v>
      </c>
      <c r="B5490">
        <f t="shared" ca="1" si="84"/>
        <v>0.26756007946337346</v>
      </c>
      <c r="E5490" s="1">
        <v>42850.333333333336</v>
      </c>
    </row>
    <row r="5491" spans="1:5" x14ac:dyDescent="0.25">
      <c r="A5491" s="1">
        <v>42964.707638888889</v>
      </c>
      <c r="B5491">
        <f t="shared" ca="1" si="84"/>
        <v>0.13296010183563556</v>
      </c>
      <c r="E5491" s="1">
        <v>42850.354166666664</v>
      </c>
    </row>
    <row r="5492" spans="1:5" x14ac:dyDescent="0.25">
      <c r="A5492" s="1">
        <v>42964.749305555553</v>
      </c>
      <c r="B5492">
        <f t="shared" ca="1" si="84"/>
        <v>0.74105860588755468</v>
      </c>
      <c r="E5492" s="1">
        <v>42850.375</v>
      </c>
    </row>
    <row r="5493" spans="1:5" x14ac:dyDescent="0.25">
      <c r="A5493" s="1">
        <v>42964.790972222225</v>
      </c>
      <c r="B5493">
        <f t="shared" ca="1" si="84"/>
        <v>0.14696129985700834</v>
      </c>
      <c r="E5493" s="1">
        <v>42850.395833333336</v>
      </c>
    </row>
    <row r="5494" spans="1:5" x14ac:dyDescent="0.25">
      <c r="A5494" s="1">
        <v>42964.832638888889</v>
      </c>
      <c r="B5494">
        <f t="shared" ca="1" si="84"/>
        <v>6.832168202270672E-2</v>
      </c>
      <c r="E5494" s="1">
        <v>42850.416666666664</v>
      </c>
    </row>
    <row r="5495" spans="1:5" x14ac:dyDescent="0.25">
      <c r="A5495" s="1">
        <v>42964.874305555553</v>
      </c>
      <c r="B5495">
        <f t="shared" ca="1" si="84"/>
        <v>0.46877039944940024</v>
      </c>
      <c r="E5495" s="1">
        <v>42850.4375</v>
      </c>
    </row>
    <row r="5496" spans="1:5" x14ac:dyDescent="0.25">
      <c r="A5496" s="1">
        <v>42964.915972222225</v>
      </c>
      <c r="B5496">
        <f t="shared" ca="1" si="84"/>
        <v>0.5998805021960143</v>
      </c>
      <c r="E5496" s="1">
        <v>42850.458333333336</v>
      </c>
    </row>
    <row r="5497" spans="1:5" x14ac:dyDescent="0.25">
      <c r="A5497" s="1">
        <v>42964.957638888889</v>
      </c>
      <c r="B5497">
        <f t="shared" ca="1" si="84"/>
        <v>2.9273398026903319E-2</v>
      </c>
      <c r="E5497" s="1">
        <v>42850.479166666664</v>
      </c>
    </row>
    <row r="5498" spans="1:5" x14ac:dyDescent="0.25">
      <c r="A5498" s="1">
        <v>42964.999305555553</v>
      </c>
      <c r="B5498">
        <f t="shared" ca="1" si="84"/>
        <v>0.98001395467104191</v>
      </c>
      <c r="E5498" s="1">
        <v>42850.5</v>
      </c>
    </row>
    <row r="5499" spans="1:5" x14ac:dyDescent="0.25">
      <c r="A5499" s="1">
        <v>42965.040972222225</v>
      </c>
      <c r="B5499">
        <f t="shared" ca="1" si="84"/>
        <v>0.10347915597523005</v>
      </c>
      <c r="E5499" s="1">
        <v>42850.520833333336</v>
      </c>
    </row>
    <row r="5500" spans="1:5" x14ac:dyDescent="0.25">
      <c r="A5500" s="1">
        <v>42965.082638888889</v>
      </c>
      <c r="B5500">
        <f t="shared" ca="1" si="84"/>
        <v>0.26523712531758692</v>
      </c>
      <c r="E5500" s="1">
        <v>42850.541666666664</v>
      </c>
    </row>
    <row r="5501" spans="1:5" x14ac:dyDescent="0.25">
      <c r="A5501" s="1">
        <v>42965.124305555553</v>
      </c>
      <c r="B5501">
        <f t="shared" ca="1" si="84"/>
        <v>0.28346625750082299</v>
      </c>
      <c r="E5501" s="1">
        <v>42850.5625</v>
      </c>
    </row>
    <row r="5502" spans="1:5" x14ac:dyDescent="0.25">
      <c r="A5502" s="1">
        <v>42965.165972222225</v>
      </c>
      <c r="B5502">
        <f t="shared" ca="1" si="84"/>
        <v>0.59412344184039689</v>
      </c>
      <c r="E5502" s="1">
        <v>42850.583333333336</v>
      </c>
    </row>
    <row r="5503" spans="1:5" x14ac:dyDescent="0.25">
      <c r="A5503" s="1">
        <v>42965.207638888889</v>
      </c>
      <c r="B5503">
        <f t="shared" ca="1" si="84"/>
        <v>0.79682756094614771</v>
      </c>
      <c r="E5503" s="1">
        <v>42850.604166666664</v>
      </c>
    </row>
    <row r="5504" spans="1:5" x14ac:dyDescent="0.25">
      <c r="A5504" s="1">
        <v>42965.249305555553</v>
      </c>
      <c r="B5504">
        <f t="shared" ca="1" si="84"/>
        <v>0.40435334838908765</v>
      </c>
      <c r="E5504" s="1">
        <v>42850.625</v>
      </c>
    </row>
    <row r="5505" spans="1:5" x14ac:dyDescent="0.25">
      <c r="A5505" s="1">
        <v>42965.290972222225</v>
      </c>
      <c r="B5505">
        <f t="shared" ca="1" si="84"/>
        <v>0.36267115939181427</v>
      </c>
      <c r="E5505" s="1">
        <v>42850.645833333336</v>
      </c>
    </row>
    <row r="5506" spans="1:5" x14ac:dyDescent="0.25">
      <c r="A5506" s="1">
        <v>42965.332638888889</v>
      </c>
      <c r="B5506">
        <f t="shared" ca="1" si="84"/>
        <v>0.98941019182532353</v>
      </c>
      <c r="E5506" s="1">
        <v>42850.666666666664</v>
      </c>
    </row>
    <row r="5507" spans="1:5" x14ac:dyDescent="0.25">
      <c r="A5507" s="1">
        <v>42965.374305555553</v>
      </c>
      <c r="B5507">
        <f t="shared" ca="1" si="84"/>
        <v>0.1402218700932456</v>
      </c>
      <c r="E5507" s="1">
        <v>42850.6875</v>
      </c>
    </row>
    <row r="5508" spans="1:5" x14ac:dyDescent="0.25">
      <c r="A5508" s="1">
        <v>42965.415972222225</v>
      </c>
      <c r="B5508">
        <f t="shared" ca="1" si="84"/>
        <v>0.88662525026123751</v>
      </c>
      <c r="E5508" s="1">
        <v>42850.708333333336</v>
      </c>
    </row>
    <row r="5509" spans="1:5" x14ac:dyDescent="0.25">
      <c r="A5509" s="1">
        <v>42965.457638888889</v>
      </c>
      <c r="B5509">
        <f t="shared" ca="1" si="84"/>
        <v>0.40301859898128933</v>
      </c>
      <c r="E5509" s="1">
        <v>42850.729166666664</v>
      </c>
    </row>
    <row r="5510" spans="1:5" x14ac:dyDescent="0.25">
      <c r="A5510" s="1">
        <v>42965.499305555553</v>
      </c>
      <c r="B5510">
        <f t="shared" ca="1" si="84"/>
        <v>0.66758837078865463</v>
      </c>
      <c r="E5510" s="1">
        <v>42850.75</v>
      </c>
    </row>
    <row r="5511" spans="1:5" x14ac:dyDescent="0.25">
      <c r="A5511" s="1">
        <v>42965.540972222225</v>
      </c>
      <c r="B5511">
        <f t="shared" ca="1" si="84"/>
        <v>1.6232210631399568E-2</v>
      </c>
      <c r="E5511" s="1">
        <v>42850.770833333336</v>
      </c>
    </row>
    <row r="5512" spans="1:5" x14ac:dyDescent="0.25">
      <c r="A5512" s="1">
        <v>42965.582638888889</v>
      </c>
      <c r="B5512">
        <f t="shared" ca="1" si="84"/>
        <v>2.668240078158246E-2</v>
      </c>
      <c r="E5512" s="1">
        <v>42850.791666666664</v>
      </c>
    </row>
    <row r="5513" spans="1:5" x14ac:dyDescent="0.25">
      <c r="A5513" s="1">
        <v>42965.624305555553</v>
      </c>
      <c r="B5513">
        <f t="shared" ca="1" si="84"/>
        <v>0.32292015380743466</v>
      </c>
      <c r="E5513" s="1">
        <v>42850.8125</v>
      </c>
    </row>
    <row r="5514" spans="1:5" x14ac:dyDescent="0.25">
      <c r="A5514" s="1">
        <v>42965.665972222225</v>
      </c>
      <c r="B5514">
        <f t="shared" ca="1" si="84"/>
        <v>0.3438594749000623</v>
      </c>
      <c r="E5514" s="1">
        <v>42850.833333333336</v>
      </c>
    </row>
    <row r="5515" spans="1:5" x14ac:dyDescent="0.25">
      <c r="A5515" s="1">
        <v>42965.707638888889</v>
      </c>
      <c r="B5515">
        <f t="shared" ca="1" si="84"/>
        <v>0.20062725535408932</v>
      </c>
      <c r="E5515" s="1">
        <v>42850.854166666664</v>
      </c>
    </row>
    <row r="5516" spans="1:5" x14ac:dyDescent="0.25">
      <c r="A5516" s="1">
        <v>42965.749305555553</v>
      </c>
      <c r="B5516">
        <f t="shared" ref="B5516:B5579" ca="1" si="85">RAND()</f>
        <v>0.770436470781108</v>
      </c>
      <c r="E5516" s="1">
        <v>42850.875</v>
      </c>
    </row>
    <row r="5517" spans="1:5" x14ac:dyDescent="0.25">
      <c r="A5517" s="1">
        <v>42965.790972222225</v>
      </c>
      <c r="B5517">
        <f t="shared" ca="1" si="85"/>
        <v>0.10684609545301005</v>
      </c>
      <c r="E5517" s="1">
        <v>42850.895833333336</v>
      </c>
    </row>
    <row r="5518" spans="1:5" x14ac:dyDescent="0.25">
      <c r="A5518" s="1">
        <v>42965.832638888889</v>
      </c>
      <c r="B5518">
        <f t="shared" ca="1" si="85"/>
        <v>0.95246623174516687</v>
      </c>
      <c r="E5518" s="1">
        <v>42850.916666666664</v>
      </c>
    </row>
    <row r="5519" spans="1:5" x14ac:dyDescent="0.25">
      <c r="A5519" s="1">
        <v>42965.874305555553</v>
      </c>
      <c r="B5519">
        <f t="shared" ca="1" si="85"/>
        <v>0.81742840540201411</v>
      </c>
      <c r="E5519" s="1">
        <v>42850.9375</v>
      </c>
    </row>
    <row r="5520" spans="1:5" x14ac:dyDescent="0.25">
      <c r="A5520" s="1">
        <v>42965.915972222225</v>
      </c>
      <c r="B5520">
        <f t="shared" ca="1" si="85"/>
        <v>6.2491209872498343E-2</v>
      </c>
      <c r="E5520" s="1">
        <v>42850.958333333336</v>
      </c>
    </row>
    <row r="5521" spans="1:5" x14ac:dyDescent="0.25">
      <c r="A5521" s="1">
        <v>42965.957638888889</v>
      </c>
      <c r="B5521">
        <f t="shared" ca="1" si="85"/>
        <v>0.69147680475844098</v>
      </c>
      <c r="E5521" s="1">
        <v>42850.979166666664</v>
      </c>
    </row>
    <row r="5522" spans="1:5" x14ac:dyDescent="0.25">
      <c r="A5522" s="1">
        <v>42965.999305555553</v>
      </c>
      <c r="B5522">
        <f t="shared" ca="1" si="85"/>
        <v>2.5143069328828482E-2</v>
      </c>
      <c r="E5522" s="1">
        <v>42851</v>
      </c>
    </row>
    <row r="5523" spans="1:5" x14ac:dyDescent="0.25">
      <c r="A5523" s="1">
        <v>42966.040972222225</v>
      </c>
      <c r="B5523">
        <f t="shared" ca="1" si="85"/>
        <v>0.80867842926773315</v>
      </c>
      <c r="E5523" s="1">
        <v>42851.020833333336</v>
      </c>
    </row>
    <row r="5524" spans="1:5" x14ac:dyDescent="0.25">
      <c r="A5524" s="1">
        <v>42966.082638888889</v>
      </c>
      <c r="B5524">
        <f t="shared" ca="1" si="85"/>
        <v>8.784901228853581E-2</v>
      </c>
      <c r="E5524" s="1">
        <v>42851.041666666664</v>
      </c>
    </row>
    <row r="5525" spans="1:5" x14ac:dyDescent="0.25">
      <c r="A5525" s="1">
        <v>42966.124305555553</v>
      </c>
      <c r="B5525">
        <f t="shared" ca="1" si="85"/>
        <v>0.63241594560683823</v>
      </c>
      <c r="E5525" s="1">
        <v>42851.0625</v>
      </c>
    </row>
    <row r="5526" spans="1:5" x14ac:dyDescent="0.25">
      <c r="A5526" s="1">
        <v>42966.165972222225</v>
      </c>
      <c r="B5526">
        <f t="shared" ca="1" si="85"/>
        <v>2.2614688063147814E-2</v>
      </c>
      <c r="E5526" s="1">
        <v>42851.083333333336</v>
      </c>
    </row>
    <row r="5527" spans="1:5" x14ac:dyDescent="0.25">
      <c r="A5527" s="1">
        <v>42966.207638888889</v>
      </c>
      <c r="B5527">
        <f t="shared" ca="1" si="85"/>
        <v>0.43857204909867953</v>
      </c>
      <c r="E5527" s="1">
        <v>42851.104166666664</v>
      </c>
    </row>
    <row r="5528" spans="1:5" x14ac:dyDescent="0.25">
      <c r="A5528" s="1">
        <v>42966.249305555553</v>
      </c>
      <c r="B5528">
        <f t="shared" ca="1" si="85"/>
        <v>0.40716902896224838</v>
      </c>
      <c r="E5528" s="1">
        <v>42851.125</v>
      </c>
    </row>
    <row r="5529" spans="1:5" x14ac:dyDescent="0.25">
      <c r="A5529" s="1">
        <v>42966.290972222225</v>
      </c>
      <c r="B5529">
        <f t="shared" ca="1" si="85"/>
        <v>1.2255828834106253E-2</v>
      </c>
      <c r="E5529" s="1">
        <v>42851.145833333336</v>
      </c>
    </row>
    <row r="5530" spans="1:5" x14ac:dyDescent="0.25">
      <c r="A5530" s="1">
        <v>42966.332638888889</v>
      </c>
      <c r="B5530">
        <f t="shared" ca="1" si="85"/>
        <v>6.8405874488602247E-2</v>
      </c>
      <c r="E5530" s="1">
        <v>42851.166666666664</v>
      </c>
    </row>
    <row r="5531" spans="1:5" x14ac:dyDescent="0.25">
      <c r="A5531" s="1">
        <v>42966.374305555553</v>
      </c>
      <c r="B5531">
        <f t="shared" ca="1" si="85"/>
        <v>0.10674618609117936</v>
      </c>
      <c r="E5531" s="1">
        <v>42851.1875</v>
      </c>
    </row>
    <row r="5532" spans="1:5" x14ac:dyDescent="0.25">
      <c r="A5532" s="1">
        <v>42966.415972222225</v>
      </c>
      <c r="B5532">
        <f t="shared" ca="1" si="85"/>
        <v>1.8692599968298529E-3</v>
      </c>
      <c r="E5532" s="1">
        <v>42851.208333333336</v>
      </c>
    </row>
    <row r="5533" spans="1:5" x14ac:dyDescent="0.25">
      <c r="A5533" s="1">
        <v>42966.457638888889</v>
      </c>
      <c r="B5533">
        <f t="shared" ca="1" si="85"/>
        <v>8.9883711011732648E-2</v>
      </c>
      <c r="E5533" s="1">
        <v>42851.229166666664</v>
      </c>
    </row>
    <row r="5534" spans="1:5" x14ac:dyDescent="0.25">
      <c r="A5534" s="1">
        <v>42966.499305555553</v>
      </c>
      <c r="B5534">
        <f t="shared" ca="1" si="85"/>
        <v>0.18643232523249165</v>
      </c>
      <c r="E5534" s="1">
        <v>42851.25</v>
      </c>
    </row>
    <row r="5535" spans="1:5" x14ac:dyDescent="0.25">
      <c r="A5535" s="1">
        <v>42966.540972222225</v>
      </c>
      <c r="B5535">
        <f t="shared" ca="1" si="85"/>
        <v>0.80634459760480559</v>
      </c>
      <c r="E5535" s="1">
        <v>42851.270833333336</v>
      </c>
    </row>
    <row r="5536" spans="1:5" x14ac:dyDescent="0.25">
      <c r="A5536" s="1">
        <v>42966.582638888889</v>
      </c>
      <c r="B5536">
        <f t="shared" ca="1" si="85"/>
        <v>0.83091009687807449</v>
      </c>
      <c r="E5536" s="1">
        <v>42851.291666666664</v>
      </c>
    </row>
    <row r="5537" spans="1:5" x14ac:dyDescent="0.25">
      <c r="A5537" s="1">
        <v>42966.624305555553</v>
      </c>
      <c r="B5537">
        <f t="shared" ca="1" si="85"/>
        <v>0.47118765213983882</v>
      </c>
      <c r="E5537" s="1">
        <v>42851.3125</v>
      </c>
    </row>
    <row r="5538" spans="1:5" x14ac:dyDescent="0.25">
      <c r="A5538" s="1">
        <v>42966.665972222225</v>
      </c>
      <c r="B5538">
        <f t="shared" ca="1" si="85"/>
        <v>0.83426820456663531</v>
      </c>
      <c r="E5538" s="1">
        <v>42851.333333333336</v>
      </c>
    </row>
    <row r="5539" spans="1:5" x14ac:dyDescent="0.25">
      <c r="A5539" s="1">
        <v>42966.707638888889</v>
      </c>
      <c r="B5539">
        <f t="shared" ca="1" si="85"/>
        <v>0.77923132094302261</v>
      </c>
      <c r="E5539" s="1">
        <v>42851.354166666664</v>
      </c>
    </row>
    <row r="5540" spans="1:5" x14ac:dyDescent="0.25">
      <c r="A5540" s="1">
        <v>42966.749305555553</v>
      </c>
      <c r="B5540">
        <f t="shared" ca="1" si="85"/>
        <v>0.82507734663803978</v>
      </c>
      <c r="E5540" s="1">
        <v>42851.375</v>
      </c>
    </row>
    <row r="5541" spans="1:5" x14ac:dyDescent="0.25">
      <c r="A5541" s="1">
        <v>42966.790972222225</v>
      </c>
      <c r="B5541">
        <f t="shared" ca="1" si="85"/>
        <v>0.50307169121298534</v>
      </c>
      <c r="E5541" s="1">
        <v>42851.395833333336</v>
      </c>
    </row>
    <row r="5542" spans="1:5" x14ac:dyDescent="0.25">
      <c r="A5542" s="1">
        <v>42966.832638888889</v>
      </c>
      <c r="B5542">
        <f t="shared" ca="1" si="85"/>
        <v>0.78397672469142909</v>
      </c>
      <c r="E5542" s="1">
        <v>42851.416666666664</v>
      </c>
    </row>
    <row r="5543" spans="1:5" x14ac:dyDescent="0.25">
      <c r="A5543" s="1">
        <v>42966.874305555553</v>
      </c>
      <c r="B5543">
        <f t="shared" ca="1" si="85"/>
        <v>0.32615689781810164</v>
      </c>
      <c r="E5543" s="1">
        <v>42851.4375</v>
      </c>
    </row>
    <row r="5544" spans="1:5" x14ac:dyDescent="0.25">
      <c r="A5544" s="1">
        <v>42966.915972222225</v>
      </c>
      <c r="B5544">
        <f t="shared" ca="1" si="85"/>
        <v>0.42230872598674385</v>
      </c>
      <c r="E5544" s="1">
        <v>42851.458333333336</v>
      </c>
    </row>
    <row r="5545" spans="1:5" x14ac:dyDescent="0.25">
      <c r="A5545" s="1">
        <v>42966.957638888889</v>
      </c>
      <c r="B5545">
        <f t="shared" ca="1" si="85"/>
        <v>9.2171599194092901E-2</v>
      </c>
      <c r="E5545" s="1">
        <v>42851.479166666664</v>
      </c>
    </row>
    <row r="5546" spans="1:5" x14ac:dyDescent="0.25">
      <c r="A5546" s="1">
        <v>42966.999305555553</v>
      </c>
      <c r="B5546">
        <f t="shared" ca="1" si="85"/>
        <v>0.45802711846742994</v>
      </c>
      <c r="E5546" s="1">
        <v>42851.5</v>
      </c>
    </row>
    <row r="5547" spans="1:5" x14ac:dyDescent="0.25">
      <c r="A5547" s="1">
        <v>42967.040972222225</v>
      </c>
      <c r="B5547">
        <f t="shared" ca="1" si="85"/>
        <v>0.28377222978756267</v>
      </c>
      <c r="E5547" s="1">
        <v>42851.520833333336</v>
      </c>
    </row>
    <row r="5548" spans="1:5" x14ac:dyDescent="0.25">
      <c r="A5548" s="1">
        <v>42967.082638888889</v>
      </c>
      <c r="B5548">
        <f t="shared" ca="1" si="85"/>
        <v>0.40169774059255092</v>
      </c>
      <c r="E5548" s="1">
        <v>42851.541666666664</v>
      </c>
    </row>
    <row r="5549" spans="1:5" x14ac:dyDescent="0.25">
      <c r="A5549" s="1">
        <v>42967.124305555553</v>
      </c>
      <c r="B5549">
        <f t="shared" ca="1" si="85"/>
        <v>0.56267222325359922</v>
      </c>
      <c r="E5549" s="1">
        <v>42851.5625</v>
      </c>
    </row>
    <row r="5550" spans="1:5" x14ac:dyDescent="0.25">
      <c r="A5550" s="1">
        <v>42967.165972222225</v>
      </c>
      <c r="B5550">
        <f t="shared" ca="1" si="85"/>
        <v>0.64006702659517334</v>
      </c>
      <c r="E5550" s="1">
        <v>42851.583333333336</v>
      </c>
    </row>
    <row r="5551" spans="1:5" x14ac:dyDescent="0.25">
      <c r="A5551" s="1">
        <v>42967.207638888889</v>
      </c>
      <c r="B5551">
        <f t="shared" ca="1" si="85"/>
        <v>0.31901611382819894</v>
      </c>
      <c r="E5551" s="1">
        <v>42851.604166666664</v>
      </c>
    </row>
    <row r="5552" spans="1:5" x14ac:dyDescent="0.25">
      <c r="A5552" s="1">
        <v>42967.249305555553</v>
      </c>
      <c r="B5552">
        <f t="shared" ca="1" si="85"/>
        <v>0.2089157571806558</v>
      </c>
      <c r="E5552" s="1">
        <v>42851.625</v>
      </c>
    </row>
    <row r="5553" spans="1:5" x14ac:dyDescent="0.25">
      <c r="A5553" s="1">
        <v>42967.290972222225</v>
      </c>
      <c r="B5553">
        <f t="shared" ca="1" si="85"/>
        <v>0.46084361714056943</v>
      </c>
      <c r="E5553" s="1">
        <v>42851.645833333336</v>
      </c>
    </row>
    <row r="5554" spans="1:5" x14ac:dyDescent="0.25">
      <c r="A5554" s="1">
        <v>42967.332638888889</v>
      </c>
      <c r="B5554">
        <f t="shared" ca="1" si="85"/>
        <v>0.19429217336221594</v>
      </c>
      <c r="E5554" s="1">
        <v>42851.666666666664</v>
      </c>
    </row>
    <row r="5555" spans="1:5" x14ac:dyDescent="0.25">
      <c r="A5555" s="1">
        <v>42967.374305555553</v>
      </c>
      <c r="B5555">
        <f t="shared" ca="1" si="85"/>
        <v>0.73183981037230939</v>
      </c>
      <c r="E5555" s="1">
        <v>42851.6875</v>
      </c>
    </row>
    <row r="5556" spans="1:5" x14ac:dyDescent="0.25">
      <c r="A5556" s="1">
        <v>42967.415972222225</v>
      </c>
      <c r="B5556">
        <f t="shared" ca="1" si="85"/>
        <v>0.99866042734185745</v>
      </c>
      <c r="E5556" s="1">
        <v>42851.708333333336</v>
      </c>
    </row>
    <row r="5557" spans="1:5" x14ac:dyDescent="0.25">
      <c r="A5557" s="1">
        <v>42967.457638888889</v>
      </c>
      <c r="B5557">
        <f t="shared" ca="1" si="85"/>
        <v>0.82762568401011738</v>
      </c>
      <c r="E5557" s="1">
        <v>42851.729166666664</v>
      </c>
    </row>
    <row r="5558" spans="1:5" x14ac:dyDescent="0.25">
      <c r="A5558" s="1">
        <v>42967.499305555553</v>
      </c>
      <c r="B5558">
        <f t="shared" ca="1" si="85"/>
        <v>0.90812563918798639</v>
      </c>
      <c r="E5558" s="1">
        <v>42851.75</v>
      </c>
    </row>
    <row r="5559" spans="1:5" x14ac:dyDescent="0.25">
      <c r="A5559" s="1">
        <v>42967.540972222225</v>
      </c>
      <c r="B5559">
        <f t="shared" ca="1" si="85"/>
        <v>0.39179899151374076</v>
      </c>
      <c r="E5559" s="1">
        <v>42851.770833333336</v>
      </c>
    </row>
    <row r="5560" spans="1:5" x14ac:dyDescent="0.25">
      <c r="A5560" s="1">
        <v>42967.582638888889</v>
      </c>
      <c r="B5560">
        <f t="shared" ca="1" si="85"/>
        <v>0.59934378697894219</v>
      </c>
      <c r="E5560" s="1">
        <v>42851.791666666664</v>
      </c>
    </row>
    <row r="5561" spans="1:5" x14ac:dyDescent="0.25">
      <c r="A5561" s="1">
        <v>42967.624305555553</v>
      </c>
      <c r="B5561">
        <f t="shared" ca="1" si="85"/>
        <v>0.20227827888987915</v>
      </c>
      <c r="E5561" s="1">
        <v>42851.8125</v>
      </c>
    </row>
    <row r="5562" spans="1:5" x14ac:dyDescent="0.25">
      <c r="A5562" s="1">
        <v>42967.665972222225</v>
      </c>
      <c r="B5562">
        <f t="shared" ca="1" si="85"/>
        <v>0.34634554230515258</v>
      </c>
      <c r="E5562" s="1">
        <v>42851.833333333336</v>
      </c>
    </row>
    <row r="5563" spans="1:5" x14ac:dyDescent="0.25">
      <c r="A5563" s="1">
        <v>42967.707638888889</v>
      </c>
      <c r="B5563">
        <f t="shared" ca="1" si="85"/>
        <v>0.43692370316953422</v>
      </c>
      <c r="E5563" s="1">
        <v>42851.854166666664</v>
      </c>
    </row>
    <row r="5564" spans="1:5" x14ac:dyDescent="0.25">
      <c r="A5564" s="1">
        <v>42967.749305555553</v>
      </c>
      <c r="B5564">
        <f t="shared" ca="1" si="85"/>
        <v>0.20770152181900747</v>
      </c>
      <c r="E5564" s="1">
        <v>42851.875</v>
      </c>
    </row>
    <row r="5565" spans="1:5" x14ac:dyDescent="0.25">
      <c r="A5565" s="1">
        <v>42967.790972222225</v>
      </c>
      <c r="B5565">
        <f t="shared" ca="1" si="85"/>
        <v>9.892996121370623E-3</v>
      </c>
      <c r="E5565" s="1">
        <v>42851.895833333336</v>
      </c>
    </row>
    <row r="5566" spans="1:5" x14ac:dyDescent="0.25">
      <c r="A5566" s="1">
        <v>42967.832638888889</v>
      </c>
      <c r="B5566">
        <f t="shared" ca="1" si="85"/>
        <v>0.18792953465180895</v>
      </c>
      <c r="E5566" s="1">
        <v>42851.916666666664</v>
      </c>
    </row>
    <row r="5567" spans="1:5" x14ac:dyDescent="0.25">
      <c r="A5567" s="1">
        <v>42967.874305555553</v>
      </c>
      <c r="B5567">
        <f t="shared" ca="1" si="85"/>
        <v>0.57863141221865322</v>
      </c>
      <c r="E5567" s="1">
        <v>42851.9375</v>
      </c>
    </row>
    <row r="5568" spans="1:5" x14ac:dyDescent="0.25">
      <c r="A5568" s="1">
        <v>42967.915972222225</v>
      </c>
      <c r="B5568">
        <f t="shared" ca="1" si="85"/>
        <v>0.41941158635758402</v>
      </c>
      <c r="E5568" s="1">
        <v>42851.958333333336</v>
      </c>
    </row>
    <row r="5569" spans="1:5" x14ac:dyDescent="0.25">
      <c r="A5569" s="1">
        <v>42967.957638888889</v>
      </c>
      <c r="B5569">
        <f t="shared" ca="1" si="85"/>
        <v>2.3109046453943294E-2</v>
      </c>
      <c r="E5569" s="1">
        <v>42851.979166666664</v>
      </c>
    </row>
    <row r="5570" spans="1:5" x14ac:dyDescent="0.25">
      <c r="A5570" s="1">
        <v>42967.999305555553</v>
      </c>
      <c r="B5570">
        <f t="shared" ca="1" si="85"/>
        <v>0.54697078927769704</v>
      </c>
      <c r="E5570" s="1">
        <v>42852</v>
      </c>
    </row>
    <row r="5571" spans="1:5" x14ac:dyDescent="0.25">
      <c r="A5571" s="1">
        <v>42968.040972222225</v>
      </c>
      <c r="B5571">
        <f t="shared" ca="1" si="85"/>
        <v>0.98202688898922463</v>
      </c>
      <c r="E5571" s="1">
        <v>42852.020833333336</v>
      </c>
    </row>
    <row r="5572" spans="1:5" x14ac:dyDescent="0.25">
      <c r="A5572" s="1">
        <v>42968.082638888889</v>
      </c>
      <c r="B5572">
        <f t="shared" ca="1" si="85"/>
        <v>0.77388186242493162</v>
      </c>
      <c r="E5572" s="1">
        <v>42852.041666666664</v>
      </c>
    </row>
    <row r="5573" spans="1:5" x14ac:dyDescent="0.25">
      <c r="A5573" s="1">
        <v>42968.124305555553</v>
      </c>
      <c r="B5573">
        <f t="shared" ca="1" si="85"/>
        <v>0.13169371110482198</v>
      </c>
      <c r="E5573" s="1">
        <v>42852.0625</v>
      </c>
    </row>
    <row r="5574" spans="1:5" x14ac:dyDescent="0.25">
      <c r="A5574" s="1">
        <v>42968.165972222225</v>
      </c>
      <c r="B5574">
        <f t="shared" ca="1" si="85"/>
        <v>9.9827960783381409E-2</v>
      </c>
      <c r="E5574" s="1">
        <v>42852.083333333336</v>
      </c>
    </row>
    <row r="5575" spans="1:5" x14ac:dyDescent="0.25">
      <c r="A5575" s="1">
        <v>42968.207638888889</v>
      </c>
      <c r="B5575">
        <f t="shared" ca="1" si="85"/>
        <v>3.8502131108548943E-2</v>
      </c>
      <c r="E5575" s="1">
        <v>42852.104166666664</v>
      </c>
    </row>
    <row r="5576" spans="1:5" x14ac:dyDescent="0.25">
      <c r="A5576" s="1">
        <v>42968.249305555553</v>
      </c>
      <c r="B5576">
        <f t="shared" ca="1" si="85"/>
        <v>0.45214649292424502</v>
      </c>
      <c r="E5576" s="1">
        <v>42852.125</v>
      </c>
    </row>
    <row r="5577" spans="1:5" x14ac:dyDescent="0.25">
      <c r="A5577" s="1">
        <v>42968.290972222225</v>
      </c>
      <c r="B5577">
        <f t="shared" ca="1" si="85"/>
        <v>0.36999252444561537</v>
      </c>
      <c r="E5577" s="1">
        <v>42852.145833333336</v>
      </c>
    </row>
    <row r="5578" spans="1:5" x14ac:dyDescent="0.25">
      <c r="A5578" s="1">
        <v>42968.332638888889</v>
      </c>
      <c r="B5578">
        <f t="shared" ca="1" si="85"/>
        <v>0.26815758627298525</v>
      </c>
      <c r="E5578" s="1">
        <v>42852.166666666664</v>
      </c>
    </row>
    <row r="5579" spans="1:5" x14ac:dyDescent="0.25">
      <c r="A5579" s="1">
        <v>42968.374305555553</v>
      </c>
      <c r="B5579">
        <f t="shared" ca="1" si="85"/>
        <v>0.25584387539845532</v>
      </c>
      <c r="E5579" s="1">
        <v>42852.1875</v>
      </c>
    </row>
    <row r="5580" spans="1:5" x14ac:dyDescent="0.25">
      <c r="A5580" s="1">
        <v>42968.415972222225</v>
      </c>
      <c r="B5580">
        <f t="shared" ref="B5580:B5643" ca="1" si="86">RAND()</f>
        <v>0.13677123246703105</v>
      </c>
      <c r="E5580" s="1">
        <v>42852.208333333336</v>
      </c>
    </row>
    <row r="5581" spans="1:5" x14ac:dyDescent="0.25">
      <c r="A5581" s="1">
        <v>42968.457638888889</v>
      </c>
      <c r="B5581">
        <f t="shared" ca="1" si="86"/>
        <v>0.76811453045988909</v>
      </c>
      <c r="E5581" s="1">
        <v>42852.229166666664</v>
      </c>
    </row>
    <row r="5582" spans="1:5" x14ac:dyDescent="0.25">
      <c r="A5582" s="1">
        <v>42968.499305555553</v>
      </c>
      <c r="B5582">
        <f t="shared" ca="1" si="86"/>
        <v>0.37454782751373272</v>
      </c>
      <c r="E5582" s="1">
        <v>42852.25</v>
      </c>
    </row>
    <row r="5583" spans="1:5" x14ac:dyDescent="0.25">
      <c r="A5583" s="1">
        <v>42968.540972222225</v>
      </c>
      <c r="B5583">
        <f t="shared" ca="1" si="86"/>
        <v>0.91743949529670676</v>
      </c>
      <c r="E5583" s="1">
        <v>42852.270833333336</v>
      </c>
    </row>
    <row r="5584" spans="1:5" x14ac:dyDescent="0.25">
      <c r="A5584" s="1">
        <v>42968.582638888889</v>
      </c>
      <c r="B5584">
        <f t="shared" ca="1" si="86"/>
        <v>0.65629152739868657</v>
      </c>
      <c r="E5584" s="1">
        <v>42852.291666666664</v>
      </c>
    </row>
    <row r="5585" spans="1:5" x14ac:dyDescent="0.25">
      <c r="A5585" s="1">
        <v>42968.624305555553</v>
      </c>
      <c r="B5585">
        <f t="shared" ca="1" si="86"/>
        <v>0.71230417921964873</v>
      </c>
      <c r="E5585" s="1">
        <v>42852.3125</v>
      </c>
    </row>
    <row r="5586" spans="1:5" x14ac:dyDescent="0.25">
      <c r="A5586" s="1">
        <v>42968.665972222225</v>
      </c>
      <c r="B5586">
        <f t="shared" ca="1" si="86"/>
        <v>0.70902940919654334</v>
      </c>
      <c r="E5586" s="1">
        <v>42852.333333333336</v>
      </c>
    </row>
    <row r="5587" spans="1:5" x14ac:dyDescent="0.25">
      <c r="A5587" s="1">
        <v>42968.707638888889</v>
      </c>
      <c r="B5587">
        <f t="shared" ca="1" si="86"/>
        <v>0.69183244735499894</v>
      </c>
      <c r="E5587" s="1">
        <v>42852.354166666664</v>
      </c>
    </row>
    <row r="5588" spans="1:5" x14ac:dyDescent="0.25">
      <c r="A5588" s="1">
        <v>42968.749305555553</v>
      </c>
      <c r="B5588">
        <f t="shared" ca="1" si="86"/>
        <v>0.9030415146787526</v>
      </c>
      <c r="E5588" s="1">
        <v>42852.375</v>
      </c>
    </row>
    <row r="5589" spans="1:5" x14ac:dyDescent="0.25">
      <c r="A5589" s="1">
        <v>42968.790972222225</v>
      </c>
      <c r="B5589">
        <f t="shared" ca="1" si="86"/>
        <v>0.46410104982437705</v>
      </c>
      <c r="E5589" s="1">
        <v>42852.395833333336</v>
      </c>
    </row>
    <row r="5590" spans="1:5" x14ac:dyDescent="0.25">
      <c r="A5590" s="1">
        <v>42968.832638888889</v>
      </c>
      <c r="B5590">
        <f t="shared" ca="1" si="86"/>
        <v>0.55936845523930645</v>
      </c>
      <c r="E5590" s="1">
        <v>42852.416666666664</v>
      </c>
    </row>
    <row r="5591" spans="1:5" x14ac:dyDescent="0.25">
      <c r="A5591" s="1">
        <v>42968.874305555553</v>
      </c>
      <c r="B5591">
        <f t="shared" ca="1" si="86"/>
        <v>0.68817587790151447</v>
      </c>
      <c r="E5591" s="1">
        <v>42852.4375</v>
      </c>
    </row>
    <row r="5592" spans="1:5" x14ac:dyDescent="0.25">
      <c r="A5592" s="1">
        <v>42968.915972222225</v>
      </c>
      <c r="B5592">
        <f t="shared" ca="1" si="86"/>
        <v>0.3394946605401219</v>
      </c>
      <c r="E5592" s="1">
        <v>42852.458333333336</v>
      </c>
    </row>
    <row r="5593" spans="1:5" x14ac:dyDescent="0.25">
      <c r="A5593" s="1">
        <v>42968.957638888889</v>
      </c>
      <c r="B5593">
        <f t="shared" ca="1" si="86"/>
        <v>0.66757967132215301</v>
      </c>
      <c r="E5593" s="1">
        <v>42852.479166666664</v>
      </c>
    </row>
    <row r="5594" spans="1:5" x14ac:dyDescent="0.25">
      <c r="A5594" s="1">
        <v>42968.999305555553</v>
      </c>
      <c r="B5594">
        <f t="shared" ca="1" si="86"/>
        <v>0.12182809627991276</v>
      </c>
      <c r="E5594" s="1">
        <v>42852.5</v>
      </c>
    </row>
    <row r="5595" spans="1:5" x14ac:dyDescent="0.25">
      <c r="A5595" s="1">
        <v>42969.040972222225</v>
      </c>
      <c r="B5595">
        <f t="shared" ca="1" si="86"/>
        <v>6.0521909033585675E-2</v>
      </c>
      <c r="E5595" s="1">
        <v>42852.520833333336</v>
      </c>
    </row>
    <row r="5596" spans="1:5" x14ac:dyDescent="0.25">
      <c r="A5596" s="1">
        <v>42969.082638888889</v>
      </c>
      <c r="B5596">
        <f t="shared" ca="1" si="86"/>
        <v>0.51797432480747652</v>
      </c>
      <c r="E5596" s="1">
        <v>42852.541666666664</v>
      </c>
    </row>
    <row r="5597" spans="1:5" x14ac:dyDescent="0.25">
      <c r="A5597" s="1">
        <v>42969.124305555553</v>
      </c>
      <c r="B5597">
        <f t="shared" ca="1" si="86"/>
        <v>0.42118674333046524</v>
      </c>
      <c r="E5597" s="1">
        <v>42852.5625</v>
      </c>
    </row>
    <row r="5598" spans="1:5" x14ac:dyDescent="0.25">
      <c r="A5598" s="1">
        <v>42969.165972222225</v>
      </c>
      <c r="B5598">
        <f t="shared" ca="1" si="86"/>
        <v>0.695976276226276</v>
      </c>
      <c r="E5598" s="1">
        <v>42852.583333333336</v>
      </c>
    </row>
    <row r="5599" spans="1:5" x14ac:dyDescent="0.25">
      <c r="A5599" s="1">
        <v>42969.207638888889</v>
      </c>
      <c r="B5599">
        <f t="shared" ca="1" si="86"/>
        <v>0.79755006296476694</v>
      </c>
      <c r="E5599" s="1">
        <v>42852.604166666664</v>
      </c>
    </row>
    <row r="5600" spans="1:5" x14ac:dyDescent="0.25">
      <c r="A5600" s="1">
        <v>42969.249305555553</v>
      </c>
      <c r="B5600">
        <f t="shared" ca="1" si="86"/>
        <v>0.32111639478568632</v>
      </c>
      <c r="E5600" s="1">
        <v>42852.625</v>
      </c>
    </row>
    <row r="5601" spans="1:5" x14ac:dyDescent="0.25">
      <c r="A5601" s="1">
        <v>42969.290972222225</v>
      </c>
      <c r="B5601">
        <f t="shared" ca="1" si="86"/>
        <v>0.66420422919617506</v>
      </c>
      <c r="E5601" s="1">
        <v>42852.645833333336</v>
      </c>
    </row>
    <row r="5602" spans="1:5" x14ac:dyDescent="0.25">
      <c r="A5602" s="1">
        <v>42969.332638888889</v>
      </c>
      <c r="B5602">
        <f t="shared" ca="1" si="86"/>
        <v>0.95985448479912561</v>
      </c>
      <c r="E5602" s="1">
        <v>42852.666666666664</v>
      </c>
    </row>
    <row r="5603" spans="1:5" x14ac:dyDescent="0.25">
      <c r="A5603" s="1">
        <v>42969.374305555553</v>
      </c>
      <c r="B5603">
        <f t="shared" ca="1" si="86"/>
        <v>0.66125190846562476</v>
      </c>
      <c r="E5603" s="1">
        <v>42852.6875</v>
      </c>
    </row>
    <row r="5604" spans="1:5" x14ac:dyDescent="0.25">
      <c r="A5604" s="1">
        <v>42969.415972222225</v>
      </c>
      <c r="B5604">
        <f t="shared" ca="1" si="86"/>
        <v>0.94615579700589902</v>
      </c>
      <c r="E5604" s="1">
        <v>42852.708333333336</v>
      </c>
    </row>
    <row r="5605" spans="1:5" x14ac:dyDescent="0.25">
      <c r="A5605" s="1">
        <v>42969.457638888889</v>
      </c>
      <c r="B5605">
        <f t="shared" ca="1" si="86"/>
        <v>0.73970941892191333</v>
      </c>
      <c r="E5605" s="1">
        <v>42852.729166666664</v>
      </c>
    </row>
    <row r="5606" spans="1:5" x14ac:dyDescent="0.25">
      <c r="A5606" s="1">
        <v>42969.499305555553</v>
      </c>
      <c r="B5606">
        <f t="shared" ca="1" si="86"/>
        <v>0.17833242943387073</v>
      </c>
      <c r="E5606" s="1">
        <v>42852.75</v>
      </c>
    </row>
    <row r="5607" spans="1:5" x14ac:dyDescent="0.25">
      <c r="A5607" s="1">
        <v>42969.540972222225</v>
      </c>
      <c r="B5607">
        <f t="shared" ca="1" si="86"/>
        <v>0.87548305507239155</v>
      </c>
      <c r="E5607" s="1">
        <v>42852.770833333336</v>
      </c>
    </row>
    <row r="5608" spans="1:5" x14ac:dyDescent="0.25">
      <c r="A5608" s="1">
        <v>42969.582638888889</v>
      </c>
      <c r="B5608">
        <f t="shared" ca="1" si="86"/>
        <v>2.3557779540487878E-2</v>
      </c>
      <c r="E5608" s="1">
        <v>42852.791666666664</v>
      </c>
    </row>
    <row r="5609" spans="1:5" x14ac:dyDescent="0.25">
      <c r="A5609" s="1">
        <v>42969.624305555553</v>
      </c>
      <c r="B5609">
        <f t="shared" ca="1" si="86"/>
        <v>2.8423717453547326E-3</v>
      </c>
      <c r="E5609" s="1">
        <v>42852.8125</v>
      </c>
    </row>
    <row r="5610" spans="1:5" x14ac:dyDescent="0.25">
      <c r="A5610" s="1">
        <v>42969.665972222225</v>
      </c>
      <c r="B5610">
        <f t="shared" ca="1" si="86"/>
        <v>0.52820767692273218</v>
      </c>
      <c r="E5610" s="1">
        <v>42852.833333333336</v>
      </c>
    </row>
    <row r="5611" spans="1:5" x14ac:dyDescent="0.25">
      <c r="A5611" s="1">
        <v>42969.707638888889</v>
      </c>
      <c r="B5611">
        <f t="shared" ca="1" si="86"/>
        <v>0.19223111128526427</v>
      </c>
      <c r="E5611" s="1">
        <v>42852.854166666664</v>
      </c>
    </row>
    <row r="5612" spans="1:5" x14ac:dyDescent="0.25">
      <c r="A5612" s="1">
        <v>42969.749305555553</v>
      </c>
      <c r="B5612">
        <f t="shared" ca="1" si="86"/>
        <v>0.56071944142852326</v>
      </c>
      <c r="E5612" s="1">
        <v>42852.875</v>
      </c>
    </row>
    <row r="5613" spans="1:5" x14ac:dyDescent="0.25">
      <c r="A5613" s="1">
        <v>42969.790972222225</v>
      </c>
      <c r="B5613">
        <f t="shared" ca="1" si="86"/>
        <v>0.36618533335782988</v>
      </c>
      <c r="E5613" s="1">
        <v>42852.895833333336</v>
      </c>
    </row>
    <row r="5614" spans="1:5" x14ac:dyDescent="0.25">
      <c r="A5614" s="1">
        <v>42969.832638888889</v>
      </c>
      <c r="B5614">
        <f t="shared" ca="1" si="86"/>
        <v>0.32724791701601375</v>
      </c>
      <c r="E5614" s="1">
        <v>42852.916666666664</v>
      </c>
    </row>
    <row r="5615" spans="1:5" x14ac:dyDescent="0.25">
      <c r="A5615" s="1">
        <v>42969.874305555553</v>
      </c>
      <c r="B5615">
        <f t="shared" ca="1" si="86"/>
        <v>0.5666706334623467</v>
      </c>
      <c r="E5615" s="1">
        <v>42852.9375</v>
      </c>
    </row>
    <row r="5616" spans="1:5" x14ac:dyDescent="0.25">
      <c r="A5616" s="1">
        <v>42969.915972222225</v>
      </c>
      <c r="B5616">
        <f t="shared" ca="1" si="86"/>
        <v>0.70283006212259269</v>
      </c>
      <c r="E5616" s="1">
        <v>42852.958333333336</v>
      </c>
    </row>
    <row r="5617" spans="1:5" x14ac:dyDescent="0.25">
      <c r="A5617" s="1">
        <v>42969.957638888889</v>
      </c>
      <c r="B5617">
        <f t="shared" ca="1" si="86"/>
        <v>0.37209466228014021</v>
      </c>
      <c r="E5617" s="1">
        <v>42852.979166666664</v>
      </c>
    </row>
    <row r="5618" spans="1:5" x14ac:dyDescent="0.25">
      <c r="A5618" s="1">
        <v>42969.999305555553</v>
      </c>
      <c r="B5618">
        <f t="shared" ca="1" si="86"/>
        <v>0.81856905670643387</v>
      </c>
      <c r="E5618" s="1">
        <v>42853</v>
      </c>
    </row>
    <row r="5619" spans="1:5" x14ac:dyDescent="0.25">
      <c r="A5619" s="1">
        <v>42970.040972222225</v>
      </c>
      <c r="B5619">
        <f t="shared" ca="1" si="86"/>
        <v>7.6415298393427533E-2</v>
      </c>
      <c r="E5619" s="1">
        <v>42853.020833333336</v>
      </c>
    </row>
    <row r="5620" spans="1:5" x14ac:dyDescent="0.25">
      <c r="A5620" s="1">
        <v>42970.082638888889</v>
      </c>
      <c r="B5620">
        <f t="shared" ca="1" si="86"/>
        <v>0.41238519198850221</v>
      </c>
      <c r="E5620" s="1">
        <v>42853.041666666664</v>
      </c>
    </row>
    <row r="5621" spans="1:5" x14ac:dyDescent="0.25">
      <c r="A5621" s="1">
        <v>42970.124305555553</v>
      </c>
      <c r="B5621">
        <f t="shared" ca="1" si="86"/>
        <v>0.91833081328461819</v>
      </c>
      <c r="E5621" s="1">
        <v>42853.0625</v>
      </c>
    </row>
    <row r="5622" spans="1:5" x14ac:dyDescent="0.25">
      <c r="A5622" s="1">
        <v>42970.165972222225</v>
      </c>
      <c r="B5622">
        <f t="shared" ca="1" si="86"/>
        <v>0.96502343671570467</v>
      </c>
      <c r="E5622" s="1">
        <v>42853.083333333336</v>
      </c>
    </row>
    <row r="5623" spans="1:5" x14ac:dyDescent="0.25">
      <c r="A5623" s="1">
        <v>42970.207638888889</v>
      </c>
      <c r="B5623">
        <f t="shared" ca="1" si="86"/>
        <v>0.11640185894565425</v>
      </c>
      <c r="E5623" s="1">
        <v>42853.104166666664</v>
      </c>
    </row>
    <row r="5624" spans="1:5" x14ac:dyDescent="0.25">
      <c r="A5624" s="1">
        <v>42970.249305555553</v>
      </c>
      <c r="B5624">
        <f t="shared" ca="1" si="86"/>
        <v>0.15532997424644479</v>
      </c>
      <c r="E5624" s="1">
        <v>42853.125</v>
      </c>
    </row>
    <row r="5625" spans="1:5" x14ac:dyDescent="0.25">
      <c r="A5625" s="1">
        <v>42970.290972222225</v>
      </c>
      <c r="B5625">
        <f t="shared" ca="1" si="86"/>
        <v>0.12792030376591301</v>
      </c>
      <c r="E5625" s="1">
        <v>42853.145833333336</v>
      </c>
    </row>
    <row r="5626" spans="1:5" x14ac:dyDescent="0.25">
      <c r="A5626" s="1">
        <v>42970.332638888889</v>
      </c>
      <c r="B5626">
        <f t="shared" ca="1" si="86"/>
        <v>0.31554999233040282</v>
      </c>
      <c r="E5626" s="1">
        <v>42853.166666666664</v>
      </c>
    </row>
    <row r="5627" spans="1:5" x14ac:dyDescent="0.25">
      <c r="A5627" s="1">
        <v>42970.374305555553</v>
      </c>
      <c r="B5627">
        <f t="shared" ca="1" si="86"/>
        <v>0.9066149256292807</v>
      </c>
      <c r="E5627" s="1">
        <v>42853.1875</v>
      </c>
    </row>
    <row r="5628" spans="1:5" x14ac:dyDescent="0.25">
      <c r="A5628" s="1">
        <v>42970.415972222225</v>
      </c>
      <c r="B5628">
        <f t="shared" ca="1" si="86"/>
        <v>0.1633548589552728</v>
      </c>
      <c r="E5628" s="1">
        <v>42853.208333333336</v>
      </c>
    </row>
    <row r="5629" spans="1:5" x14ac:dyDescent="0.25">
      <c r="A5629" s="1">
        <v>42970.457638888889</v>
      </c>
      <c r="B5629">
        <f t="shared" ca="1" si="86"/>
        <v>0.8171785303653899</v>
      </c>
      <c r="E5629" s="1">
        <v>42853.229166666664</v>
      </c>
    </row>
    <row r="5630" spans="1:5" x14ac:dyDescent="0.25">
      <c r="A5630" s="1">
        <v>42970.499305555553</v>
      </c>
      <c r="B5630">
        <f t="shared" ca="1" si="86"/>
        <v>0.3375622679106226</v>
      </c>
      <c r="E5630" s="1">
        <v>42853.25</v>
      </c>
    </row>
    <row r="5631" spans="1:5" x14ac:dyDescent="0.25">
      <c r="A5631" s="1">
        <v>42970.540972222225</v>
      </c>
      <c r="B5631">
        <f t="shared" ca="1" si="86"/>
        <v>0.71873266630678612</v>
      </c>
      <c r="E5631" s="1">
        <v>42853.270833333336</v>
      </c>
    </row>
    <row r="5632" spans="1:5" x14ac:dyDescent="0.25">
      <c r="A5632" s="1">
        <v>42970.582638888889</v>
      </c>
      <c r="B5632">
        <f t="shared" ca="1" si="86"/>
        <v>0.85329812897699286</v>
      </c>
      <c r="E5632" s="1">
        <v>42853.291666666664</v>
      </c>
    </row>
    <row r="5633" spans="1:5" x14ac:dyDescent="0.25">
      <c r="A5633" s="1">
        <v>42970.624305555553</v>
      </c>
      <c r="B5633">
        <f t="shared" ca="1" si="86"/>
        <v>0.74897234878361418</v>
      </c>
      <c r="E5633" s="1">
        <v>42853.3125</v>
      </c>
    </row>
    <row r="5634" spans="1:5" x14ac:dyDescent="0.25">
      <c r="A5634" s="1">
        <v>42970.665972222225</v>
      </c>
      <c r="B5634">
        <f t="shared" ca="1" si="86"/>
        <v>0.39930235598804864</v>
      </c>
      <c r="E5634" s="1">
        <v>42853.333333333336</v>
      </c>
    </row>
    <row r="5635" spans="1:5" x14ac:dyDescent="0.25">
      <c r="A5635" s="1">
        <v>42970.707638888889</v>
      </c>
      <c r="B5635">
        <f t="shared" ca="1" si="86"/>
        <v>0.58362050468618154</v>
      </c>
      <c r="E5635" s="1">
        <v>42853.354166666664</v>
      </c>
    </row>
    <row r="5636" spans="1:5" x14ac:dyDescent="0.25">
      <c r="A5636" s="1">
        <v>42970.749305555553</v>
      </c>
      <c r="B5636">
        <f t="shared" ca="1" si="86"/>
        <v>0.62521441644320075</v>
      </c>
      <c r="E5636" s="1">
        <v>42853.375</v>
      </c>
    </row>
    <row r="5637" spans="1:5" x14ac:dyDescent="0.25">
      <c r="A5637" s="1">
        <v>42970.790972222225</v>
      </c>
      <c r="B5637">
        <f t="shared" ca="1" si="86"/>
        <v>0.42050051989667447</v>
      </c>
      <c r="E5637" s="1">
        <v>42853.395833333336</v>
      </c>
    </row>
    <row r="5638" spans="1:5" x14ac:dyDescent="0.25">
      <c r="A5638" s="1">
        <v>42970.832638888889</v>
      </c>
      <c r="B5638">
        <f t="shared" ca="1" si="86"/>
        <v>0.46973486812981236</v>
      </c>
      <c r="E5638" s="1">
        <v>42853.416666666664</v>
      </c>
    </row>
    <row r="5639" spans="1:5" x14ac:dyDescent="0.25">
      <c r="A5639" s="1">
        <v>42970.874305555553</v>
      </c>
      <c r="B5639">
        <f t="shared" ca="1" si="86"/>
        <v>0.54323104743200323</v>
      </c>
      <c r="E5639" s="1">
        <v>42853.4375</v>
      </c>
    </row>
    <row r="5640" spans="1:5" x14ac:dyDescent="0.25">
      <c r="A5640" s="1">
        <v>42970.915972222225</v>
      </c>
      <c r="B5640">
        <f t="shared" ca="1" si="86"/>
        <v>0.9683326612601616</v>
      </c>
      <c r="E5640" s="1">
        <v>42853.458333333336</v>
      </c>
    </row>
    <row r="5641" spans="1:5" x14ac:dyDescent="0.25">
      <c r="A5641" s="1">
        <v>42970.957638888889</v>
      </c>
      <c r="B5641">
        <f t="shared" ca="1" si="86"/>
        <v>0.95243476465405175</v>
      </c>
      <c r="E5641" s="1">
        <v>42853.479166666664</v>
      </c>
    </row>
    <row r="5642" spans="1:5" x14ac:dyDescent="0.25">
      <c r="A5642" s="1">
        <v>42970.999305555553</v>
      </c>
      <c r="B5642">
        <f t="shared" ca="1" si="86"/>
        <v>4.7647915390585771E-2</v>
      </c>
      <c r="E5642" s="1">
        <v>42853.5</v>
      </c>
    </row>
    <row r="5643" spans="1:5" x14ac:dyDescent="0.25">
      <c r="A5643" s="1">
        <v>42971.040972222225</v>
      </c>
      <c r="B5643">
        <f t="shared" ca="1" si="86"/>
        <v>0.595583405795578</v>
      </c>
      <c r="E5643" s="1">
        <v>42853.520833333336</v>
      </c>
    </row>
    <row r="5644" spans="1:5" x14ac:dyDescent="0.25">
      <c r="A5644" s="1">
        <v>42971.082638888889</v>
      </c>
      <c r="B5644">
        <f t="shared" ref="B5644:B5707" ca="1" si="87">RAND()</f>
        <v>0.96528685963144678</v>
      </c>
      <c r="E5644" s="1">
        <v>42853.541666666664</v>
      </c>
    </row>
    <row r="5645" spans="1:5" x14ac:dyDescent="0.25">
      <c r="A5645" s="1">
        <v>42971.124305555553</v>
      </c>
      <c r="B5645">
        <f t="shared" ca="1" si="87"/>
        <v>0.55225620333715086</v>
      </c>
      <c r="E5645" s="1">
        <v>42853.5625</v>
      </c>
    </row>
    <row r="5646" spans="1:5" x14ac:dyDescent="0.25">
      <c r="A5646" s="1">
        <v>42971.165972222225</v>
      </c>
      <c r="B5646">
        <f t="shared" ca="1" si="87"/>
        <v>0.3335075030599095</v>
      </c>
      <c r="E5646" s="1">
        <v>42853.583333333336</v>
      </c>
    </row>
    <row r="5647" spans="1:5" x14ac:dyDescent="0.25">
      <c r="A5647" s="1">
        <v>42971.207638888889</v>
      </c>
      <c r="B5647">
        <f t="shared" ca="1" si="87"/>
        <v>0.48773332283333604</v>
      </c>
      <c r="E5647" s="1">
        <v>42853.604166666664</v>
      </c>
    </row>
    <row r="5648" spans="1:5" x14ac:dyDescent="0.25">
      <c r="A5648" s="1">
        <v>42971.249305555553</v>
      </c>
      <c r="B5648">
        <f t="shared" ca="1" si="87"/>
        <v>0.23770110833091529</v>
      </c>
      <c r="E5648" s="1">
        <v>42853.625</v>
      </c>
    </row>
    <row r="5649" spans="1:5" x14ac:dyDescent="0.25">
      <c r="A5649" s="1">
        <v>42971.290972222225</v>
      </c>
      <c r="B5649">
        <f t="shared" ca="1" si="87"/>
        <v>0.83598527687390256</v>
      </c>
      <c r="E5649" s="1">
        <v>42853.645833333336</v>
      </c>
    </row>
    <row r="5650" spans="1:5" x14ac:dyDescent="0.25">
      <c r="A5650" s="1">
        <v>42971.332638888889</v>
      </c>
      <c r="B5650">
        <f t="shared" ca="1" si="87"/>
        <v>0.6535990471769989</v>
      </c>
      <c r="E5650" s="1">
        <v>42853.666666666664</v>
      </c>
    </row>
    <row r="5651" spans="1:5" x14ac:dyDescent="0.25">
      <c r="A5651" s="1">
        <v>42971.374305555553</v>
      </c>
      <c r="B5651">
        <f t="shared" ca="1" si="87"/>
        <v>0.96047932451698348</v>
      </c>
      <c r="E5651" s="1">
        <v>42853.6875</v>
      </c>
    </row>
    <row r="5652" spans="1:5" x14ac:dyDescent="0.25">
      <c r="A5652" s="1">
        <v>42971.415972222225</v>
      </c>
      <c r="B5652">
        <f t="shared" ca="1" si="87"/>
        <v>0.71485207063364631</v>
      </c>
      <c r="E5652" s="1">
        <v>42853.708333333336</v>
      </c>
    </row>
    <row r="5653" spans="1:5" x14ac:dyDescent="0.25">
      <c r="A5653" s="1">
        <v>42971.457638888889</v>
      </c>
      <c r="B5653">
        <f t="shared" ca="1" si="87"/>
        <v>0.65599783752013852</v>
      </c>
      <c r="E5653" s="1">
        <v>42853.729166666664</v>
      </c>
    </row>
    <row r="5654" spans="1:5" x14ac:dyDescent="0.25">
      <c r="A5654" s="1">
        <v>42971.499305555553</v>
      </c>
      <c r="B5654">
        <f t="shared" ca="1" si="87"/>
        <v>0.12364172803065765</v>
      </c>
      <c r="E5654" s="1">
        <v>42853.75</v>
      </c>
    </row>
    <row r="5655" spans="1:5" x14ac:dyDescent="0.25">
      <c r="A5655" s="1">
        <v>42971.540972222225</v>
      </c>
      <c r="B5655">
        <f t="shared" ca="1" si="87"/>
        <v>0.48779715751483388</v>
      </c>
      <c r="E5655" s="1">
        <v>42853.770833333336</v>
      </c>
    </row>
    <row r="5656" spans="1:5" x14ac:dyDescent="0.25">
      <c r="A5656" s="1">
        <v>42971.582638888889</v>
      </c>
      <c r="B5656">
        <f t="shared" ca="1" si="87"/>
        <v>0.61367003213787208</v>
      </c>
      <c r="E5656" s="1">
        <v>42853.791666666664</v>
      </c>
    </row>
    <row r="5657" spans="1:5" x14ac:dyDescent="0.25">
      <c r="A5657" s="1">
        <v>42971.624305555553</v>
      </c>
      <c r="B5657">
        <f t="shared" ca="1" si="87"/>
        <v>9.3269236171340419E-2</v>
      </c>
      <c r="E5657" s="1">
        <v>42853.8125</v>
      </c>
    </row>
    <row r="5658" spans="1:5" x14ac:dyDescent="0.25">
      <c r="A5658" s="1">
        <v>42971.665972222225</v>
      </c>
      <c r="B5658">
        <f t="shared" ca="1" si="87"/>
        <v>0.47783061611196853</v>
      </c>
      <c r="E5658" s="1">
        <v>42853.833333333336</v>
      </c>
    </row>
    <row r="5659" spans="1:5" x14ac:dyDescent="0.25">
      <c r="A5659" s="1">
        <v>42971.707638888889</v>
      </c>
      <c r="B5659">
        <f t="shared" ca="1" si="87"/>
        <v>0.44579996606634464</v>
      </c>
      <c r="E5659" s="1">
        <v>42853.854166666664</v>
      </c>
    </row>
    <row r="5660" spans="1:5" x14ac:dyDescent="0.25">
      <c r="A5660" s="1">
        <v>42971.749305555553</v>
      </c>
      <c r="B5660">
        <f t="shared" ca="1" si="87"/>
        <v>0.44921042540226075</v>
      </c>
      <c r="E5660" s="1">
        <v>42853.875</v>
      </c>
    </row>
    <row r="5661" spans="1:5" x14ac:dyDescent="0.25">
      <c r="A5661" s="1">
        <v>42971.790972222225</v>
      </c>
      <c r="B5661">
        <f t="shared" ca="1" si="87"/>
        <v>0.94062848705983648</v>
      </c>
      <c r="E5661" s="1">
        <v>42853.895833333336</v>
      </c>
    </row>
    <row r="5662" spans="1:5" x14ac:dyDescent="0.25">
      <c r="A5662" s="1">
        <v>42971.832638888889</v>
      </c>
      <c r="B5662">
        <f t="shared" ca="1" si="87"/>
        <v>0.40076993075213718</v>
      </c>
      <c r="E5662" s="1">
        <v>42853.916666666664</v>
      </c>
    </row>
    <row r="5663" spans="1:5" x14ac:dyDescent="0.25">
      <c r="A5663" s="1">
        <v>42971.874305555553</v>
      </c>
      <c r="B5663">
        <f t="shared" ca="1" si="87"/>
        <v>0.31898627257249623</v>
      </c>
      <c r="E5663" s="1">
        <v>42853.9375</v>
      </c>
    </row>
    <row r="5664" spans="1:5" x14ac:dyDescent="0.25">
      <c r="A5664" s="1">
        <v>42971.915972222225</v>
      </c>
      <c r="B5664">
        <f t="shared" ca="1" si="87"/>
        <v>0.36939777488674042</v>
      </c>
      <c r="E5664" s="1">
        <v>42853.958333333336</v>
      </c>
    </row>
    <row r="5665" spans="1:5" x14ac:dyDescent="0.25">
      <c r="A5665" s="1">
        <v>42971.957638888889</v>
      </c>
      <c r="B5665">
        <f t="shared" ca="1" si="87"/>
        <v>0.85577542413779306</v>
      </c>
      <c r="E5665" s="1">
        <v>42853.979166666664</v>
      </c>
    </row>
    <row r="5666" spans="1:5" x14ac:dyDescent="0.25">
      <c r="A5666" s="1">
        <v>42971.999305555553</v>
      </c>
      <c r="B5666">
        <f t="shared" ca="1" si="87"/>
        <v>0.89424191776876194</v>
      </c>
      <c r="E5666" s="1">
        <v>42854</v>
      </c>
    </row>
    <row r="5667" spans="1:5" x14ac:dyDescent="0.25">
      <c r="A5667" s="1">
        <v>42972.040972222225</v>
      </c>
      <c r="B5667">
        <f t="shared" ca="1" si="87"/>
        <v>0.43910031993253085</v>
      </c>
      <c r="E5667" s="1">
        <v>42854.020833333336</v>
      </c>
    </row>
    <row r="5668" spans="1:5" x14ac:dyDescent="0.25">
      <c r="A5668" s="1">
        <v>42972.082638888889</v>
      </c>
      <c r="B5668">
        <f t="shared" ca="1" si="87"/>
        <v>0.76615498954415151</v>
      </c>
      <c r="E5668" s="1">
        <v>42854.041666666664</v>
      </c>
    </row>
    <row r="5669" spans="1:5" x14ac:dyDescent="0.25">
      <c r="A5669" s="1">
        <v>42972.124305555553</v>
      </c>
      <c r="B5669">
        <f t="shared" ca="1" si="87"/>
        <v>0.69747948722819053</v>
      </c>
      <c r="E5669" s="1">
        <v>42854.0625</v>
      </c>
    </row>
    <row r="5670" spans="1:5" x14ac:dyDescent="0.25">
      <c r="A5670" s="1">
        <v>42972.165972222225</v>
      </c>
      <c r="B5670">
        <f t="shared" ca="1" si="87"/>
        <v>0.5073278577990481</v>
      </c>
      <c r="E5670" s="1">
        <v>42854.083333333336</v>
      </c>
    </row>
    <row r="5671" spans="1:5" x14ac:dyDescent="0.25">
      <c r="A5671" s="1">
        <v>42972.207638888889</v>
      </c>
      <c r="B5671">
        <f t="shared" ca="1" si="87"/>
        <v>0.63999605420713479</v>
      </c>
      <c r="E5671" s="1">
        <v>42854.104166666664</v>
      </c>
    </row>
    <row r="5672" spans="1:5" x14ac:dyDescent="0.25">
      <c r="A5672" s="1">
        <v>42972.249305555553</v>
      </c>
      <c r="B5672">
        <f t="shared" ca="1" si="87"/>
        <v>0.62509199625999401</v>
      </c>
      <c r="E5672" s="1">
        <v>42854.125</v>
      </c>
    </row>
    <row r="5673" spans="1:5" x14ac:dyDescent="0.25">
      <c r="A5673" s="1">
        <v>42972.290972222225</v>
      </c>
      <c r="B5673">
        <f t="shared" ca="1" si="87"/>
        <v>0.88429076019722852</v>
      </c>
      <c r="E5673" s="1">
        <v>42854.145833333336</v>
      </c>
    </row>
    <row r="5674" spans="1:5" x14ac:dyDescent="0.25">
      <c r="A5674" s="1">
        <v>42972.332638888889</v>
      </c>
      <c r="B5674">
        <f t="shared" ca="1" si="87"/>
        <v>0.11084840129518969</v>
      </c>
      <c r="E5674" s="1">
        <v>42854.166666666664</v>
      </c>
    </row>
    <row r="5675" spans="1:5" x14ac:dyDescent="0.25">
      <c r="A5675" s="1">
        <v>42972.374305555553</v>
      </c>
      <c r="B5675">
        <f t="shared" ca="1" si="87"/>
        <v>0.39124718916437151</v>
      </c>
      <c r="E5675" s="1">
        <v>42854.1875</v>
      </c>
    </row>
    <row r="5676" spans="1:5" x14ac:dyDescent="0.25">
      <c r="A5676" s="1">
        <v>42972.415972222225</v>
      </c>
      <c r="B5676">
        <f t="shared" ca="1" si="87"/>
        <v>0.26379069018842094</v>
      </c>
      <c r="E5676" s="1">
        <v>42854.208333333336</v>
      </c>
    </row>
    <row r="5677" spans="1:5" x14ac:dyDescent="0.25">
      <c r="A5677" s="1">
        <v>42972.457638888889</v>
      </c>
      <c r="B5677">
        <f t="shared" ca="1" si="87"/>
        <v>0.99296994528173921</v>
      </c>
      <c r="E5677" s="1">
        <v>42854.229166666664</v>
      </c>
    </row>
    <row r="5678" spans="1:5" x14ac:dyDescent="0.25">
      <c r="A5678" s="1">
        <v>42972.499305555553</v>
      </c>
      <c r="B5678">
        <f t="shared" ca="1" si="87"/>
        <v>0.12924449795188775</v>
      </c>
      <c r="E5678" s="1">
        <v>42854.25</v>
      </c>
    </row>
    <row r="5679" spans="1:5" x14ac:dyDescent="0.25">
      <c r="A5679" s="1">
        <v>42972.540972222225</v>
      </c>
      <c r="B5679">
        <f t="shared" ca="1" si="87"/>
        <v>0.82359291869575402</v>
      </c>
      <c r="E5679" s="1">
        <v>42854.270833333336</v>
      </c>
    </row>
    <row r="5680" spans="1:5" x14ac:dyDescent="0.25">
      <c r="A5680" s="1">
        <v>42972.582638888889</v>
      </c>
      <c r="B5680">
        <f t="shared" ca="1" si="87"/>
        <v>0.89327180261977746</v>
      </c>
      <c r="E5680" s="1">
        <v>42854.291666666664</v>
      </c>
    </row>
    <row r="5681" spans="1:5" x14ac:dyDescent="0.25">
      <c r="A5681" s="1">
        <v>42972.624305555553</v>
      </c>
      <c r="B5681">
        <f t="shared" ca="1" si="87"/>
        <v>0.56302121014930528</v>
      </c>
      <c r="E5681" s="1">
        <v>42854.3125</v>
      </c>
    </row>
    <row r="5682" spans="1:5" x14ac:dyDescent="0.25">
      <c r="A5682" s="1">
        <v>42972.665972222225</v>
      </c>
      <c r="B5682">
        <f t="shared" ca="1" si="87"/>
        <v>0.45885440453063286</v>
      </c>
      <c r="E5682" s="1">
        <v>42854.333333333336</v>
      </c>
    </row>
    <row r="5683" spans="1:5" x14ac:dyDescent="0.25">
      <c r="A5683" s="1">
        <v>42972.707638888889</v>
      </c>
      <c r="B5683">
        <f t="shared" ca="1" si="87"/>
        <v>0.4384509138854078</v>
      </c>
      <c r="E5683" s="1">
        <v>42854.354166666664</v>
      </c>
    </row>
    <row r="5684" spans="1:5" x14ac:dyDescent="0.25">
      <c r="A5684" s="1">
        <v>42972.749305555553</v>
      </c>
      <c r="B5684">
        <f t="shared" ca="1" si="87"/>
        <v>0.18661320502793266</v>
      </c>
      <c r="E5684" s="1">
        <v>42854.375</v>
      </c>
    </row>
    <row r="5685" spans="1:5" x14ac:dyDescent="0.25">
      <c r="A5685" s="1">
        <v>42972.790972222225</v>
      </c>
      <c r="B5685">
        <f t="shared" ca="1" si="87"/>
        <v>0.92314274796399753</v>
      </c>
      <c r="E5685" s="1">
        <v>42854.395833333336</v>
      </c>
    </row>
    <row r="5686" spans="1:5" x14ac:dyDescent="0.25">
      <c r="A5686" s="1">
        <v>42972.832638888889</v>
      </c>
      <c r="B5686">
        <f t="shared" ca="1" si="87"/>
        <v>0.7815488626999938</v>
      </c>
      <c r="E5686" s="1">
        <v>42854.416666666664</v>
      </c>
    </row>
    <row r="5687" spans="1:5" x14ac:dyDescent="0.25">
      <c r="A5687" s="1">
        <v>42972.874305555553</v>
      </c>
      <c r="B5687">
        <f t="shared" ca="1" si="87"/>
        <v>4.4644361025051316E-2</v>
      </c>
      <c r="E5687" s="1">
        <v>42854.4375</v>
      </c>
    </row>
    <row r="5688" spans="1:5" x14ac:dyDescent="0.25">
      <c r="A5688" s="1">
        <v>42972.915972222225</v>
      </c>
      <c r="B5688">
        <f t="shared" ca="1" si="87"/>
        <v>0.26344245533963939</v>
      </c>
      <c r="E5688" s="1">
        <v>42854.458333333336</v>
      </c>
    </row>
    <row r="5689" spans="1:5" x14ac:dyDescent="0.25">
      <c r="A5689" s="1">
        <v>42972.957638888889</v>
      </c>
      <c r="B5689">
        <f t="shared" ca="1" si="87"/>
        <v>0.36516896468339344</v>
      </c>
      <c r="E5689" s="1">
        <v>42854.479166666664</v>
      </c>
    </row>
    <row r="5690" spans="1:5" x14ac:dyDescent="0.25">
      <c r="A5690" s="1">
        <v>42972.999305555553</v>
      </c>
      <c r="B5690">
        <f t="shared" ca="1" si="87"/>
        <v>0.37151037021132927</v>
      </c>
      <c r="E5690" s="1">
        <v>42854.5</v>
      </c>
    </row>
    <row r="5691" spans="1:5" x14ac:dyDescent="0.25">
      <c r="A5691" s="1">
        <v>42973.040972222225</v>
      </c>
      <c r="B5691">
        <f t="shared" ca="1" si="87"/>
        <v>0.65858255222555417</v>
      </c>
      <c r="E5691" s="1">
        <v>42854.520833333336</v>
      </c>
    </row>
    <row r="5692" spans="1:5" x14ac:dyDescent="0.25">
      <c r="A5692" s="1">
        <v>42973.082638888889</v>
      </c>
      <c r="B5692">
        <f t="shared" ca="1" si="87"/>
        <v>0.68553598247609271</v>
      </c>
      <c r="E5692" s="1">
        <v>42854.541666666664</v>
      </c>
    </row>
    <row r="5693" spans="1:5" x14ac:dyDescent="0.25">
      <c r="A5693" s="1">
        <v>42973.124305555553</v>
      </c>
      <c r="B5693">
        <f t="shared" ca="1" si="87"/>
        <v>9.7887423075778024E-2</v>
      </c>
      <c r="E5693" s="1">
        <v>42854.5625</v>
      </c>
    </row>
    <row r="5694" spans="1:5" x14ac:dyDescent="0.25">
      <c r="A5694" s="1">
        <v>42973.165972222225</v>
      </c>
      <c r="B5694">
        <f t="shared" ca="1" si="87"/>
        <v>0.10995366541790241</v>
      </c>
      <c r="E5694" s="1">
        <v>42854.583333333336</v>
      </c>
    </row>
    <row r="5695" spans="1:5" x14ac:dyDescent="0.25">
      <c r="A5695" s="1">
        <v>42973.207638888889</v>
      </c>
      <c r="B5695">
        <f t="shared" ca="1" si="87"/>
        <v>0.23929195268728487</v>
      </c>
      <c r="E5695" s="1">
        <v>42854.604166666664</v>
      </c>
    </row>
    <row r="5696" spans="1:5" x14ac:dyDescent="0.25">
      <c r="A5696" s="1">
        <v>42973.249305555553</v>
      </c>
      <c r="B5696">
        <f t="shared" ca="1" si="87"/>
        <v>0.82622463769525245</v>
      </c>
      <c r="E5696" s="1">
        <v>42854.625</v>
      </c>
    </row>
    <row r="5697" spans="1:5" x14ac:dyDescent="0.25">
      <c r="A5697" s="1">
        <v>42973.290972222225</v>
      </c>
      <c r="B5697">
        <f t="shared" ca="1" si="87"/>
        <v>0.44714968249016318</v>
      </c>
      <c r="E5697" s="1">
        <v>42854.645833333336</v>
      </c>
    </row>
    <row r="5698" spans="1:5" x14ac:dyDescent="0.25">
      <c r="A5698" s="1">
        <v>42973.332638888889</v>
      </c>
      <c r="B5698">
        <f t="shared" ca="1" si="87"/>
        <v>1.1912512896633642E-2</v>
      </c>
      <c r="E5698" s="1">
        <v>42854.666666666664</v>
      </c>
    </row>
    <row r="5699" spans="1:5" x14ac:dyDescent="0.25">
      <c r="A5699" s="1">
        <v>42973.374305555553</v>
      </c>
      <c r="B5699">
        <f t="shared" ca="1" si="87"/>
        <v>0.73789916378646525</v>
      </c>
      <c r="E5699" s="1">
        <v>42854.6875</v>
      </c>
    </row>
    <row r="5700" spans="1:5" x14ac:dyDescent="0.25">
      <c r="A5700" s="1">
        <v>42973.415972222225</v>
      </c>
      <c r="B5700">
        <f t="shared" ca="1" si="87"/>
        <v>0.86585098341340394</v>
      </c>
      <c r="E5700" s="1">
        <v>42854.708333333336</v>
      </c>
    </row>
    <row r="5701" spans="1:5" x14ac:dyDescent="0.25">
      <c r="A5701" s="1">
        <v>42973.457638888889</v>
      </c>
      <c r="B5701">
        <f t="shared" ca="1" si="87"/>
        <v>0.61577941132079905</v>
      </c>
      <c r="E5701" s="1">
        <v>42854.729166666664</v>
      </c>
    </row>
    <row r="5702" spans="1:5" x14ac:dyDescent="0.25">
      <c r="A5702" s="1">
        <v>42973.499305555553</v>
      </c>
      <c r="B5702">
        <f t="shared" ca="1" si="87"/>
        <v>0.35318390794602883</v>
      </c>
      <c r="E5702" s="1">
        <v>42854.75</v>
      </c>
    </row>
    <row r="5703" spans="1:5" x14ac:dyDescent="0.25">
      <c r="A5703" s="1">
        <v>42973.540972222225</v>
      </c>
      <c r="B5703">
        <f t="shared" ca="1" si="87"/>
        <v>0.22408666316330206</v>
      </c>
      <c r="E5703" s="1">
        <v>42854.770833333336</v>
      </c>
    </row>
    <row r="5704" spans="1:5" x14ac:dyDescent="0.25">
      <c r="A5704" s="1">
        <v>42973.582638888889</v>
      </c>
      <c r="B5704">
        <f t="shared" ca="1" si="87"/>
        <v>0.50912968606651487</v>
      </c>
      <c r="E5704" s="1">
        <v>42854.791666666664</v>
      </c>
    </row>
    <row r="5705" spans="1:5" x14ac:dyDescent="0.25">
      <c r="A5705" s="1">
        <v>42973.624305555553</v>
      </c>
      <c r="B5705">
        <f t="shared" ca="1" si="87"/>
        <v>0.32124644789825818</v>
      </c>
      <c r="E5705" s="1">
        <v>42854.8125</v>
      </c>
    </row>
    <row r="5706" spans="1:5" x14ac:dyDescent="0.25">
      <c r="A5706" s="1">
        <v>42973.665972222225</v>
      </c>
      <c r="B5706">
        <f t="shared" ca="1" si="87"/>
        <v>0.42501613187836318</v>
      </c>
      <c r="E5706" s="1">
        <v>42854.833333333336</v>
      </c>
    </row>
    <row r="5707" spans="1:5" x14ac:dyDescent="0.25">
      <c r="A5707" s="1">
        <v>42973.707638888889</v>
      </c>
      <c r="B5707">
        <f t="shared" ca="1" si="87"/>
        <v>0.14872753204338907</v>
      </c>
      <c r="E5707" s="1">
        <v>42854.854166666664</v>
      </c>
    </row>
    <row r="5708" spans="1:5" x14ac:dyDescent="0.25">
      <c r="A5708" s="1">
        <v>42973.749305555553</v>
      </c>
      <c r="B5708">
        <f t="shared" ref="B5708:B5771" ca="1" si="88">RAND()</f>
        <v>0.22330192120743264</v>
      </c>
      <c r="E5708" s="1">
        <v>42854.875</v>
      </c>
    </row>
    <row r="5709" spans="1:5" x14ac:dyDescent="0.25">
      <c r="A5709" s="1">
        <v>42973.790972222225</v>
      </c>
      <c r="B5709">
        <f t="shared" ca="1" si="88"/>
        <v>0.36239925960158026</v>
      </c>
      <c r="E5709" s="1">
        <v>42854.895833333336</v>
      </c>
    </row>
    <row r="5710" spans="1:5" x14ac:dyDescent="0.25">
      <c r="A5710" s="1">
        <v>42973.832638888889</v>
      </c>
      <c r="B5710">
        <f t="shared" ca="1" si="88"/>
        <v>0.84247603520374004</v>
      </c>
      <c r="E5710" s="1">
        <v>42854.916666666664</v>
      </c>
    </row>
    <row r="5711" spans="1:5" x14ac:dyDescent="0.25">
      <c r="A5711" s="1">
        <v>42973.874305555553</v>
      </c>
      <c r="B5711">
        <f t="shared" ca="1" si="88"/>
        <v>0.1996325123510595</v>
      </c>
      <c r="E5711" s="1">
        <v>42854.9375</v>
      </c>
    </row>
    <row r="5712" spans="1:5" x14ac:dyDescent="0.25">
      <c r="A5712" s="1">
        <v>42973.915972222225</v>
      </c>
      <c r="B5712">
        <f t="shared" ca="1" si="88"/>
        <v>0.8307090981507611</v>
      </c>
      <c r="E5712" s="1">
        <v>42854.958333333336</v>
      </c>
    </row>
    <row r="5713" spans="1:5" x14ac:dyDescent="0.25">
      <c r="A5713" s="1">
        <v>42973.957638888889</v>
      </c>
      <c r="B5713">
        <f t="shared" ca="1" si="88"/>
        <v>8.4099970006996538E-2</v>
      </c>
      <c r="E5713" s="1">
        <v>42854.979166666664</v>
      </c>
    </row>
    <row r="5714" spans="1:5" x14ac:dyDescent="0.25">
      <c r="A5714" s="1">
        <v>42973.999305555553</v>
      </c>
      <c r="B5714">
        <f t="shared" ca="1" si="88"/>
        <v>0.15515318688906699</v>
      </c>
      <c r="E5714" s="1">
        <v>42855</v>
      </c>
    </row>
    <row r="5715" spans="1:5" x14ac:dyDescent="0.25">
      <c r="A5715" s="1">
        <v>42974.040972222225</v>
      </c>
      <c r="B5715">
        <f t="shared" ca="1" si="88"/>
        <v>0.58067139836941639</v>
      </c>
      <c r="E5715" s="1">
        <v>42855.020833333336</v>
      </c>
    </row>
    <row r="5716" spans="1:5" x14ac:dyDescent="0.25">
      <c r="A5716" s="1">
        <v>42974.082638888889</v>
      </c>
      <c r="B5716">
        <f t="shared" ca="1" si="88"/>
        <v>0.92941646870901118</v>
      </c>
      <c r="E5716" s="1">
        <v>42855.041666666664</v>
      </c>
    </row>
    <row r="5717" spans="1:5" x14ac:dyDescent="0.25">
      <c r="A5717" s="1">
        <v>42974.124305555553</v>
      </c>
      <c r="B5717">
        <f t="shared" ca="1" si="88"/>
        <v>0.15628424553970088</v>
      </c>
      <c r="E5717" s="1">
        <v>42855.0625</v>
      </c>
    </row>
    <row r="5718" spans="1:5" x14ac:dyDescent="0.25">
      <c r="A5718" s="1">
        <v>42974.165972222225</v>
      </c>
      <c r="B5718">
        <f t="shared" ca="1" si="88"/>
        <v>0.41485973352694216</v>
      </c>
      <c r="E5718" s="1">
        <v>42855.083333333336</v>
      </c>
    </row>
    <row r="5719" spans="1:5" x14ac:dyDescent="0.25">
      <c r="A5719" s="1">
        <v>42974.207638888889</v>
      </c>
      <c r="B5719">
        <f t="shared" ca="1" si="88"/>
        <v>0.86808074104596566</v>
      </c>
      <c r="E5719" s="1">
        <v>42855.104166666664</v>
      </c>
    </row>
    <row r="5720" spans="1:5" x14ac:dyDescent="0.25">
      <c r="A5720" s="1">
        <v>42974.249305555553</v>
      </c>
      <c r="B5720">
        <f t="shared" ca="1" si="88"/>
        <v>0.79463444565725794</v>
      </c>
      <c r="E5720" s="1">
        <v>42855.125</v>
      </c>
    </row>
    <row r="5721" spans="1:5" x14ac:dyDescent="0.25">
      <c r="A5721" s="1">
        <v>42974.290972222225</v>
      </c>
      <c r="B5721">
        <f t="shared" ca="1" si="88"/>
        <v>0.94267481760296468</v>
      </c>
      <c r="E5721" s="1">
        <v>42855.145833333336</v>
      </c>
    </row>
    <row r="5722" spans="1:5" x14ac:dyDescent="0.25">
      <c r="A5722" s="1">
        <v>42974.332638888889</v>
      </c>
      <c r="B5722">
        <f t="shared" ca="1" si="88"/>
        <v>0.66792365420191957</v>
      </c>
      <c r="E5722" s="1">
        <v>42855.166666666664</v>
      </c>
    </row>
    <row r="5723" spans="1:5" x14ac:dyDescent="0.25">
      <c r="A5723" s="1">
        <v>42974.374305555553</v>
      </c>
      <c r="B5723">
        <f t="shared" ca="1" si="88"/>
        <v>0.77442881412661779</v>
      </c>
      <c r="E5723" s="1">
        <v>42855.1875</v>
      </c>
    </row>
    <row r="5724" spans="1:5" x14ac:dyDescent="0.25">
      <c r="A5724" s="1">
        <v>42974.415972222225</v>
      </c>
      <c r="B5724">
        <f t="shared" ca="1" si="88"/>
        <v>0.55414100861807025</v>
      </c>
      <c r="E5724" s="1">
        <v>42855.208333333336</v>
      </c>
    </row>
    <row r="5725" spans="1:5" x14ac:dyDescent="0.25">
      <c r="A5725" s="1">
        <v>42974.457638888889</v>
      </c>
      <c r="B5725">
        <f t="shared" ca="1" si="88"/>
        <v>0.57476254619441092</v>
      </c>
      <c r="E5725" s="1">
        <v>42855.229166666664</v>
      </c>
    </row>
    <row r="5726" spans="1:5" x14ac:dyDescent="0.25">
      <c r="A5726" s="1">
        <v>42974.499305555553</v>
      </c>
      <c r="B5726">
        <f t="shared" ca="1" si="88"/>
        <v>0.83078788165522488</v>
      </c>
      <c r="E5726" s="1">
        <v>42855.25</v>
      </c>
    </row>
    <row r="5727" spans="1:5" x14ac:dyDescent="0.25">
      <c r="A5727" s="1">
        <v>42974.540972222225</v>
      </c>
      <c r="B5727">
        <f t="shared" ca="1" si="88"/>
        <v>0.1496373956477739</v>
      </c>
      <c r="E5727" s="1">
        <v>42855.270833333336</v>
      </c>
    </row>
    <row r="5728" spans="1:5" x14ac:dyDescent="0.25">
      <c r="A5728" s="1">
        <v>42974.582638888889</v>
      </c>
      <c r="B5728">
        <f t="shared" ca="1" si="88"/>
        <v>0.34645032895845973</v>
      </c>
      <c r="E5728" s="1">
        <v>42855.291666666664</v>
      </c>
    </row>
    <row r="5729" spans="1:5" x14ac:dyDescent="0.25">
      <c r="A5729" s="1">
        <v>42974.624305555553</v>
      </c>
      <c r="B5729">
        <f t="shared" ca="1" si="88"/>
        <v>0.25563672680470217</v>
      </c>
      <c r="E5729" s="1">
        <v>42855.3125</v>
      </c>
    </row>
    <row r="5730" spans="1:5" x14ac:dyDescent="0.25">
      <c r="A5730" s="1">
        <v>42974.665972222225</v>
      </c>
      <c r="B5730">
        <f t="shared" ca="1" si="88"/>
        <v>5.6876901010298409E-2</v>
      </c>
      <c r="E5730" s="1">
        <v>42855.333333333336</v>
      </c>
    </row>
    <row r="5731" spans="1:5" x14ac:dyDescent="0.25">
      <c r="A5731" s="1">
        <v>42974.707638888889</v>
      </c>
      <c r="B5731">
        <f t="shared" ca="1" si="88"/>
        <v>0.67588406831597492</v>
      </c>
      <c r="E5731" s="1">
        <v>42855.354166666664</v>
      </c>
    </row>
    <row r="5732" spans="1:5" x14ac:dyDescent="0.25">
      <c r="A5732" s="1">
        <v>42974.749305555553</v>
      </c>
      <c r="B5732">
        <f t="shared" ca="1" si="88"/>
        <v>0.96619052112472248</v>
      </c>
      <c r="E5732" s="1">
        <v>42855.375</v>
      </c>
    </row>
    <row r="5733" spans="1:5" x14ac:dyDescent="0.25">
      <c r="A5733" s="1">
        <v>42974.790972222225</v>
      </c>
      <c r="B5733">
        <f t="shared" ca="1" si="88"/>
        <v>0.27618544114121035</v>
      </c>
      <c r="E5733" s="1">
        <v>42855.395833333336</v>
      </c>
    </row>
    <row r="5734" spans="1:5" x14ac:dyDescent="0.25">
      <c r="A5734" s="1">
        <v>42974.832638888889</v>
      </c>
      <c r="B5734">
        <f t="shared" ca="1" si="88"/>
        <v>0.72760609847389957</v>
      </c>
      <c r="E5734" s="1">
        <v>42855.416666666664</v>
      </c>
    </row>
    <row r="5735" spans="1:5" x14ac:dyDescent="0.25">
      <c r="A5735" s="1">
        <v>42974.874305555553</v>
      </c>
      <c r="B5735">
        <f t="shared" ca="1" si="88"/>
        <v>0.40730696425370905</v>
      </c>
      <c r="E5735" s="1">
        <v>42855.4375</v>
      </c>
    </row>
    <row r="5736" spans="1:5" x14ac:dyDescent="0.25">
      <c r="A5736" s="1">
        <v>42974.915972222225</v>
      </c>
      <c r="B5736">
        <f t="shared" ca="1" si="88"/>
        <v>0.67416611300105722</v>
      </c>
      <c r="E5736" s="1">
        <v>42855.458333333336</v>
      </c>
    </row>
    <row r="5737" spans="1:5" x14ac:dyDescent="0.25">
      <c r="A5737" s="1">
        <v>42974.957638888889</v>
      </c>
      <c r="B5737">
        <f t="shared" ca="1" si="88"/>
        <v>0.43882047922255307</v>
      </c>
      <c r="E5737" s="1">
        <v>42855.479166666664</v>
      </c>
    </row>
    <row r="5738" spans="1:5" x14ac:dyDescent="0.25">
      <c r="A5738" s="1">
        <v>42974.999305555553</v>
      </c>
      <c r="B5738">
        <f t="shared" ca="1" si="88"/>
        <v>0.70501831715991481</v>
      </c>
      <c r="E5738" s="1">
        <v>42855.5</v>
      </c>
    </row>
    <row r="5739" spans="1:5" x14ac:dyDescent="0.25">
      <c r="A5739" s="1">
        <v>42975.040972222225</v>
      </c>
      <c r="B5739">
        <f t="shared" ca="1" si="88"/>
        <v>0.54877224404561431</v>
      </c>
      <c r="E5739" s="1">
        <v>42855.520833333336</v>
      </c>
    </row>
    <row r="5740" spans="1:5" x14ac:dyDescent="0.25">
      <c r="A5740" s="1">
        <v>42975.082638888889</v>
      </c>
      <c r="B5740">
        <f t="shared" ca="1" si="88"/>
        <v>0.58950253373598382</v>
      </c>
      <c r="E5740" s="1">
        <v>42855.541666666664</v>
      </c>
    </row>
    <row r="5741" spans="1:5" x14ac:dyDescent="0.25">
      <c r="A5741" s="1">
        <v>42975.124305555553</v>
      </c>
      <c r="B5741">
        <f t="shared" ca="1" si="88"/>
        <v>0.57436741676084047</v>
      </c>
      <c r="E5741" s="1">
        <v>42855.5625</v>
      </c>
    </row>
    <row r="5742" spans="1:5" x14ac:dyDescent="0.25">
      <c r="A5742" s="1">
        <v>42975.165972222225</v>
      </c>
      <c r="B5742">
        <f t="shared" ca="1" si="88"/>
        <v>0.35151112457470834</v>
      </c>
      <c r="E5742" s="1">
        <v>42855.583333333336</v>
      </c>
    </row>
    <row r="5743" spans="1:5" x14ac:dyDescent="0.25">
      <c r="A5743" s="1">
        <v>42975.207638888889</v>
      </c>
      <c r="B5743">
        <f t="shared" ca="1" si="88"/>
        <v>0.94403861007504619</v>
      </c>
      <c r="E5743" s="1">
        <v>42855.604166666664</v>
      </c>
    </row>
    <row r="5744" spans="1:5" x14ac:dyDescent="0.25">
      <c r="A5744" s="1">
        <v>42975.249305555553</v>
      </c>
      <c r="B5744">
        <f t="shared" ca="1" si="88"/>
        <v>0.19214872016254636</v>
      </c>
      <c r="E5744" s="1">
        <v>42855.625</v>
      </c>
    </row>
    <row r="5745" spans="1:5" x14ac:dyDescent="0.25">
      <c r="A5745" s="1">
        <v>42975.290972222225</v>
      </c>
      <c r="B5745">
        <f t="shared" ca="1" si="88"/>
        <v>0.58355091074662546</v>
      </c>
      <c r="E5745" s="1">
        <v>42855.645833333336</v>
      </c>
    </row>
    <row r="5746" spans="1:5" x14ac:dyDescent="0.25">
      <c r="A5746" s="1">
        <v>42975.332638888889</v>
      </c>
      <c r="B5746">
        <f t="shared" ca="1" si="88"/>
        <v>0.63518142749642692</v>
      </c>
      <c r="E5746" s="1">
        <v>42855.666666666664</v>
      </c>
    </row>
    <row r="5747" spans="1:5" x14ac:dyDescent="0.25">
      <c r="A5747" s="1">
        <v>42975.374305555553</v>
      </c>
      <c r="B5747">
        <f t="shared" ca="1" si="88"/>
        <v>0.17404111499953023</v>
      </c>
      <c r="E5747" s="1">
        <v>42855.6875</v>
      </c>
    </row>
    <row r="5748" spans="1:5" x14ac:dyDescent="0.25">
      <c r="A5748" s="1">
        <v>42975.415972222225</v>
      </c>
      <c r="B5748">
        <f t="shared" ca="1" si="88"/>
        <v>0.5504847237962347</v>
      </c>
      <c r="E5748" s="1">
        <v>42855.708333333336</v>
      </c>
    </row>
    <row r="5749" spans="1:5" x14ac:dyDescent="0.25">
      <c r="A5749" s="1">
        <v>42975.457638888889</v>
      </c>
      <c r="B5749">
        <f t="shared" ca="1" si="88"/>
        <v>0.90051834801392261</v>
      </c>
      <c r="E5749" s="1">
        <v>42855.729166666664</v>
      </c>
    </row>
    <row r="5750" spans="1:5" x14ac:dyDescent="0.25">
      <c r="A5750" s="1">
        <v>42975.499305555553</v>
      </c>
      <c r="B5750">
        <f t="shared" ca="1" si="88"/>
        <v>0.85367314357315993</v>
      </c>
      <c r="E5750" s="1">
        <v>42855.75</v>
      </c>
    </row>
    <row r="5751" spans="1:5" x14ac:dyDescent="0.25">
      <c r="A5751" s="1">
        <v>42975.540972222225</v>
      </c>
      <c r="B5751">
        <f t="shared" ca="1" si="88"/>
        <v>0.90638682355567068</v>
      </c>
      <c r="E5751" s="1">
        <v>42855.770833333336</v>
      </c>
    </row>
    <row r="5752" spans="1:5" x14ac:dyDescent="0.25">
      <c r="A5752" s="1">
        <v>42975.582638888889</v>
      </c>
      <c r="B5752">
        <f t="shared" ca="1" si="88"/>
        <v>0.14431960701347568</v>
      </c>
      <c r="E5752" s="1">
        <v>42855.791666666664</v>
      </c>
    </row>
    <row r="5753" spans="1:5" x14ac:dyDescent="0.25">
      <c r="A5753" s="1">
        <v>42975.624305555553</v>
      </c>
      <c r="B5753">
        <f t="shared" ca="1" si="88"/>
        <v>0.95413121439388893</v>
      </c>
      <c r="E5753" s="1">
        <v>42855.8125</v>
      </c>
    </row>
    <row r="5754" spans="1:5" x14ac:dyDescent="0.25">
      <c r="A5754" s="1">
        <v>42975.665972222225</v>
      </c>
      <c r="B5754">
        <f t="shared" ca="1" si="88"/>
        <v>0.57934050204306886</v>
      </c>
      <c r="E5754" s="1">
        <v>42855.833333333336</v>
      </c>
    </row>
    <row r="5755" spans="1:5" x14ac:dyDescent="0.25">
      <c r="A5755" s="1">
        <v>42975.707638888889</v>
      </c>
      <c r="B5755">
        <f t="shared" ca="1" si="88"/>
        <v>0.41733685823661859</v>
      </c>
      <c r="E5755" s="1">
        <v>42855.854166666664</v>
      </c>
    </row>
    <row r="5756" spans="1:5" x14ac:dyDescent="0.25">
      <c r="A5756" s="1">
        <v>42975.749305555553</v>
      </c>
      <c r="B5756">
        <f t="shared" ca="1" si="88"/>
        <v>0.73152908925020299</v>
      </c>
      <c r="E5756" s="1">
        <v>42855.875</v>
      </c>
    </row>
    <row r="5757" spans="1:5" x14ac:dyDescent="0.25">
      <c r="A5757" s="1">
        <v>42975.790972222225</v>
      </c>
      <c r="B5757">
        <f t="shared" ca="1" si="88"/>
        <v>0.74264287637168569</v>
      </c>
      <c r="E5757" s="1">
        <v>42855.895833333336</v>
      </c>
    </row>
    <row r="5758" spans="1:5" x14ac:dyDescent="0.25">
      <c r="A5758" s="1">
        <v>42975.832638888889</v>
      </c>
      <c r="B5758">
        <f t="shared" ca="1" si="88"/>
        <v>0.94289086026489988</v>
      </c>
      <c r="E5758" s="1">
        <v>42855.916666666664</v>
      </c>
    </row>
    <row r="5759" spans="1:5" x14ac:dyDescent="0.25">
      <c r="A5759" s="1">
        <v>42975.874305555553</v>
      </c>
      <c r="B5759">
        <f t="shared" ca="1" si="88"/>
        <v>1.2867278925328129E-2</v>
      </c>
      <c r="E5759" s="1">
        <v>42855.9375</v>
      </c>
    </row>
    <row r="5760" spans="1:5" x14ac:dyDescent="0.25">
      <c r="A5760" s="1">
        <v>42975.915972222225</v>
      </c>
      <c r="B5760">
        <f t="shared" ca="1" si="88"/>
        <v>0.93666424933288261</v>
      </c>
      <c r="E5760" s="1">
        <v>42855.958333333336</v>
      </c>
    </row>
    <row r="5761" spans="1:5" x14ac:dyDescent="0.25">
      <c r="A5761" s="1">
        <v>42975.957638888889</v>
      </c>
      <c r="B5761">
        <f t="shared" ca="1" si="88"/>
        <v>0.69293647720930196</v>
      </c>
      <c r="E5761" s="1">
        <v>42855.979166666664</v>
      </c>
    </row>
    <row r="5762" spans="1:5" x14ac:dyDescent="0.25">
      <c r="A5762" s="1">
        <v>42975.999305555553</v>
      </c>
      <c r="B5762">
        <f t="shared" ca="1" si="88"/>
        <v>0.62264649871167632</v>
      </c>
      <c r="E5762" s="1">
        <v>42856</v>
      </c>
    </row>
    <row r="5763" spans="1:5" x14ac:dyDescent="0.25">
      <c r="A5763" s="1">
        <v>42976.040972222225</v>
      </c>
      <c r="B5763">
        <f t="shared" ca="1" si="88"/>
        <v>0.68289485358225976</v>
      </c>
      <c r="E5763" s="1">
        <v>42856.020833333336</v>
      </c>
    </row>
    <row r="5764" spans="1:5" x14ac:dyDescent="0.25">
      <c r="A5764" s="1">
        <v>42976.082638888889</v>
      </c>
      <c r="B5764">
        <f t="shared" ca="1" si="88"/>
        <v>0.96331261085843134</v>
      </c>
      <c r="E5764" s="1">
        <v>42856.041666666664</v>
      </c>
    </row>
    <row r="5765" spans="1:5" x14ac:dyDescent="0.25">
      <c r="A5765" s="1">
        <v>42976.124305555553</v>
      </c>
      <c r="B5765">
        <f t="shared" ca="1" si="88"/>
        <v>8.0699727261084764E-2</v>
      </c>
      <c r="E5765" s="1">
        <v>42856.0625</v>
      </c>
    </row>
    <row r="5766" spans="1:5" x14ac:dyDescent="0.25">
      <c r="A5766" s="1">
        <v>42976.165972222225</v>
      </c>
      <c r="B5766">
        <f t="shared" ca="1" si="88"/>
        <v>0.61915517857204505</v>
      </c>
      <c r="E5766" s="1">
        <v>42856.083333333336</v>
      </c>
    </row>
    <row r="5767" spans="1:5" x14ac:dyDescent="0.25">
      <c r="A5767" s="1">
        <v>42976.207638888889</v>
      </c>
      <c r="B5767">
        <f t="shared" ca="1" si="88"/>
        <v>0.57088488162867201</v>
      </c>
      <c r="E5767" s="1">
        <v>42856.104166666664</v>
      </c>
    </row>
    <row r="5768" spans="1:5" x14ac:dyDescent="0.25">
      <c r="A5768" s="1">
        <v>42976.249305555553</v>
      </c>
      <c r="B5768">
        <f t="shared" ca="1" si="88"/>
        <v>0.1702883094809583</v>
      </c>
      <c r="E5768" s="1">
        <v>42856.125</v>
      </c>
    </row>
    <row r="5769" spans="1:5" x14ac:dyDescent="0.25">
      <c r="A5769" s="1">
        <v>42976.290972222225</v>
      </c>
      <c r="B5769">
        <f t="shared" ca="1" si="88"/>
        <v>0.93227589059300775</v>
      </c>
      <c r="E5769" s="1">
        <v>42856.145833333336</v>
      </c>
    </row>
    <row r="5770" spans="1:5" x14ac:dyDescent="0.25">
      <c r="A5770" s="1">
        <v>42976.332638888889</v>
      </c>
      <c r="B5770">
        <f t="shared" ca="1" si="88"/>
        <v>8.666426509906755E-2</v>
      </c>
      <c r="E5770" s="1">
        <v>42856.166666666664</v>
      </c>
    </row>
    <row r="5771" spans="1:5" x14ac:dyDescent="0.25">
      <c r="A5771" s="1">
        <v>42976.374305555553</v>
      </c>
      <c r="B5771">
        <f t="shared" ca="1" si="88"/>
        <v>0.98671752375205979</v>
      </c>
      <c r="E5771" s="1">
        <v>42856.1875</v>
      </c>
    </row>
    <row r="5772" spans="1:5" x14ac:dyDescent="0.25">
      <c r="A5772" s="1">
        <v>42976.415972222225</v>
      </c>
      <c r="B5772">
        <f t="shared" ref="B5772:B5835" ca="1" si="89">RAND()</f>
        <v>0.10305422798135488</v>
      </c>
      <c r="E5772" s="1">
        <v>42856.208333333336</v>
      </c>
    </row>
    <row r="5773" spans="1:5" x14ac:dyDescent="0.25">
      <c r="A5773" s="1">
        <v>42976.457638888889</v>
      </c>
      <c r="B5773">
        <f t="shared" ca="1" si="89"/>
        <v>0.1121281071378003</v>
      </c>
      <c r="E5773" s="1">
        <v>42856.229166666664</v>
      </c>
    </row>
    <row r="5774" spans="1:5" x14ac:dyDescent="0.25">
      <c r="A5774" s="1">
        <v>42976.499305555553</v>
      </c>
      <c r="B5774">
        <f t="shared" ca="1" si="89"/>
        <v>6.3117020818944658E-2</v>
      </c>
      <c r="E5774" s="1">
        <v>42856.25</v>
      </c>
    </row>
    <row r="5775" spans="1:5" x14ac:dyDescent="0.25">
      <c r="A5775" s="1">
        <v>42976.540972222225</v>
      </c>
      <c r="B5775">
        <f t="shared" ca="1" si="89"/>
        <v>0.40455300757596357</v>
      </c>
      <c r="E5775" s="1">
        <v>42856.270833333336</v>
      </c>
    </row>
    <row r="5776" spans="1:5" x14ac:dyDescent="0.25">
      <c r="A5776" s="1">
        <v>42976.582638888889</v>
      </c>
      <c r="B5776">
        <f t="shared" ca="1" si="89"/>
        <v>0.38944919162127933</v>
      </c>
      <c r="E5776" s="1">
        <v>42856.291666666664</v>
      </c>
    </row>
    <row r="5777" spans="1:5" x14ac:dyDescent="0.25">
      <c r="A5777" s="1">
        <v>42976.624305555553</v>
      </c>
      <c r="B5777">
        <f t="shared" ca="1" si="89"/>
        <v>0.10966087387052637</v>
      </c>
      <c r="E5777" s="1">
        <v>42856.3125</v>
      </c>
    </row>
    <row r="5778" spans="1:5" x14ac:dyDescent="0.25">
      <c r="A5778" s="1">
        <v>42976.665972222225</v>
      </c>
      <c r="B5778">
        <f t="shared" ca="1" si="89"/>
        <v>0.31099418351632857</v>
      </c>
      <c r="E5778" s="1">
        <v>42856.333333333336</v>
      </c>
    </row>
    <row r="5779" spans="1:5" x14ac:dyDescent="0.25">
      <c r="A5779" s="1">
        <v>42976.707638888889</v>
      </c>
      <c r="B5779">
        <f t="shared" ca="1" si="89"/>
        <v>0.31961287482533252</v>
      </c>
      <c r="E5779" s="1">
        <v>42856.354166666664</v>
      </c>
    </row>
    <row r="5780" spans="1:5" x14ac:dyDescent="0.25">
      <c r="A5780" s="1">
        <v>42976.749305555553</v>
      </c>
      <c r="B5780">
        <f t="shared" ca="1" si="89"/>
        <v>0.44108649523420518</v>
      </c>
      <c r="E5780" s="1">
        <v>42856.375</v>
      </c>
    </row>
    <row r="5781" spans="1:5" x14ac:dyDescent="0.25">
      <c r="A5781" s="1">
        <v>42976.790972222225</v>
      </c>
      <c r="B5781">
        <f t="shared" ca="1" si="89"/>
        <v>0.99955133575103694</v>
      </c>
      <c r="E5781" s="1">
        <v>42856.395833333336</v>
      </c>
    </row>
    <row r="5782" spans="1:5" x14ac:dyDescent="0.25">
      <c r="A5782" s="1">
        <v>42976.832638888889</v>
      </c>
      <c r="B5782">
        <f t="shared" ca="1" si="89"/>
        <v>0.7801044922602367</v>
      </c>
      <c r="E5782" s="1">
        <v>42856.416666666664</v>
      </c>
    </row>
    <row r="5783" spans="1:5" x14ac:dyDescent="0.25">
      <c r="A5783" s="1">
        <v>42976.874305555553</v>
      </c>
      <c r="B5783">
        <f t="shared" ca="1" si="89"/>
        <v>5.8642177234024317E-2</v>
      </c>
      <c r="E5783" s="1">
        <v>42856.4375</v>
      </c>
    </row>
    <row r="5784" spans="1:5" x14ac:dyDescent="0.25">
      <c r="A5784" s="1">
        <v>42976.915972222225</v>
      </c>
      <c r="B5784">
        <f t="shared" ca="1" si="89"/>
        <v>0.2887721024376001</v>
      </c>
      <c r="E5784" s="1">
        <v>42856.458333333336</v>
      </c>
    </row>
    <row r="5785" spans="1:5" x14ac:dyDescent="0.25">
      <c r="A5785" s="1">
        <v>42976.957638888889</v>
      </c>
      <c r="B5785">
        <f t="shared" ca="1" si="89"/>
        <v>0.43962122425267136</v>
      </c>
      <c r="E5785" s="1">
        <v>42856.479166666664</v>
      </c>
    </row>
    <row r="5786" spans="1:5" x14ac:dyDescent="0.25">
      <c r="A5786" s="1">
        <v>42976.999305555553</v>
      </c>
      <c r="B5786">
        <f t="shared" ca="1" si="89"/>
        <v>0.68601325131396196</v>
      </c>
      <c r="E5786" s="1">
        <v>42856.5</v>
      </c>
    </row>
    <row r="5787" spans="1:5" x14ac:dyDescent="0.25">
      <c r="A5787" s="1">
        <v>42977.040972222225</v>
      </c>
      <c r="B5787">
        <f t="shared" ca="1" si="89"/>
        <v>1.071393414375077E-2</v>
      </c>
      <c r="E5787" s="1">
        <v>42856.520833333336</v>
      </c>
    </row>
    <row r="5788" spans="1:5" x14ac:dyDescent="0.25">
      <c r="A5788" s="1">
        <v>42977.082638888889</v>
      </c>
      <c r="B5788">
        <f t="shared" ca="1" si="89"/>
        <v>0.72572107152002752</v>
      </c>
      <c r="E5788" s="1">
        <v>42856.541666666664</v>
      </c>
    </row>
    <row r="5789" spans="1:5" x14ac:dyDescent="0.25">
      <c r="A5789" s="1">
        <v>42977.124305555553</v>
      </c>
      <c r="B5789">
        <f t="shared" ca="1" si="89"/>
        <v>0.87677526938332506</v>
      </c>
      <c r="E5789" s="1">
        <v>42856.5625</v>
      </c>
    </row>
    <row r="5790" spans="1:5" x14ac:dyDescent="0.25">
      <c r="A5790" s="1">
        <v>42977.165972222225</v>
      </c>
      <c r="B5790">
        <f t="shared" ca="1" si="89"/>
        <v>0.80421614604691105</v>
      </c>
      <c r="E5790" s="1">
        <v>42856.583333333336</v>
      </c>
    </row>
    <row r="5791" spans="1:5" x14ac:dyDescent="0.25">
      <c r="A5791" s="1">
        <v>42977.207638888889</v>
      </c>
      <c r="B5791">
        <f t="shared" ca="1" si="89"/>
        <v>0.22085170581180813</v>
      </c>
      <c r="E5791" s="1">
        <v>42856.604166666664</v>
      </c>
    </row>
    <row r="5792" spans="1:5" x14ac:dyDescent="0.25">
      <c r="A5792" s="1">
        <v>42977.249305555553</v>
      </c>
      <c r="B5792">
        <f t="shared" ca="1" si="89"/>
        <v>0.77204091277692988</v>
      </c>
      <c r="E5792" s="1">
        <v>42856.625</v>
      </c>
    </row>
    <row r="5793" spans="1:5" x14ac:dyDescent="0.25">
      <c r="A5793" s="1">
        <v>42977.290972222225</v>
      </c>
      <c r="B5793">
        <f t="shared" ca="1" si="89"/>
        <v>0.82280879361335901</v>
      </c>
      <c r="E5793" s="1">
        <v>42856.645833333336</v>
      </c>
    </row>
    <row r="5794" spans="1:5" x14ac:dyDescent="0.25">
      <c r="A5794" s="1">
        <v>42977.332638888889</v>
      </c>
      <c r="B5794">
        <f t="shared" ca="1" si="89"/>
        <v>0.46157723831383268</v>
      </c>
      <c r="E5794" s="1">
        <v>42856.666666666664</v>
      </c>
    </row>
    <row r="5795" spans="1:5" x14ac:dyDescent="0.25">
      <c r="A5795" s="1">
        <v>42977.374305555553</v>
      </c>
      <c r="B5795">
        <f t="shared" ca="1" si="89"/>
        <v>0.55886180215393688</v>
      </c>
      <c r="E5795" s="1">
        <v>42856.6875</v>
      </c>
    </row>
    <row r="5796" spans="1:5" x14ac:dyDescent="0.25">
      <c r="A5796" s="1">
        <v>42977.415972222225</v>
      </c>
      <c r="B5796">
        <f t="shared" ca="1" si="89"/>
        <v>0.48840367819473529</v>
      </c>
      <c r="E5796" s="1">
        <v>42856.708333333336</v>
      </c>
    </row>
    <row r="5797" spans="1:5" x14ac:dyDescent="0.25">
      <c r="A5797" s="1">
        <v>42977.457638888889</v>
      </c>
      <c r="B5797">
        <f t="shared" ca="1" si="89"/>
        <v>0.59626088251177001</v>
      </c>
      <c r="E5797" s="1">
        <v>42856.729166666664</v>
      </c>
    </row>
    <row r="5798" spans="1:5" x14ac:dyDescent="0.25">
      <c r="A5798" s="1">
        <v>42977.499305555553</v>
      </c>
      <c r="B5798">
        <f t="shared" ca="1" si="89"/>
        <v>0.28840756588160354</v>
      </c>
      <c r="E5798" s="1">
        <v>42856.75</v>
      </c>
    </row>
    <row r="5799" spans="1:5" x14ac:dyDescent="0.25">
      <c r="A5799" s="1">
        <v>42977.540972222225</v>
      </c>
      <c r="B5799">
        <f t="shared" ca="1" si="89"/>
        <v>0.86280428928875663</v>
      </c>
      <c r="E5799" s="1">
        <v>42856.770833333336</v>
      </c>
    </row>
    <row r="5800" spans="1:5" x14ac:dyDescent="0.25">
      <c r="A5800" s="1">
        <v>42977.582638888889</v>
      </c>
      <c r="B5800">
        <f t="shared" ca="1" si="89"/>
        <v>0.85179644070350058</v>
      </c>
      <c r="E5800" s="1">
        <v>42856.791666666664</v>
      </c>
    </row>
    <row r="5801" spans="1:5" x14ac:dyDescent="0.25">
      <c r="A5801" s="1">
        <v>42977.624305555553</v>
      </c>
      <c r="B5801">
        <f t="shared" ca="1" si="89"/>
        <v>0.18726507604031595</v>
      </c>
      <c r="E5801" s="1">
        <v>42856.8125</v>
      </c>
    </row>
    <row r="5802" spans="1:5" x14ac:dyDescent="0.25">
      <c r="A5802" s="1">
        <v>42977.665972222225</v>
      </c>
      <c r="B5802">
        <f t="shared" ca="1" si="89"/>
        <v>0.77092320655280555</v>
      </c>
      <c r="E5802" s="1">
        <v>42856.833333333336</v>
      </c>
    </row>
    <row r="5803" spans="1:5" x14ac:dyDescent="0.25">
      <c r="A5803" s="1">
        <v>42977.707638888889</v>
      </c>
      <c r="B5803">
        <f t="shared" ca="1" si="89"/>
        <v>0.19905852395588264</v>
      </c>
      <c r="E5803" s="1">
        <v>42856.854166666664</v>
      </c>
    </row>
    <row r="5804" spans="1:5" x14ac:dyDescent="0.25">
      <c r="A5804" s="1">
        <v>42977.749305555553</v>
      </c>
      <c r="B5804">
        <f t="shared" ca="1" si="89"/>
        <v>0.97052762152004091</v>
      </c>
      <c r="E5804" s="1">
        <v>42856.875</v>
      </c>
    </row>
    <row r="5805" spans="1:5" x14ac:dyDescent="0.25">
      <c r="A5805" s="1">
        <v>42977.790972222225</v>
      </c>
      <c r="B5805">
        <f t="shared" ca="1" si="89"/>
        <v>0.31993440805697881</v>
      </c>
      <c r="E5805" s="1">
        <v>42856.895833333336</v>
      </c>
    </row>
    <row r="5806" spans="1:5" x14ac:dyDescent="0.25">
      <c r="A5806" s="1">
        <v>42977.832638888889</v>
      </c>
      <c r="B5806">
        <f t="shared" ca="1" si="89"/>
        <v>0.27998864288600567</v>
      </c>
      <c r="E5806" s="1">
        <v>42856.916666666664</v>
      </c>
    </row>
    <row r="5807" spans="1:5" x14ac:dyDescent="0.25">
      <c r="A5807" s="1">
        <v>42977.874305555553</v>
      </c>
      <c r="B5807">
        <f t="shared" ca="1" si="89"/>
        <v>6.8995325535588292E-2</v>
      </c>
      <c r="E5807" s="1">
        <v>42856.9375</v>
      </c>
    </row>
    <row r="5808" spans="1:5" x14ac:dyDescent="0.25">
      <c r="A5808" s="1">
        <v>42977.915972222225</v>
      </c>
      <c r="B5808">
        <f t="shared" ca="1" si="89"/>
        <v>0.64823730298325821</v>
      </c>
      <c r="E5808" s="1">
        <v>42856.958333333336</v>
      </c>
    </row>
    <row r="5809" spans="1:5" x14ac:dyDescent="0.25">
      <c r="A5809" s="1">
        <v>42977.957638888889</v>
      </c>
      <c r="B5809">
        <f t="shared" ca="1" si="89"/>
        <v>0.1883016884817077</v>
      </c>
      <c r="E5809" s="1">
        <v>42856.979166666664</v>
      </c>
    </row>
    <row r="5810" spans="1:5" x14ac:dyDescent="0.25">
      <c r="A5810" s="1">
        <v>42977.999305555553</v>
      </c>
      <c r="B5810">
        <f t="shared" ca="1" si="89"/>
        <v>0.37282080261733663</v>
      </c>
      <c r="E5810" s="1">
        <v>42857</v>
      </c>
    </row>
    <row r="5811" spans="1:5" x14ac:dyDescent="0.25">
      <c r="A5811" s="1">
        <v>42978.040972222225</v>
      </c>
      <c r="B5811">
        <f t="shared" ca="1" si="89"/>
        <v>0.72773614832976286</v>
      </c>
      <c r="E5811" s="1">
        <v>42857.020833333336</v>
      </c>
    </row>
    <row r="5812" spans="1:5" x14ac:dyDescent="0.25">
      <c r="A5812" s="1">
        <v>42978.082638888889</v>
      </c>
      <c r="B5812">
        <f t="shared" ca="1" si="89"/>
        <v>3.6125408588821184E-2</v>
      </c>
      <c r="E5812" s="1">
        <v>42857.041666666664</v>
      </c>
    </row>
    <row r="5813" spans="1:5" x14ac:dyDescent="0.25">
      <c r="A5813" s="1">
        <v>42978.124305555553</v>
      </c>
      <c r="B5813">
        <f t="shared" ca="1" si="89"/>
        <v>0.39713227415101537</v>
      </c>
      <c r="E5813" s="1">
        <v>42857.0625</v>
      </c>
    </row>
    <row r="5814" spans="1:5" x14ac:dyDescent="0.25">
      <c r="A5814" s="1">
        <v>42978.165972222225</v>
      </c>
      <c r="B5814">
        <f t="shared" ca="1" si="89"/>
        <v>0.14608645113988195</v>
      </c>
      <c r="E5814" s="1">
        <v>42857.083333333336</v>
      </c>
    </row>
    <row r="5815" spans="1:5" x14ac:dyDescent="0.25">
      <c r="A5815" s="1">
        <v>42978.207638888889</v>
      </c>
      <c r="B5815">
        <f t="shared" ca="1" si="89"/>
        <v>0.70075320404741515</v>
      </c>
      <c r="E5815" s="1">
        <v>42857.104166666664</v>
      </c>
    </row>
    <row r="5816" spans="1:5" x14ac:dyDescent="0.25">
      <c r="A5816" s="1">
        <v>42978.249305555553</v>
      </c>
      <c r="B5816">
        <f t="shared" ca="1" si="89"/>
        <v>0.64176444804927668</v>
      </c>
      <c r="E5816" s="1">
        <v>42857.125</v>
      </c>
    </row>
    <row r="5817" spans="1:5" x14ac:dyDescent="0.25">
      <c r="A5817" s="1">
        <v>42978.290972222225</v>
      </c>
      <c r="B5817">
        <f t="shared" ca="1" si="89"/>
        <v>0.48655498448411372</v>
      </c>
      <c r="E5817" s="1">
        <v>42857.145833333336</v>
      </c>
    </row>
    <row r="5818" spans="1:5" x14ac:dyDescent="0.25">
      <c r="A5818" s="1">
        <v>42978.332638888889</v>
      </c>
      <c r="B5818">
        <f t="shared" ca="1" si="89"/>
        <v>0.19454685113093528</v>
      </c>
      <c r="E5818" s="1">
        <v>42857.166666666664</v>
      </c>
    </row>
    <row r="5819" spans="1:5" x14ac:dyDescent="0.25">
      <c r="A5819" s="1">
        <v>42978.374305555553</v>
      </c>
      <c r="B5819">
        <f t="shared" ca="1" si="89"/>
        <v>8.9019832995978043E-2</v>
      </c>
      <c r="E5819" s="1">
        <v>42857.1875</v>
      </c>
    </row>
    <row r="5820" spans="1:5" x14ac:dyDescent="0.25">
      <c r="A5820" s="1">
        <v>42978.415972222225</v>
      </c>
      <c r="B5820">
        <f t="shared" ca="1" si="89"/>
        <v>0.93559319267945529</v>
      </c>
      <c r="E5820" s="1">
        <v>42857.208333333336</v>
      </c>
    </row>
    <row r="5821" spans="1:5" x14ac:dyDescent="0.25">
      <c r="A5821" s="1">
        <v>42978.457638888889</v>
      </c>
      <c r="B5821">
        <f t="shared" ca="1" si="89"/>
        <v>0.91835298413226418</v>
      </c>
      <c r="E5821" s="1">
        <v>42857.229166666664</v>
      </c>
    </row>
    <row r="5822" spans="1:5" x14ac:dyDescent="0.25">
      <c r="A5822" s="1">
        <v>42978.499305555553</v>
      </c>
      <c r="B5822">
        <f t="shared" ca="1" si="89"/>
        <v>0.40953520598296111</v>
      </c>
      <c r="E5822" s="1">
        <v>42857.25</v>
      </c>
    </row>
    <row r="5823" spans="1:5" x14ac:dyDescent="0.25">
      <c r="A5823" s="1">
        <v>42978.540972222225</v>
      </c>
      <c r="B5823">
        <f t="shared" ca="1" si="89"/>
        <v>0.81243698046827351</v>
      </c>
      <c r="E5823" s="1">
        <v>42857.270833333336</v>
      </c>
    </row>
    <row r="5824" spans="1:5" x14ac:dyDescent="0.25">
      <c r="A5824" s="1">
        <v>42978.582638888889</v>
      </c>
      <c r="B5824">
        <f t="shared" ca="1" si="89"/>
        <v>0.57852453863393505</v>
      </c>
      <c r="E5824" s="1">
        <v>42857.291666666664</v>
      </c>
    </row>
    <row r="5825" spans="1:5" x14ac:dyDescent="0.25">
      <c r="A5825" s="1">
        <v>42978.624305555553</v>
      </c>
      <c r="B5825">
        <f t="shared" ca="1" si="89"/>
        <v>0.89854621987382866</v>
      </c>
      <c r="E5825" s="1">
        <v>42857.3125</v>
      </c>
    </row>
    <row r="5826" spans="1:5" x14ac:dyDescent="0.25">
      <c r="A5826" s="1">
        <v>42978.665972222225</v>
      </c>
      <c r="B5826">
        <f t="shared" ca="1" si="89"/>
        <v>5.4047301290511718E-2</v>
      </c>
      <c r="E5826" s="1">
        <v>42857.333333333336</v>
      </c>
    </row>
    <row r="5827" spans="1:5" x14ac:dyDescent="0.25">
      <c r="A5827" s="1">
        <v>42978.707638888889</v>
      </c>
      <c r="B5827">
        <f t="shared" ca="1" si="89"/>
        <v>0.21016285084295572</v>
      </c>
      <c r="E5827" s="1">
        <v>42857.354166666664</v>
      </c>
    </row>
    <row r="5828" spans="1:5" x14ac:dyDescent="0.25">
      <c r="A5828" s="1">
        <v>42978.749305555553</v>
      </c>
      <c r="B5828">
        <f t="shared" ca="1" si="89"/>
        <v>0.90646385067516322</v>
      </c>
      <c r="E5828" s="1">
        <v>42857.375</v>
      </c>
    </row>
    <row r="5829" spans="1:5" x14ac:dyDescent="0.25">
      <c r="A5829" s="1">
        <v>42978.790972222225</v>
      </c>
      <c r="B5829">
        <f t="shared" ca="1" si="89"/>
        <v>0.70857946345210654</v>
      </c>
      <c r="E5829" s="1">
        <v>42857.395833333336</v>
      </c>
    </row>
    <row r="5830" spans="1:5" x14ac:dyDescent="0.25">
      <c r="A5830" s="1">
        <v>42978.832638888889</v>
      </c>
      <c r="B5830">
        <f t="shared" ca="1" si="89"/>
        <v>0.66794365811638223</v>
      </c>
      <c r="E5830" s="1">
        <v>42857.416666666664</v>
      </c>
    </row>
    <row r="5831" spans="1:5" x14ac:dyDescent="0.25">
      <c r="A5831" s="1">
        <v>42978.874305555553</v>
      </c>
      <c r="B5831">
        <f t="shared" ca="1" si="89"/>
        <v>0.98634871507193689</v>
      </c>
      <c r="E5831" s="1">
        <v>42857.4375</v>
      </c>
    </row>
    <row r="5832" spans="1:5" x14ac:dyDescent="0.25">
      <c r="A5832" s="1">
        <v>42978.915972222225</v>
      </c>
      <c r="B5832">
        <f t="shared" ca="1" si="89"/>
        <v>0.79291649649694074</v>
      </c>
      <c r="E5832" s="1">
        <v>42857.458333333336</v>
      </c>
    </row>
    <row r="5833" spans="1:5" x14ac:dyDescent="0.25">
      <c r="A5833" s="1">
        <v>42978.957638888889</v>
      </c>
      <c r="B5833">
        <f t="shared" ca="1" si="89"/>
        <v>3.485580290411594E-2</v>
      </c>
      <c r="E5833" s="1">
        <v>42857.479166666664</v>
      </c>
    </row>
    <row r="5834" spans="1:5" x14ac:dyDescent="0.25">
      <c r="A5834" s="1">
        <v>42978.999305555553</v>
      </c>
      <c r="B5834">
        <f t="shared" ca="1" si="89"/>
        <v>0.93409082498552765</v>
      </c>
      <c r="E5834" s="1">
        <v>42857.5</v>
      </c>
    </row>
    <row r="5835" spans="1:5" x14ac:dyDescent="0.25">
      <c r="A5835" s="1">
        <v>42979.040972222225</v>
      </c>
      <c r="B5835">
        <f t="shared" ca="1" si="89"/>
        <v>0.97442448542151416</v>
      </c>
      <c r="E5835" s="1">
        <v>42857.520833333336</v>
      </c>
    </row>
    <row r="5836" spans="1:5" x14ac:dyDescent="0.25">
      <c r="A5836" s="1">
        <v>42979.082638888889</v>
      </c>
      <c r="B5836">
        <f t="shared" ref="B5836:B5899" ca="1" si="90">RAND()</f>
        <v>0.7135114837297295</v>
      </c>
      <c r="E5836" s="1">
        <v>42857.541666666664</v>
      </c>
    </row>
    <row r="5837" spans="1:5" x14ac:dyDescent="0.25">
      <c r="A5837" s="1">
        <v>42979.124305555553</v>
      </c>
      <c r="B5837">
        <f t="shared" ca="1" si="90"/>
        <v>0.18520768260524512</v>
      </c>
      <c r="E5837" s="1">
        <v>42857.5625</v>
      </c>
    </row>
    <row r="5838" spans="1:5" x14ac:dyDescent="0.25">
      <c r="A5838" s="1">
        <v>42979.165972222225</v>
      </c>
      <c r="B5838">
        <f t="shared" ca="1" si="90"/>
        <v>0.3318229757903004</v>
      </c>
      <c r="E5838" s="1">
        <v>42857.583333333336</v>
      </c>
    </row>
    <row r="5839" spans="1:5" x14ac:dyDescent="0.25">
      <c r="A5839" s="1">
        <v>42979.207638888889</v>
      </c>
      <c r="B5839">
        <f t="shared" ca="1" si="90"/>
        <v>0.3567287577970506</v>
      </c>
      <c r="E5839" s="1">
        <v>42857.604166666664</v>
      </c>
    </row>
    <row r="5840" spans="1:5" x14ac:dyDescent="0.25">
      <c r="A5840" s="1">
        <v>42979.249305555553</v>
      </c>
      <c r="B5840">
        <f t="shared" ca="1" si="90"/>
        <v>0.58793829367868422</v>
      </c>
      <c r="E5840" s="1">
        <v>42857.625</v>
      </c>
    </row>
    <row r="5841" spans="1:5" x14ac:dyDescent="0.25">
      <c r="A5841" s="1">
        <v>42979.290972222225</v>
      </c>
      <c r="B5841">
        <f t="shared" ca="1" si="90"/>
        <v>0.9372491761891012</v>
      </c>
      <c r="E5841" s="1">
        <v>42857.645833333336</v>
      </c>
    </row>
    <row r="5842" spans="1:5" x14ac:dyDescent="0.25">
      <c r="A5842" s="1">
        <v>42979.332638888889</v>
      </c>
      <c r="B5842">
        <f t="shared" ca="1" si="90"/>
        <v>0.36808790301389049</v>
      </c>
      <c r="E5842" s="1">
        <v>42857.666666666664</v>
      </c>
    </row>
    <row r="5843" spans="1:5" x14ac:dyDescent="0.25">
      <c r="A5843" s="1">
        <v>42979.374305555553</v>
      </c>
      <c r="B5843">
        <f t="shared" ca="1" si="90"/>
        <v>2.127413852431026E-2</v>
      </c>
      <c r="E5843" s="1">
        <v>42857.6875</v>
      </c>
    </row>
    <row r="5844" spans="1:5" x14ac:dyDescent="0.25">
      <c r="A5844" s="1">
        <v>42979.415972222225</v>
      </c>
      <c r="B5844">
        <f t="shared" ca="1" si="90"/>
        <v>0.30119485809573465</v>
      </c>
      <c r="E5844" s="1">
        <v>42857.708333333336</v>
      </c>
    </row>
    <row r="5845" spans="1:5" x14ac:dyDescent="0.25">
      <c r="A5845" s="1">
        <v>42979.457638888889</v>
      </c>
      <c r="B5845">
        <f t="shared" ca="1" si="90"/>
        <v>0.98059501700034624</v>
      </c>
      <c r="E5845" s="1">
        <v>42857.729166666664</v>
      </c>
    </row>
    <row r="5846" spans="1:5" x14ac:dyDescent="0.25">
      <c r="A5846" s="1">
        <v>42979.499305555553</v>
      </c>
      <c r="B5846">
        <f t="shared" ca="1" si="90"/>
        <v>0.12377905500991682</v>
      </c>
      <c r="E5846" s="1">
        <v>42857.75</v>
      </c>
    </row>
    <row r="5847" spans="1:5" x14ac:dyDescent="0.25">
      <c r="A5847" s="1">
        <v>42979.540972222225</v>
      </c>
      <c r="B5847">
        <f t="shared" ca="1" si="90"/>
        <v>0.76867682373746304</v>
      </c>
      <c r="E5847" s="1">
        <v>42857.770833333336</v>
      </c>
    </row>
    <row r="5848" spans="1:5" x14ac:dyDescent="0.25">
      <c r="A5848" s="1">
        <v>42979.582638888889</v>
      </c>
      <c r="B5848">
        <f t="shared" ca="1" si="90"/>
        <v>0.35364629698434269</v>
      </c>
      <c r="E5848" s="1">
        <v>42857.791666666664</v>
      </c>
    </row>
    <row r="5849" spans="1:5" x14ac:dyDescent="0.25">
      <c r="A5849" s="1">
        <v>42979.624305555553</v>
      </c>
      <c r="B5849">
        <f t="shared" ca="1" si="90"/>
        <v>0.10696710004493126</v>
      </c>
      <c r="E5849" s="1">
        <v>42857.8125</v>
      </c>
    </row>
    <row r="5850" spans="1:5" x14ac:dyDescent="0.25">
      <c r="A5850" s="1">
        <v>42979.665972222225</v>
      </c>
      <c r="B5850">
        <f t="shared" ca="1" si="90"/>
        <v>0.75626941659637981</v>
      </c>
      <c r="E5850" s="1">
        <v>42857.833333333336</v>
      </c>
    </row>
    <row r="5851" spans="1:5" x14ac:dyDescent="0.25">
      <c r="A5851" s="1">
        <v>42979.707638888889</v>
      </c>
      <c r="B5851">
        <f t="shared" ca="1" si="90"/>
        <v>0.92444349691245398</v>
      </c>
      <c r="E5851" s="1">
        <v>42857.854166666664</v>
      </c>
    </row>
    <row r="5852" spans="1:5" x14ac:dyDescent="0.25">
      <c r="A5852" s="1">
        <v>42979.749305555553</v>
      </c>
      <c r="B5852">
        <f t="shared" ca="1" si="90"/>
        <v>0.36194381532151787</v>
      </c>
      <c r="E5852" s="1">
        <v>42857.875</v>
      </c>
    </row>
    <row r="5853" spans="1:5" x14ac:dyDescent="0.25">
      <c r="A5853" s="1">
        <v>42979.790972222225</v>
      </c>
      <c r="B5853">
        <f t="shared" ca="1" si="90"/>
        <v>0.31663060285802458</v>
      </c>
      <c r="E5853" s="1">
        <v>42857.895833333336</v>
      </c>
    </row>
    <row r="5854" spans="1:5" x14ac:dyDescent="0.25">
      <c r="A5854" s="1">
        <v>42979.832638888889</v>
      </c>
      <c r="B5854">
        <f t="shared" ca="1" si="90"/>
        <v>0.95001075025145476</v>
      </c>
      <c r="E5854" s="1">
        <v>42857.916666666664</v>
      </c>
    </row>
    <row r="5855" spans="1:5" x14ac:dyDescent="0.25">
      <c r="A5855" s="1">
        <v>42979.874305555553</v>
      </c>
      <c r="B5855">
        <f t="shared" ca="1" si="90"/>
        <v>0.21796646652525098</v>
      </c>
      <c r="E5855" s="1">
        <v>42857.9375</v>
      </c>
    </row>
    <row r="5856" spans="1:5" x14ac:dyDescent="0.25">
      <c r="A5856" s="1">
        <v>42979.915972222225</v>
      </c>
      <c r="B5856">
        <f t="shared" ca="1" si="90"/>
        <v>3.4202530171248635E-2</v>
      </c>
      <c r="E5856" s="1">
        <v>42857.958333333336</v>
      </c>
    </row>
    <row r="5857" spans="1:5" x14ac:dyDescent="0.25">
      <c r="A5857" s="1">
        <v>42979.957638888889</v>
      </c>
      <c r="B5857">
        <f t="shared" ca="1" si="90"/>
        <v>0.24053152754763596</v>
      </c>
      <c r="E5857" s="1">
        <v>42857.979166666664</v>
      </c>
    </row>
    <row r="5858" spans="1:5" x14ac:dyDescent="0.25">
      <c r="A5858" s="1">
        <v>42979.999305555553</v>
      </c>
      <c r="B5858">
        <f t="shared" ca="1" si="90"/>
        <v>0.88960640309641403</v>
      </c>
      <c r="E5858" s="1">
        <v>42858</v>
      </c>
    </row>
    <row r="5859" spans="1:5" x14ac:dyDescent="0.25">
      <c r="A5859" s="1">
        <v>42980.040972222225</v>
      </c>
      <c r="B5859">
        <f t="shared" ca="1" si="90"/>
        <v>0.14587354551701492</v>
      </c>
      <c r="E5859" s="1">
        <v>42858.020833333336</v>
      </c>
    </row>
    <row r="5860" spans="1:5" x14ac:dyDescent="0.25">
      <c r="A5860" s="1">
        <v>42980.082638888889</v>
      </c>
      <c r="B5860">
        <f t="shared" ca="1" si="90"/>
        <v>0.4065926315631665</v>
      </c>
      <c r="E5860" s="1">
        <v>42858.041666666664</v>
      </c>
    </row>
    <row r="5861" spans="1:5" x14ac:dyDescent="0.25">
      <c r="A5861" s="1">
        <v>42980.124305555553</v>
      </c>
      <c r="B5861">
        <f t="shared" ca="1" si="90"/>
        <v>0.12443762181084428</v>
      </c>
      <c r="E5861" s="1">
        <v>42858.0625</v>
      </c>
    </row>
    <row r="5862" spans="1:5" x14ac:dyDescent="0.25">
      <c r="A5862" s="1">
        <v>42980.165972222225</v>
      </c>
      <c r="B5862">
        <f t="shared" ca="1" si="90"/>
        <v>5.8883498558993219E-2</v>
      </c>
      <c r="E5862" s="1">
        <v>42858.083333333336</v>
      </c>
    </row>
    <row r="5863" spans="1:5" x14ac:dyDescent="0.25">
      <c r="A5863" s="1">
        <v>42980.207638888889</v>
      </c>
      <c r="B5863">
        <f t="shared" ca="1" si="90"/>
        <v>0.68711902928340285</v>
      </c>
      <c r="E5863" s="1">
        <v>42858.104166666664</v>
      </c>
    </row>
    <row r="5864" spans="1:5" x14ac:dyDescent="0.25">
      <c r="A5864" s="1">
        <v>42980.249305555553</v>
      </c>
      <c r="B5864">
        <f t="shared" ca="1" si="90"/>
        <v>0.56008097852481653</v>
      </c>
      <c r="E5864" s="1">
        <v>42858.125</v>
      </c>
    </row>
    <row r="5865" spans="1:5" x14ac:dyDescent="0.25">
      <c r="A5865" s="1">
        <v>42980.290972222225</v>
      </c>
      <c r="B5865">
        <f t="shared" ca="1" si="90"/>
        <v>0.79756118106482321</v>
      </c>
      <c r="E5865" s="1">
        <v>42858.145833333336</v>
      </c>
    </row>
    <row r="5866" spans="1:5" x14ac:dyDescent="0.25">
      <c r="A5866" s="1">
        <v>42980.332638888889</v>
      </c>
      <c r="B5866">
        <f t="shared" ca="1" si="90"/>
        <v>0.55767498107315738</v>
      </c>
      <c r="E5866" s="1">
        <v>42858.166666666664</v>
      </c>
    </row>
    <row r="5867" spans="1:5" x14ac:dyDescent="0.25">
      <c r="A5867" s="1">
        <v>42980.374305555553</v>
      </c>
      <c r="B5867">
        <f t="shared" ca="1" si="90"/>
        <v>0.51012975493428481</v>
      </c>
      <c r="E5867" s="1">
        <v>42858.1875</v>
      </c>
    </row>
    <row r="5868" spans="1:5" x14ac:dyDescent="0.25">
      <c r="A5868" s="1">
        <v>42980.415972222225</v>
      </c>
      <c r="B5868">
        <f t="shared" ca="1" si="90"/>
        <v>0.61220608037017976</v>
      </c>
      <c r="E5868" s="1">
        <v>42858.208333333336</v>
      </c>
    </row>
    <row r="5869" spans="1:5" x14ac:dyDescent="0.25">
      <c r="A5869" s="1">
        <v>42980.457638888889</v>
      </c>
      <c r="B5869">
        <f t="shared" ca="1" si="90"/>
        <v>0.46458360229761553</v>
      </c>
      <c r="E5869" s="1">
        <v>42858.229166666664</v>
      </c>
    </row>
    <row r="5870" spans="1:5" x14ac:dyDescent="0.25">
      <c r="A5870" s="1">
        <v>42980.499305555553</v>
      </c>
      <c r="B5870">
        <f t="shared" ca="1" si="90"/>
        <v>0.32222075681452866</v>
      </c>
      <c r="E5870" s="1">
        <v>42858.25</v>
      </c>
    </row>
    <row r="5871" spans="1:5" x14ac:dyDescent="0.25">
      <c r="A5871" s="1">
        <v>42980.540972222225</v>
      </c>
      <c r="B5871">
        <f t="shared" ca="1" si="90"/>
        <v>0.54376605505470044</v>
      </c>
      <c r="E5871" s="1">
        <v>42858.270833333336</v>
      </c>
    </row>
    <row r="5872" spans="1:5" x14ac:dyDescent="0.25">
      <c r="A5872" s="1">
        <v>42980.582638888889</v>
      </c>
      <c r="B5872">
        <f t="shared" ca="1" si="90"/>
        <v>0.42652360734518036</v>
      </c>
      <c r="E5872" s="1">
        <v>42858.291666666664</v>
      </c>
    </row>
    <row r="5873" spans="1:5" x14ac:dyDescent="0.25">
      <c r="A5873" s="1">
        <v>42980.624305555553</v>
      </c>
      <c r="B5873">
        <f t="shared" ca="1" si="90"/>
        <v>0.3585705387518715</v>
      </c>
      <c r="E5873" s="1">
        <v>42858.3125</v>
      </c>
    </row>
    <row r="5874" spans="1:5" x14ac:dyDescent="0.25">
      <c r="A5874" s="1">
        <v>42980.665972222225</v>
      </c>
      <c r="B5874">
        <f t="shared" ca="1" si="90"/>
        <v>0.52717756639902891</v>
      </c>
      <c r="E5874" s="1">
        <v>42858.333333333336</v>
      </c>
    </row>
    <row r="5875" spans="1:5" x14ac:dyDescent="0.25">
      <c r="A5875" s="1">
        <v>42980.707638888889</v>
      </c>
      <c r="B5875">
        <f t="shared" ca="1" si="90"/>
        <v>0.4415970957210098</v>
      </c>
      <c r="E5875" s="1">
        <v>42858.354166666664</v>
      </c>
    </row>
    <row r="5876" spans="1:5" x14ac:dyDescent="0.25">
      <c r="A5876" s="1">
        <v>42980.749305555553</v>
      </c>
      <c r="B5876">
        <f t="shared" ca="1" si="90"/>
        <v>0.3363918107481888</v>
      </c>
      <c r="E5876" s="1">
        <v>42858.375</v>
      </c>
    </row>
    <row r="5877" spans="1:5" x14ac:dyDescent="0.25">
      <c r="A5877" s="1">
        <v>42980.790972222225</v>
      </c>
      <c r="B5877">
        <f t="shared" ca="1" si="90"/>
        <v>0.4062179719681569</v>
      </c>
      <c r="E5877" s="1">
        <v>42858.395833333336</v>
      </c>
    </row>
    <row r="5878" spans="1:5" x14ac:dyDescent="0.25">
      <c r="A5878" s="1">
        <v>42980.832638888889</v>
      </c>
      <c r="B5878">
        <f t="shared" ca="1" si="90"/>
        <v>0.32076077824241922</v>
      </c>
      <c r="E5878" s="1">
        <v>42858.416666666664</v>
      </c>
    </row>
    <row r="5879" spans="1:5" x14ac:dyDescent="0.25">
      <c r="A5879" s="1">
        <v>42980.874305555553</v>
      </c>
      <c r="B5879">
        <f t="shared" ca="1" si="90"/>
        <v>0.28031080682398912</v>
      </c>
      <c r="E5879" s="1">
        <v>42858.4375</v>
      </c>
    </row>
    <row r="5880" spans="1:5" x14ac:dyDescent="0.25">
      <c r="A5880" s="1">
        <v>42980.915972222225</v>
      </c>
      <c r="B5880">
        <f t="shared" ca="1" si="90"/>
        <v>6.8635292376917345E-4</v>
      </c>
      <c r="E5880" s="1">
        <v>42858.458333333336</v>
      </c>
    </row>
    <row r="5881" spans="1:5" x14ac:dyDescent="0.25">
      <c r="A5881" s="1">
        <v>42980.957638888889</v>
      </c>
      <c r="B5881">
        <f t="shared" ca="1" si="90"/>
        <v>0.6147671995890176</v>
      </c>
      <c r="E5881" s="1">
        <v>42858.479166666664</v>
      </c>
    </row>
    <row r="5882" spans="1:5" x14ac:dyDescent="0.25">
      <c r="A5882" s="1">
        <v>42980.999305555553</v>
      </c>
      <c r="B5882">
        <f t="shared" ca="1" si="90"/>
        <v>0.72395095324762859</v>
      </c>
      <c r="E5882" s="1">
        <v>42858.5</v>
      </c>
    </row>
    <row r="5883" spans="1:5" x14ac:dyDescent="0.25">
      <c r="A5883" s="1">
        <v>42981.040972222225</v>
      </c>
      <c r="B5883">
        <f t="shared" ca="1" si="90"/>
        <v>0.43609107764914801</v>
      </c>
      <c r="E5883" s="1">
        <v>42858.520833333336</v>
      </c>
    </row>
    <row r="5884" spans="1:5" x14ac:dyDescent="0.25">
      <c r="A5884" s="1">
        <v>42981.082638888889</v>
      </c>
      <c r="B5884">
        <f t="shared" ca="1" si="90"/>
        <v>0.15384130465577461</v>
      </c>
      <c r="E5884" s="1">
        <v>42858.541666666664</v>
      </c>
    </row>
    <row r="5885" spans="1:5" x14ac:dyDescent="0.25">
      <c r="A5885" s="1">
        <v>42981.124305555553</v>
      </c>
      <c r="B5885">
        <f t="shared" ca="1" si="90"/>
        <v>0.8666005060513754</v>
      </c>
      <c r="E5885" s="1">
        <v>42858.5625</v>
      </c>
    </row>
    <row r="5886" spans="1:5" x14ac:dyDescent="0.25">
      <c r="A5886" s="1">
        <v>42981.165972222225</v>
      </c>
      <c r="B5886">
        <f t="shared" ca="1" si="90"/>
        <v>0.57914770926670345</v>
      </c>
      <c r="E5886" s="1">
        <v>42858.583333333336</v>
      </c>
    </row>
    <row r="5887" spans="1:5" x14ac:dyDescent="0.25">
      <c r="A5887" s="1">
        <v>42981.207638888889</v>
      </c>
      <c r="B5887">
        <f t="shared" ca="1" si="90"/>
        <v>0.96514436442734053</v>
      </c>
      <c r="E5887" s="1">
        <v>42858.604166666664</v>
      </c>
    </row>
    <row r="5888" spans="1:5" x14ac:dyDescent="0.25">
      <c r="A5888" s="1">
        <v>42981.249305555553</v>
      </c>
      <c r="B5888">
        <f t="shared" ca="1" si="90"/>
        <v>0.75240950630404868</v>
      </c>
      <c r="E5888" s="1">
        <v>42858.625</v>
      </c>
    </row>
    <row r="5889" spans="1:5" x14ac:dyDescent="0.25">
      <c r="A5889" s="1">
        <v>42981.290972222225</v>
      </c>
      <c r="B5889">
        <f t="shared" ca="1" si="90"/>
        <v>0.26199060654874962</v>
      </c>
      <c r="E5889" s="1">
        <v>42858.645833333336</v>
      </c>
    </row>
    <row r="5890" spans="1:5" x14ac:dyDescent="0.25">
      <c r="A5890" s="1">
        <v>42981.332638888889</v>
      </c>
      <c r="B5890">
        <f t="shared" ca="1" si="90"/>
        <v>0.18927330088002048</v>
      </c>
      <c r="E5890" s="1">
        <v>42858.666666666664</v>
      </c>
    </row>
    <row r="5891" spans="1:5" x14ac:dyDescent="0.25">
      <c r="A5891" s="1">
        <v>42981.374305555553</v>
      </c>
      <c r="B5891">
        <f t="shared" ca="1" si="90"/>
        <v>0.79875091767019979</v>
      </c>
      <c r="E5891" s="1">
        <v>42858.6875</v>
      </c>
    </row>
    <row r="5892" spans="1:5" x14ac:dyDescent="0.25">
      <c r="A5892" s="1">
        <v>42981.415972222225</v>
      </c>
      <c r="B5892">
        <f t="shared" ca="1" si="90"/>
        <v>0.84767371470661412</v>
      </c>
      <c r="E5892" s="1">
        <v>42858.708333333336</v>
      </c>
    </row>
    <row r="5893" spans="1:5" x14ac:dyDescent="0.25">
      <c r="A5893" s="1">
        <v>42981.457638888889</v>
      </c>
      <c r="B5893">
        <f t="shared" ca="1" si="90"/>
        <v>0.85664193591932325</v>
      </c>
      <c r="E5893" s="1">
        <v>42858.729166666664</v>
      </c>
    </row>
    <row r="5894" spans="1:5" x14ac:dyDescent="0.25">
      <c r="A5894" s="1">
        <v>42981.499305555553</v>
      </c>
      <c r="B5894">
        <f t="shared" ca="1" si="90"/>
        <v>0.44855399736262802</v>
      </c>
      <c r="E5894" s="1">
        <v>42858.75</v>
      </c>
    </row>
    <row r="5895" spans="1:5" x14ac:dyDescent="0.25">
      <c r="A5895" s="1">
        <v>42981.540972222225</v>
      </c>
      <c r="B5895">
        <f t="shared" ca="1" si="90"/>
        <v>0.61145466007552896</v>
      </c>
      <c r="E5895" s="1">
        <v>42858.770833333336</v>
      </c>
    </row>
    <row r="5896" spans="1:5" x14ac:dyDescent="0.25">
      <c r="A5896" s="1">
        <v>42981.582638888889</v>
      </c>
      <c r="B5896">
        <f t="shared" ca="1" si="90"/>
        <v>0.58102721822253967</v>
      </c>
      <c r="E5896" s="1">
        <v>42858.791666666664</v>
      </c>
    </row>
    <row r="5897" spans="1:5" x14ac:dyDescent="0.25">
      <c r="A5897" s="1">
        <v>42981.624305555553</v>
      </c>
      <c r="B5897">
        <f t="shared" ca="1" si="90"/>
        <v>0.12078101761905824</v>
      </c>
      <c r="E5897" s="1">
        <v>42858.8125</v>
      </c>
    </row>
    <row r="5898" spans="1:5" x14ac:dyDescent="0.25">
      <c r="A5898" s="1">
        <v>42981.665972222225</v>
      </c>
      <c r="B5898">
        <f t="shared" ca="1" si="90"/>
        <v>7.9410950232974731E-2</v>
      </c>
      <c r="E5898" s="1">
        <v>42858.833333333336</v>
      </c>
    </row>
    <row r="5899" spans="1:5" x14ac:dyDescent="0.25">
      <c r="A5899" s="1">
        <v>42981.707638888889</v>
      </c>
      <c r="B5899">
        <f t="shared" ca="1" si="90"/>
        <v>0.87285000162031012</v>
      </c>
      <c r="E5899" s="1">
        <v>42858.854166666664</v>
      </c>
    </row>
    <row r="5900" spans="1:5" x14ac:dyDescent="0.25">
      <c r="A5900" s="1">
        <v>42981.749305555553</v>
      </c>
      <c r="B5900">
        <f t="shared" ref="B5900:B5963" ca="1" si="91">RAND()</f>
        <v>0.27914873105469484</v>
      </c>
      <c r="E5900" s="1">
        <v>42858.875</v>
      </c>
    </row>
    <row r="5901" spans="1:5" x14ac:dyDescent="0.25">
      <c r="A5901" s="1">
        <v>42981.790972222225</v>
      </c>
      <c r="B5901">
        <f t="shared" ca="1" si="91"/>
        <v>0.17540079437813894</v>
      </c>
      <c r="E5901" s="1">
        <v>42858.895833333336</v>
      </c>
    </row>
    <row r="5902" spans="1:5" x14ac:dyDescent="0.25">
      <c r="A5902" s="1">
        <v>42981.832638888889</v>
      </c>
      <c r="B5902">
        <f t="shared" ca="1" si="91"/>
        <v>0.10821068062361472</v>
      </c>
      <c r="E5902" s="1">
        <v>42858.916666666664</v>
      </c>
    </row>
    <row r="5903" spans="1:5" x14ac:dyDescent="0.25">
      <c r="A5903" s="1">
        <v>42981.874305555553</v>
      </c>
      <c r="B5903">
        <f t="shared" ca="1" si="91"/>
        <v>0.24702679728324073</v>
      </c>
      <c r="E5903" s="1">
        <v>42858.9375</v>
      </c>
    </row>
    <row r="5904" spans="1:5" x14ac:dyDescent="0.25">
      <c r="A5904" s="1">
        <v>42981.915972222225</v>
      </c>
      <c r="B5904">
        <f t="shared" ca="1" si="91"/>
        <v>0.23337867978445404</v>
      </c>
      <c r="E5904" s="1">
        <v>42858.958333333336</v>
      </c>
    </row>
    <row r="5905" spans="1:5" x14ac:dyDescent="0.25">
      <c r="A5905" s="1">
        <v>42981.957638888889</v>
      </c>
      <c r="B5905">
        <f t="shared" ca="1" si="91"/>
        <v>0.27449900779381198</v>
      </c>
      <c r="E5905" s="1">
        <v>42858.979166666664</v>
      </c>
    </row>
    <row r="5906" spans="1:5" x14ac:dyDescent="0.25">
      <c r="A5906" s="1">
        <v>42981.999305555553</v>
      </c>
      <c r="B5906">
        <f t="shared" ca="1" si="91"/>
        <v>0.902531640962834</v>
      </c>
      <c r="E5906" s="1">
        <v>42859</v>
      </c>
    </row>
    <row r="5907" spans="1:5" x14ac:dyDescent="0.25">
      <c r="A5907" s="1">
        <v>42982.040972222225</v>
      </c>
      <c r="B5907">
        <f t="shared" ca="1" si="91"/>
        <v>0.75945183704707753</v>
      </c>
      <c r="E5907" s="1">
        <v>42859.020833333336</v>
      </c>
    </row>
    <row r="5908" spans="1:5" x14ac:dyDescent="0.25">
      <c r="A5908" s="1">
        <v>42982.082638888889</v>
      </c>
      <c r="B5908">
        <f t="shared" ca="1" si="91"/>
        <v>0.64348994063636678</v>
      </c>
      <c r="E5908" s="1">
        <v>42859.041666666664</v>
      </c>
    </row>
    <row r="5909" spans="1:5" x14ac:dyDescent="0.25">
      <c r="A5909" s="1">
        <v>42982.124305555553</v>
      </c>
      <c r="B5909">
        <f t="shared" ca="1" si="91"/>
        <v>0.34164712506295047</v>
      </c>
      <c r="E5909" s="1">
        <v>42859.0625</v>
      </c>
    </row>
    <row r="5910" spans="1:5" x14ac:dyDescent="0.25">
      <c r="A5910" s="1">
        <v>42982.165972222225</v>
      </c>
      <c r="B5910">
        <f t="shared" ca="1" si="91"/>
        <v>0.93325257561451047</v>
      </c>
      <c r="E5910" s="1">
        <v>42859.083333333336</v>
      </c>
    </row>
    <row r="5911" spans="1:5" x14ac:dyDescent="0.25">
      <c r="A5911" s="1">
        <v>42982.207638888889</v>
      </c>
      <c r="B5911">
        <f t="shared" ca="1" si="91"/>
        <v>0.737050340067535</v>
      </c>
      <c r="E5911" s="1">
        <v>42859.104166666664</v>
      </c>
    </row>
    <row r="5912" spans="1:5" x14ac:dyDescent="0.25">
      <c r="A5912" s="1">
        <v>42982.249305555553</v>
      </c>
      <c r="B5912">
        <f t="shared" ca="1" si="91"/>
        <v>0.89418338528303187</v>
      </c>
      <c r="E5912" s="1">
        <v>42859.125</v>
      </c>
    </row>
    <row r="5913" spans="1:5" x14ac:dyDescent="0.25">
      <c r="A5913" s="1">
        <v>42982.290972222225</v>
      </c>
      <c r="B5913">
        <f t="shared" ca="1" si="91"/>
        <v>0.34392158383835092</v>
      </c>
      <c r="E5913" s="1">
        <v>42859.145833333336</v>
      </c>
    </row>
    <row r="5914" spans="1:5" x14ac:dyDescent="0.25">
      <c r="A5914" s="1">
        <v>42982.332638888889</v>
      </c>
      <c r="B5914">
        <f t="shared" ca="1" si="91"/>
        <v>0.23910072919025582</v>
      </c>
      <c r="E5914" s="1">
        <v>42859.166666666664</v>
      </c>
    </row>
    <row r="5915" spans="1:5" x14ac:dyDescent="0.25">
      <c r="A5915" s="1">
        <v>42982.374305555553</v>
      </c>
      <c r="B5915">
        <f t="shared" ca="1" si="91"/>
        <v>7.4318184685494781E-2</v>
      </c>
      <c r="E5915" s="1">
        <v>42859.1875</v>
      </c>
    </row>
    <row r="5916" spans="1:5" x14ac:dyDescent="0.25">
      <c r="A5916" s="1">
        <v>42982.415972222225</v>
      </c>
      <c r="B5916">
        <f t="shared" ca="1" si="91"/>
        <v>0.70904017283695819</v>
      </c>
      <c r="E5916" s="1">
        <v>42859.208333333336</v>
      </c>
    </row>
    <row r="5917" spans="1:5" x14ac:dyDescent="0.25">
      <c r="A5917" s="1">
        <v>42982.457638888889</v>
      </c>
      <c r="B5917">
        <f t="shared" ca="1" si="91"/>
        <v>8.0455274842481272E-2</v>
      </c>
      <c r="E5917" s="1">
        <v>42859.229166666664</v>
      </c>
    </row>
    <row r="5918" spans="1:5" x14ac:dyDescent="0.25">
      <c r="A5918" s="1">
        <v>42982.499305555553</v>
      </c>
      <c r="B5918">
        <f t="shared" ca="1" si="91"/>
        <v>0.97988580772929124</v>
      </c>
      <c r="E5918" s="1">
        <v>42859.25</v>
      </c>
    </row>
    <row r="5919" spans="1:5" x14ac:dyDescent="0.25">
      <c r="A5919" s="1">
        <v>42982.540972222225</v>
      </c>
      <c r="B5919">
        <f t="shared" ca="1" si="91"/>
        <v>0.57647297636074146</v>
      </c>
      <c r="E5919" s="1">
        <v>42859.270833333336</v>
      </c>
    </row>
    <row r="5920" spans="1:5" x14ac:dyDescent="0.25">
      <c r="A5920" s="1">
        <v>42982.582638888889</v>
      </c>
      <c r="B5920">
        <f t="shared" ca="1" si="91"/>
        <v>0.20387157597170358</v>
      </c>
      <c r="E5920" s="1">
        <v>42859.291666666664</v>
      </c>
    </row>
    <row r="5921" spans="1:5" x14ac:dyDescent="0.25">
      <c r="A5921" s="1">
        <v>42982.624305555553</v>
      </c>
      <c r="B5921">
        <f t="shared" ca="1" si="91"/>
        <v>0.20547683512604931</v>
      </c>
      <c r="E5921" s="1">
        <v>42859.3125</v>
      </c>
    </row>
    <row r="5922" spans="1:5" x14ac:dyDescent="0.25">
      <c r="A5922" s="1">
        <v>42982.665972222225</v>
      </c>
      <c r="B5922">
        <f t="shared" ca="1" si="91"/>
        <v>0.4470851517761224</v>
      </c>
      <c r="E5922" s="1">
        <v>42859.333333333336</v>
      </c>
    </row>
    <row r="5923" spans="1:5" x14ac:dyDescent="0.25">
      <c r="A5923" s="1">
        <v>42982.707638888889</v>
      </c>
      <c r="B5923">
        <f t="shared" ca="1" si="91"/>
        <v>1.9386224315019795E-2</v>
      </c>
      <c r="E5923" s="1">
        <v>42859.354166666664</v>
      </c>
    </row>
    <row r="5924" spans="1:5" x14ac:dyDescent="0.25">
      <c r="A5924" s="1">
        <v>42982.749305555553</v>
      </c>
      <c r="B5924">
        <f t="shared" ca="1" si="91"/>
        <v>0.63159126445071501</v>
      </c>
      <c r="E5924" s="1">
        <v>42859.375</v>
      </c>
    </row>
    <row r="5925" spans="1:5" x14ac:dyDescent="0.25">
      <c r="A5925" s="1">
        <v>42982.790972222225</v>
      </c>
      <c r="B5925">
        <f t="shared" ca="1" si="91"/>
        <v>0.9322113132138673</v>
      </c>
      <c r="E5925" s="1">
        <v>42859.395833333336</v>
      </c>
    </row>
    <row r="5926" spans="1:5" x14ac:dyDescent="0.25">
      <c r="A5926" s="1">
        <v>42982.832638888889</v>
      </c>
      <c r="B5926">
        <f t="shared" ca="1" si="91"/>
        <v>7.4469393061255107E-2</v>
      </c>
      <c r="E5926" s="1">
        <v>42859.416666666664</v>
      </c>
    </row>
    <row r="5927" spans="1:5" x14ac:dyDescent="0.25">
      <c r="A5927" s="1">
        <v>42982.874305555553</v>
      </c>
      <c r="B5927">
        <f t="shared" ca="1" si="91"/>
        <v>0.81331258068180479</v>
      </c>
      <c r="E5927" s="1">
        <v>42859.4375</v>
      </c>
    </row>
    <row r="5928" spans="1:5" x14ac:dyDescent="0.25">
      <c r="A5928" s="1">
        <v>42982.915972222225</v>
      </c>
      <c r="B5928">
        <f t="shared" ca="1" si="91"/>
        <v>0.33835149336312031</v>
      </c>
      <c r="E5928" s="1">
        <v>42859.458333333336</v>
      </c>
    </row>
    <row r="5929" spans="1:5" x14ac:dyDescent="0.25">
      <c r="A5929" s="1">
        <v>42982.957638888889</v>
      </c>
      <c r="B5929">
        <f t="shared" ca="1" si="91"/>
        <v>2.3113561499201074E-2</v>
      </c>
      <c r="E5929" s="1">
        <v>42859.479166666664</v>
      </c>
    </row>
    <row r="5930" spans="1:5" x14ac:dyDescent="0.25">
      <c r="A5930" s="1">
        <v>42982.999305555553</v>
      </c>
      <c r="B5930">
        <f t="shared" ca="1" si="91"/>
        <v>0.67896696436631476</v>
      </c>
      <c r="E5930" s="1">
        <v>42859.5</v>
      </c>
    </row>
    <row r="5931" spans="1:5" x14ac:dyDescent="0.25">
      <c r="A5931" s="1">
        <v>42983.040972222225</v>
      </c>
      <c r="B5931">
        <f t="shared" ca="1" si="91"/>
        <v>0.76357615663062106</v>
      </c>
      <c r="E5931" s="1">
        <v>42859.520833333336</v>
      </c>
    </row>
    <row r="5932" spans="1:5" x14ac:dyDescent="0.25">
      <c r="A5932" s="1">
        <v>42983.082638888889</v>
      </c>
      <c r="B5932">
        <f t="shared" ca="1" si="91"/>
        <v>0.17274928304004533</v>
      </c>
      <c r="E5932" s="1">
        <v>42859.541666666664</v>
      </c>
    </row>
    <row r="5933" spans="1:5" x14ac:dyDescent="0.25">
      <c r="A5933" s="1">
        <v>42983.124305555553</v>
      </c>
      <c r="B5933">
        <f t="shared" ca="1" si="91"/>
        <v>0.5871593465542323</v>
      </c>
      <c r="E5933" s="1">
        <v>42859.5625</v>
      </c>
    </row>
    <row r="5934" spans="1:5" x14ac:dyDescent="0.25">
      <c r="A5934" s="1">
        <v>42983.165972222225</v>
      </c>
      <c r="B5934">
        <f t="shared" ca="1" si="91"/>
        <v>0.54233523669179318</v>
      </c>
      <c r="E5934" s="1">
        <v>42859.583333333336</v>
      </c>
    </row>
    <row r="5935" spans="1:5" x14ac:dyDescent="0.25">
      <c r="A5935" s="1">
        <v>42983.207638888889</v>
      </c>
      <c r="B5935">
        <f t="shared" ca="1" si="91"/>
        <v>0.21838385381786929</v>
      </c>
      <c r="E5935" s="1">
        <v>42859.604166666664</v>
      </c>
    </row>
    <row r="5936" spans="1:5" x14ac:dyDescent="0.25">
      <c r="A5936" s="1">
        <v>42983.249305555553</v>
      </c>
      <c r="B5936">
        <f t="shared" ca="1" si="91"/>
        <v>0.71895504819276446</v>
      </c>
      <c r="E5936" s="1">
        <v>42859.625</v>
      </c>
    </row>
    <row r="5937" spans="1:5" x14ac:dyDescent="0.25">
      <c r="A5937" s="1">
        <v>42983.290972222225</v>
      </c>
      <c r="B5937">
        <f t="shared" ca="1" si="91"/>
        <v>0.85623340636316969</v>
      </c>
      <c r="E5937" s="1">
        <v>42859.645833333336</v>
      </c>
    </row>
    <row r="5938" spans="1:5" x14ac:dyDescent="0.25">
      <c r="A5938" s="1">
        <v>42983.332638888889</v>
      </c>
      <c r="B5938">
        <f t="shared" ca="1" si="91"/>
        <v>0.89664688141687698</v>
      </c>
      <c r="E5938" s="1">
        <v>42859.666666666664</v>
      </c>
    </row>
    <row r="5939" spans="1:5" x14ac:dyDescent="0.25">
      <c r="A5939" s="1">
        <v>42983.374305555553</v>
      </c>
      <c r="B5939">
        <f t="shared" ca="1" si="91"/>
        <v>0.38573843762919369</v>
      </c>
      <c r="E5939" s="1">
        <v>42859.6875</v>
      </c>
    </row>
    <row r="5940" spans="1:5" x14ac:dyDescent="0.25">
      <c r="A5940" s="1">
        <v>42983.415972222225</v>
      </c>
      <c r="B5940">
        <f t="shared" ca="1" si="91"/>
        <v>0.79912363513498896</v>
      </c>
      <c r="E5940" s="1">
        <v>42859.708333333336</v>
      </c>
    </row>
    <row r="5941" spans="1:5" x14ac:dyDescent="0.25">
      <c r="A5941" s="1">
        <v>42983.457638888889</v>
      </c>
      <c r="B5941">
        <f t="shared" ca="1" si="91"/>
        <v>0.11991735370420675</v>
      </c>
      <c r="E5941" s="1">
        <v>42859.729166666664</v>
      </c>
    </row>
    <row r="5942" spans="1:5" x14ac:dyDescent="0.25">
      <c r="A5942" s="1">
        <v>42983.499305555553</v>
      </c>
      <c r="B5942">
        <f t="shared" ca="1" si="91"/>
        <v>0.80597794398029499</v>
      </c>
      <c r="E5942" s="1">
        <v>42859.75</v>
      </c>
    </row>
    <row r="5943" spans="1:5" x14ac:dyDescent="0.25">
      <c r="A5943" s="1">
        <v>42983.540972222225</v>
      </c>
      <c r="B5943">
        <f t="shared" ca="1" si="91"/>
        <v>0.68009476647337741</v>
      </c>
      <c r="E5943" s="1">
        <v>42859.770833333336</v>
      </c>
    </row>
    <row r="5944" spans="1:5" x14ac:dyDescent="0.25">
      <c r="A5944" s="1">
        <v>42983.582638888889</v>
      </c>
      <c r="B5944">
        <f t="shared" ca="1" si="91"/>
        <v>0.96171168709355881</v>
      </c>
      <c r="E5944" s="1">
        <v>42859.791666666664</v>
      </c>
    </row>
    <row r="5945" spans="1:5" x14ac:dyDescent="0.25">
      <c r="A5945" s="1">
        <v>42983.624305555553</v>
      </c>
      <c r="B5945">
        <f t="shared" ca="1" si="91"/>
        <v>0.82799991435488374</v>
      </c>
      <c r="E5945" s="1">
        <v>42859.8125</v>
      </c>
    </row>
    <row r="5946" spans="1:5" x14ac:dyDescent="0.25">
      <c r="A5946" s="1">
        <v>42983.665972222225</v>
      </c>
      <c r="B5946">
        <f t="shared" ca="1" si="91"/>
        <v>0.75169153025473456</v>
      </c>
      <c r="E5946" s="1">
        <v>42859.833333333336</v>
      </c>
    </row>
    <row r="5947" spans="1:5" x14ac:dyDescent="0.25">
      <c r="A5947" s="1">
        <v>42983.707638888889</v>
      </c>
      <c r="B5947">
        <f t="shared" ca="1" si="91"/>
        <v>0.33288617046648894</v>
      </c>
      <c r="E5947" s="1">
        <v>42859.854166666664</v>
      </c>
    </row>
    <row r="5948" spans="1:5" x14ac:dyDescent="0.25">
      <c r="A5948" s="1">
        <v>42983.749305555553</v>
      </c>
      <c r="B5948">
        <f t="shared" ca="1" si="91"/>
        <v>0.3543442482619068</v>
      </c>
      <c r="E5948" s="1">
        <v>42859.875</v>
      </c>
    </row>
    <row r="5949" spans="1:5" x14ac:dyDescent="0.25">
      <c r="A5949" s="1">
        <v>42983.790972222225</v>
      </c>
      <c r="B5949">
        <f t="shared" ca="1" si="91"/>
        <v>0.52923484555540079</v>
      </c>
      <c r="E5949" s="1">
        <v>42859.895833333336</v>
      </c>
    </row>
    <row r="5950" spans="1:5" x14ac:dyDescent="0.25">
      <c r="A5950" s="1">
        <v>42983.832638888889</v>
      </c>
      <c r="B5950">
        <f t="shared" ca="1" si="91"/>
        <v>0.46809528819729807</v>
      </c>
      <c r="E5950" s="1">
        <v>42859.916666666664</v>
      </c>
    </row>
    <row r="5951" spans="1:5" x14ac:dyDescent="0.25">
      <c r="A5951" s="1">
        <v>42983.874305555553</v>
      </c>
      <c r="B5951">
        <f t="shared" ca="1" si="91"/>
        <v>0.13072550908849911</v>
      </c>
      <c r="E5951" s="1">
        <v>42859.9375</v>
      </c>
    </row>
    <row r="5952" spans="1:5" x14ac:dyDescent="0.25">
      <c r="A5952" s="1">
        <v>42983.915972222225</v>
      </c>
      <c r="B5952">
        <f t="shared" ca="1" si="91"/>
        <v>8.2235038045358699E-2</v>
      </c>
      <c r="E5952" s="1">
        <v>42859.958333333336</v>
      </c>
    </row>
    <row r="5953" spans="1:5" x14ac:dyDescent="0.25">
      <c r="A5953" s="1">
        <v>42983.957638888889</v>
      </c>
      <c r="B5953">
        <f t="shared" ca="1" si="91"/>
        <v>0.64540753991758737</v>
      </c>
      <c r="E5953" s="1">
        <v>42859.979166666664</v>
      </c>
    </row>
    <row r="5954" spans="1:5" x14ac:dyDescent="0.25">
      <c r="A5954" s="1">
        <v>42983.999305555553</v>
      </c>
      <c r="B5954">
        <f t="shared" ca="1" si="91"/>
        <v>0.89055141343470334</v>
      </c>
      <c r="E5954" s="1">
        <v>42860</v>
      </c>
    </row>
    <row r="5955" spans="1:5" x14ac:dyDescent="0.25">
      <c r="A5955" s="1">
        <v>42984.040972222225</v>
      </c>
      <c r="B5955">
        <f t="shared" ca="1" si="91"/>
        <v>0.91783137991995078</v>
      </c>
      <c r="E5955" s="1">
        <v>42860.020833333336</v>
      </c>
    </row>
    <row r="5956" spans="1:5" x14ac:dyDescent="0.25">
      <c r="A5956" s="1">
        <v>42984.082638888889</v>
      </c>
      <c r="B5956">
        <f t="shared" ca="1" si="91"/>
        <v>0.48253527951610975</v>
      </c>
      <c r="E5956" s="1">
        <v>42860.041666666664</v>
      </c>
    </row>
    <row r="5957" spans="1:5" x14ac:dyDescent="0.25">
      <c r="A5957" s="1">
        <v>42984.124305555553</v>
      </c>
      <c r="B5957">
        <f t="shared" ca="1" si="91"/>
        <v>0.42388258097102294</v>
      </c>
      <c r="E5957" s="1">
        <v>42860.0625</v>
      </c>
    </row>
    <row r="5958" spans="1:5" x14ac:dyDescent="0.25">
      <c r="A5958" s="1">
        <v>42984.165972222225</v>
      </c>
      <c r="B5958">
        <f t="shared" ca="1" si="91"/>
        <v>0.32774513674165018</v>
      </c>
      <c r="E5958" s="1">
        <v>42860.083333333336</v>
      </c>
    </row>
    <row r="5959" spans="1:5" x14ac:dyDescent="0.25">
      <c r="A5959" s="1">
        <v>42984.207638888889</v>
      </c>
      <c r="B5959">
        <f t="shared" ca="1" si="91"/>
        <v>0.5133901910952049</v>
      </c>
      <c r="E5959" s="1">
        <v>42860.104166666664</v>
      </c>
    </row>
    <row r="5960" spans="1:5" x14ac:dyDescent="0.25">
      <c r="A5960" s="1">
        <v>42984.249305555553</v>
      </c>
      <c r="B5960">
        <f t="shared" ca="1" si="91"/>
        <v>0.49550803621549955</v>
      </c>
      <c r="E5960" s="1">
        <v>42860.125</v>
      </c>
    </row>
    <row r="5961" spans="1:5" x14ac:dyDescent="0.25">
      <c r="A5961" s="1">
        <v>42984.290972222225</v>
      </c>
      <c r="B5961">
        <f t="shared" ca="1" si="91"/>
        <v>0.76816684967574833</v>
      </c>
      <c r="E5961" s="1">
        <v>42860.145833333336</v>
      </c>
    </row>
    <row r="5962" spans="1:5" x14ac:dyDescent="0.25">
      <c r="A5962" s="1">
        <v>42984.332638888889</v>
      </c>
      <c r="B5962">
        <f t="shared" ca="1" si="91"/>
        <v>6.6223040423860846E-2</v>
      </c>
      <c r="E5962" s="1">
        <v>42860.166666666664</v>
      </c>
    </row>
    <row r="5963" spans="1:5" x14ac:dyDescent="0.25">
      <c r="A5963" s="1">
        <v>42984.374305555553</v>
      </c>
      <c r="B5963">
        <f t="shared" ca="1" si="91"/>
        <v>1.415812182408227E-2</v>
      </c>
      <c r="E5963" s="1">
        <v>42860.1875</v>
      </c>
    </row>
    <row r="5964" spans="1:5" x14ac:dyDescent="0.25">
      <c r="A5964" s="1">
        <v>42984.415972222225</v>
      </c>
      <c r="B5964">
        <f t="shared" ref="B5964:B6027" ca="1" si="92">RAND()</f>
        <v>0.29342981322508732</v>
      </c>
      <c r="E5964" s="1">
        <v>42860.208333333336</v>
      </c>
    </row>
    <row r="5965" spans="1:5" x14ac:dyDescent="0.25">
      <c r="A5965" s="1">
        <v>42984.457638888889</v>
      </c>
      <c r="B5965">
        <f t="shared" ca="1" si="92"/>
        <v>0.81510252598549393</v>
      </c>
      <c r="E5965" s="1">
        <v>42860.229166666664</v>
      </c>
    </row>
    <row r="5966" spans="1:5" x14ac:dyDescent="0.25">
      <c r="A5966" s="1">
        <v>42984.499305555553</v>
      </c>
      <c r="B5966">
        <f t="shared" ca="1" si="92"/>
        <v>1.6953467230547581E-2</v>
      </c>
      <c r="E5966" s="1">
        <v>42860.25</v>
      </c>
    </row>
    <row r="5967" spans="1:5" x14ac:dyDescent="0.25">
      <c r="A5967" s="1">
        <v>42984.540972222225</v>
      </c>
      <c r="B5967">
        <f t="shared" ca="1" si="92"/>
        <v>0.25225943095079295</v>
      </c>
      <c r="E5967" s="1">
        <v>42860.270833333336</v>
      </c>
    </row>
    <row r="5968" spans="1:5" x14ac:dyDescent="0.25">
      <c r="A5968" s="1">
        <v>42984.582638888889</v>
      </c>
      <c r="B5968">
        <f t="shared" ca="1" si="92"/>
        <v>0.63706582967909331</v>
      </c>
      <c r="E5968" s="1">
        <v>42860.291666666664</v>
      </c>
    </row>
    <row r="5969" spans="1:5" x14ac:dyDescent="0.25">
      <c r="A5969" s="1">
        <v>42984.624305555553</v>
      </c>
      <c r="B5969">
        <f t="shared" ca="1" si="92"/>
        <v>0.4357607792120648</v>
      </c>
      <c r="E5969" s="1">
        <v>42860.3125</v>
      </c>
    </row>
    <row r="5970" spans="1:5" x14ac:dyDescent="0.25">
      <c r="A5970" s="1">
        <v>42984.665972222225</v>
      </c>
      <c r="B5970">
        <f t="shared" ca="1" si="92"/>
        <v>0.55028861826081088</v>
      </c>
      <c r="E5970" s="1">
        <v>42860.333333333336</v>
      </c>
    </row>
    <row r="5971" spans="1:5" x14ac:dyDescent="0.25">
      <c r="A5971" s="1">
        <v>42984.707638888889</v>
      </c>
      <c r="B5971">
        <f t="shared" ca="1" si="92"/>
        <v>0.73765031105705814</v>
      </c>
      <c r="E5971" s="1">
        <v>42860.354166666664</v>
      </c>
    </row>
    <row r="5972" spans="1:5" x14ac:dyDescent="0.25">
      <c r="A5972" s="1">
        <v>42984.749305555553</v>
      </c>
      <c r="B5972">
        <f t="shared" ca="1" si="92"/>
        <v>0.72685786667381003</v>
      </c>
      <c r="E5972" s="1">
        <v>42860.375</v>
      </c>
    </row>
    <row r="5973" spans="1:5" x14ac:dyDescent="0.25">
      <c r="A5973" s="1">
        <v>42984.790972222225</v>
      </c>
      <c r="B5973">
        <f t="shared" ca="1" si="92"/>
        <v>0.36966270363908538</v>
      </c>
      <c r="E5973" s="1">
        <v>42860.395833333336</v>
      </c>
    </row>
    <row r="5974" spans="1:5" x14ac:dyDescent="0.25">
      <c r="A5974" s="1">
        <v>42984.832638888889</v>
      </c>
      <c r="B5974">
        <f t="shared" ca="1" si="92"/>
        <v>0.48062773056154795</v>
      </c>
      <c r="E5974" s="1">
        <v>42860.416666666664</v>
      </c>
    </row>
    <row r="5975" spans="1:5" x14ac:dyDescent="0.25">
      <c r="A5975" s="1">
        <v>42984.874305555553</v>
      </c>
      <c r="B5975">
        <f t="shared" ca="1" si="92"/>
        <v>0.10228027205149848</v>
      </c>
      <c r="E5975" s="1">
        <v>42860.4375</v>
      </c>
    </row>
    <row r="5976" spans="1:5" x14ac:dyDescent="0.25">
      <c r="A5976" s="1">
        <v>42984.915972222225</v>
      </c>
      <c r="B5976">
        <f t="shared" ca="1" si="92"/>
        <v>0.24258704641923567</v>
      </c>
      <c r="E5976" s="1">
        <v>42860.458333333336</v>
      </c>
    </row>
    <row r="5977" spans="1:5" x14ac:dyDescent="0.25">
      <c r="A5977" s="1">
        <v>42984.957638888889</v>
      </c>
      <c r="B5977">
        <f t="shared" ca="1" si="92"/>
        <v>0.11015131119817889</v>
      </c>
      <c r="E5977" s="1">
        <v>42860.479166666664</v>
      </c>
    </row>
    <row r="5978" spans="1:5" x14ac:dyDescent="0.25">
      <c r="A5978" s="1">
        <v>42984.999305555553</v>
      </c>
      <c r="B5978">
        <f t="shared" ca="1" si="92"/>
        <v>0.35760911755118452</v>
      </c>
      <c r="E5978" s="1">
        <v>42860.5</v>
      </c>
    </row>
    <row r="5979" spans="1:5" x14ac:dyDescent="0.25">
      <c r="A5979" s="1">
        <v>42985.040972222225</v>
      </c>
      <c r="B5979">
        <f t="shared" ca="1" si="92"/>
        <v>0.56566655899754459</v>
      </c>
      <c r="E5979" s="1">
        <v>42860.520833333336</v>
      </c>
    </row>
    <row r="5980" spans="1:5" x14ac:dyDescent="0.25">
      <c r="A5980" s="1">
        <v>42985.082638888889</v>
      </c>
      <c r="B5980">
        <f t="shared" ca="1" si="92"/>
        <v>0.31604093273104883</v>
      </c>
      <c r="E5980" s="1">
        <v>42860.541666666664</v>
      </c>
    </row>
    <row r="5981" spans="1:5" x14ac:dyDescent="0.25">
      <c r="A5981" s="1">
        <v>42985.124305555553</v>
      </c>
      <c r="B5981">
        <f t="shared" ca="1" si="92"/>
        <v>0.83862582216629589</v>
      </c>
      <c r="E5981" s="1">
        <v>42860.5625</v>
      </c>
    </row>
    <row r="5982" spans="1:5" x14ac:dyDescent="0.25">
      <c r="A5982" s="1">
        <v>42985.165972222225</v>
      </c>
      <c r="B5982">
        <f t="shared" ca="1" si="92"/>
        <v>0.91870386022036343</v>
      </c>
      <c r="E5982" s="1">
        <v>42860.583333333336</v>
      </c>
    </row>
    <row r="5983" spans="1:5" x14ac:dyDescent="0.25">
      <c r="A5983" s="1">
        <v>42985.207638888889</v>
      </c>
      <c r="B5983">
        <f t="shared" ca="1" si="92"/>
        <v>0.12805005254017765</v>
      </c>
      <c r="E5983" s="1">
        <v>42860.604166666664</v>
      </c>
    </row>
    <row r="5984" spans="1:5" x14ac:dyDescent="0.25">
      <c r="A5984" s="1">
        <v>42985.249305555553</v>
      </c>
      <c r="B5984">
        <f t="shared" ca="1" si="92"/>
        <v>0.78435705261631805</v>
      </c>
      <c r="E5984" s="1">
        <v>42860.625</v>
      </c>
    </row>
    <row r="5985" spans="1:5" x14ac:dyDescent="0.25">
      <c r="A5985" s="1">
        <v>42985.290972222225</v>
      </c>
      <c r="B5985">
        <f t="shared" ca="1" si="92"/>
        <v>0.18013649957285149</v>
      </c>
      <c r="E5985" s="1">
        <v>42860.645833333336</v>
      </c>
    </row>
    <row r="5986" spans="1:5" x14ac:dyDescent="0.25">
      <c r="A5986" s="1">
        <v>42985.332638888889</v>
      </c>
      <c r="B5986">
        <f t="shared" ca="1" si="92"/>
        <v>0.29835000503825493</v>
      </c>
      <c r="E5986" s="1">
        <v>42860.666666666664</v>
      </c>
    </row>
    <row r="5987" spans="1:5" x14ac:dyDescent="0.25">
      <c r="A5987" s="1">
        <v>42985.374305555553</v>
      </c>
      <c r="B5987">
        <f t="shared" ca="1" si="92"/>
        <v>0.56955091004522407</v>
      </c>
      <c r="E5987" s="1">
        <v>42860.6875</v>
      </c>
    </row>
    <row r="5988" spans="1:5" x14ac:dyDescent="0.25">
      <c r="A5988" s="1">
        <v>42985.415972222225</v>
      </c>
      <c r="B5988">
        <f t="shared" ca="1" si="92"/>
        <v>0.84172241802759351</v>
      </c>
      <c r="E5988" s="1">
        <v>42860.708333333336</v>
      </c>
    </row>
    <row r="5989" spans="1:5" x14ac:dyDescent="0.25">
      <c r="A5989" s="1">
        <v>42985.457638888889</v>
      </c>
      <c r="B5989">
        <f t="shared" ca="1" si="92"/>
        <v>0.89342013062958292</v>
      </c>
      <c r="E5989" s="1">
        <v>42860.729166666664</v>
      </c>
    </row>
    <row r="5990" spans="1:5" x14ac:dyDescent="0.25">
      <c r="A5990" s="1">
        <v>42985.499305555553</v>
      </c>
      <c r="B5990">
        <f t="shared" ca="1" si="92"/>
        <v>0.86702545804936082</v>
      </c>
      <c r="E5990" s="1">
        <v>42860.75</v>
      </c>
    </row>
    <row r="5991" spans="1:5" x14ac:dyDescent="0.25">
      <c r="A5991" s="1">
        <v>42985.540972222225</v>
      </c>
      <c r="B5991">
        <f t="shared" ca="1" si="92"/>
        <v>0.9971156069894872</v>
      </c>
      <c r="E5991" s="1">
        <v>42860.770833333336</v>
      </c>
    </row>
    <row r="5992" spans="1:5" x14ac:dyDescent="0.25">
      <c r="A5992" s="1">
        <v>42985.582638888889</v>
      </c>
      <c r="B5992">
        <f t="shared" ca="1" si="92"/>
        <v>0.16477217733405525</v>
      </c>
      <c r="E5992" s="1">
        <v>42860.791666666664</v>
      </c>
    </row>
    <row r="5993" spans="1:5" x14ac:dyDescent="0.25">
      <c r="A5993" s="1">
        <v>42985.624305555553</v>
      </c>
      <c r="B5993">
        <f t="shared" ca="1" si="92"/>
        <v>0.13475032379028151</v>
      </c>
      <c r="E5993" s="1">
        <v>42860.8125</v>
      </c>
    </row>
    <row r="5994" spans="1:5" x14ac:dyDescent="0.25">
      <c r="A5994" s="1">
        <v>42985.665972222225</v>
      </c>
      <c r="B5994">
        <f t="shared" ca="1" si="92"/>
        <v>0.85297467102159674</v>
      </c>
      <c r="E5994" s="1">
        <v>42860.833333333336</v>
      </c>
    </row>
    <row r="5995" spans="1:5" x14ac:dyDescent="0.25">
      <c r="A5995" s="1">
        <v>42985.707638888889</v>
      </c>
      <c r="B5995">
        <f t="shared" ca="1" si="92"/>
        <v>0.83211151128586092</v>
      </c>
      <c r="E5995" s="1">
        <v>42860.854166666664</v>
      </c>
    </row>
    <row r="5996" spans="1:5" x14ac:dyDescent="0.25">
      <c r="A5996" s="1">
        <v>42985.749305555553</v>
      </c>
      <c r="B5996">
        <f t="shared" ca="1" si="92"/>
        <v>0.7447332331927542</v>
      </c>
      <c r="E5996" s="1">
        <v>42860.875</v>
      </c>
    </row>
    <row r="5997" spans="1:5" x14ac:dyDescent="0.25">
      <c r="A5997" s="1">
        <v>42985.790972222225</v>
      </c>
      <c r="B5997">
        <f t="shared" ca="1" si="92"/>
        <v>0.28250771875572089</v>
      </c>
      <c r="E5997" s="1">
        <v>42860.895833333336</v>
      </c>
    </row>
    <row r="5998" spans="1:5" x14ac:dyDescent="0.25">
      <c r="A5998" s="1">
        <v>42985.832638888889</v>
      </c>
      <c r="B5998">
        <f t="shared" ca="1" si="92"/>
        <v>0.46555486122818734</v>
      </c>
      <c r="E5998" s="1">
        <v>42860.916666666664</v>
      </c>
    </row>
    <row r="5999" spans="1:5" x14ac:dyDescent="0.25">
      <c r="A5999" s="1">
        <v>42985.874305555553</v>
      </c>
      <c r="B5999">
        <f t="shared" ca="1" si="92"/>
        <v>0.19726443731427623</v>
      </c>
      <c r="E5999" s="1">
        <v>42860.9375</v>
      </c>
    </row>
    <row r="6000" spans="1:5" x14ac:dyDescent="0.25">
      <c r="A6000" s="1">
        <v>42985.915972222225</v>
      </c>
      <c r="B6000">
        <f t="shared" ca="1" si="92"/>
        <v>0.59015135953090858</v>
      </c>
      <c r="E6000" s="1">
        <v>42860.958333333336</v>
      </c>
    </row>
    <row r="6001" spans="1:5" x14ac:dyDescent="0.25">
      <c r="A6001" s="1">
        <v>42985.957638888889</v>
      </c>
      <c r="B6001">
        <f t="shared" ca="1" si="92"/>
        <v>0.22750737965696699</v>
      </c>
      <c r="E6001" s="1">
        <v>42860.979166666664</v>
      </c>
    </row>
    <row r="6002" spans="1:5" x14ac:dyDescent="0.25">
      <c r="A6002" s="1">
        <v>42985.999305555553</v>
      </c>
      <c r="B6002">
        <f t="shared" ca="1" si="92"/>
        <v>0.32723216055009807</v>
      </c>
      <c r="E6002" s="1">
        <v>42861</v>
      </c>
    </row>
    <row r="6003" spans="1:5" x14ac:dyDescent="0.25">
      <c r="A6003" s="1">
        <v>42986.040972222225</v>
      </c>
      <c r="B6003">
        <f t="shared" ca="1" si="92"/>
        <v>0.38603445851463136</v>
      </c>
      <c r="E6003" s="1">
        <v>42861.020833333336</v>
      </c>
    </row>
    <row r="6004" spans="1:5" x14ac:dyDescent="0.25">
      <c r="A6004" s="1">
        <v>42986.082638888889</v>
      </c>
      <c r="B6004">
        <f t="shared" ca="1" si="92"/>
        <v>0.98032397764876733</v>
      </c>
      <c r="E6004" s="1">
        <v>42861.041666666664</v>
      </c>
    </row>
    <row r="6005" spans="1:5" x14ac:dyDescent="0.25">
      <c r="A6005" s="1">
        <v>42986.124305555553</v>
      </c>
      <c r="B6005">
        <f t="shared" ca="1" si="92"/>
        <v>0.45719676593688352</v>
      </c>
      <c r="E6005" s="1">
        <v>42861.0625</v>
      </c>
    </row>
    <row r="6006" spans="1:5" x14ac:dyDescent="0.25">
      <c r="A6006" s="1">
        <v>42986.165972222225</v>
      </c>
      <c r="B6006">
        <f t="shared" ca="1" si="92"/>
        <v>0.43464281916063463</v>
      </c>
      <c r="E6006" s="1">
        <v>42861.083333333336</v>
      </c>
    </row>
    <row r="6007" spans="1:5" x14ac:dyDescent="0.25">
      <c r="A6007" s="1">
        <v>42986.207638888889</v>
      </c>
      <c r="B6007">
        <f t="shared" ca="1" si="92"/>
        <v>0.80328254474406513</v>
      </c>
      <c r="E6007" s="1">
        <v>42861.104166666664</v>
      </c>
    </row>
    <row r="6008" spans="1:5" x14ac:dyDescent="0.25">
      <c r="A6008" s="1">
        <v>42986.249305555553</v>
      </c>
      <c r="B6008">
        <f t="shared" ca="1" si="92"/>
        <v>0.83578429551762157</v>
      </c>
      <c r="E6008" s="1">
        <v>42861.125</v>
      </c>
    </row>
    <row r="6009" spans="1:5" x14ac:dyDescent="0.25">
      <c r="A6009" s="1">
        <v>42986.290972222225</v>
      </c>
      <c r="B6009">
        <f t="shared" ca="1" si="92"/>
        <v>0.97389073887220268</v>
      </c>
      <c r="E6009" s="1">
        <v>42861.145833333336</v>
      </c>
    </row>
    <row r="6010" spans="1:5" x14ac:dyDescent="0.25">
      <c r="A6010" s="1">
        <v>42986.332638888889</v>
      </c>
      <c r="B6010">
        <f t="shared" ca="1" si="92"/>
        <v>2.3346380095340402E-2</v>
      </c>
      <c r="E6010" s="1">
        <v>42861.166666666664</v>
      </c>
    </row>
    <row r="6011" spans="1:5" x14ac:dyDescent="0.25">
      <c r="A6011" s="1">
        <v>42986.374305555553</v>
      </c>
      <c r="B6011">
        <f t="shared" ca="1" si="92"/>
        <v>0.66620244771169845</v>
      </c>
      <c r="E6011" s="1">
        <v>42861.1875</v>
      </c>
    </row>
    <row r="6012" spans="1:5" x14ac:dyDescent="0.25">
      <c r="A6012" s="1">
        <v>42986.415972222225</v>
      </c>
      <c r="B6012">
        <f t="shared" ca="1" si="92"/>
        <v>0.81155962389199965</v>
      </c>
      <c r="E6012" s="1">
        <v>42861.208333333336</v>
      </c>
    </row>
    <row r="6013" spans="1:5" x14ac:dyDescent="0.25">
      <c r="A6013" s="1">
        <v>42986.457638888889</v>
      </c>
      <c r="B6013">
        <f t="shared" ca="1" si="92"/>
        <v>0.17941220502145172</v>
      </c>
      <c r="E6013" s="1">
        <v>42861.229166666664</v>
      </c>
    </row>
    <row r="6014" spans="1:5" x14ac:dyDescent="0.25">
      <c r="A6014" s="1">
        <v>42986.499305555553</v>
      </c>
      <c r="B6014">
        <f t="shared" ca="1" si="92"/>
        <v>0.50658909024393561</v>
      </c>
      <c r="E6014" s="1">
        <v>42861.25</v>
      </c>
    </row>
    <row r="6015" spans="1:5" x14ac:dyDescent="0.25">
      <c r="A6015" s="1">
        <v>42986.540972222225</v>
      </c>
      <c r="B6015">
        <f t="shared" ca="1" si="92"/>
        <v>0.64408637015032122</v>
      </c>
      <c r="E6015" s="1">
        <v>42861.270833333336</v>
      </c>
    </row>
    <row r="6016" spans="1:5" x14ac:dyDescent="0.25">
      <c r="A6016" s="1">
        <v>42986.582638888889</v>
      </c>
      <c r="B6016">
        <f t="shared" ca="1" si="92"/>
        <v>0.42564569105697869</v>
      </c>
      <c r="E6016" s="1">
        <v>42861.291666666664</v>
      </c>
    </row>
    <row r="6017" spans="1:5" x14ac:dyDescent="0.25">
      <c r="A6017" s="1">
        <v>42986.624305555553</v>
      </c>
      <c r="B6017">
        <f t="shared" ca="1" si="92"/>
        <v>0.5529528536594881</v>
      </c>
      <c r="E6017" s="1">
        <v>42861.3125</v>
      </c>
    </row>
    <row r="6018" spans="1:5" x14ac:dyDescent="0.25">
      <c r="A6018" s="1">
        <v>42986.665972222225</v>
      </c>
      <c r="B6018">
        <f t="shared" ca="1" si="92"/>
        <v>0.67894417971855325</v>
      </c>
      <c r="E6018" s="1">
        <v>42861.333333333336</v>
      </c>
    </row>
    <row r="6019" spans="1:5" x14ac:dyDescent="0.25">
      <c r="A6019" s="1">
        <v>42986.707638888889</v>
      </c>
      <c r="B6019">
        <f t="shared" ca="1" si="92"/>
        <v>0.4491802216964178</v>
      </c>
      <c r="E6019" s="1">
        <v>42861.354166666664</v>
      </c>
    </row>
    <row r="6020" spans="1:5" x14ac:dyDescent="0.25">
      <c r="A6020" s="1">
        <v>42986.749305555553</v>
      </c>
      <c r="B6020">
        <f t="shared" ca="1" si="92"/>
        <v>0.1991886620362191</v>
      </c>
      <c r="E6020" s="1">
        <v>42861.375</v>
      </c>
    </row>
    <row r="6021" spans="1:5" x14ac:dyDescent="0.25">
      <c r="A6021" s="1">
        <v>42986.790972222225</v>
      </c>
      <c r="B6021">
        <f t="shared" ca="1" si="92"/>
        <v>1.4977007941507803E-2</v>
      </c>
      <c r="E6021" s="1">
        <v>42861.395833333336</v>
      </c>
    </row>
    <row r="6022" spans="1:5" x14ac:dyDescent="0.25">
      <c r="A6022" s="1">
        <v>42986.832638888889</v>
      </c>
      <c r="B6022">
        <f t="shared" ca="1" si="92"/>
        <v>0.73020184051127135</v>
      </c>
      <c r="E6022" s="1">
        <v>42861.416666666664</v>
      </c>
    </row>
    <row r="6023" spans="1:5" x14ac:dyDescent="0.25">
      <c r="A6023" s="1">
        <v>42986.874305555553</v>
      </c>
      <c r="B6023">
        <f t="shared" ca="1" si="92"/>
        <v>0.9256439513426109</v>
      </c>
      <c r="E6023" s="1">
        <v>42861.4375</v>
      </c>
    </row>
    <row r="6024" spans="1:5" x14ac:dyDescent="0.25">
      <c r="A6024" s="1">
        <v>42986.915972222225</v>
      </c>
      <c r="B6024">
        <f t="shared" ca="1" si="92"/>
        <v>0.62601473307813826</v>
      </c>
      <c r="E6024" s="1">
        <v>42861.458333333336</v>
      </c>
    </row>
    <row r="6025" spans="1:5" x14ac:dyDescent="0.25">
      <c r="A6025" s="1">
        <v>42986.957638888889</v>
      </c>
      <c r="B6025">
        <f t="shared" ca="1" si="92"/>
        <v>0.69502650191554516</v>
      </c>
      <c r="E6025" s="1">
        <v>42861.479166666664</v>
      </c>
    </row>
    <row r="6026" spans="1:5" x14ac:dyDescent="0.25">
      <c r="A6026" s="1">
        <v>42986.999305555553</v>
      </c>
      <c r="B6026">
        <f t="shared" ca="1" si="92"/>
        <v>6.8246161981166953E-2</v>
      </c>
      <c r="E6026" s="1">
        <v>42861.5</v>
      </c>
    </row>
    <row r="6027" spans="1:5" x14ac:dyDescent="0.25">
      <c r="A6027" s="1">
        <v>42987.040972222225</v>
      </c>
      <c r="B6027">
        <f t="shared" ca="1" si="92"/>
        <v>0.32057444292197945</v>
      </c>
      <c r="E6027" s="1">
        <v>42861.520833333336</v>
      </c>
    </row>
    <row r="6028" spans="1:5" x14ac:dyDescent="0.25">
      <c r="A6028" s="1">
        <v>42987.082638888889</v>
      </c>
      <c r="B6028">
        <f t="shared" ref="B6028:B6091" ca="1" si="93">RAND()</f>
        <v>3.3960335455126778E-2</v>
      </c>
      <c r="E6028" s="1">
        <v>42861.541666666664</v>
      </c>
    </row>
    <row r="6029" spans="1:5" x14ac:dyDescent="0.25">
      <c r="A6029" s="1">
        <v>42987.124305555553</v>
      </c>
      <c r="B6029">
        <f t="shared" ca="1" si="93"/>
        <v>0.34943203478166585</v>
      </c>
      <c r="E6029" s="1">
        <v>42861.5625</v>
      </c>
    </row>
    <row r="6030" spans="1:5" x14ac:dyDescent="0.25">
      <c r="A6030" s="1">
        <v>42987.165972222225</v>
      </c>
      <c r="B6030">
        <f t="shared" ca="1" si="93"/>
        <v>0.12240853168075727</v>
      </c>
      <c r="E6030" s="1">
        <v>42861.583333333336</v>
      </c>
    </row>
    <row r="6031" spans="1:5" x14ac:dyDescent="0.25">
      <c r="A6031" s="1">
        <v>42987.207638888889</v>
      </c>
      <c r="B6031">
        <f t="shared" ca="1" si="93"/>
        <v>0.61610757484307221</v>
      </c>
      <c r="E6031" s="1">
        <v>42861.604166666664</v>
      </c>
    </row>
    <row r="6032" spans="1:5" x14ac:dyDescent="0.25">
      <c r="A6032" s="1">
        <v>42987.249305555553</v>
      </c>
      <c r="B6032">
        <f t="shared" ca="1" si="93"/>
        <v>0.35605872765947166</v>
      </c>
      <c r="E6032" s="1">
        <v>42861.625</v>
      </c>
    </row>
    <row r="6033" spans="1:5" x14ac:dyDescent="0.25">
      <c r="A6033" s="1">
        <v>42987.290972222225</v>
      </c>
      <c r="B6033">
        <f t="shared" ca="1" si="93"/>
        <v>0.51043337948598677</v>
      </c>
      <c r="E6033" s="1">
        <v>42861.645833333336</v>
      </c>
    </row>
    <row r="6034" spans="1:5" x14ac:dyDescent="0.25">
      <c r="A6034" s="1">
        <v>42987.332638888889</v>
      </c>
      <c r="B6034">
        <f t="shared" ca="1" si="93"/>
        <v>0.96975145243247562</v>
      </c>
      <c r="E6034" s="1">
        <v>42861.666666666664</v>
      </c>
    </row>
    <row r="6035" spans="1:5" x14ac:dyDescent="0.25">
      <c r="A6035" s="1">
        <v>42987.374305555553</v>
      </c>
      <c r="B6035">
        <f t="shared" ca="1" si="93"/>
        <v>0.96645213583825251</v>
      </c>
      <c r="E6035" s="1">
        <v>42861.6875</v>
      </c>
    </row>
    <row r="6036" spans="1:5" x14ac:dyDescent="0.25">
      <c r="A6036" s="1">
        <v>42987.415972222225</v>
      </c>
      <c r="B6036">
        <f t="shared" ca="1" si="93"/>
        <v>0.96128710473362189</v>
      </c>
      <c r="E6036" s="1">
        <v>42861.708333333336</v>
      </c>
    </row>
    <row r="6037" spans="1:5" x14ac:dyDescent="0.25">
      <c r="A6037" s="1">
        <v>42987.457638888889</v>
      </c>
      <c r="B6037">
        <f t="shared" ca="1" si="93"/>
        <v>0.77311202985511096</v>
      </c>
      <c r="E6037" s="1">
        <v>42861.729166666664</v>
      </c>
    </row>
    <row r="6038" spans="1:5" x14ac:dyDescent="0.25">
      <c r="A6038" s="1">
        <v>42987.499305555553</v>
      </c>
      <c r="B6038">
        <f t="shared" ca="1" si="93"/>
        <v>0.39310568402447355</v>
      </c>
      <c r="E6038" s="1">
        <v>42861.75</v>
      </c>
    </row>
    <row r="6039" spans="1:5" x14ac:dyDescent="0.25">
      <c r="A6039" s="1">
        <v>42987.540972222225</v>
      </c>
      <c r="B6039">
        <f t="shared" ca="1" si="93"/>
        <v>0.50453913833089781</v>
      </c>
      <c r="E6039" s="1">
        <v>42861.770833333336</v>
      </c>
    </row>
    <row r="6040" spans="1:5" x14ac:dyDescent="0.25">
      <c r="A6040" s="1">
        <v>42987.582638888889</v>
      </c>
      <c r="B6040">
        <f t="shared" ca="1" si="93"/>
        <v>0.72978876573484242</v>
      </c>
      <c r="E6040" s="1">
        <v>42861.791666666664</v>
      </c>
    </row>
    <row r="6041" spans="1:5" x14ac:dyDescent="0.25">
      <c r="A6041" s="1">
        <v>42987.624305555553</v>
      </c>
      <c r="B6041">
        <f t="shared" ca="1" si="93"/>
        <v>0.90959786020027855</v>
      </c>
      <c r="E6041" s="1">
        <v>42861.8125</v>
      </c>
    </row>
    <row r="6042" spans="1:5" x14ac:dyDescent="0.25">
      <c r="A6042" s="1">
        <v>42987.665972222225</v>
      </c>
      <c r="B6042">
        <f t="shared" ca="1" si="93"/>
        <v>0.26240924259540066</v>
      </c>
      <c r="E6042" s="1">
        <v>42861.833333333336</v>
      </c>
    </row>
    <row r="6043" spans="1:5" x14ac:dyDescent="0.25">
      <c r="A6043" s="1">
        <v>42987.707638888889</v>
      </c>
      <c r="B6043">
        <f t="shared" ca="1" si="93"/>
        <v>0.28702216518536716</v>
      </c>
      <c r="E6043" s="1">
        <v>42861.854166666664</v>
      </c>
    </row>
    <row r="6044" spans="1:5" x14ac:dyDescent="0.25">
      <c r="A6044" s="1">
        <v>42987.749305555553</v>
      </c>
      <c r="B6044">
        <f t="shared" ca="1" si="93"/>
        <v>4.8063826526071329E-3</v>
      </c>
      <c r="E6044" s="1">
        <v>42861.875</v>
      </c>
    </row>
    <row r="6045" spans="1:5" x14ac:dyDescent="0.25">
      <c r="A6045" s="1">
        <v>42987.790972222225</v>
      </c>
      <c r="B6045">
        <f t="shared" ca="1" si="93"/>
        <v>6.157054538699458E-2</v>
      </c>
      <c r="E6045" s="1">
        <v>42861.895833333336</v>
      </c>
    </row>
    <row r="6046" spans="1:5" x14ac:dyDescent="0.25">
      <c r="A6046" s="1">
        <v>42987.832638888889</v>
      </c>
      <c r="B6046">
        <f t="shared" ca="1" si="93"/>
        <v>0.18664402868690932</v>
      </c>
      <c r="E6046" s="1">
        <v>42861.916666666664</v>
      </c>
    </row>
    <row r="6047" spans="1:5" x14ac:dyDescent="0.25">
      <c r="A6047" s="1">
        <v>42987.874305555553</v>
      </c>
      <c r="B6047">
        <f t="shared" ca="1" si="93"/>
        <v>0.30386700217357832</v>
      </c>
      <c r="E6047" s="1">
        <v>42861.9375</v>
      </c>
    </row>
    <row r="6048" spans="1:5" x14ac:dyDescent="0.25">
      <c r="A6048" s="1">
        <v>42987.915972222225</v>
      </c>
      <c r="B6048">
        <f t="shared" ca="1" si="93"/>
        <v>0.34754039273528925</v>
      </c>
      <c r="E6048" s="1">
        <v>42861.958333333336</v>
      </c>
    </row>
    <row r="6049" spans="1:5" x14ac:dyDescent="0.25">
      <c r="A6049" s="1">
        <v>42987.957638888889</v>
      </c>
      <c r="B6049">
        <f t="shared" ca="1" si="93"/>
        <v>0.9091955944137573</v>
      </c>
      <c r="E6049" s="1">
        <v>42861.979166666664</v>
      </c>
    </row>
    <row r="6050" spans="1:5" x14ac:dyDescent="0.25">
      <c r="A6050" s="1">
        <v>42987.999305555553</v>
      </c>
      <c r="B6050">
        <f t="shared" ca="1" si="93"/>
        <v>0.35044477664006612</v>
      </c>
      <c r="E6050" s="1">
        <v>42862</v>
      </c>
    </row>
    <row r="6051" spans="1:5" x14ac:dyDescent="0.25">
      <c r="A6051" s="1">
        <v>42988.040972222225</v>
      </c>
      <c r="B6051">
        <f t="shared" ca="1" si="93"/>
        <v>0.39838985308829689</v>
      </c>
      <c r="E6051" s="1">
        <v>42862.020833333336</v>
      </c>
    </row>
    <row r="6052" spans="1:5" x14ac:dyDescent="0.25">
      <c r="A6052" s="1">
        <v>42988.082638888889</v>
      </c>
      <c r="B6052">
        <f t="shared" ca="1" si="93"/>
        <v>0.63511929603033923</v>
      </c>
      <c r="E6052" s="1">
        <v>42862.041666666664</v>
      </c>
    </row>
    <row r="6053" spans="1:5" x14ac:dyDescent="0.25">
      <c r="A6053" s="1">
        <v>42988.124305555553</v>
      </c>
      <c r="B6053">
        <f t="shared" ca="1" si="93"/>
        <v>0.20455461450345269</v>
      </c>
      <c r="E6053" s="1">
        <v>42862.0625</v>
      </c>
    </row>
    <row r="6054" spans="1:5" x14ac:dyDescent="0.25">
      <c r="A6054" s="1">
        <v>42988.165972222225</v>
      </c>
      <c r="B6054">
        <f t="shared" ca="1" si="93"/>
        <v>8.2579206613256018E-2</v>
      </c>
      <c r="E6054" s="1">
        <v>42862.083333333336</v>
      </c>
    </row>
    <row r="6055" spans="1:5" x14ac:dyDescent="0.25">
      <c r="A6055" s="1">
        <v>42988.207638888889</v>
      </c>
      <c r="B6055">
        <f t="shared" ca="1" si="93"/>
        <v>0.14922725374021184</v>
      </c>
      <c r="E6055" s="1">
        <v>42862.104166666664</v>
      </c>
    </row>
    <row r="6056" spans="1:5" x14ac:dyDescent="0.25">
      <c r="A6056" s="1">
        <v>42988.249305555553</v>
      </c>
      <c r="B6056">
        <f t="shared" ca="1" si="93"/>
        <v>0.87701567367891009</v>
      </c>
      <c r="E6056" s="1">
        <v>42862.125</v>
      </c>
    </row>
    <row r="6057" spans="1:5" x14ac:dyDescent="0.25">
      <c r="A6057" s="1">
        <v>42988.290972222225</v>
      </c>
      <c r="B6057">
        <f t="shared" ca="1" si="93"/>
        <v>0.12889979998561385</v>
      </c>
      <c r="E6057" s="1">
        <v>42862.145833333336</v>
      </c>
    </row>
    <row r="6058" spans="1:5" x14ac:dyDescent="0.25">
      <c r="A6058" s="1">
        <v>42988.332638888889</v>
      </c>
      <c r="B6058">
        <f t="shared" ca="1" si="93"/>
        <v>4.4721218660409234E-2</v>
      </c>
      <c r="E6058" s="1">
        <v>42862.166666666664</v>
      </c>
    </row>
    <row r="6059" spans="1:5" x14ac:dyDescent="0.25">
      <c r="A6059" s="1">
        <v>42988.374305555553</v>
      </c>
      <c r="B6059">
        <f t="shared" ca="1" si="93"/>
        <v>0.7610329123778854</v>
      </c>
      <c r="E6059" s="1">
        <v>42862.1875</v>
      </c>
    </row>
    <row r="6060" spans="1:5" x14ac:dyDescent="0.25">
      <c r="A6060" s="1">
        <v>42988.415972222225</v>
      </c>
      <c r="B6060">
        <f t="shared" ca="1" si="93"/>
        <v>0.91817232893838718</v>
      </c>
      <c r="E6060" s="1">
        <v>42862.208333333336</v>
      </c>
    </row>
    <row r="6061" spans="1:5" x14ac:dyDescent="0.25">
      <c r="A6061" s="1">
        <v>42988.457638888889</v>
      </c>
      <c r="B6061">
        <f t="shared" ca="1" si="93"/>
        <v>7.4832224444319806E-2</v>
      </c>
      <c r="E6061" s="1">
        <v>42862.229166666664</v>
      </c>
    </row>
    <row r="6062" spans="1:5" x14ac:dyDescent="0.25">
      <c r="A6062" s="1">
        <v>42988.499305555553</v>
      </c>
      <c r="B6062">
        <f t="shared" ca="1" si="93"/>
        <v>0.28195140279182984</v>
      </c>
      <c r="E6062" s="1">
        <v>42862.25</v>
      </c>
    </row>
    <row r="6063" spans="1:5" x14ac:dyDescent="0.25">
      <c r="A6063" s="1">
        <v>42988.540972222225</v>
      </c>
      <c r="B6063">
        <f t="shared" ca="1" si="93"/>
        <v>0.72575303885312004</v>
      </c>
      <c r="E6063" s="1">
        <v>42862.270833333336</v>
      </c>
    </row>
    <row r="6064" spans="1:5" x14ac:dyDescent="0.25">
      <c r="A6064" s="1">
        <v>42988.582638888889</v>
      </c>
      <c r="B6064">
        <f t="shared" ca="1" si="93"/>
        <v>0.82678454103937971</v>
      </c>
      <c r="E6064" s="1">
        <v>42862.291666666664</v>
      </c>
    </row>
    <row r="6065" spans="1:5" x14ac:dyDescent="0.25">
      <c r="A6065" s="1">
        <v>42988.624305555553</v>
      </c>
      <c r="B6065">
        <f t="shared" ca="1" si="93"/>
        <v>0.71996228140711704</v>
      </c>
      <c r="E6065" s="1">
        <v>42862.3125</v>
      </c>
    </row>
    <row r="6066" spans="1:5" x14ac:dyDescent="0.25">
      <c r="A6066" s="1">
        <v>42988.665972222225</v>
      </c>
      <c r="B6066">
        <f t="shared" ca="1" si="93"/>
        <v>0.40376374889007116</v>
      </c>
      <c r="E6066" s="1">
        <v>42862.333333333336</v>
      </c>
    </row>
    <row r="6067" spans="1:5" x14ac:dyDescent="0.25">
      <c r="A6067" s="1">
        <v>42988.707638888889</v>
      </c>
      <c r="B6067">
        <f t="shared" ca="1" si="93"/>
        <v>0.36889391891902956</v>
      </c>
      <c r="E6067" s="1">
        <v>42862.354166666664</v>
      </c>
    </row>
    <row r="6068" spans="1:5" x14ac:dyDescent="0.25">
      <c r="A6068" s="1">
        <v>42988.749305555553</v>
      </c>
      <c r="B6068">
        <f t="shared" ca="1" si="93"/>
        <v>0.16490430441146153</v>
      </c>
      <c r="E6068" s="1">
        <v>42862.375</v>
      </c>
    </row>
    <row r="6069" spans="1:5" x14ac:dyDescent="0.25">
      <c r="A6069" s="1">
        <v>42988.790972222225</v>
      </c>
      <c r="B6069">
        <f t="shared" ca="1" si="93"/>
        <v>1.9903942444020495E-2</v>
      </c>
      <c r="E6069" s="1">
        <v>42862.395833333336</v>
      </c>
    </row>
    <row r="6070" spans="1:5" x14ac:dyDescent="0.25">
      <c r="A6070" s="1">
        <v>42988.832638888889</v>
      </c>
      <c r="B6070">
        <f t="shared" ca="1" si="93"/>
        <v>0.45937596904197386</v>
      </c>
      <c r="E6070" s="1">
        <v>42862.416666666664</v>
      </c>
    </row>
    <row r="6071" spans="1:5" x14ac:dyDescent="0.25">
      <c r="A6071" s="1">
        <v>42988.874305555553</v>
      </c>
      <c r="B6071">
        <f t="shared" ca="1" si="93"/>
        <v>0.85435243534654315</v>
      </c>
      <c r="E6071" s="1">
        <v>42862.4375</v>
      </c>
    </row>
    <row r="6072" spans="1:5" x14ac:dyDescent="0.25">
      <c r="A6072" s="1">
        <v>42988.915972222225</v>
      </c>
      <c r="B6072">
        <f t="shared" ca="1" si="93"/>
        <v>0.57914438499351306</v>
      </c>
      <c r="E6072" s="1">
        <v>42862.458333333336</v>
      </c>
    </row>
    <row r="6073" spans="1:5" x14ac:dyDescent="0.25">
      <c r="A6073" s="1">
        <v>42988.957638888889</v>
      </c>
      <c r="B6073">
        <f t="shared" ca="1" si="93"/>
        <v>0.42271208068730892</v>
      </c>
      <c r="E6073" s="1">
        <v>42862.479166666664</v>
      </c>
    </row>
    <row r="6074" spans="1:5" x14ac:dyDescent="0.25">
      <c r="A6074" s="1">
        <v>42988.999305555553</v>
      </c>
      <c r="B6074">
        <f t="shared" ca="1" si="93"/>
        <v>0.84224477031390121</v>
      </c>
      <c r="E6074" s="1">
        <v>42862.5</v>
      </c>
    </row>
    <row r="6075" spans="1:5" x14ac:dyDescent="0.25">
      <c r="A6075" s="1">
        <v>42989.040972222225</v>
      </c>
      <c r="B6075">
        <f t="shared" ca="1" si="93"/>
        <v>0.72167822600966047</v>
      </c>
      <c r="E6075" s="1">
        <v>42862.520833333336</v>
      </c>
    </row>
    <row r="6076" spans="1:5" x14ac:dyDescent="0.25">
      <c r="A6076" s="1">
        <v>42989.082638888889</v>
      </c>
      <c r="B6076">
        <f t="shared" ca="1" si="93"/>
        <v>0.78321628726747039</v>
      </c>
      <c r="E6076" s="1">
        <v>42862.541666666664</v>
      </c>
    </row>
    <row r="6077" spans="1:5" x14ac:dyDescent="0.25">
      <c r="A6077" s="1">
        <v>42989.124305555553</v>
      </c>
      <c r="B6077">
        <f t="shared" ca="1" si="93"/>
        <v>1.5414623929726035E-2</v>
      </c>
      <c r="E6077" s="1">
        <v>42862.5625</v>
      </c>
    </row>
    <row r="6078" spans="1:5" x14ac:dyDescent="0.25">
      <c r="A6078" s="1">
        <v>42989.165972222225</v>
      </c>
      <c r="B6078">
        <f t="shared" ca="1" si="93"/>
        <v>0.86450563670367675</v>
      </c>
      <c r="E6078" s="1">
        <v>42862.583333333336</v>
      </c>
    </row>
    <row r="6079" spans="1:5" x14ac:dyDescent="0.25">
      <c r="A6079" s="1">
        <v>42989.207638888889</v>
      </c>
      <c r="B6079">
        <f t="shared" ca="1" si="93"/>
        <v>0.79763407885721982</v>
      </c>
      <c r="E6079" s="1">
        <v>42862.604166666664</v>
      </c>
    </row>
    <row r="6080" spans="1:5" x14ac:dyDescent="0.25">
      <c r="A6080" s="1">
        <v>42989.249305555553</v>
      </c>
      <c r="B6080">
        <f t="shared" ca="1" si="93"/>
        <v>0.89179082428153167</v>
      </c>
      <c r="E6080" s="1">
        <v>42862.625</v>
      </c>
    </row>
    <row r="6081" spans="1:5" x14ac:dyDescent="0.25">
      <c r="A6081" s="1">
        <v>42989.290972222225</v>
      </c>
      <c r="B6081">
        <f t="shared" ca="1" si="93"/>
        <v>0.27681335477284486</v>
      </c>
      <c r="E6081" s="1">
        <v>42862.645833333336</v>
      </c>
    </row>
    <row r="6082" spans="1:5" x14ac:dyDescent="0.25">
      <c r="A6082" s="1">
        <v>42989.332638888889</v>
      </c>
      <c r="B6082">
        <f t="shared" ca="1" si="93"/>
        <v>0.35201064955524797</v>
      </c>
      <c r="E6082" s="1">
        <v>42862.666666666664</v>
      </c>
    </row>
    <row r="6083" spans="1:5" x14ac:dyDescent="0.25">
      <c r="A6083" s="1">
        <v>42989.374305555553</v>
      </c>
      <c r="B6083">
        <f t="shared" ca="1" si="93"/>
        <v>0.19207823976620719</v>
      </c>
      <c r="E6083" s="1">
        <v>42862.6875</v>
      </c>
    </row>
    <row r="6084" spans="1:5" x14ac:dyDescent="0.25">
      <c r="A6084" s="1">
        <v>42989.415972222225</v>
      </c>
      <c r="B6084">
        <f t="shared" ca="1" si="93"/>
        <v>0.37305505674404726</v>
      </c>
      <c r="E6084" s="1">
        <v>42862.708333333336</v>
      </c>
    </row>
    <row r="6085" spans="1:5" x14ac:dyDescent="0.25">
      <c r="A6085" s="1">
        <v>42989.457638888889</v>
      </c>
      <c r="B6085">
        <f t="shared" ca="1" si="93"/>
        <v>0.74988780599076188</v>
      </c>
      <c r="E6085" s="1">
        <v>42862.729166666664</v>
      </c>
    </row>
    <row r="6086" spans="1:5" x14ac:dyDescent="0.25">
      <c r="A6086" s="1">
        <v>42989.499305555553</v>
      </c>
      <c r="B6086">
        <f t="shared" ca="1" si="93"/>
        <v>0.46720704982465089</v>
      </c>
      <c r="E6086" s="1">
        <v>42862.75</v>
      </c>
    </row>
    <row r="6087" spans="1:5" x14ac:dyDescent="0.25">
      <c r="A6087" s="1">
        <v>42989.540972222225</v>
      </c>
      <c r="B6087">
        <f t="shared" ca="1" si="93"/>
        <v>0.25027507727959408</v>
      </c>
      <c r="E6087" s="1">
        <v>42862.770833333336</v>
      </c>
    </row>
    <row r="6088" spans="1:5" x14ac:dyDescent="0.25">
      <c r="A6088" s="1">
        <v>42989.582638888889</v>
      </c>
      <c r="B6088">
        <f t="shared" ca="1" si="93"/>
        <v>0.11677471801297257</v>
      </c>
      <c r="E6088" s="1">
        <v>42862.791666666664</v>
      </c>
    </row>
    <row r="6089" spans="1:5" x14ac:dyDescent="0.25">
      <c r="A6089" s="1">
        <v>42989.624305555553</v>
      </c>
      <c r="B6089">
        <f t="shared" ca="1" si="93"/>
        <v>0.19683548133966067</v>
      </c>
      <c r="E6089" s="1">
        <v>42862.8125</v>
      </c>
    </row>
    <row r="6090" spans="1:5" x14ac:dyDescent="0.25">
      <c r="A6090" s="1">
        <v>42989.665972222225</v>
      </c>
      <c r="B6090">
        <f t="shared" ca="1" si="93"/>
        <v>0.86815318190373281</v>
      </c>
      <c r="E6090" s="1">
        <v>42862.833333333336</v>
      </c>
    </row>
    <row r="6091" spans="1:5" x14ac:dyDescent="0.25">
      <c r="A6091" s="1">
        <v>42989.707638888889</v>
      </c>
      <c r="B6091">
        <f t="shared" ca="1" si="93"/>
        <v>0.68655918943595662</v>
      </c>
      <c r="E6091" s="1">
        <v>42862.854166666664</v>
      </c>
    </row>
    <row r="6092" spans="1:5" x14ac:dyDescent="0.25">
      <c r="A6092" s="1">
        <v>42989.749305555553</v>
      </c>
      <c r="B6092">
        <f t="shared" ref="B6092:B6155" ca="1" si="94">RAND()</f>
        <v>0.36096973450040404</v>
      </c>
      <c r="E6092" s="1">
        <v>42862.875</v>
      </c>
    </row>
    <row r="6093" spans="1:5" x14ac:dyDescent="0.25">
      <c r="A6093" s="1">
        <v>42989.790972222225</v>
      </c>
      <c r="B6093">
        <f t="shared" ca="1" si="94"/>
        <v>0.14226792430604629</v>
      </c>
      <c r="E6093" s="1">
        <v>42862.895833333336</v>
      </c>
    </row>
    <row r="6094" spans="1:5" x14ac:dyDescent="0.25">
      <c r="A6094" s="1">
        <v>42989.832638888889</v>
      </c>
      <c r="B6094">
        <f t="shared" ca="1" si="94"/>
        <v>0.12774423467775253</v>
      </c>
      <c r="E6094" s="1">
        <v>42862.916666666664</v>
      </c>
    </row>
    <row r="6095" spans="1:5" x14ac:dyDescent="0.25">
      <c r="A6095" s="1">
        <v>42989.874305555553</v>
      </c>
      <c r="B6095">
        <f t="shared" ca="1" si="94"/>
        <v>0.52379224235715771</v>
      </c>
      <c r="E6095" s="1">
        <v>42862.9375</v>
      </c>
    </row>
    <row r="6096" spans="1:5" x14ac:dyDescent="0.25">
      <c r="A6096" s="1">
        <v>42989.915972222225</v>
      </c>
      <c r="B6096">
        <f t="shared" ca="1" si="94"/>
        <v>0.6782323800113198</v>
      </c>
      <c r="E6096" s="1">
        <v>42862.958333333336</v>
      </c>
    </row>
    <row r="6097" spans="1:5" x14ac:dyDescent="0.25">
      <c r="A6097" s="1">
        <v>42989.957638888889</v>
      </c>
      <c r="B6097">
        <f t="shared" ca="1" si="94"/>
        <v>0.60604847736520029</v>
      </c>
      <c r="E6097" s="1">
        <v>42862.979166666664</v>
      </c>
    </row>
    <row r="6098" spans="1:5" x14ac:dyDescent="0.25">
      <c r="A6098" s="1">
        <v>42989.999305555553</v>
      </c>
      <c r="B6098">
        <f t="shared" ca="1" si="94"/>
        <v>0.98536136712767086</v>
      </c>
      <c r="E6098" s="1">
        <v>42863</v>
      </c>
    </row>
    <row r="6099" spans="1:5" x14ac:dyDescent="0.25">
      <c r="A6099" s="1">
        <v>42990.040972222225</v>
      </c>
      <c r="B6099">
        <f t="shared" ca="1" si="94"/>
        <v>0.12333781859833759</v>
      </c>
      <c r="E6099" s="1">
        <v>42863.020833333336</v>
      </c>
    </row>
    <row r="6100" spans="1:5" x14ac:dyDescent="0.25">
      <c r="A6100" s="1">
        <v>42990.082638888889</v>
      </c>
      <c r="B6100">
        <f t="shared" ca="1" si="94"/>
        <v>0.22613638678381165</v>
      </c>
      <c r="E6100" s="1">
        <v>42863.041666666664</v>
      </c>
    </row>
    <row r="6101" spans="1:5" x14ac:dyDescent="0.25">
      <c r="A6101" s="1">
        <v>42990.124305555553</v>
      </c>
      <c r="B6101">
        <f t="shared" ca="1" si="94"/>
        <v>0.75356134279977527</v>
      </c>
      <c r="E6101" s="1">
        <v>42863.0625</v>
      </c>
    </row>
    <row r="6102" spans="1:5" x14ac:dyDescent="0.25">
      <c r="A6102" s="1">
        <v>42990.165972222225</v>
      </c>
      <c r="B6102">
        <f t="shared" ca="1" si="94"/>
        <v>0.61336418498997392</v>
      </c>
      <c r="E6102" s="1">
        <v>42863.083333333336</v>
      </c>
    </row>
    <row r="6103" spans="1:5" x14ac:dyDescent="0.25">
      <c r="A6103" s="1">
        <v>42990.207638888889</v>
      </c>
      <c r="B6103">
        <f t="shared" ca="1" si="94"/>
        <v>0.98005900109504163</v>
      </c>
      <c r="E6103" s="1">
        <v>42863.104166666664</v>
      </c>
    </row>
    <row r="6104" spans="1:5" x14ac:dyDescent="0.25">
      <c r="A6104" s="1">
        <v>42990.249305555553</v>
      </c>
      <c r="B6104">
        <f t="shared" ca="1" si="94"/>
        <v>0.36343554511254639</v>
      </c>
      <c r="E6104" s="1">
        <v>42863.125</v>
      </c>
    </row>
    <row r="6105" spans="1:5" x14ac:dyDescent="0.25">
      <c r="A6105" s="1">
        <v>42990.290972222225</v>
      </c>
      <c r="B6105">
        <f t="shared" ca="1" si="94"/>
        <v>0.14724057518393086</v>
      </c>
      <c r="E6105" s="1">
        <v>42863.145833333336</v>
      </c>
    </row>
    <row r="6106" spans="1:5" x14ac:dyDescent="0.25">
      <c r="A6106" s="1">
        <v>42990.332638888889</v>
      </c>
      <c r="B6106">
        <f t="shared" ca="1" si="94"/>
        <v>0.8589270503613643</v>
      </c>
      <c r="E6106" s="1">
        <v>42863.166666666664</v>
      </c>
    </row>
    <row r="6107" spans="1:5" x14ac:dyDescent="0.25">
      <c r="A6107" s="1">
        <v>42990.374305555553</v>
      </c>
      <c r="B6107">
        <f t="shared" ca="1" si="94"/>
        <v>0.81754761196460357</v>
      </c>
      <c r="E6107" s="1">
        <v>42863.1875</v>
      </c>
    </row>
    <row r="6108" spans="1:5" x14ac:dyDescent="0.25">
      <c r="A6108" s="1">
        <v>42990.415972222225</v>
      </c>
      <c r="B6108">
        <f t="shared" ca="1" si="94"/>
        <v>4.0106754099816233E-2</v>
      </c>
      <c r="E6108" s="1">
        <v>42863.208333333336</v>
      </c>
    </row>
    <row r="6109" spans="1:5" x14ac:dyDescent="0.25">
      <c r="A6109" s="1">
        <v>42990.457638888889</v>
      </c>
      <c r="B6109">
        <f t="shared" ca="1" si="94"/>
        <v>0.76145142142573663</v>
      </c>
      <c r="E6109" s="1">
        <v>42863.229166666664</v>
      </c>
    </row>
    <row r="6110" spans="1:5" x14ac:dyDescent="0.25">
      <c r="A6110" s="1">
        <v>42990.499305555553</v>
      </c>
      <c r="B6110">
        <f t="shared" ca="1" si="94"/>
        <v>0.12247746422386996</v>
      </c>
      <c r="E6110" s="1">
        <v>42863.25</v>
      </c>
    </row>
    <row r="6111" spans="1:5" x14ac:dyDescent="0.25">
      <c r="A6111" s="1">
        <v>42990.540972222225</v>
      </c>
      <c r="B6111">
        <f t="shared" ca="1" si="94"/>
        <v>0.99092308451005584</v>
      </c>
      <c r="E6111" s="1">
        <v>42863.270833333336</v>
      </c>
    </row>
    <row r="6112" spans="1:5" x14ac:dyDescent="0.25">
      <c r="A6112" s="1">
        <v>42990.582638888889</v>
      </c>
      <c r="B6112">
        <f t="shared" ca="1" si="94"/>
        <v>1.5807213746341642E-3</v>
      </c>
      <c r="E6112" s="1">
        <v>42863.291666666664</v>
      </c>
    </row>
    <row r="6113" spans="1:5" x14ac:dyDescent="0.25">
      <c r="A6113" s="1">
        <v>42990.624305555553</v>
      </c>
      <c r="B6113">
        <f t="shared" ca="1" si="94"/>
        <v>0.1703272265644119</v>
      </c>
      <c r="E6113" s="1">
        <v>42863.3125</v>
      </c>
    </row>
    <row r="6114" spans="1:5" x14ac:dyDescent="0.25">
      <c r="A6114" s="1">
        <v>42990.665972222225</v>
      </c>
      <c r="B6114">
        <f t="shared" ca="1" si="94"/>
        <v>0.42186920268148875</v>
      </c>
      <c r="E6114" s="1">
        <v>42863.333333333336</v>
      </c>
    </row>
    <row r="6115" spans="1:5" x14ac:dyDescent="0.25">
      <c r="A6115" s="1">
        <v>42990.707638888889</v>
      </c>
      <c r="B6115">
        <f t="shared" ca="1" si="94"/>
        <v>0.6725653238409407</v>
      </c>
      <c r="E6115" s="1">
        <v>42863.354166666664</v>
      </c>
    </row>
    <row r="6116" spans="1:5" x14ac:dyDescent="0.25">
      <c r="A6116" s="1">
        <v>42990.749305555553</v>
      </c>
      <c r="B6116">
        <f t="shared" ca="1" si="94"/>
        <v>0.88728448101780188</v>
      </c>
      <c r="E6116" s="1">
        <v>42863.375</v>
      </c>
    </row>
    <row r="6117" spans="1:5" x14ac:dyDescent="0.25">
      <c r="A6117" s="1">
        <v>42990.790972222225</v>
      </c>
      <c r="B6117">
        <f t="shared" ca="1" si="94"/>
        <v>0.22399534003520893</v>
      </c>
      <c r="E6117" s="1">
        <v>42863.395833333336</v>
      </c>
    </row>
    <row r="6118" spans="1:5" x14ac:dyDescent="0.25">
      <c r="A6118" s="1">
        <v>42990.832638888889</v>
      </c>
      <c r="B6118">
        <f t="shared" ca="1" si="94"/>
        <v>0.45305512177314344</v>
      </c>
      <c r="E6118" s="1">
        <v>42863.416666666664</v>
      </c>
    </row>
    <row r="6119" spans="1:5" x14ac:dyDescent="0.25">
      <c r="A6119" s="1">
        <v>42990.874305555553</v>
      </c>
      <c r="B6119">
        <f t="shared" ca="1" si="94"/>
        <v>0.63787109872967729</v>
      </c>
      <c r="E6119" s="1">
        <v>42863.4375</v>
      </c>
    </row>
    <row r="6120" spans="1:5" x14ac:dyDescent="0.25">
      <c r="A6120" s="1">
        <v>42990.915972222225</v>
      </c>
      <c r="B6120">
        <f t="shared" ca="1" si="94"/>
        <v>0.41602026339257225</v>
      </c>
      <c r="E6120" s="1">
        <v>42863.458333333336</v>
      </c>
    </row>
    <row r="6121" spans="1:5" x14ac:dyDescent="0.25">
      <c r="A6121" s="1">
        <v>42990.957638888889</v>
      </c>
      <c r="B6121">
        <f t="shared" ca="1" si="94"/>
        <v>0.47602645125206411</v>
      </c>
      <c r="E6121" s="1">
        <v>42863.479166666664</v>
      </c>
    </row>
    <row r="6122" spans="1:5" x14ac:dyDescent="0.25">
      <c r="A6122" s="1">
        <v>42990.999305555553</v>
      </c>
      <c r="B6122">
        <f t="shared" ca="1" si="94"/>
        <v>0.26422402103991549</v>
      </c>
      <c r="E6122" s="1">
        <v>42863.5</v>
      </c>
    </row>
    <row r="6123" spans="1:5" x14ac:dyDescent="0.25">
      <c r="A6123" s="1">
        <v>42991.040972222225</v>
      </c>
      <c r="B6123">
        <f t="shared" ca="1" si="94"/>
        <v>8.9970327354292556E-2</v>
      </c>
      <c r="E6123" s="1">
        <v>42863.520833333336</v>
      </c>
    </row>
    <row r="6124" spans="1:5" x14ac:dyDescent="0.25">
      <c r="A6124" s="1">
        <v>42991.082638888889</v>
      </c>
      <c r="B6124">
        <f t="shared" ca="1" si="94"/>
        <v>0.86178319023623151</v>
      </c>
      <c r="E6124" s="1">
        <v>42863.541666666664</v>
      </c>
    </row>
    <row r="6125" spans="1:5" x14ac:dyDescent="0.25">
      <c r="A6125" s="1">
        <v>42991.124305555553</v>
      </c>
      <c r="B6125">
        <f t="shared" ca="1" si="94"/>
        <v>0.95885091019079716</v>
      </c>
      <c r="E6125" s="1">
        <v>42863.5625</v>
      </c>
    </row>
    <row r="6126" spans="1:5" x14ac:dyDescent="0.25">
      <c r="A6126" s="1">
        <v>42991.165972222225</v>
      </c>
      <c r="B6126">
        <f t="shared" ca="1" si="94"/>
        <v>0.2408618442857835</v>
      </c>
      <c r="E6126" s="1">
        <v>42863.583333333336</v>
      </c>
    </row>
    <row r="6127" spans="1:5" x14ac:dyDescent="0.25">
      <c r="A6127" s="1">
        <v>42991.207638888889</v>
      </c>
      <c r="B6127">
        <f t="shared" ca="1" si="94"/>
        <v>0.71016553770358049</v>
      </c>
      <c r="E6127" s="1">
        <v>42863.604166666664</v>
      </c>
    </row>
    <row r="6128" spans="1:5" x14ac:dyDescent="0.25">
      <c r="A6128" s="1">
        <v>42991.249305555553</v>
      </c>
      <c r="B6128">
        <f t="shared" ca="1" si="94"/>
        <v>0.51614929537877519</v>
      </c>
      <c r="E6128" s="1">
        <v>42863.625</v>
      </c>
    </row>
    <row r="6129" spans="1:5" x14ac:dyDescent="0.25">
      <c r="A6129" s="1">
        <v>42991.290972222225</v>
      </c>
      <c r="B6129">
        <f t="shared" ca="1" si="94"/>
        <v>7.2624005205965347E-2</v>
      </c>
      <c r="E6129" s="1">
        <v>42863.645833333336</v>
      </c>
    </row>
    <row r="6130" spans="1:5" x14ac:dyDescent="0.25">
      <c r="A6130" s="1">
        <v>42991.332638888889</v>
      </c>
      <c r="B6130">
        <f t="shared" ca="1" si="94"/>
        <v>5.66583212726397E-2</v>
      </c>
      <c r="E6130" s="1">
        <v>42863.666666666664</v>
      </c>
    </row>
    <row r="6131" spans="1:5" x14ac:dyDescent="0.25">
      <c r="A6131" s="1">
        <v>42991.374305555553</v>
      </c>
      <c r="B6131">
        <f t="shared" ca="1" si="94"/>
        <v>0.82021887195433907</v>
      </c>
      <c r="E6131" s="1">
        <v>42863.6875</v>
      </c>
    </row>
    <row r="6132" spans="1:5" x14ac:dyDescent="0.25">
      <c r="A6132" s="1">
        <v>42991.415972222225</v>
      </c>
      <c r="B6132">
        <f t="shared" ca="1" si="94"/>
        <v>0.48471006153295371</v>
      </c>
      <c r="E6132" s="1">
        <v>42863.708333333336</v>
      </c>
    </row>
    <row r="6133" spans="1:5" x14ac:dyDescent="0.25">
      <c r="A6133" s="1">
        <v>42991.457638888889</v>
      </c>
      <c r="B6133">
        <f t="shared" ca="1" si="94"/>
        <v>0.17079030372076875</v>
      </c>
      <c r="E6133" s="1">
        <v>42863.729166666664</v>
      </c>
    </row>
    <row r="6134" spans="1:5" x14ac:dyDescent="0.25">
      <c r="A6134" s="1">
        <v>42991.499305555553</v>
      </c>
      <c r="B6134">
        <f t="shared" ca="1" si="94"/>
        <v>0.28853401620297137</v>
      </c>
      <c r="E6134" s="1">
        <v>42863.75</v>
      </c>
    </row>
    <row r="6135" spans="1:5" x14ac:dyDescent="0.25">
      <c r="A6135" s="1">
        <v>42991.540972222225</v>
      </c>
      <c r="B6135">
        <f t="shared" ca="1" si="94"/>
        <v>0.20945052701839062</v>
      </c>
      <c r="E6135" s="1">
        <v>42863.770833333336</v>
      </c>
    </row>
    <row r="6136" spans="1:5" x14ac:dyDescent="0.25">
      <c r="A6136" s="1">
        <v>42991.582638888889</v>
      </c>
      <c r="B6136">
        <f t="shared" ca="1" si="94"/>
        <v>0.16067411694923139</v>
      </c>
      <c r="E6136" s="1">
        <v>42863.791666666664</v>
      </c>
    </row>
    <row r="6137" spans="1:5" x14ac:dyDescent="0.25">
      <c r="A6137" s="1">
        <v>42991.624305555553</v>
      </c>
      <c r="B6137">
        <f t="shared" ca="1" si="94"/>
        <v>0.41288224943610252</v>
      </c>
      <c r="E6137" s="1">
        <v>42863.8125</v>
      </c>
    </row>
    <row r="6138" spans="1:5" x14ac:dyDescent="0.25">
      <c r="A6138" s="1">
        <v>42991.665972222225</v>
      </c>
      <c r="B6138">
        <f t="shared" ca="1" si="94"/>
        <v>0.37780153027467822</v>
      </c>
      <c r="E6138" s="1">
        <v>42863.833333333336</v>
      </c>
    </row>
    <row r="6139" spans="1:5" x14ac:dyDescent="0.25">
      <c r="A6139" s="1">
        <v>42991.707638888889</v>
      </c>
      <c r="B6139">
        <f t="shared" ca="1" si="94"/>
        <v>0.17159878363180703</v>
      </c>
      <c r="E6139" s="1">
        <v>42863.854166666664</v>
      </c>
    </row>
    <row r="6140" spans="1:5" x14ac:dyDescent="0.25">
      <c r="A6140" s="1">
        <v>42991.749305555553</v>
      </c>
      <c r="B6140">
        <f t="shared" ca="1" si="94"/>
        <v>0.71891632153217688</v>
      </c>
      <c r="E6140" s="1">
        <v>42863.875</v>
      </c>
    </row>
    <row r="6141" spans="1:5" x14ac:dyDescent="0.25">
      <c r="A6141" s="1">
        <v>42991.790972222225</v>
      </c>
      <c r="B6141">
        <f t="shared" ca="1" si="94"/>
        <v>0.57628363604332089</v>
      </c>
      <c r="E6141" s="1">
        <v>42863.895833333336</v>
      </c>
    </row>
    <row r="6142" spans="1:5" x14ac:dyDescent="0.25">
      <c r="A6142" s="1">
        <v>42991.832638888889</v>
      </c>
      <c r="B6142">
        <f t="shared" ca="1" si="94"/>
        <v>0.5646959302427057</v>
      </c>
      <c r="E6142" s="1">
        <v>42863.916666666664</v>
      </c>
    </row>
    <row r="6143" spans="1:5" x14ac:dyDescent="0.25">
      <c r="A6143" s="1">
        <v>42991.874305555553</v>
      </c>
      <c r="B6143">
        <f t="shared" ca="1" si="94"/>
        <v>0.54785838547012911</v>
      </c>
      <c r="E6143" s="1">
        <v>42863.9375</v>
      </c>
    </row>
    <row r="6144" spans="1:5" x14ac:dyDescent="0.25">
      <c r="A6144" s="1">
        <v>42991.915972222225</v>
      </c>
      <c r="B6144">
        <f t="shared" ca="1" si="94"/>
        <v>0.8015859428922022</v>
      </c>
      <c r="E6144" s="1">
        <v>42863.958333333336</v>
      </c>
    </row>
    <row r="6145" spans="1:5" x14ac:dyDescent="0.25">
      <c r="A6145" s="1">
        <v>42991.957638888889</v>
      </c>
      <c r="B6145">
        <f t="shared" ca="1" si="94"/>
        <v>0.30214664908199629</v>
      </c>
      <c r="E6145" s="1">
        <v>42863.979166666664</v>
      </c>
    </row>
    <row r="6146" spans="1:5" x14ac:dyDescent="0.25">
      <c r="A6146" s="1">
        <v>42991.999305555553</v>
      </c>
      <c r="B6146">
        <f t="shared" ca="1" si="94"/>
        <v>0.25788241255209188</v>
      </c>
      <c r="E6146" s="1">
        <v>42864</v>
      </c>
    </row>
    <row r="6147" spans="1:5" x14ac:dyDescent="0.25">
      <c r="A6147" s="1">
        <v>42992.040972222225</v>
      </c>
      <c r="B6147">
        <f t="shared" ca="1" si="94"/>
        <v>0.43234958487819375</v>
      </c>
      <c r="E6147" s="1">
        <v>42864.020833333336</v>
      </c>
    </row>
    <row r="6148" spans="1:5" x14ac:dyDescent="0.25">
      <c r="A6148" s="1">
        <v>42992.082638888889</v>
      </c>
      <c r="B6148">
        <f t="shared" ca="1" si="94"/>
        <v>0.24891950846563227</v>
      </c>
      <c r="E6148" s="1">
        <v>42864.041666666664</v>
      </c>
    </row>
    <row r="6149" spans="1:5" x14ac:dyDescent="0.25">
      <c r="A6149" s="1">
        <v>42992.124305555553</v>
      </c>
      <c r="B6149">
        <f t="shared" ca="1" si="94"/>
        <v>0.29085489871117987</v>
      </c>
      <c r="E6149" s="1">
        <v>42864.0625</v>
      </c>
    </row>
    <row r="6150" spans="1:5" x14ac:dyDescent="0.25">
      <c r="A6150" s="1">
        <v>42992.165972222225</v>
      </c>
      <c r="B6150">
        <f t="shared" ca="1" si="94"/>
        <v>0.56588087852292956</v>
      </c>
      <c r="E6150" s="1">
        <v>42864.083333333336</v>
      </c>
    </row>
    <row r="6151" spans="1:5" x14ac:dyDescent="0.25">
      <c r="A6151" s="1">
        <v>42992.207638888889</v>
      </c>
      <c r="B6151">
        <f t="shared" ca="1" si="94"/>
        <v>0.98048115322996676</v>
      </c>
      <c r="E6151" s="1">
        <v>42864.104166666664</v>
      </c>
    </row>
    <row r="6152" spans="1:5" x14ac:dyDescent="0.25">
      <c r="A6152" s="1">
        <v>42992.249305555553</v>
      </c>
      <c r="B6152">
        <f t="shared" ca="1" si="94"/>
        <v>0.73244448373927795</v>
      </c>
      <c r="E6152" s="1">
        <v>42864.125</v>
      </c>
    </row>
    <row r="6153" spans="1:5" x14ac:dyDescent="0.25">
      <c r="A6153" s="1">
        <v>42992.290972222225</v>
      </c>
      <c r="B6153">
        <f t="shared" ca="1" si="94"/>
        <v>0.60738084719282248</v>
      </c>
      <c r="E6153" s="1">
        <v>42864.145833333336</v>
      </c>
    </row>
    <row r="6154" spans="1:5" x14ac:dyDescent="0.25">
      <c r="A6154" s="1">
        <v>42992.332638888889</v>
      </c>
      <c r="B6154">
        <f t="shared" ca="1" si="94"/>
        <v>0.42517005466213831</v>
      </c>
      <c r="E6154" s="1">
        <v>42864.166666666664</v>
      </c>
    </row>
    <row r="6155" spans="1:5" x14ac:dyDescent="0.25">
      <c r="A6155" s="1">
        <v>42992.374305555553</v>
      </c>
      <c r="B6155">
        <f t="shared" ca="1" si="94"/>
        <v>3.9506933107149145E-2</v>
      </c>
      <c r="E6155" s="1">
        <v>42864.1875</v>
      </c>
    </row>
    <row r="6156" spans="1:5" x14ac:dyDescent="0.25">
      <c r="A6156" s="1">
        <v>42992.415972222225</v>
      </c>
      <c r="B6156">
        <f t="shared" ref="B6156:B6219" ca="1" si="95">RAND()</f>
        <v>0.90414355004700453</v>
      </c>
      <c r="E6156" s="1">
        <v>42864.208333333336</v>
      </c>
    </row>
    <row r="6157" spans="1:5" x14ac:dyDescent="0.25">
      <c r="A6157" s="1">
        <v>42992.457638888889</v>
      </c>
      <c r="B6157">
        <f t="shared" ca="1" si="95"/>
        <v>0.23942537837240985</v>
      </c>
      <c r="E6157" s="1">
        <v>42864.229166666664</v>
      </c>
    </row>
    <row r="6158" spans="1:5" x14ac:dyDescent="0.25">
      <c r="A6158" s="1">
        <v>42992.499305555553</v>
      </c>
      <c r="B6158">
        <f t="shared" ca="1" si="95"/>
        <v>5.0360467251684971E-2</v>
      </c>
      <c r="E6158" s="1">
        <v>42864.25</v>
      </c>
    </row>
    <row r="6159" spans="1:5" x14ac:dyDescent="0.25">
      <c r="A6159" s="1">
        <v>42992.540972222225</v>
      </c>
      <c r="B6159">
        <f t="shared" ca="1" si="95"/>
        <v>0.81652639909146063</v>
      </c>
      <c r="E6159" s="1">
        <v>42864.270833333336</v>
      </c>
    </row>
    <row r="6160" spans="1:5" x14ac:dyDescent="0.25">
      <c r="A6160" s="1">
        <v>42992.582638888889</v>
      </c>
      <c r="B6160">
        <f t="shared" ca="1" si="95"/>
        <v>0.12294988360364023</v>
      </c>
      <c r="E6160" s="1">
        <v>42864.291666666664</v>
      </c>
    </row>
    <row r="6161" spans="1:5" x14ac:dyDescent="0.25">
      <c r="A6161" s="1">
        <v>42992.624305555553</v>
      </c>
      <c r="B6161">
        <f t="shared" ca="1" si="95"/>
        <v>0.74752944364036356</v>
      </c>
      <c r="E6161" s="1">
        <v>42864.3125</v>
      </c>
    </row>
    <row r="6162" spans="1:5" x14ac:dyDescent="0.25">
      <c r="A6162" s="1">
        <v>42992.665972222225</v>
      </c>
      <c r="B6162">
        <f t="shared" ca="1" si="95"/>
        <v>0.26521917454834909</v>
      </c>
      <c r="E6162" s="1">
        <v>42864.333333333336</v>
      </c>
    </row>
    <row r="6163" spans="1:5" x14ac:dyDescent="0.25">
      <c r="A6163" s="1">
        <v>42992.707638888889</v>
      </c>
      <c r="B6163">
        <f t="shared" ca="1" si="95"/>
        <v>0.2051471333601228</v>
      </c>
      <c r="E6163" s="1">
        <v>42864.354166666664</v>
      </c>
    </row>
    <row r="6164" spans="1:5" x14ac:dyDescent="0.25">
      <c r="A6164" s="1">
        <v>42992.749305555553</v>
      </c>
      <c r="B6164">
        <f t="shared" ca="1" si="95"/>
        <v>0.65115445139370565</v>
      </c>
      <c r="E6164" s="1">
        <v>42864.375</v>
      </c>
    </row>
    <row r="6165" spans="1:5" x14ac:dyDescent="0.25">
      <c r="A6165" s="1">
        <v>42992.790972222225</v>
      </c>
      <c r="B6165">
        <f t="shared" ca="1" si="95"/>
        <v>0.15767464978382473</v>
      </c>
      <c r="E6165" s="1">
        <v>42864.395833333336</v>
      </c>
    </row>
    <row r="6166" spans="1:5" x14ac:dyDescent="0.25">
      <c r="A6166" s="1">
        <v>42992.832638888889</v>
      </c>
      <c r="B6166">
        <f t="shared" ca="1" si="95"/>
        <v>0.44110200225943397</v>
      </c>
      <c r="E6166" s="1">
        <v>42864.416666666664</v>
      </c>
    </row>
    <row r="6167" spans="1:5" x14ac:dyDescent="0.25">
      <c r="A6167" s="1">
        <v>42992.874305555553</v>
      </c>
      <c r="B6167">
        <f t="shared" ca="1" si="95"/>
        <v>0.42365126518075535</v>
      </c>
      <c r="E6167" s="1">
        <v>42864.4375</v>
      </c>
    </row>
    <row r="6168" spans="1:5" x14ac:dyDescent="0.25">
      <c r="A6168" s="1">
        <v>42992.915972222225</v>
      </c>
      <c r="B6168">
        <f t="shared" ca="1" si="95"/>
        <v>0.65070499177310126</v>
      </c>
      <c r="E6168" s="1">
        <v>42864.458333333336</v>
      </c>
    </row>
    <row r="6169" spans="1:5" x14ac:dyDescent="0.25">
      <c r="A6169" s="1">
        <v>42992.957638888889</v>
      </c>
      <c r="B6169">
        <f t="shared" ca="1" si="95"/>
        <v>0.9049794087080596</v>
      </c>
      <c r="E6169" s="1">
        <v>42864.479166666664</v>
      </c>
    </row>
    <row r="6170" spans="1:5" x14ac:dyDescent="0.25">
      <c r="A6170" s="1">
        <v>42992.999305555553</v>
      </c>
      <c r="B6170">
        <f t="shared" ca="1" si="95"/>
        <v>0.45305830583898332</v>
      </c>
      <c r="E6170" s="1">
        <v>42864.5</v>
      </c>
    </row>
    <row r="6171" spans="1:5" x14ac:dyDescent="0.25">
      <c r="A6171" s="1">
        <v>42993.040972222225</v>
      </c>
      <c r="B6171">
        <f t="shared" ca="1" si="95"/>
        <v>0.43783600548079249</v>
      </c>
      <c r="E6171" s="1">
        <v>42864.520833333336</v>
      </c>
    </row>
    <row r="6172" spans="1:5" x14ac:dyDescent="0.25">
      <c r="A6172" s="1">
        <v>42993.082638888889</v>
      </c>
      <c r="B6172">
        <f t="shared" ca="1" si="95"/>
        <v>0.69112099831321316</v>
      </c>
      <c r="E6172" s="1">
        <v>42864.541666666664</v>
      </c>
    </row>
    <row r="6173" spans="1:5" x14ac:dyDescent="0.25">
      <c r="A6173" s="1">
        <v>42993.124305555553</v>
      </c>
      <c r="B6173">
        <f t="shared" ca="1" si="95"/>
        <v>0.89874383707268057</v>
      </c>
      <c r="E6173" s="1">
        <v>42864.5625</v>
      </c>
    </row>
    <row r="6174" spans="1:5" x14ac:dyDescent="0.25">
      <c r="A6174" s="1">
        <v>42993.165972222225</v>
      </c>
      <c r="B6174">
        <f t="shared" ca="1" si="95"/>
        <v>0.47659848931936133</v>
      </c>
      <c r="E6174" s="1">
        <v>42864.583333333336</v>
      </c>
    </row>
    <row r="6175" spans="1:5" x14ac:dyDescent="0.25">
      <c r="A6175" s="1">
        <v>42993.207638888889</v>
      </c>
      <c r="B6175">
        <f t="shared" ca="1" si="95"/>
        <v>0.5404052937675734</v>
      </c>
      <c r="E6175" s="1">
        <v>42864.604166666664</v>
      </c>
    </row>
    <row r="6176" spans="1:5" x14ac:dyDescent="0.25">
      <c r="A6176" s="1">
        <v>42993.249305555553</v>
      </c>
      <c r="B6176">
        <f t="shared" ca="1" si="95"/>
        <v>0.19781589998306037</v>
      </c>
      <c r="E6176" s="1">
        <v>42864.625</v>
      </c>
    </row>
    <row r="6177" spans="1:5" x14ac:dyDescent="0.25">
      <c r="A6177" s="1">
        <v>42993.290972222225</v>
      </c>
      <c r="B6177">
        <f t="shared" ca="1" si="95"/>
        <v>0.97036637596044473</v>
      </c>
      <c r="E6177" s="1">
        <v>42864.645833333336</v>
      </c>
    </row>
    <row r="6178" spans="1:5" x14ac:dyDescent="0.25">
      <c r="A6178" s="1">
        <v>42993.332638888889</v>
      </c>
      <c r="B6178">
        <f t="shared" ca="1" si="95"/>
        <v>0.43301414257538984</v>
      </c>
      <c r="E6178" s="1">
        <v>42864.666666666664</v>
      </c>
    </row>
    <row r="6179" spans="1:5" x14ac:dyDescent="0.25">
      <c r="A6179" s="1">
        <v>42993.374305555553</v>
      </c>
      <c r="B6179">
        <f t="shared" ca="1" si="95"/>
        <v>0.45817382544298801</v>
      </c>
      <c r="E6179" s="1">
        <v>42864.6875</v>
      </c>
    </row>
    <row r="6180" spans="1:5" x14ac:dyDescent="0.25">
      <c r="A6180" s="1">
        <v>42993.415972222225</v>
      </c>
      <c r="B6180">
        <f t="shared" ca="1" si="95"/>
        <v>0.55207923076874688</v>
      </c>
      <c r="E6180" s="1">
        <v>42864.708333333336</v>
      </c>
    </row>
    <row r="6181" spans="1:5" x14ac:dyDescent="0.25">
      <c r="A6181" s="1">
        <v>42993.457638888889</v>
      </c>
      <c r="B6181">
        <f t="shared" ca="1" si="95"/>
        <v>0.63507795366138631</v>
      </c>
      <c r="E6181" s="1">
        <v>42864.729166666664</v>
      </c>
    </row>
    <row r="6182" spans="1:5" x14ac:dyDescent="0.25">
      <c r="A6182" s="1">
        <v>42993.499305555553</v>
      </c>
      <c r="B6182">
        <f t="shared" ca="1" si="95"/>
        <v>0.20418175660386007</v>
      </c>
      <c r="E6182" s="1">
        <v>42864.75</v>
      </c>
    </row>
    <row r="6183" spans="1:5" x14ac:dyDescent="0.25">
      <c r="A6183" s="1">
        <v>42993.540972222225</v>
      </c>
      <c r="B6183">
        <f t="shared" ca="1" si="95"/>
        <v>0.95980513061436479</v>
      </c>
      <c r="E6183" s="1">
        <v>42864.770833333336</v>
      </c>
    </row>
    <row r="6184" spans="1:5" x14ac:dyDescent="0.25">
      <c r="A6184" s="1">
        <v>42993.582638888889</v>
      </c>
      <c r="B6184">
        <f t="shared" ca="1" si="95"/>
        <v>0.10651511242382639</v>
      </c>
      <c r="E6184" s="1">
        <v>42864.791666666664</v>
      </c>
    </row>
    <row r="6185" spans="1:5" x14ac:dyDescent="0.25">
      <c r="A6185" s="1">
        <v>42993.624305555553</v>
      </c>
      <c r="B6185">
        <f t="shared" ca="1" si="95"/>
        <v>0.2537787150758859</v>
      </c>
      <c r="E6185" s="1">
        <v>42864.8125</v>
      </c>
    </row>
    <row r="6186" spans="1:5" x14ac:dyDescent="0.25">
      <c r="A6186" s="1">
        <v>42993.665972222225</v>
      </c>
      <c r="B6186">
        <f t="shared" ca="1" si="95"/>
        <v>0.39377229090561483</v>
      </c>
      <c r="E6186" s="1">
        <v>42864.833333333336</v>
      </c>
    </row>
    <row r="6187" spans="1:5" x14ac:dyDescent="0.25">
      <c r="A6187" s="1">
        <v>42993.707638888889</v>
      </c>
      <c r="B6187">
        <f t="shared" ca="1" si="95"/>
        <v>0.29619829457843916</v>
      </c>
      <c r="E6187" s="1">
        <v>42864.854166666664</v>
      </c>
    </row>
    <row r="6188" spans="1:5" x14ac:dyDescent="0.25">
      <c r="A6188" s="1">
        <v>42993.749305555553</v>
      </c>
      <c r="B6188">
        <f t="shared" ca="1" si="95"/>
        <v>0.70955737379986428</v>
      </c>
      <c r="E6188" s="1">
        <v>42864.875</v>
      </c>
    </row>
    <row r="6189" spans="1:5" x14ac:dyDescent="0.25">
      <c r="A6189" s="1">
        <v>42993.790972222225</v>
      </c>
      <c r="B6189">
        <f t="shared" ca="1" si="95"/>
        <v>0.17148479958418306</v>
      </c>
      <c r="E6189" s="1">
        <v>42864.895833333336</v>
      </c>
    </row>
    <row r="6190" spans="1:5" x14ac:dyDescent="0.25">
      <c r="A6190" s="1">
        <v>42993.832638888889</v>
      </c>
      <c r="B6190">
        <f t="shared" ca="1" si="95"/>
        <v>0.4326272298775572</v>
      </c>
      <c r="E6190" s="1">
        <v>42864.916666666664</v>
      </c>
    </row>
    <row r="6191" spans="1:5" x14ac:dyDescent="0.25">
      <c r="A6191" s="1">
        <v>42993.874305555553</v>
      </c>
      <c r="B6191">
        <f t="shared" ca="1" si="95"/>
        <v>0.92519662216673926</v>
      </c>
      <c r="E6191" s="1">
        <v>42864.9375</v>
      </c>
    </row>
    <row r="6192" spans="1:5" x14ac:dyDescent="0.25">
      <c r="A6192" s="1">
        <v>42993.915972222225</v>
      </c>
      <c r="B6192">
        <f t="shared" ca="1" si="95"/>
        <v>0.75452549226000298</v>
      </c>
      <c r="E6192" s="1">
        <v>42864.958333333336</v>
      </c>
    </row>
    <row r="6193" spans="1:5" x14ac:dyDescent="0.25">
      <c r="A6193" s="1">
        <v>42993.957638888889</v>
      </c>
      <c r="B6193">
        <f t="shared" ca="1" si="95"/>
        <v>0.90960679582128967</v>
      </c>
      <c r="E6193" s="1">
        <v>42864.979166666664</v>
      </c>
    </row>
    <row r="6194" spans="1:5" x14ac:dyDescent="0.25">
      <c r="A6194" s="1">
        <v>42993.999305555553</v>
      </c>
      <c r="B6194">
        <f t="shared" ca="1" si="95"/>
        <v>0.16414244396824573</v>
      </c>
      <c r="E6194" s="1">
        <v>42865</v>
      </c>
    </row>
    <row r="6195" spans="1:5" x14ac:dyDescent="0.25">
      <c r="A6195" s="1">
        <v>42994.040972222225</v>
      </c>
      <c r="B6195">
        <f t="shared" ca="1" si="95"/>
        <v>0.6589633991789049</v>
      </c>
      <c r="E6195" s="1">
        <v>42865.020833333336</v>
      </c>
    </row>
    <row r="6196" spans="1:5" x14ac:dyDescent="0.25">
      <c r="A6196" s="1">
        <v>42994.082638888889</v>
      </c>
      <c r="B6196">
        <f t="shared" ca="1" si="95"/>
        <v>0.75932445177876318</v>
      </c>
      <c r="E6196" s="1">
        <v>42865.041666666664</v>
      </c>
    </row>
    <row r="6197" spans="1:5" x14ac:dyDescent="0.25">
      <c r="A6197" s="1">
        <v>42994.124305555553</v>
      </c>
      <c r="B6197">
        <f t="shared" ca="1" si="95"/>
        <v>0.13152558287450633</v>
      </c>
      <c r="E6197" s="1">
        <v>42865.0625</v>
      </c>
    </row>
    <row r="6198" spans="1:5" x14ac:dyDescent="0.25">
      <c r="A6198" s="1">
        <v>42994.165972222225</v>
      </c>
      <c r="B6198">
        <f t="shared" ca="1" si="95"/>
        <v>0.69788360841503183</v>
      </c>
      <c r="E6198" s="1">
        <v>42865.083333333336</v>
      </c>
    </row>
    <row r="6199" spans="1:5" x14ac:dyDescent="0.25">
      <c r="A6199" s="1">
        <v>42994.207638888889</v>
      </c>
      <c r="B6199">
        <f t="shared" ca="1" si="95"/>
        <v>0.34923352936050911</v>
      </c>
      <c r="E6199" s="1">
        <v>42865.104166666664</v>
      </c>
    </row>
    <row r="6200" spans="1:5" x14ac:dyDescent="0.25">
      <c r="A6200" s="1">
        <v>42994.249305555553</v>
      </c>
      <c r="B6200">
        <f t="shared" ca="1" si="95"/>
        <v>0.88809539739455612</v>
      </c>
      <c r="E6200" s="1">
        <v>42865.125</v>
      </c>
    </row>
    <row r="6201" spans="1:5" x14ac:dyDescent="0.25">
      <c r="A6201" s="1">
        <v>42994.290972222225</v>
      </c>
      <c r="B6201">
        <f t="shared" ca="1" si="95"/>
        <v>0.2633771547760857</v>
      </c>
      <c r="E6201" s="1">
        <v>42865.145833333336</v>
      </c>
    </row>
    <row r="6202" spans="1:5" x14ac:dyDescent="0.25">
      <c r="A6202" s="1">
        <v>42994.332638888889</v>
      </c>
      <c r="B6202">
        <f t="shared" ca="1" si="95"/>
        <v>0.59923689108357059</v>
      </c>
      <c r="E6202" s="1">
        <v>42865.166666666664</v>
      </c>
    </row>
    <row r="6203" spans="1:5" x14ac:dyDescent="0.25">
      <c r="A6203" s="1">
        <v>42994.374305555553</v>
      </c>
      <c r="B6203">
        <f t="shared" ca="1" si="95"/>
        <v>0.79222111793609973</v>
      </c>
      <c r="E6203" s="1">
        <v>42865.1875</v>
      </c>
    </row>
    <row r="6204" spans="1:5" x14ac:dyDescent="0.25">
      <c r="A6204" s="1">
        <v>42994.415972222225</v>
      </c>
      <c r="B6204">
        <f t="shared" ca="1" si="95"/>
        <v>0.35598838546494571</v>
      </c>
      <c r="E6204" s="1">
        <v>42865.208333333336</v>
      </c>
    </row>
    <row r="6205" spans="1:5" x14ac:dyDescent="0.25">
      <c r="A6205" s="1">
        <v>42994.457638888889</v>
      </c>
      <c r="B6205">
        <f t="shared" ca="1" si="95"/>
        <v>0.72498358354064596</v>
      </c>
      <c r="E6205" s="1">
        <v>42865.229166666664</v>
      </c>
    </row>
    <row r="6206" spans="1:5" x14ac:dyDescent="0.25">
      <c r="A6206" s="1">
        <v>42994.499305555553</v>
      </c>
      <c r="B6206">
        <f t="shared" ca="1" si="95"/>
        <v>0.38156366302614508</v>
      </c>
      <c r="E6206" s="1">
        <v>42865.25</v>
      </c>
    </row>
    <row r="6207" spans="1:5" x14ac:dyDescent="0.25">
      <c r="A6207" s="1">
        <v>42994.540972222225</v>
      </c>
      <c r="B6207">
        <f t="shared" ca="1" si="95"/>
        <v>0.55301252223087061</v>
      </c>
      <c r="E6207" s="1">
        <v>42865.270833333336</v>
      </c>
    </row>
    <row r="6208" spans="1:5" x14ac:dyDescent="0.25">
      <c r="A6208" s="1">
        <v>42994.582638888889</v>
      </c>
      <c r="B6208">
        <f t="shared" ca="1" si="95"/>
        <v>0.8414911591579981</v>
      </c>
      <c r="E6208" s="1">
        <v>42865.291666666664</v>
      </c>
    </row>
    <row r="6209" spans="1:5" x14ac:dyDescent="0.25">
      <c r="A6209" s="1">
        <v>42994.624305555553</v>
      </c>
      <c r="B6209">
        <f t="shared" ca="1" si="95"/>
        <v>0.69160422626581286</v>
      </c>
      <c r="E6209" s="1">
        <v>42865.3125</v>
      </c>
    </row>
    <row r="6210" spans="1:5" x14ac:dyDescent="0.25">
      <c r="A6210" s="1">
        <v>42994.665972222225</v>
      </c>
      <c r="B6210">
        <f t="shared" ca="1" si="95"/>
        <v>0.11044814082318788</v>
      </c>
      <c r="E6210" s="1">
        <v>42865.333333333336</v>
      </c>
    </row>
    <row r="6211" spans="1:5" x14ac:dyDescent="0.25">
      <c r="A6211" s="1">
        <v>42994.707638888889</v>
      </c>
      <c r="B6211">
        <f t="shared" ca="1" si="95"/>
        <v>0.39615109271366045</v>
      </c>
      <c r="E6211" s="1">
        <v>42865.354166666664</v>
      </c>
    </row>
    <row r="6212" spans="1:5" x14ac:dyDescent="0.25">
      <c r="A6212" s="1">
        <v>42994.749305555553</v>
      </c>
      <c r="B6212">
        <f t="shared" ca="1" si="95"/>
        <v>0.59431956339530756</v>
      </c>
      <c r="E6212" s="1">
        <v>42865.375</v>
      </c>
    </row>
    <row r="6213" spans="1:5" x14ac:dyDescent="0.25">
      <c r="A6213" s="1">
        <v>42994.790972222225</v>
      </c>
      <c r="B6213">
        <f t="shared" ca="1" si="95"/>
        <v>0.17217887023992817</v>
      </c>
      <c r="E6213" s="1">
        <v>42865.395833333336</v>
      </c>
    </row>
    <row r="6214" spans="1:5" x14ac:dyDescent="0.25">
      <c r="A6214" s="1">
        <v>42994.832638888889</v>
      </c>
      <c r="B6214">
        <f t="shared" ca="1" si="95"/>
        <v>0.87581338782112561</v>
      </c>
      <c r="E6214" s="1">
        <v>42865.416666666664</v>
      </c>
    </row>
    <row r="6215" spans="1:5" x14ac:dyDescent="0.25">
      <c r="A6215" s="1">
        <v>42994.874305555553</v>
      </c>
      <c r="B6215">
        <f t="shared" ca="1" si="95"/>
        <v>0.12793001032832352</v>
      </c>
      <c r="E6215" s="1">
        <v>42865.4375</v>
      </c>
    </row>
    <row r="6216" spans="1:5" x14ac:dyDescent="0.25">
      <c r="A6216" s="1">
        <v>42994.915972222225</v>
      </c>
      <c r="B6216">
        <f t="shared" ca="1" si="95"/>
        <v>0.54546577943240337</v>
      </c>
      <c r="E6216" s="1">
        <v>42865.458333333336</v>
      </c>
    </row>
    <row r="6217" spans="1:5" x14ac:dyDescent="0.25">
      <c r="A6217" s="1">
        <v>42994.957638888889</v>
      </c>
      <c r="B6217">
        <f t="shared" ca="1" si="95"/>
        <v>0.61982849902080073</v>
      </c>
      <c r="E6217" s="1">
        <v>42865.479166666664</v>
      </c>
    </row>
    <row r="6218" spans="1:5" x14ac:dyDescent="0.25">
      <c r="A6218" s="1">
        <v>42994.999305555553</v>
      </c>
      <c r="B6218">
        <f t="shared" ca="1" si="95"/>
        <v>0.66354824589655992</v>
      </c>
      <c r="E6218" s="1">
        <v>42865.5</v>
      </c>
    </row>
    <row r="6219" spans="1:5" x14ac:dyDescent="0.25">
      <c r="A6219" s="1">
        <v>42995.040972222225</v>
      </c>
      <c r="B6219">
        <f t="shared" ca="1" si="95"/>
        <v>0.1969559143630607</v>
      </c>
      <c r="E6219" s="1">
        <v>42865.520833333336</v>
      </c>
    </row>
    <row r="6220" spans="1:5" x14ac:dyDescent="0.25">
      <c r="A6220" s="1">
        <v>42995.082638888889</v>
      </c>
      <c r="B6220">
        <f t="shared" ref="B6220:B6283" ca="1" si="96">RAND()</f>
        <v>0.86489048351672537</v>
      </c>
      <c r="E6220" s="1">
        <v>42865.541666666664</v>
      </c>
    </row>
    <row r="6221" spans="1:5" x14ac:dyDescent="0.25">
      <c r="A6221" s="1">
        <v>42995.124305555553</v>
      </c>
      <c r="B6221">
        <f t="shared" ca="1" si="96"/>
        <v>0.39581305049916604</v>
      </c>
      <c r="E6221" s="1">
        <v>42865.5625</v>
      </c>
    </row>
    <row r="6222" spans="1:5" x14ac:dyDescent="0.25">
      <c r="A6222" s="1">
        <v>42995.165972222225</v>
      </c>
      <c r="B6222">
        <f t="shared" ca="1" si="96"/>
        <v>0.47880824042618575</v>
      </c>
      <c r="E6222" s="1">
        <v>42865.583333333336</v>
      </c>
    </row>
    <row r="6223" spans="1:5" x14ac:dyDescent="0.25">
      <c r="A6223" s="1">
        <v>42995.207638888889</v>
      </c>
      <c r="B6223">
        <f t="shared" ca="1" si="96"/>
        <v>0.64349346555411557</v>
      </c>
      <c r="E6223" s="1">
        <v>42865.604166666664</v>
      </c>
    </row>
    <row r="6224" spans="1:5" x14ac:dyDescent="0.25">
      <c r="A6224" s="1">
        <v>42995.249305555553</v>
      </c>
      <c r="B6224">
        <f t="shared" ca="1" si="96"/>
        <v>0.8287521680347617</v>
      </c>
      <c r="E6224" s="1">
        <v>42865.625</v>
      </c>
    </row>
    <row r="6225" spans="1:5" x14ac:dyDescent="0.25">
      <c r="A6225" s="1">
        <v>42995.290972222225</v>
      </c>
      <c r="B6225">
        <f t="shared" ca="1" si="96"/>
        <v>0.19520797844302995</v>
      </c>
      <c r="E6225" s="1">
        <v>42865.645833333336</v>
      </c>
    </row>
    <row r="6226" spans="1:5" x14ac:dyDescent="0.25">
      <c r="A6226" s="1">
        <v>42995.332638888889</v>
      </c>
      <c r="B6226">
        <f t="shared" ca="1" si="96"/>
        <v>0.23450183883205933</v>
      </c>
      <c r="E6226" s="1">
        <v>42865.666666666664</v>
      </c>
    </row>
    <row r="6227" spans="1:5" x14ac:dyDescent="0.25">
      <c r="A6227" s="1">
        <v>42995.374305555553</v>
      </c>
      <c r="B6227">
        <f t="shared" ca="1" si="96"/>
        <v>0.52218334846862258</v>
      </c>
      <c r="E6227" s="1">
        <v>42865.6875</v>
      </c>
    </row>
    <row r="6228" spans="1:5" x14ac:dyDescent="0.25">
      <c r="A6228" s="1">
        <v>42995.415972222225</v>
      </c>
      <c r="B6228">
        <f t="shared" ca="1" si="96"/>
        <v>8.353997100059074E-2</v>
      </c>
      <c r="E6228" s="1">
        <v>42865.708333333336</v>
      </c>
    </row>
    <row r="6229" spans="1:5" x14ac:dyDescent="0.25">
      <c r="A6229" s="1">
        <v>42995.457638888889</v>
      </c>
      <c r="B6229">
        <f t="shared" ca="1" si="96"/>
        <v>0.77179889049612138</v>
      </c>
      <c r="E6229" s="1">
        <v>42865.729166666664</v>
      </c>
    </row>
    <row r="6230" spans="1:5" x14ac:dyDescent="0.25">
      <c r="A6230" s="1">
        <v>42995.499305555553</v>
      </c>
      <c r="B6230">
        <f t="shared" ca="1" si="96"/>
        <v>0.26930685666225918</v>
      </c>
      <c r="E6230" s="1">
        <v>42865.75</v>
      </c>
    </row>
    <row r="6231" spans="1:5" x14ac:dyDescent="0.25">
      <c r="A6231" s="1">
        <v>42995.540972222225</v>
      </c>
      <c r="B6231">
        <f t="shared" ca="1" si="96"/>
        <v>0.65308908344815941</v>
      </c>
      <c r="E6231" s="1">
        <v>42865.770833333336</v>
      </c>
    </row>
    <row r="6232" spans="1:5" x14ac:dyDescent="0.25">
      <c r="A6232" s="1">
        <v>42995.582638888889</v>
      </c>
      <c r="B6232">
        <f t="shared" ca="1" si="96"/>
        <v>0.83879695761522188</v>
      </c>
      <c r="E6232" s="1">
        <v>42865.791666666664</v>
      </c>
    </row>
    <row r="6233" spans="1:5" x14ac:dyDescent="0.25">
      <c r="A6233" s="1">
        <v>42995.624305555553</v>
      </c>
      <c r="B6233">
        <f t="shared" ca="1" si="96"/>
        <v>5.0701967818474358E-2</v>
      </c>
      <c r="E6233" s="1">
        <v>42865.8125</v>
      </c>
    </row>
    <row r="6234" spans="1:5" x14ac:dyDescent="0.25">
      <c r="A6234" s="1">
        <v>42995.665972222225</v>
      </c>
      <c r="B6234">
        <f t="shared" ca="1" si="96"/>
        <v>0.29649557130673576</v>
      </c>
      <c r="E6234" s="1">
        <v>42865.833333333336</v>
      </c>
    </row>
    <row r="6235" spans="1:5" x14ac:dyDescent="0.25">
      <c r="A6235" s="1">
        <v>42995.707638888889</v>
      </c>
      <c r="B6235">
        <f t="shared" ca="1" si="96"/>
        <v>0.87187749725727326</v>
      </c>
      <c r="E6235" s="1">
        <v>42865.854166666664</v>
      </c>
    </row>
    <row r="6236" spans="1:5" x14ac:dyDescent="0.25">
      <c r="A6236" s="1">
        <v>42995.749305555553</v>
      </c>
      <c r="B6236">
        <f t="shared" ca="1" si="96"/>
        <v>0.56977332256439184</v>
      </c>
      <c r="E6236" s="1">
        <v>42865.875</v>
      </c>
    </row>
    <row r="6237" spans="1:5" x14ac:dyDescent="0.25">
      <c r="A6237" s="1">
        <v>42995.790972222225</v>
      </c>
      <c r="B6237">
        <f t="shared" ca="1" si="96"/>
        <v>0.99657405218829487</v>
      </c>
      <c r="E6237" s="1">
        <v>42865.895833333336</v>
      </c>
    </row>
    <row r="6238" spans="1:5" x14ac:dyDescent="0.25">
      <c r="A6238" s="1">
        <v>42995.832638888889</v>
      </c>
      <c r="B6238">
        <f t="shared" ca="1" si="96"/>
        <v>0.95576837397111469</v>
      </c>
      <c r="E6238" s="1">
        <v>42865.916666666664</v>
      </c>
    </row>
    <row r="6239" spans="1:5" x14ac:dyDescent="0.25">
      <c r="A6239" s="1">
        <v>42995.874305555553</v>
      </c>
      <c r="B6239">
        <f t="shared" ca="1" si="96"/>
        <v>0.76851020614401366</v>
      </c>
      <c r="E6239" s="1">
        <v>42865.9375</v>
      </c>
    </row>
    <row r="6240" spans="1:5" x14ac:dyDescent="0.25">
      <c r="A6240" s="1">
        <v>42995.915972222225</v>
      </c>
      <c r="B6240">
        <f t="shared" ca="1" si="96"/>
        <v>5.3085830619669871E-2</v>
      </c>
      <c r="E6240" s="1">
        <v>42865.958333333336</v>
      </c>
    </row>
    <row r="6241" spans="1:5" x14ac:dyDescent="0.25">
      <c r="A6241" s="1">
        <v>42995.957638888889</v>
      </c>
      <c r="B6241">
        <f t="shared" ca="1" si="96"/>
        <v>0.3097261982190137</v>
      </c>
      <c r="E6241" s="1">
        <v>42865.979166666664</v>
      </c>
    </row>
    <row r="6242" spans="1:5" x14ac:dyDescent="0.25">
      <c r="A6242" s="1">
        <v>42995.999305555553</v>
      </c>
      <c r="B6242">
        <f t="shared" ca="1" si="96"/>
        <v>0.46524059331856649</v>
      </c>
      <c r="E6242" s="1">
        <v>42866</v>
      </c>
    </row>
    <row r="6243" spans="1:5" x14ac:dyDescent="0.25">
      <c r="A6243" s="1">
        <v>42996.040972222225</v>
      </c>
      <c r="B6243">
        <f t="shared" ca="1" si="96"/>
        <v>0.80913617958226647</v>
      </c>
      <c r="E6243" s="1">
        <v>42866.020833333336</v>
      </c>
    </row>
    <row r="6244" spans="1:5" x14ac:dyDescent="0.25">
      <c r="A6244" s="1">
        <v>42996.082638888889</v>
      </c>
      <c r="B6244">
        <f t="shared" ca="1" si="96"/>
        <v>7.9012738359037216E-2</v>
      </c>
      <c r="E6244" s="1">
        <v>42866.041666666664</v>
      </c>
    </row>
    <row r="6245" spans="1:5" x14ac:dyDescent="0.25">
      <c r="A6245" s="1">
        <v>42996.124305555553</v>
      </c>
      <c r="B6245">
        <f t="shared" ca="1" si="96"/>
        <v>0.30401823712859832</v>
      </c>
      <c r="E6245" s="1">
        <v>42866.0625</v>
      </c>
    </row>
    <row r="6246" spans="1:5" x14ac:dyDescent="0.25">
      <c r="A6246" s="1">
        <v>42996.165972222225</v>
      </c>
      <c r="B6246">
        <f t="shared" ca="1" si="96"/>
        <v>0.87008452458497365</v>
      </c>
      <c r="E6246" s="1">
        <v>42866.083333333336</v>
      </c>
    </row>
    <row r="6247" spans="1:5" x14ac:dyDescent="0.25">
      <c r="A6247" s="1">
        <v>42996.207638888889</v>
      </c>
      <c r="B6247">
        <f t="shared" ca="1" si="96"/>
        <v>0.41003753284266931</v>
      </c>
      <c r="E6247" s="1">
        <v>42866.104166666664</v>
      </c>
    </row>
    <row r="6248" spans="1:5" x14ac:dyDescent="0.25">
      <c r="A6248" s="1">
        <v>42996.249305555553</v>
      </c>
      <c r="B6248">
        <f t="shared" ca="1" si="96"/>
        <v>0.97064819369060951</v>
      </c>
      <c r="E6248" s="1">
        <v>42866.125</v>
      </c>
    </row>
    <row r="6249" spans="1:5" x14ac:dyDescent="0.25">
      <c r="A6249" s="1">
        <v>42996.290972222225</v>
      </c>
      <c r="B6249">
        <f t="shared" ca="1" si="96"/>
        <v>0.65952108731041537</v>
      </c>
      <c r="E6249" s="1">
        <v>42866.145833333336</v>
      </c>
    </row>
    <row r="6250" spans="1:5" x14ac:dyDescent="0.25">
      <c r="A6250" s="1">
        <v>42996.332638888889</v>
      </c>
      <c r="B6250">
        <f t="shared" ca="1" si="96"/>
        <v>0.28677265099888605</v>
      </c>
      <c r="E6250" s="1">
        <v>42866.166666666664</v>
      </c>
    </row>
    <row r="6251" spans="1:5" x14ac:dyDescent="0.25">
      <c r="A6251" s="1">
        <v>42996.374305555553</v>
      </c>
      <c r="B6251">
        <f t="shared" ca="1" si="96"/>
        <v>0.66434290673185148</v>
      </c>
      <c r="E6251" s="1">
        <v>42866.1875</v>
      </c>
    </row>
    <row r="6252" spans="1:5" x14ac:dyDescent="0.25">
      <c r="A6252" s="1">
        <v>42996.415972222225</v>
      </c>
      <c r="B6252">
        <f t="shared" ca="1" si="96"/>
        <v>0.31328581374099795</v>
      </c>
      <c r="E6252" s="1">
        <v>42866.208333333336</v>
      </c>
    </row>
    <row r="6253" spans="1:5" x14ac:dyDescent="0.25">
      <c r="A6253" s="1">
        <v>42996.457638888889</v>
      </c>
      <c r="B6253">
        <f t="shared" ca="1" si="96"/>
        <v>0.28210749684408187</v>
      </c>
      <c r="E6253" s="1">
        <v>42866.229166666664</v>
      </c>
    </row>
    <row r="6254" spans="1:5" x14ac:dyDescent="0.25">
      <c r="A6254" s="1">
        <v>42996.499305555553</v>
      </c>
      <c r="B6254">
        <f t="shared" ca="1" si="96"/>
        <v>0.40500650117139758</v>
      </c>
      <c r="E6254" s="1">
        <v>42866.25</v>
      </c>
    </row>
    <row r="6255" spans="1:5" x14ac:dyDescent="0.25">
      <c r="A6255" s="1">
        <v>42996.540972222225</v>
      </c>
      <c r="B6255">
        <f t="shared" ca="1" si="96"/>
        <v>0.37654720648928075</v>
      </c>
      <c r="E6255" s="1">
        <v>42866.270833333336</v>
      </c>
    </row>
    <row r="6256" spans="1:5" x14ac:dyDescent="0.25">
      <c r="A6256" s="1">
        <v>42996.582638888889</v>
      </c>
      <c r="B6256">
        <f t="shared" ca="1" si="96"/>
        <v>0.35878928599176074</v>
      </c>
      <c r="E6256" s="1">
        <v>42866.291666666664</v>
      </c>
    </row>
    <row r="6257" spans="1:5" x14ac:dyDescent="0.25">
      <c r="A6257" s="1">
        <v>42996.624305555553</v>
      </c>
      <c r="B6257">
        <f t="shared" ca="1" si="96"/>
        <v>0.36654319485632259</v>
      </c>
      <c r="E6257" s="1">
        <v>42866.3125</v>
      </c>
    </row>
    <row r="6258" spans="1:5" x14ac:dyDescent="0.25">
      <c r="A6258" s="1">
        <v>42996.665972222225</v>
      </c>
      <c r="B6258">
        <f t="shared" ca="1" si="96"/>
        <v>0.73066787926654064</v>
      </c>
      <c r="E6258" s="1">
        <v>42866.333333333336</v>
      </c>
    </row>
    <row r="6259" spans="1:5" x14ac:dyDescent="0.25">
      <c r="A6259" s="1">
        <v>42996.707638888889</v>
      </c>
      <c r="B6259">
        <f t="shared" ca="1" si="96"/>
        <v>0.93115057955605507</v>
      </c>
      <c r="E6259" s="1">
        <v>42866.354166666664</v>
      </c>
    </row>
    <row r="6260" spans="1:5" x14ac:dyDescent="0.25">
      <c r="A6260" s="1">
        <v>42996.749305555553</v>
      </c>
      <c r="B6260">
        <f t="shared" ca="1" si="96"/>
        <v>0.30863475679955876</v>
      </c>
      <c r="E6260" s="1">
        <v>42866.375</v>
      </c>
    </row>
    <row r="6261" spans="1:5" x14ac:dyDescent="0.25">
      <c r="A6261" s="1">
        <v>42996.790972222225</v>
      </c>
      <c r="B6261">
        <f t="shared" ca="1" si="96"/>
        <v>0.34413318180144514</v>
      </c>
      <c r="E6261" s="1">
        <v>42866.395833333336</v>
      </c>
    </row>
    <row r="6262" spans="1:5" x14ac:dyDescent="0.25">
      <c r="A6262" s="1">
        <v>42996.832638888889</v>
      </c>
      <c r="B6262">
        <f t="shared" ca="1" si="96"/>
        <v>0.92732258967808789</v>
      </c>
      <c r="E6262" s="1">
        <v>42866.416666666664</v>
      </c>
    </row>
    <row r="6263" spans="1:5" x14ac:dyDescent="0.25">
      <c r="A6263" s="1">
        <v>42996.874305555553</v>
      </c>
      <c r="B6263">
        <f t="shared" ca="1" si="96"/>
        <v>0.25427415704777245</v>
      </c>
      <c r="E6263" s="1">
        <v>42866.4375</v>
      </c>
    </row>
    <row r="6264" spans="1:5" x14ac:dyDescent="0.25">
      <c r="A6264" s="1">
        <v>42996.915972222225</v>
      </c>
      <c r="B6264">
        <f t="shared" ca="1" si="96"/>
        <v>0.83028534534320264</v>
      </c>
      <c r="E6264" s="1">
        <v>42866.458333333336</v>
      </c>
    </row>
    <row r="6265" spans="1:5" x14ac:dyDescent="0.25">
      <c r="A6265" s="1">
        <v>42996.957638888889</v>
      </c>
      <c r="B6265">
        <f t="shared" ca="1" si="96"/>
        <v>0.52963010594040749</v>
      </c>
      <c r="E6265" s="1">
        <v>42866.479166666664</v>
      </c>
    </row>
    <row r="6266" spans="1:5" x14ac:dyDescent="0.25">
      <c r="A6266" s="1">
        <v>42996.999305555553</v>
      </c>
      <c r="B6266">
        <f t="shared" ca="1" si="96"/>
        <v>0.24157069126703778</v>
      </c>
      <c r="E6266" s="1">
        <v>42866.5</v>
      </c>
    </row>
    <row r="6267" spans="1:5" x14ac:dyDescent="0.25">
      <c r="A6267" s="1">
        <v>42997.040972222225</v>
      </c>
      <c r="B6267">
        <f t="shared" ca="1" si="96"/>
        <v>0.44362738845446859</v>
      </c>
      <c r="E6267" s="1">
        <v>42866.520833333336</v>
      </c>
    </row>
    <row r="6268" spans="1:5" x14ac:dyDescent="0.25">
      <c r="A6268" s="1">
        <v>42997.082638888889</v>
      </c>
      <c r="B6268">
        <f t="shared" ca="1" si="96"/>
        <v>0.65552122121849532</v>
      </c>
      <c r="E6268" s="1">
        <v>42866.541666666664</v>
      </c>
    </row>
    <row r="6269" spans="1:5" x14ac:dyDescent="0.25">
      <c r="A6269" s="1">
        <v>42997.124305555553</v>
      </c>
      <c r="B6269">
        <f t="shared" ca="1" si="96"/>
        <v>5.6377761991021513E-2</v>
      </c>
      <c r="E6269" s="1">
        <v>42866.5625</v>
      </c>
    </row>
    <row r="6270" spans="1:5" x14ac:dyDescent="0.25">
      <c r="A6270" s="1">
        <v>42997.165972222225</v>
      </c>
      <c r="B6270">
        <f t="shared" ca="1" si="96"/>
        <v>0.22600044692665333</v>
      </c>
      <c r="E6270" s="1">
        <v>42866.583333333336</v>
      </c>
    </row>
    <row r="6271" spans="1:5" x14ac:dyDescent="0.25">
      <c r="A6271" s="1">
        <v>42997.207638888889</v>
      </c>
      <c r="B6271">
        <f t="shared" ca="1" si="96"/>
        <v>6.0233646750539105E-2</v>
      </c>
      <c r="E6271" s="1">
        <v>42866.604166666664</v>
      </c>
    </row>
    <row r="6272" spans="1:5" x14ac:dyDescent="0.25">
      <c r="A6272" s="1">
        <v>42997.249305555553</v>
      </c>
      <c r="B6272">
        <f t="shared" ca="1" si="96"/>
        <v>0.86330407340870097</v>
      </c>
      <c r="E6272" s="1">
        <v>42866.625</v>
      </c>
    </row>
    <row r="6273" spans="1:5" x14ac:dyDescent="0.25">
      <c r="A6273" s="1">
        <v>42997.290972222225</v>
      </c>
      <c r="B6273">
        <f t="shared" ca="1" si="96"/>
        <v>0.30321768372068891</v>
      </c>
      <c r="E6273" s="1">
        <v>42866.645833333336</v>
      </c>
    </row>
    <row r="6274" spans="1:5" x14ac:dyDescent="0.25">
      <c r="A6274" s="1">
        <v>42997.332638888889</v>
      </c>
      <c r="B6274">
        <f t="shared" ca="1" si="96"/>
        <v>0.79747864980229832</v>
      </c>
      <c r="E6274" s="1">
        <v>42866.666666666664</v>
      </c>
    </row>
    <row r="6275" spans="1:5" x14ac:dyDescent="0.25">
      <c r="A6275" s="1">
        <v>42997.374305555553</v>
      </c>
      <c r="B6275">
        <f t="shared" ca="1" si="96"/>
        <v>0.733934881195764</v>
      </c>
      <c r="E6275" s="1">
        <v>42866.6875</v>
      </c>
    </row>
    <row r="6276" spans="1:5" x14ac:dyDescent="0.25">
      <c r="A6276" s="1">
        <v>42997.415972222225</v>
      </c>
      <c r="B6276">
        <f t="shared" ca="1" si="96"/>
        <v>0.20020141291436688</v>
      </c>
      <c r="E6276" s="1">
        <v>42866.708333333336</v>
      </c>
    </row>
    <row r="6277" spans="1:5" x14ac:dyDescent="0.25">
      <c r="A6277" s="1">
        <v>42997.457638888889</v>
      </c>
      <c r="B6277">
        <f t="shared" ca="1" si="96"/>
        <v>0.58049126404141771</v>
      </c>
      <c r="E6277" s="1">
        <v>42866.729166666664</v>
      </c>
    </row>
    <row r="6278" spans="1:5" x14ac:dyDescent="0.25">
      <c r="A6278" s="1">
        <v>42997.499305555553</v>
      </c>
      <c r="B6278">
        <f t="shared" ca="1" si="96"/>
        <v>0.17507795145763716</v>
      </c>
      <c r="E6278" s="1">
        <v>42866.75</v>
      </c>
    </row>
    <row r="6279" spans="1:5" x14ac:dyDescent="0.25">
      <c r="A6279" s="1">
        <v>42997.540972222225</v>
      </c>
      <c r="B6279">
        <f t="shared" ca="1" si="96"/>
        <v>0.17499027568971992</v>
      </c>
      <c r="E6279" s="1">
        <v>42866.770833333336</v>
      </c>
    </row>
    <row r="6280" spans="1:5" x14ac:dyDescent="0.25">
      <c r="A6280" s="1">
        <v>42997.582638888889</v>
      </c>
      <c r="B6280">
        <f t="shared" ca="1" si="96"/>
        <v>0.28239988197393151</v>
      </c>
      <c r="E6280" s="1">
        <v>42866.791666666664</v>
      </c>
    </row>
    <row r="6281" spans="1:5" x14ac:dyDescent="0.25">
      <c r="A6281" s="1">
        <v>42997.624305555553</v>
      </c>
      <c r="B6281">
        <f t="shared" ca="1" si="96"/>
        <v>0.73361588180171133</v>
      </c>
      <c r="E6281" s="1">
        <v>42866.8125</v>
      </c>
    </row>
    <row r="6282" spans="1:5" x14ac:dyDescent="0.25">
      <c r="A6282" s="1">
        <v>42997.665972222225</v>
      </c>
      <c r="B6282">
        <f t="shared" ca="1" si="96"/>
        <v>0.87939139688669821</v>
      </c>
      <c r="E6282" s="1">
        <v>42866.833333333336</v>
      </c>
    </row>
    <row r="6283" spans="1:5" x14ac:dyDescent="0.25">
      <c r="A6283" s="1">
        <v>42997.707638888889</v>
      </c>
      <c r="B6283">
        <f t="shared" ca="1" si="96"/>
        <v>0.81114406433516628</v>
      </c>
      <c r="E6283" s="1">
        <v>42866.854166666664</v>
      </c>
    </row>
    <row r="6284" spans="1:5" x14ac:dyDescent="0.25">
      <c r="A6284" s="1">
        <v>42997.749305555553</v>
      </c>
      <c r="B6284">
        <f t="shared" ref="B6284:B6347" ca="1" si="97">RAND()</f>
        <v>0.85426331887773299</v>
      </c>
      <c r="E6284" s="1">
        <v>42866.875</v>
      </c>
    </row>
    <row r="6285" spans="1:5" x14ac:dyDescent="0.25">
      <c r="A6285" s="1">
        <v>42997.790972222225</v>
      </c>
      <c r="B6285">
        <f t="shared" ca="1" si="97"/>
        <v>0.30925757249313679</v>
      </c>
      <c r="E6285" s="1">
        <v>42866.895833333336</v>
      </c>
    </row>
    <row r="6286" spans="1:5" x14ac:dyDescent="0.25">
      <c r="A6286" s="1">
        <v>42997.832638888889</v>
      </c>
      <c r="B6286">
        <f t="shared" ca="1" si="97"/>
        <v>0.94929916925070401</v>
      </c>
      <c r="E6286" s="1">
        <v>42866.916666666664</v>
      </c>
    </row>
    <row r="6287" spans="1:5" x14ac:dyDescent="0.25">
      <c r="A6287" s="1">
        <v>42997.874305555553</v>
      </c>
      <c r="B6287">
        <f t="shared" ca="1" si="97"/>
        <v>0.16807676324078602</v>
      </c>
      <c r="E6287" s="1">
        <v>42866.9375</v>
      </c>
    </row>
    <row r="6288" spans="1:5" x14ac:dyDescent="0.25">
      <c r="A6288" s="1">
        <v>42997.915972222225</v>
      </c>
      <c r="B6288">
        <f t="shared" ca="1" si="97"/>
        <v>0.51186049446225257</v>
      </c>
      <c r="E6288" s="1">
        <v>42866.958333333336</v>
      </c>
    </row>
    <row r="6289" spans="1:5" x14ac:dyDescent="0.25">
      <c r="A6289" s="1">
        <v>42997.957638888889</v>
      </c>
      <c r="B6289">
        <f t="shared" ca="1" si="97"/>
        <v>0.82352143577882653</v>
      </c>
      <c r="E6289" s="1">
        <v>42866.979166666664</v>
      </c>
    </row>
    <row r="6290" spans="1:5" x14ac:dyDescent="0.25">
      <c r="A6290" s="1">
        <v>42997.999305555553</v>
      </c>
      <c r="B6290">
        <f t="shared" ca="1" si="97"/>
        <v>0.96291155894858693</v>
      </c>
      <c r="E6290" s="1">
        <v>42867</v>
      </c>
    </row>
    <row r="6291" spans="1:5" x14ac:dyDescent="0.25">
      <c r="A6291" s="1">
        <v>42998.040972222225</v>
      </c>
      <c r="B6291">
        <f t="shared" ca="1" si="97"/>
        <v>0.3502076884776707</v>
      </c>
      <c r="E6291" s="1">
        <v>42867.020833333336</v>
      </c>
    </row>
    <row r="6292" spans="1:5" x14ac:dyDescent="0.25">
      <c r="A6292" s="1">
        <v>42998.082638888889</v>
      </c>
      <c r="B6292">
        <f t="shared" ca="1" si="97"/>
        <v>0.67387793095233595</v>
      </c>
      <c r="E6292" s="1">
        <v>42867.041666666664</v>
      </c>
    </row>
    <row r="6293" spans="1:5" x14ac:dyDescent="0.25">
      <c r="A6293" s="1">
        <v>42998.124305555553</v>
      </c>
      <c r="B6293">
        <f t="shared" ca="1" si="97"/>
        <v>0.86641201195153605</v>
      </c>
      <c r="E6293" s="1">
        <v>42867.0625</v>
      </c>
    </row>
    <row r="6294" spans="1:5" x14ac:dyDescent="0.25">
      <c r="A6294" s="1">
        <v>42998.165972222225</v>
      </c>
      <c r="B6294">
        <f t="shared" ca="1" si="97"/>
        <v>0.61092108402685585</v>
      </c>
      <c r="E6294" s="1">
        <v>42867.083333333336</v>
      </c>
    </row>
    <row r="6295" spans="1:5" x14ac:dyDescent="0.25">
      <c r="A6295" s="1">
        <v>42998.207638888889</v>
      </c>
      <c r="B6295">
        <f t="shared" ca="1" si="97"/>
        <v>0.357870849819378</v>
      </c>
      <c r="E6295" s="1">
        <v>42867.104166666664</v>
      </c>
    </row>
    <row r="6296" spans="1:5" x14ac:dyDescent="0.25">
      <c r="A6296" s="1">
        <v>42998.249305555553</v>
      </c>
      <c r="B6296">
        <f t="shared" ca="1" si="97"/>
        <v>0.87392992449357076</v>
      </c>
      <c r="E6296" s="1">
        <v>42867.125</v>
      </c>
    </row>
    <row r="6297" spans="1:5" x14ac:dyDescent="0.25">
      <c r="A6297" s="1">
        <v>42998.290972222225</v>
      </c>
      <c r="B6297">
        <f t="shared" ca="1" si="97"/>
        <v>0.60098673655026691</v>
      </c>
      <c r="E6297" s="1">
        <v>42867.145833333336</v>
      </c>
    </row>
    <row r="6298" spans="1:5" x14ac:dyDescent="0.25">
      <c r="A6298" s="1">
        <v>42998.332638888889</v>
      </c>
      <c r="B6298">
        <f t="shared" ca="1" si="97"/>
        <v>0.60520668041472048</v>
      </c>
      <c r="E6298" s="1">
        <v>42867.166666666664</v>
      </c>
    </row>
    <row r="6299" spans="1:5" x14ac:dyDescent="0.25">
      <c r="A6299" s="1">
        <v>42998.374305555553</v>
      </c>
      <c r="B6299">
        <f t="shared" ca="1" si="97"/>
        <v>0.47339335481747369</v>
      </c>
      <c r="E6299" s="1">
        <v>42867.1875</v>
      </c>
    </row>
    <row r="6300" spans="1:5" x14ac:dyDescent="0.25">
      <c r="A6300" s="1">
        <v>42998.415972222225</v>
      </c>
      <c r="B6300">
        <f t="shared" ca="1" si="97"/>
        <v>0.89116106865053801</v>
      </c>
      <c r="E6300" s="1">
        <v>42867.208333333336</v>
      </c>
    </row>
    <row r="6301" spans="1:5" x14ac:dyDescent="0.25">
      <c r="A6301" s="1">
        <v>42998.457638888889</v>
      </c>
      <c r="B6301">
        <f t="shared" ca="1" si="97"/>
        <v>0.92027449819714446</v>
      </c>
      <c r="E6301" s="1">
        <v>42867.229166666664</v>
      </c>
    </row>
    <row r="6302" spans="1:5" x14ac:dyDescent="0.25">
      <c r="A6302" s="1">
        <v>42998.499305555553</v>
      </c>
      <c r="B6302">
        <f t="shared" ca="1" si="97"/>
        <v>0.15170997375321649</v>
      </c>
      <c r="E6302" s="1">
        <v>42867.25</v>
      </c>
    </row>
    <row r="6303" spans="1:5" x14ac:dyDescent="0.25">
      <c r="A6303" s="1">
        <v>42998.540972222225</v>
      </c>
      <c r="B6303">
        <f t="shared" ca="1" si="97"/>
        <v>0.36211616451340567</v>
      </c>
      <c r="E6303" s="1">
        <v>42867.270833333336</v>
      </c>
    </row>
    <row r="6304" spans="1:5" x14ac:dyDescent="0.25">
      <c r="A6304" s="1">
        <v>42998.582638888889</v>
      </c>
      <c r="B6304">
        <f t="shared" ca="1" si="97"/>
        <v>0.43681335710151259</v>
      </c>
      <c r="E6304" s="1">
        <v>42867.291666666664</v>
      </c>
    </row>
    <row r="6305" spans="1:5" x14ac:dyDescent="0.25">
      <c r="A6305" s="1">
        <v>42998.624305555553</v>
      </c>
      <c r="B6305">
        <f t="shared" ca="1" si="97"/>
        <v>0.38180828098762287</v>
      </c>
      <c r="E6305" s="1">
        <v>42867.3125</v>
      </c>
    </row>
    <row r="6306" spans="1:5" x14ac:dyDescent="0.25">
      <c r="A6306" s="1">
        <v>42998.665972222225</v>
      </c>
      <c r="B6306">
        <f t="shared" ca="1" si="97"/>
        <v>0.48787726731271885</v>
      </c>
      <c r="E6306" s="1">
        <v>42867.333333333336</v>
      </c>
    </row>
    <row r="6307" spans="1:5" x14ac:dyDescent="0.25">
      <c r="A6307" s="1">
        <v>42998.707638888889</v>
      </c>
      <c r="B6307">
        <f t="shared" ca="1" si="97"/>
        <v>0.5278766400035847</v>
      </c>
      <c r="E6307" s="1">
        <v>42867.354166666664</v>
      </c>
    </row>
    <row r="6308" spans="1:5" x14ac:dyDescent="0.25">
      <c r="A6308" s="1">
        <v>42998.749305555553</v>
      </c>
      <c r="B6308">
        <f t="shared" ca="1" si="97"/>
        <v>0.8885185584604447</v>
      </c>
      <c r="E6308" s="1">
        <v>42867.375</v>
      </c>
    </row>
    <row r="6309" spans="1:5" x14ac:dyDescent="0.25">
      <c r="A6309" s="1">
        <v>42998.790972222225</v>
      </c>
      <c r="B6309">
        <f t="shared" ca="1" si="97"/>
        <v>0.19783918804361345</v>
      </c>
      <c r="E6309" s="1">
        <v>42867.395833333336</v>
      </c>
    </row>
    <row r="6310" spans="1:5" x14ac:dyDescent="0.25">
      <c r="A6310" s="1">
        <v>42998.832638888889</v>
      </c>
      <c r="B6310">
        <f t="shared" ca="1" si="97"/>
        <v>0.19480060889025763</v>
      </c>
      <c r="E6310" s="1">
        <v>42867.416666666664</v>
      </c>
    </row>
    <row r="6311" spans="1:5" x14ac:dyDescent="0.25">
      <c r="A6311" s="1">
        <v>42998.874305555553</v>
      </c>
      <c r="B6311">
        <f t="shared" ca="1" si="97"/>
        <v>0.10378463686082851</v>
      </c>
      <c r="E6311" s="1">
        <v>42867.4375</v>
      </c>
    </row>
    <row r="6312" spans="1:5" x14ac:dyDescent="0.25">
      <c r="A6312" s="1">
        <v>42998.915972222225</v>
      </c>
      <c r="B6312">
        <f t="shared" ca="1" si="97"/>
        <v>0.64773237091861935</v>
      </c>
      <c r="E6312" s="1">
        <v>42867.458333333336</v>
      </c>
    </row>
    <row r="6313" spans="1:5" x14ac:dyDescent="0.25">
      <c r="A6313" s="1">
        <v>42998.957638888889</v>
      </c>
      <c r="B6313">
        <f t="shared" ca="1" si="97"/>
        <v>0.68585788977431872</v>
      </c>
      <c r="E6313" s="1">
        <v>42867.479166666664</v>
      </c>
    </row>
    <row r="6314" spans="1:5" x14ac:dyDescent="0.25">
      <c r="A6314" s="1">
        <v>42998.999305555553</v>
      </c>
      <c r="B6314">
        <f t="shared" ca="1" si="97"/>
        <v>0.15228895111822327</v>
      </c>
      <c r="E6314" s="1">
        <v>42867.5</v>
      </c>
    </row>
    <row r="6315" spans="1:5" x14ac:dyDescent="0.25">
      <c r="A6315" s="1">
        <v>42999.040972222225</v>
      </c>
      <c r="B6315">
        <f t="shared" ca="1" si="97"/>
        <v>0.63580563102950249</v>
      </c>
      <c r="E6315" s="1">
        <v>42867.520833333336</v>
      </c>
    </row>
    <row r="6316" spans="1:5" x14ac:dyDescent="0.25">
      <c r="A6316" s="1">
        <v>42999.082638888889</v>
      </c>
      <c r="B6316">
        <f t="shared" ca="1" si="97"/>
        <v>0.15981286592367938</v>
      </c>
      <c r="E6316" s="1">
        <v>42867.541666666664</v>
      </c>
    </row>
    <row r="6317" spans="1:5" x14ac:dyDescent="0.25">
      <c r="A6317" s="1">
        <v>42999.124305555553</v>
      </c>
      <c r="B6317">
        <f t="shared" ca="1" si="97"/>
        <v>0.88823674021692356</v>
      </c>
      <c r="E6317" s="1">
        <v>42867.5625</v>
      </c>
    </row>
    <row r="6318" spans="1:5" x14ac:dyDescent="0.25">
      <c r="A6318" s="1">
        <v>42999.165972222225</v>
      </c>
      <c r="B6318">
        <f t="shared" ca="1" si="97"/>
        <v>0.98519901518213671</v>
      </c>
      <c r="E6318" s="1">
        <v>42867.583333333336</v>
      </c>
    </row>
    <row r="6319" spans="1:5" x14ac:dyDescent="0.25">
      <c r="A6319" s="1">
        <v>42999.207638888889</v>
      </c>
      <c r="B6319">
        <f t="shared" ca="1" si="97"/>
        <v>5.4564910689596235E-3</v>
      </c>
      <c r="E6319" s="1">
        <v>42867.604166666664</v>
      </c>
    </row>
    <row r="6320" spans="1:5" x14ac:dyDescent="0.25">
      <c r="A6320" s="1">
        <v>42999.249305555553</v>
      </c>
      <c r="B6320">
        <f t="shared" ca="1" si="97"/>
        <v>0.88207217464418874</v>
      </c>
      <c r="E6320" s="1">
        <v>42867.625</v>
      </c>
    </row>
    <row r="6321" spans="1:5" x14ac:dyDescent="0.25">
      <c r="A6321" s="1">
        <v>42999.290972222225</v>
      </c>
      <c r="B6321">
        <f t="shared" ca="1" si="97"/>
        <v>0.26851057598728212</v>
      </c>
      <c r="E6321" s="1">
        <v>42867.645833333336</v>
      </c>
    </row>
    <row r="6322" spans="1:5" x14ac:dyDescent="0.25">
      <c r="A6322" s="1">
        <v>42999.332638888889</v>
      </c>
      <c r="B6322">
        <f t="shared" ca="1" si="97"/>
        <v>0.73659670123400345</v>
      </c>
      <c r="E6322" s="1">
        <v>42867.666666666664</v>
      </c>
    </row>
    <row r="6323" spans="1:5" x14ac:dyDescent="0.25">
      <c r="A6323" s="1">
        <v>42999.374305555553</v>
      </c>
      <c r="B6323">
        <f t="shared" ca="1" si="97"/>
        <v>0.40722175889843848</v>
      </c>
      <c r="E6323" s="1">
        <v>42867.6875</v>
      </c>
    </row>
    <row r="6324" spans="1:5" x14ac:dyDescent="0.25">
      <c r="A6324" s="1">
        <v>42999.415972222225</v>
      </c>
      <c r="B6324">
        <f t="shared" ca="1" si="97"/>
        <v>0.51463603815823233</v>
      </c>
      <c r="E6324" s="1">
        <v>42867.708333333336</v>
      </c>
    </row>
    <row r="6325" spans="1:5" x14ac:dyDescent="0.25">
      <c r="A6325" s="1">
        <v>42999.457638888889</v>
      </c>
      <c r="B6325">
        <f t="shared" ca="1" si="97"/>
        <v>1.7954883169755131E-3</v>
      </c>
      <c r="E6325" s="1">
        <v>42867.729166666664</v>
      </c>
    </row>
    <row r="6326" spans="1:5" x14ac:dyDescent="0.25">
      <c r="A6326" s="1">
        <v>42999.499305555553</v>
      </c>
      <c r="B6326">
        <f t="shared" ca="1" si="97"/>
        <v>0.86745951278870093</v>
      </c>
      <c r="E6326" s="1">
        <v>42867.75</v>
      </c>
    </row>
    <row r="6327" spans="1:5" x14ac:dyDescent="0.25">
      <c r="A6327" s="1">
        <v>42999.540972222225</v>
      </c>
      <c r="B6327">
        <f t="shared" ca="1" si="97"/>
        <v>0.84135797985104521</v>
      </c>
      <c r="E6327" s="1">
        <v>42867.770833333336</v>
      </c>
    </row>
    <row r="6328" spans="1:5" x14ac:dyDescent="0.25">
      <c r="A6328" s="1">
        <v>42999.582638888889</v>
      </c>
      <c r="B6328">
        <f t="shared" ca="1" si="97"/>
        <v>0.69664188483008638</v>
      </c>
      <c r="E6328" s="1">
        <v>42867.791666666664</v>
      </c>
    </row>
    <row r="6329" spans="1:5" x14ac:dyDescent="0.25">
      <c r="A6329" s="1">
        <v>42999.624305555553</v>
      </c>
      <c r="B6329">
        <f t="shared" ca="1" si="97"/>
        <v>0.96769988780030025</v>
      </c>
      <c r="E6329" s="1">
        <v>42867.8125</v>
      </c>
    </row>
    <row r="6330" spans="1:5" x14ac:dyDescent="0.25">
      <c r="A6330" s="1">
        <v>42999.665972222225</v>
      </c>
      <c r="B6330">
        <f t="shared" ca="1" si="97"/>
        <v>0.26310421851611254</v>
      </c>
      <c r="E6330" s="1">
        <v>42867.833333333336</v>
      </c>
    </row>
    <row r="6331" spans="1:5" x14ac:dyDescent="0.25">
      <c r="A6331" s="1">
        <v>42999.707638888889</v>
      </c>
      <c r="B6331">
        <f t="shared" ca="1" si="97"/>
        <v>0.90395573905622661</v>
      </c>
      <c r="E6331" s="1">
        <v>42867.854166666664</v>
      </c>
    </row>
    <row r="6332" spans="1:5" x14ac:dyDescent="0.25">
      <c r="A6332" s="1">
        <v>42999.749305555553</v>
      </c>
      <c r="B6332">
        <f t="shared" ca="1" si="97"/>
        <v>0.18837688788315821</v>
      </c>
      <c r="E6332" s="1">
        <v>42867.875</v>
      </c>
    </row>
    <row r="6333" spans="1:5" x14ac:dyDescent="0.25">
      <c r="A6333" s="1">
        <v>42999.790972222225</v>
      </c>
      <c r="B6333">
        <f t="shared" ca="1" si="97"/>
        <v>0.42950879637128125</v>
      </c>
      <c r="E6333" s="1">
        <v>42867.895833333336</v>
      </c>
    </row>
    <row r="6334" spans="1:5" x14ac:dyDescent="0.25">
      <c r="A6334" s="1">
        <v>42999.832638888889</v>
      </c>
      <c r="B6334">
        <f t="shared" ca="1" si="97"/>
        <v>0.96879406965342185</v>
      </c>
      <c r="E6334" s="1">
        <v>42867.916666666664</v>
      </c>
    </row>
    <row r="6335" spans="1:5" x14ac:dyDescent="0.25">
      <c r="A6335" s="1">
        <v>42999.874305555553</v>
      </c>
      <c r="B6335">
        <f t="shared" ca="1" si="97"/>
        <v>0.95140743378845771</v>
      </c>
      <c r="E6335" s="1">
        <v>42867.9375</v>
      </c>
    </row>
    <row r="6336" spans="1:5" x14ac:dyDescent="0.25">
      <c r="A6336" s="1">
        <v>42999.915972222225</v>
      </c>
      <c r="B6336">
        <f t="shared" ca="1" si="97"/>
        <v>0.28044540299388843</v>
      </c>
      <c r="E6336" s="1">
        <v>42867.958333333336</v>
      </c>
    </row>
    <row r="6337" spans="1:5" x14ac:dyDescent="0.25">
      <c r="A6337" s="1">
        <v>42999.957638888889</v>
      </c>
      <c r="B6337">
        <f t="shared" ca="1" si="97"/>
        <v>1.4266793375753206E-2</v>
      </c>
      <c r="E6337" s="1">
        <v>42867.979166666664</v>
      </c>
    </row>
    <row r="6338" spans="1:5" x14ac:dyDescent="0.25">
      <c r="A6338" s="1">
        <v>42999.999305555553</v>
      </c>
      <c r="B6338">
        <f t="shared" ca="1" si="97"/>
        <v>0.81503146176617502</v>
      </c>
      <c r="E6338" s="1">
        <v>42868</v>
      </c>
    </row>
    <row r="6339" spans="1:5" x14ac:dyDescent="0.25">
      <c r="A6339" s="1">
        <v>43000.040972222225</v>
      </c>
      <c r="B6339">
        <f t="shared" ca="1" si="97"/>
        <v>0.32697574075497537</v>
      </c>
      <c r="E6339" s="1">
        <v>42868.020833333336</v>
      </c>
    </row>
    <row r="6340" spans="1:5" x14ac:dyDescent="0.25">
      <c r="A6340" s="1">
        <v>43000.082638888889</v>
      </c>
      <c r="B6340">
        <f t="shared" ca="1" si="97"/>
        <v>9.0326801709937898E-2</v>
      </c>
      <c r="E6340" s="1">
        <v>42868.041666666664</v>
      </c>
    </row>
    <row r="6341" spans="1:5" x14ac:dyDescent="0.25">
      <c r="A6341" s="1">
        <v>43000.124305555553</v>
      </c>
      <c r="B6341">
        <f t="shared" ca="1" si="97"/>
        <v>0.88425706418682115</v>
      </c>
      <c r="E6341" s="1">
        <v>42868.0625</v>
      </c>
    </row>
    <row r="6342" spans="1:5" x14ac:dyDescent="0.25">
      <c r="A6342" s="1">
        <v>43000.165972222225</v>
      </c>
      <c r="B6342">
        <f t="shared" ca="1" si="97"/>
        <v>0.3074572587453579</v>
      </c>
      <c r="E6342" s="1">
        <v>42868.083333333336</v>
      </c>
    </row>
    <row r="6343" spans="1:5" x14ac:dyDescent="0.25">
      <c r="A6343" s="1">
        <v>43000.207638888889</v>
      </c>
      <c r="B6343">
        <f t="shared" ca="1" si="97"/>
        <v>0.38519934881334095</v>
      </c>
      <c r="E6343" s="1">
        <v>42868.104166666664</v>
      </c>
    </row>
    <row r="6344" spans="1:5" x14ac:dyDescent="0.25">
      <c r="A6344" s="1">
        <v>43000.249305555553</v>
      </c>
      <c r="B6344">
        <f t="shared" ca="1" si="97"/>
        <v>0.84906546067027466</v>
      </c>
      <c r="E6344" s="1">
        <v>42868.125</v>
      </c>
    </row>
    <row r="6345" spans="1:5" x14ac:dyDescent="0.25">
      <c r="A6345" s="1">
        <v>43000.290972222225</v>
      </c>
      <c r="B6345">
        <f t="shared" ca="1" si="97"/>
        <v>0.87260928702586438</v>
      </c>
      <c r="E6345" s="1">
        <v>42868.145833333336</v>
      </c>
    </row>
    <row r="6346" spans="1:5" x14ac:dyDescent="0.25">
      <c r="A6346" s="1">
        <v>43000.332638888889</v>
      </c>
      <c r="B6346">
        <f t="shared" ca="1" si="97"/>
        <v>0.50082924392822259</v>
      </c>
      <c r="E6346" s="1">
        <v>42868.166666666664</v>
      </c>
    </row>
    <row r="6347" spans="1:5" x14ac:dyDescent="0.25">
      <c r="A6347" s="1">
        <v>43000.374305555553</v>
      </c>
      <c r="B6347">
        <f t="shared" ca="1" si="97"/>
        <v>3.6351858412647653E-2</v>
      </c>
      <c r="E6347" s="1">
        <v>42868.1875</v>
      </c>
    </row>
    <row r="6348" spans="1:5" x14ac:dyDescent="0.25">
      <c r="A6348" s="1">
        <v>43000.415972222225</v>
      </c>
      <c r="B6348">
        <f t="shared" ref="B6348:B6411" ca="1" si="98">RAND()</f>
        <v>0.56836675864685837</v>
      </c>
      <c r="E6348" s="1">
        <v>42868.208333333336</v>
      </c>
    </row>
    <row r="6349" spans="1:5" x14ac:dyDescent="0.25">
      <c r="A6349" s="1">
        <v>43000.457638888889</v>
      </c>
      <c r="B6349">
        <f t="shared" ca="1" si="98"/>
        <v>1.7567082967684722E-2</v>
      </c>
      <c r="E6349" s="1">
        <v>42868.229166666664</v>
      </c>
    </row>
    <row r="6350" spans="1:5" x14ac:dyDescent="0.25">
      <c r="A6350" s="1">
        <v>43000.499305555553</v>
      </c>
      <c r="B6350">
        <f t="shared" ca="1" si="98"/>
        <v>0.51912364873053518</v>
      </c>
      <c r="E6350" s="1">
        <v>42868.25</v>
      </c>
    </row>
    <row r="6351" spans="1:5" x14ac:dyDescent="0.25">
      <c r="A6351" s="1">
        <v>43000.540972222225</v>
      </c>
      <c r="B6351">
        <f t="shared" ca="1" si="98"/>
        <v>0.2428012830059243</v>
      </c>
      <c r="E6351" s="1">
        <v>42868.270833333336</v>
      </c>
    </row>
    <row r="6352" spans="1:5" x14ac:dyDescent="0.25">
      <c r="A6352" s="1">
        <v>43000.582638888889</v>
      </c>
      <c r="B6352">
        <f t="shared" ca="1" si="98"/>
        <v>0.8444643688507909</v>
      </c>
      <c r="E6352" s="1">
        <v>42868.291666666664</v>
      </c>
    </row>
    <row r="6353" spans="1:5" x14ac:dyDescent="0.25">
      <c r="A6353" s="1">
        <v>43000.624305555553</v>
      </c>
      <c r="B6353">
        <f t="shared" ca="1" si="98"/>
        <v>0.41179525882152401</v>
      </c>
      <c r="E6353" s="1">
        <v>42868.3125</v>
      </c>
    </row>
    <row r="6354" spans="1:5" x14ac:dyDescent="0.25">
      <c r="A6354" s="1">
        <v>43000.665972222225</v>
      </c>
      <c r="B6354">
        <f t="shared" ca="1" si="98"/>
        <v>0.38488103059932743</v>
      </c>
      <c r="E6354" s="1">
        <v>42868.333333333336</v>
      </c>
    </row>
    <row r="6355" spans="1:5" x14ac:dyDescent="0.25">
      <c r="A6355" s="1">
        <v>43000.707638888889</v>
      </c>
      <c r="B6355">
        <f t="shared" ca="1" si="98"/>
        <v>0.47947982079852991</v>
      </c>
      <c r="E6355" s="1">
        <v>42868.354166666664</v>
      </c>
    </row>
    <row r="6356" spans="1:5" x14ac:dyDescent="0.25">
      <c r="A6356" s="1">
        <v>43000.749305555553</v>
      </c>
      <c r="B6356">
        <f t="shared" ca="1" si="98"/>
        <v>0.15666695969161915</v>
      </c>
      <c r="E6356" s="1">
        <v>42868.375</v>
      </c>
    </row>
    <row r="6357" spans="1:5" x14ac:dyDescent="0.25">
      <c r="A6357" s="1">
        <v>43000.790972222225</v>
      </c>
      <c r="B6357">
        <f t="shared" ca="1" si="98"/>
        <v>0.63789814079207086</v>
      </c>
      <c r="E6357" s="1">
        <v>42868.395833333336</v>
      </c>
    </row>
    <row r="6358" spans="1:5" x14ac:dyDescent="0.25">
      <c r="A6358" s="1">
        <v>43000.832638888889</v>
      </c>
      <c r="B6358">
        <f t="shared" ca="1" si="98"/>
        <v>0.6606924055605482</v>
      </c>
      <c r="E6358" s="1">
        <v>42868.416666666664</v>
      </c>
    </row>
    <row r="6359" spans="1:5" x14ac:dyDescent="0.25">
      <c r="A6359" s="1">
        <v>43000.874305555553</v>
      </c>
      <c r="B6359">
        <f t="shared" ca="1" si="98"/>
        <v>0.123257860392881</v>
      </c>
      <c r="E6359" s="1">
        <v>42868.4375</v>
      </c>
    </row>
    <row r="6360" spans="1:5" x14ac:dyDescent="0.25">
      <c r="A6360" s="1">
        <v>43000.915972222225</v>
      </c>
      <c r="B6360">
        <f t="shared" ca="1" si="98"/>
        <v>0.83443348315248567</v>
      </c>
      <c r="E6360" s="1">
        <v>42868.458333333336</v>
      </c>
    </row>
    <row r="6361" spans="1:5" x14ac:dyDescent="0.25">
      <c r="A6361" s="1">
        <v>43000.957638888889</v>
      </c>
      <c r="B6361">
        <f t="shared" ca="1" si="98"/>
        <v>0.74252326396592416</v>
      </c>
      <c r="E6361" s="1">
        <v>42868.479166666664</v>
      </c>
    </row>
    <row r="6362" spans="1:5" x14ac:dyDescent="0.25">
      <c r="A6362" s="1">
        <v>43000.999305555553</v>
      </c>
      <c r="B6362">
        <f t="shared" ca="1" si="98"/>
        <v>0.46703415854679342</v>
      </c>
      <c r="E6362" s="1">
        <v>42868.5</v>
      </c>
    </row>
    <row r="6363" spans="1:5" x14ac:dyDescent="0.25">
      <c r="A6363" s="1">
        <v>43001.040972222225</v>
      </c>
      <c r="B6363">
        <f t="shared" ca="1" si="98"/>
        <v>6.6588859172888815E-2</v>
      </c>
      <c r="E6363" s="1">
        <v>42868.520833333336</v>
      </c>
    </row>
    <row r="6364" spans="1:5" x14ac:dyDescent="0.25">
      <c r="A6364" s="1">
        <v>43001.082638888889</v>
      </c>
      <c r="B6364">
        <f t="shared" ca="1" si="98"/>
        <v>0.49813924499807638</v>
      </c>
      <c r="E6364" s="1">
        <v>42868.541666666664</v>
      </c>
    </row>
    <row r="6365" spans="1:5" x14ac:dyDescent="0.25">
      <c r="A6365" s="1">
        <v>43001.124305555553</v>
      </c>
      <c r="B6365">
        <f t="shared" ca="1" si="98"/>
        <v>9.0997081307197303E-2</v>
      </c>
      <c r="E6365" s="1">
        <v>42868.5625</v>
      </c>
    </row>
    <row r="6366" spans="1:5" x14ac:dyDescent="0.25">
      <c r="A6366" s="1">
        <v>43001.165972222225</v>
      </c>
      <c r="B6366">
        <f t="shared" ca="1" si="98"/>
        <v>0.24869063757343279</v>
      </c>
      <c r="E6366" s="1">
        <v>42868.583333333336</v>
      </c>
    </row>
    <row r="6367" spans="1:5" x14ac:dyDescent="0.25">
      <c r="A6367" s="1">
        <v>43001.207638888889</v>
      </c>
      <c r="B6367">
        <f t="shared" ca="1" si="98"/>
        <v>0.1996628589919871</v>
      </c>
      <c r="E6367" s="1">
        <v>42868.604166666664</v>
      </c>
    </row>
    <row r="6368" spans="1:5" x14ac:dyDescent="0.25">
      <c r="A6368" s="1">
        <v>43001.249305555553</v>
      </c>
      <c r="B6368">
        <f t="shared" ca="1" si="98"/>
        <v>0.71197796574634764</v>
      </c>
      <c r="E6368" s="1">
        <v>42868.625</v>
      </c>
    </row>
    <row r="6369" spans="1:5" x14ac:dyDescent="0.25">
      <c r="A6369" s="1">
        <v>43001.290972222225</v>
      </c>
      <c r="B6369">
        <f t="shared" ca="1" si="98"/>
        <v>0.9092057825082589</v>
      </c>
      <c r="E6369" s="1">
        <v>42868.645833333336</v>
      </c>
    </row>
    <row r="6370" spans="1:5" x14ac:dyDescent="0.25">
      <c r="A6370" s="1">
        <v>43001.332638888889</v>
      </c>
      <c r="B6370">
        <f t="shared" ca="1" si="98"/>
        <v>0.89670137799275329</v>
      </c>
      <c r="E6370" s="1">
        <v>42868.666666666664</v>
      </c>
    </row>
    <row r="6371" spans="1:5" x14ac:dyDescent="0.25">
      <c r="A6371" s="1">
        <v>43001.374305555553</v>
      </c>
      <c r="B6371">
        <f t="shared" ca="1" si="98"/>
        <v>0.57108568619159827</v>
      </c>
      <c r="E6371" s="1">
        <v>42868.6875</v>
      </c>
    </row>
    <row r="6372" spans="1:5" x14ac:dyDescent="0.25">
      <c r="A6372" s="1">
        <v>43001.415972222225</v>
      </c>
      <c r="B6372">
        <f t="shared" ca="1" si="98"/>
        <v>0.48625198778124534</v>
      </c>
      <c r="E6372" s="1">
        <v>42868.708333333336</v>
      </c>
    </row>
    <row r="6373" spans="1:5" x14ac:dyDescent="0.25">
      <c r="A6373" s="1">
        <v>43001.457638888889</v>
      </c>
      <c r="B6373">
        <f t="shared" ca="1" si="98"/>
        <v>0.76353955158257902</v>
      </c>
      <c r="E6373" s="1">
        <v>42868.729166666664</v>
      </c>
    </row>
    <row r="6374" spans="1:5" x14ac:dyDescent="0.25">
      <c r="A6374" s="1">
        <v>43001.499305555553</v>
      </c>
      <c r="B6374">
        <f t="shared" ca="1" si="98"/>
        <v>0.24658308360027315</v>
      </c>
      <c r="E6374" s="1">
        <v>42868.75</v>
      </c>
    </row>
    <row r="6375" spans="1:5" x14ac:dyDescent="0.25">
      <c r="A6375" s="1">
        <v>43001.540972222225</v>
      </c>
      <c r="B6375">
        <f t="shared" ca="1" si="98"/>
        <v>8.3801427383535243E-3</v>
      </c>
      <c r="E6375" s="1">
        <v>42868.770833333336</v>
      </c>
    </row>
    <row r="6376" spans="1:5" x14ac:dyDescent="0.25">
      <c r="A6376" s="1">
        <v>43001.582638888889</v>
      </c>
      <c r="B6376">
        <f t="shared" ca="1" si="98"/>
        <v>0.58472378626546861</v>
      </c>
      <c r="E6376" s="1">
        <v>42868.791666666664</v>
      </c>
    </row>
    <row r="6377" spans="1:5" x14ac:dyDescent="0.25">
      <c r="A6377" s="1">
        <v>43001.624305555553</v>
      </c>
      <c r="B6377">
        <f t="shared" ca="1" si="98"/>
        <v>0.11922886841450087</v>
      </c>
      <c r="E6377" s="1">
        <v>42868.8125</v>
      </c>
    </row>
    <row r="6378" spans="1:5" x14ac:dyDescent="0.25">
      <c r="A6378" s="1">
        <v>43001.665972222225</v>
      </c>
      <c r="B6378">
        <f t="shared" ca="1" si="98"/>
        <v>0.98155753655381139</v>
      </c>
      <c r="E6378" s="1">
        <v>42868.833333333336</v>
      </c>
    </row>
    <row r="6379" spans="1:5" x14ac:dyDescent="0.25">
      <c r="A6379" s="1">
        <v>43001.707638888889</v>
      </c>
      <c r="B6379">
        <f t="shared" ca="1" si="98"/>
        <v>0.92416154104618098</v>
      </c>
      <c r="E6379" s="1">
        <v>42868.854166666664</v>
      </c>
    </row>
    <row r="6380" spans="1:5" x14ac:dyDescent="0.25">
      <c r="A6380" s="1">
        <v>43001.749305555553</v>
      </c>
      <c r="B6380">
        <f t="shared" ca="1" si="98"/>
        <v>0.18503594202290474</v>
      </c>
      <c r="E6380" s="1">
        <v>42868.875</v>
      </c>
    </row>
    <row r="6381" spans="1:5" x14ac:dyDescent="0.25">
      <c r="A6381" s="1">
        <v>43001.790972222225</v>
      </c>
      <c r="B6381">
        <f t="shared" ca="1" si="98"/>
        <v>0.42636975823595824</v>
      </c>
      <c r="E6381" s="1">
        <v>42868.895833333336</v>
      </c>
    </row>
    <row r="6382" spans="1:5" x14ac:dyDescent="0.25">
      <c r="A6382" s="1">
        <v>43001.832638888889</v>
      </c>
      <c r="B6382">
        <f t="shared" ca="1" si="98"/>
        <v>0.16395050425736424</v>
      </c>
      <c r="E6382" s="1">
        <v>42868.916666666664</v>
      </c>
    </row>
    <row r="6383" spans="1:5" x14ac:dyDescent="0.25">
      <c r="A6383" s="1">
        <v>43001.874305555553</v>
      </c>
      <c r="B6383">
        <f t="shared" ca="1" si="98"/>
        <v>1.009044865256703E-2</v>
      </c>
      <c r="E6383" s="1">
        <v>42868.9375</v>
      </c>
    </row>
    <row r="6384" spans="1:5" x14ac:dyDescent="0.25">
      <c r="A6384" s="1">
        <v>43001.915972222225</v>
      </c>
      <c r="B6384">
        <f t="shared" ca="1" si="98"/>
        <v>0.74058882353448519</v>
      </c>
      <c r="E6384" s="1">
        <v>42868.958333333336</v>
      </c>
    </row>
    <row r="6385" spans="1:5" x14ac:dyDescent="0.25">
      <c r="A6385" s="1">
        <v>43001.957638888889</v>
      </c>
      <c r="B6385">
        <f t="shared" ca="1" si="98"/>
        <v>0.49460947302894975</v>
      </c>
      <c r="E6385" s="1">
        <v>42868.979166666664</v>
      </c>
    </row>
    <row r="6386" spans="1:5" x14ac:dyDescent="0.25">
      <c r="A6386" s="1">
        <v>43001.999305555553</v>
      </c>
      <c r="B6386">
        <f t="shared" ca="1" si="98"/>
        <v>0.74796405451830128</v>
      </c>
      <c r="E6386" s="1">
        <v>42869</v>
      </c>
    </row>
    <row r="6387" spans="1:5" x14ac:dyDescent="0.25">
      <c r="A6387" s="1">
        <v>43002.040972222225</v>
      </c>
      <c r="B6387">
        <f t="shared" ca="1" si="98"/>
        <v>6.8636491748874096E-2</v>
      </c>
      <c r="E6387" s="1">
        <v>42869.020833333336</v>
      </c>
    </row>
    <row r="6388" spans="1:5" x14ac:dyDescent="0.25">
      <c r="A6388" s="1">
        <v>43002.082638888889</v>
      </c>
      <c r="B6388">
        <f t="shared" ca="1" si="98"/>
        <v>0.91855020437199031</v>
      </c>
      <c r="E6388" s="1">
        <v>42869.041666666664</v>
      </c>
    </row>
    <row r="6389" spans="1:5" x14ac:dyDescent="0.25">
      <c r="A6389" s="1">
        <v>43002.124305555553</v>
      </c>
      <c r="B6389">
        <f t="shared" ca="1" si="98"/>
        <v>0.34246655386778779</v>
      </c>
      <c r="E6389" s="1">
        <v>42869.0625</v>
      </c>
    </row>
    <row r="6390" spans="1:5" x14ac:dyDescent="0.25">
      <c r="A6390" s="1">
        <v>43002.165972222225</v>
      </c>
      <c r="B6390">
        <f t="shared" ca="1" si="98"/>
        <v>0.64183113160694805</v>
      </c>
      <c r="E6390" s="1">
        <v>42869.083333333336</v>
      </c>
    </row>
    <row r="6391" spans="1:5" x14ac:dyDescent="0.25">
      <c r="A6391" s="1">
        <v>43002.207638888889</v>
      </c>
      <c r="B6391">
        <f t="shared" ca="1" si="98"/>
        <v>0.24408037134551241</v>
      </c>
      <c r="E6391" s="1">
        <v>42869.104166666664</v>
      </c>
    </row>
    <row r="6392" spans="1:5" x14ac:dyDescent="0.25">
      <c r="A6392" s="1">
        <v>43002.249305555553</v>
      </c>
      <c r="B6392">
        <f t="shared" ca="1" si="98"/>
        <v>0.23515108381831995</v>
      </c>
      <c r="E6392" s="1">
        <v>42869.125</v>
      </c>
    </row>
    <row r="6393" spans="1:5" x14ac:dyDescent="0.25">
      <c r="A6393" s="1">
        <v>43002.290972222225</v>
      </c>
      <c r="B6393">
        <f t="shared" ca="1" si="98"/>
        <v>0.90037487356722612</v>
      </c>
      <c r="E6393" s="1">
        <v>42869.145833333336</v>
      </c>
    </row>
    <row r="6394" spans="1:5" x14ac:dyDescent="0.25">
      <c r="A6394" s="1">
        <v>43002.332638888889</v>
      </c>
      <c r="B6394">
        <f t="shared" ca="1" si="98"/>
        <v>0.18905561326350773</v>
      </c>
      <c r="E6394" s="1">
        <v>42869.166666666664</v>
      </c>
    </row>
    <row r="6395" spans="1:5" x14ac:dyDescent="0.25">
      <c r="A6395" s="1">
        <v>43002.374305555553</v>
      </c>
      <c r="B6395">
        <f t="shared" ca="1" si="98"/>
        <v>0.94768349239210914</v>
      </c>
      <c r="E6395" s="1">
        <v>42869.1875</v>
      </c>
    </row>
    <row r="6396" spans="1:5" x14ac:dyDescent="0.25">
      <c r="A6396" s="1">
        <v>43002.415972222225</v>
      </c>
      <c r="B6396">
        <f t="shared" ca="1" si="98"/>
        <v>0.9919292574416958</v>
      </c>
      <c r="E6396" s="1">
        <v>42869.208333333336</v>
      </c>
    </row>
    <row r="6397" spans="1:5" x14ac:dyDescent="0.25">
      <c r="A6397" s="1">
        <v>43002.457638888889</v>
      </c>
      <c r="B6397">
        <f t="shared" ca="1" si="98"/>
        <v>0.84606252187983499</v>
      </c>
      <c r="E6397" s="1">
        <v>42869.229166666664</v>
      </c>
    </row>
    <row r="6398" spans="1:5" x14ac:dyDescent="0.25">
      <c r="A6398" s="1">
        <v>43002.499305555553</v>
      </c>
      <c r="B6398">
        <f t="shared" ca="1" si="98"/>
        <v>0.63654714552366998</v>
      </c>
      <c r="E6398" s="1">
        <v>42869.25</v>
      </c>
    </row>
    <row r="6399" spans="1:5" x14ac:dyDescent="0.25">
      <c r="A6399" s="1">
        <v>43002.540972222225</v>
      </c>
      <c r="B6399">
        <f t="shared" ca="1" si="98"/>
        <v>0.23652136547540215</v>
      </c>
      <c r="E6399" s="1">
        <v>42869.270833333336</v>
      </c>
    </row>
    <row r="6400" spans="1:5" x14ac:dyDescent="0.25">
      <c r="A6400" s="1">
        <v>43002.582638888889</v>
      </c>
      <c r="B6400">
        <f t="shared" ca="1" si="98"/>
        <v>0.85956602257441406</v>
      </c>
      <c r="E6400" s="1">
        <v>42869.291666666664</v>
      </c>
    </row>
    <row r="6401" spans="1:5" x14ac:dyDescent="0.25">
      <c r="A6401" s="1">
        <v>43002.624305555553</v>
      </c>
      <c r="B6401">
        <f t="shared" ca="1" si="98"/>
        <v>0.57204138279318506</v>
      </c>
      <c r="E6401" s="1">
        <v>42869.3125</v>
      </c>
    </row>
    <row r="6402" spans="1:5" x14ac:dyDescent="0.25">
      <c r="A6402" s="1">
        <v>43002.665972222225</v>
      </c>
      <c r="B6402">
        <f t="shared" ca="1" si="98"/>
        <v>0.93540149443246445</v>
      </c>
      <c r="E6402" s="1">
        <v>42869.333333333336</v>
      </c>
    </row>
    <row r="6403" spans="1:5" x14ac:dyDescent="0.25">
      <c r="A6403" s="1">
        <v>43002.707638888889</v>
      </c>
      <c r="B6403">
        <f t="shared" ca="1" si="98"/>
        <v>0.45133530428007573</v>
      </c>
      <c r="E6403" s="1">
        <v>42869.354166666664</v>
      </c>
    </row>
    <row r="6404" spans="1:5" x14ac:dyDescent="0.25">
      <c r="A6404" s="1">
        <v>43002.749305555553</v>
      </c>
      <c r="B6404">
        <f t="shared" ca="1" si="98"/>
        <v>0.35710732571967907</v>
      </c>
      <c r="E6404" s="1">
        <v>42869.375</v>
      </c>
    </row>
    <row r="6405" spans="1:5" x14ac:dyDescent="0.25">
      <c r="A6405" s="1">
        <v>43002.790972222225</v>
      </c>
      <c r="B6405">
        <f t="shared" ca="1" si="98"/>
        <v>0.28193729578183835</v>
      </c>
      <c r="E6405" s="1">
        <v>42869.395833333336</v>
      </c>
    </row>
    <row r="6406" spans="1:5" x14ac:dyDescent="0.25">
      <c r="A6406" s="1">
        <v>43002.832638888889</v>
      </c>
      <c r="B6406">
        <f t="shared" ca="1" si="98"/>
        <v>0.39343117039254216</v>
      </c>
      <c r="E6406" s="1">
        <v>42869.416666666664</v>
      </c>
    </row>
    <row r="6407" spans="1:5" x14ac:dyDescent="0.25">
      <c r="A6407" s="1">
        <v>43002.874305555553</v>
      </c>
      <c r="B6407">
        <f t="shared" ca="1" si="98"/>
        <v>0.46143158681671659</v>
      </c>
      <c r="E6407" s="1">
        <v>42869.4375</v>
      </c>
    </row>
    <row r="6408" spans="1:5" x14ac:dyDescent="0.25">
      <c r="A6408" s="1">
        <v>43002.915972222225</v>
      </c>
      <c r="B6408">
        <f t="shared" ca="1" si="98"/>
        <v>0.93418388429243848</v>
      </c>
      <c r="E6408" s="1">
        <v>42869.458333333336</v>
      </c>
    </row>
    <row r="6409" spans="1:5" x14ac:dyDescent="0.25">
      <c r="A6409" s="1">
        <v>43002.957638888889</v>
      </c>
      <c r="B6409">
        <f t="shared" ca="1" si="98"/>
        <v>0.61574641241866579</v>
      </c>
      <c r="E6409" s="1">
        <v>42869.479166666664</v>
      </c>
    </row>
    <row r="6410" spans="1:5" x14ac:dyDescent="0.25">
      <c r="A6410" s="1">
        <v>43002.999305555553</v>
      </c>
      <c r="B6410">
        <f t="shared" ca="1" si="98"/>
        <v>0.74333126249407411</v>
      </c>
      <c r="E6410" s="1">
        <v>42869.5</v>
      </c>
    </row>
    <row r="6411" spans="1:5" x14ac:dyDescent="0.25">
      <c r="A6411" s="1">
        <v>43003.040972222225</v>
      </c>
      <c r="B6411">
        <f t="shared" ca="1" si="98"/>
        <v>0.38095123248085128</v>
      </c>
      <c r="E6411" s="1">
        <v>42869.520833333336</v>
      </c>
    </row>
    <row r="6412" spans="1:5" x14ac:dyDescent="0.25">
      <c r="A6412" s="1">
        <v>43003.082638888889</v>
      </c>
      <c r="B6412">
        <f t="shared" ref="B6412:B6475" ca="1" si="99">RAND()</f>
        <v>0.22747587704359029</v>
      </c>
      <c r="E6412" s="1">
        <v>42869.541666666664</v>
      </c>
    </row>
    <row r="6413" spans="1:5" x14ac:dyDescent="0.25">
      <c r="A6413" s="1">
        <v>43003.124305555553</v>
      </c>
      <c r="B6413">
        <f t="shared" ca="1" si="99"/>
        <v>0.58876526557492082</v>
      </c>
      <c r="E6413" s="1">
        <v>42869.5625</v>
      </c>
    </row>
    <row r="6414" spans="1:5" x14ac:dyDescent="0.25">
      <c r="A6414" s="1">
        <v>43003.165972222225</v>
      </c>
      <c r="B6414">
        <f t="shared" ca="1" si="99"/>
        <v>0.28274701099495669</v>
      </c>
      <c r="E6414" s="1">
        <v>42869.583333333336</v>
      </c>
    </row>
    <row r="6415" spans="1:5" x14ac:dyDescent="0.25">
      <c r="A6415" s="1">
        <v>43003.207638888889</v>
      </c>
      <c r="B6415">
        <f t="shared" ca="1" si="99"/>
        <v>0.28258700456653085</v>
      </c>
      <c r="E6415" s="1">
        <v>42869.604166666664</v>
      </c>
    </row>
    <row r="6416" spans="1:5" x14ac:dyDescent="0.25">
      <c r="A6416" s="1">
        <v>43003.249305555553</v>
      </c>
      <c r="B6416">
        <f t="shared" ca="1" si="99"/>
        <v>0.90852266982178487</v>
      </c>
      <c r="E6416" s="1">
        <v>42869.625</v>
      </c>
    </row>
    <row r="6417" spans="1:5" x14ac:dyDescent="0.25">
      <c r="A6417" s="1">
        <v>43003.290972222225</v>
      </c>
      <c r="B6417">
        <f t="shared" ca="1" si="99"/>
        <v>0.49236040063892683</v>
      </c>
      <c r="E6417" s="1">
        <v>42869.645833333336</v>
      </c>
    </row>
    <row r="6418" spans="1:5" x14ac:dyDescent="0.25">
      <c r="A6418" s="1">
        <v>43003.332638888889</v>
      </c>
      <c r="B6418">
        <f t="shared" ca="1" si="99"/>
        <v>0.91292233458491079</v>
      </c>
      <c r="E6418" s="1">
        <v>42869.666666666664</v>
      </c>
    </row>
    <row r="6419" spans="1:5" x14ac:dyDescent="0.25">
      <c r="A6419" s="1">
        <v>43003.374305555553</v>
      </c>
      <c r="B6419">
        <f t="shared" ca="1" si="99"/>
        <v>0.65741670605321312</v>
      </c>
      <c r="E6419" s="1">
        <v>42869.6875</v>
      </c>
    </row>
    <row r="6420" spans="1:5" x14ac:dyDescent="0.25">
      <c r="A6420" s="1">
        <v>43003.415972222225</v>
      </c>
      <c r="B6420">
        <f t="shared" ca="1" si="99"/>
        <v>4.151256099685996E-2</v>
      </c>
      <c r="E6420" s="1">
        <v>42869.708333333336</v>
      </c>
    </row>
    <row r="6421" spans="1:5" x14ac:dyDescent="0.25">
      <c r="A6421" s="1">
        <v>43003.457638888889</v>
      </c>
      <c r="B6421">
        <f t="shared" ca="1" si="99"/>
        <v>4.8320331102137848E-2</v>
      </c>
      <c r="E6421" s="1">
        <v>42869.729166666664</v>
      </c>
    </row>
    <row r="6422" spans="1:5" x14ac:dyDescent="0.25">
      <c r="A6422" s="1">
        <v>43003.499305555553</v>
      </c>
      <c r="B6422">
        <f t="shared" ca="1" si="99"/>
        <v>0.19757999058504239</v>
      </c>
      <c r="E6422" s="1">
        <v>42869.75</v>
      </c>
    </row>
    <row r="6423" spans="1:5" x14ac:dyDescent="0.25">
      <c r="A6423" s="1">
        <v>43003.540972222225</v>
      </c>
      <c r="B6423">
        <f t="shared" ca="1" si="99"/>
        <v>0.38120029920096432</v>
      </c>
      <c r="E6423" s="1">
        <v>42869.770833333336</v>
      </c>
    </row>
    <row r="6424" spans="1:5" x14ac:dyDescent="0.25">
      <c r="A6424" s="1">
        <v>43003.582638888889</v>
      </c>
      <c r="B6424">
        <f t="shared" ca="1" si="99"/>
        <v>0.19424472828758821</v>
      </c>
      <c r="E6424" s="1">
        <v>42869.791666666664</v>
      </c>
    </row>
    <row r="6425" spans="1:5" x14ac:dyDescent="0.25">
      <c r="A6425" s="1">
        <v>43003.624305555553</v>
      </c>
      <c r="B6425">
        <f t="shared" ca="1" si="99"/>
        <v>0.58163621617999672</v>
      </c>
      <c r="E6425" s="1">
        <v>42869.8125</v>
      </c>
    </row>
    <row r="6426" spans="1:5" x14ac:dyDescent="0.25">
      <c r="A6426" s="1">
        <v>43003.665972222225</v>
      </c>
      <c r="B6426">
        <f t="shared" ca="1" si="99"/>
        <v>0.80108400835824023</v>
      </c>
      <c r="E6426" s="1">
        <v>42869.833333333336</v>
      </c>
    </row>
    <row r="6427" spans="1:5" x14ac:dyDescent="0.25">
      <c r="A6427" s="1">
        <v>43003.707638888889</v>
      </c>
      <c r="B6427">
        <f t="shared" ca="1" si="99"/>
        <v>0.40077904165462541</v>
      </c>
      <c r="E6427" s="1">
        <v>42869.854166666664</v>
      </c>
    </row>
    <row r="6428" spans="1:5" x14ac:dyDescent="0.25">
      <c r="A6428" s="1">
        <v>43003.749305555553</v>
      </c>
      <c r="B6428">
        <f t="shared" ca="1" si="99"/>
        <v>0.59127062602971914</v>
      </c>
      <c r="E6428" s="1">
        <v>42869.875</v>
      </c>
    </row>
    <row r="6429" spans="1:5" x14ac:dyDescent="0.25">
      <c r="A6429" s="1">
        <v>43003.790972222225</v>
      </c>
      <c r="B6429">
        <f t="shared" ca="1" si="99"/>
        <v>0.10755173634452342</v>
      </c>
      <c r="E6429" s="1">
        <v>42869.895833333336</v>
      </c>
    </row>
    <row r="6430" spans="1:5" x14ac:dyDescent="0.25">
      <c r="A6430" s="1">
        <v>43003.832638888889</v>
      </c>
      <c r="B6430">
        <f t="shared" ca="1" si="99"/>
        <v>0.76251137645307598</v>
      </c>
      <c r="E6430" s="1">
        <v>42869.916666666664</v>
      </c>
    </row>
    <row r="6431" spans="1:5" x14ac:dyDescent="0.25">
      <c r="A6431" s="1">
        <v>43003.874305555553</v>
      </c>
      <c r="B6431">
        <f t="shared" ca="1" si="99"/>
        <v>0.96674147910408303</v>
      </c>
      <c r="E6431" s="1">
        <v>42869.9375</v>
      </c>
    </row>
    <row r="6432" spans="1:5" x14ac:dyDescent="0.25">
      <c r="A6432" s="1">
        <v>43003.915972222225</v>
      </c>
      <c r="B6432">
        <f t="shared" ca="1" si="99"/>
        <v>0.73818091056430768</v>
      </c>
      <c r="E6432" s="1">
        <v>42869.958333333336</v>
      </c>
    </row>
    <row r="6433" spans="1:5" x14ac:dyDescent="0.25">
      <c r="A6433" s="1">
        <v>43003.957638888889</v>
      </c>
      <c r="B6433">
        <f t="shared" ca="1" si="99"/>
        <v>0.91714333884345056</v>
      </c>
      <c r="E6433" s="1">
        <v>42869.979166666664</v>
      </c>
    </row>
    <row r="6434" spans="1:5" x14ac:dyDescent="0.25">
      <c r="A6434" s="1">
        <v>43003.999305555553</v>
      </c>
      <c r="B6434">
        <f t="shared" ca="1" si="99"/>
        <v>0.58555219744591347</v>
      </c>
      <c r="E6434" s="1">
        <v>42870</v>
      </c>
    </row>
    <row r="6435" spans="1:5" x14ac:dyDescent="0.25">
      <c r="A6435" s="1">
        <v>43004.040972222225</v>
      </c>
      <c r="B6435">
        <f t="shared" ca="1" si="99"/>
        <v>0.42548357674616222</v>
      </c>
      <c r="E6435" s="1">
        <v>42870.020833333336</v>
      </c>
    </row>
    <row r="6436" spans="1:5" x14ac:dyDescent="0.25">
      <c r="A6436" s="1">
        <v>43004.082638888889</v>
      </c>
      <c r="B6436">
        <f t="shared" ca="1" si="99"/>
        <v>0.13211443334016626</v>
      </c>
      <c r="E6436" s="1">
        <v>42870.041666666664</v>
      </c>
    </row>
    <row r="6437" spans="1:5" x14ac:dyDescent="0.25">
      <c r="A6437" s="1">
        <v>43004.124305555553</v>
      </c>
      <c r="B6437">
        <f t="shared" ca="1" si="99"/>
        <v>0.40332614382731535</v>
      </c>
      <c r="E6437" s="1">
        <v>42870.0625</v>
      </c>
    </row>
    <row r="6438" spans="1:5" x14ac:dyDescent="0.25">
      <c r="A6438" s="1">
        <v>43004.165972222225</v>
      </c>
      <c r="B6438">
        <f t="shared" ca="1" si="99"/>
        <v>0.37388151444173001</v>
      </c>
      <c r="E6438" s="1">
        <v>42870.083333333336</v>
      </c>
    </row>
    <row r="6439" spans="1:5" x14ac:dyDescent="0.25">
      <c r="A6439" s="1">
        <v>43004.207638888889</v>
      </c>
      <c r="B6439">
        <f t="shared" ca="1" si="99"/>
        <v>0.96742740944169203</v>
      </c>
      <c r="E6439" s="1">
        <v>42870.104166666664</v>
      </c>
    </row>
    <row r="6440" spans="1:5" x14ac:dyDescent="0.25">
      <c r="A6440" s="1">
        <v>43004.249305555553</v>
      </c>
      <c r="B6440">
        <f t="shared" ca="1" si="99"/>
        <v>0.72328888730485696</v>
      </c>
      <c r="E6440" s="1">
        <v>42870.125</v>
      </c>
    </row>
    <row r="6441" spans="1:5" x14ac:dyDescent="0.25">
      <c r="A6441" s="1">
        <v>43004.290972222225</v>
      </c>
      <c r="B6441">
        <f t="shared" ca="1" si="99"/>
        <v>0.7855580799712315</v>
      </c>
      <c r="E6441" s="1">
        <v>42870.145833333336</v>
      </c>
    </row>
    <row r="6442" spans="1:5" x14ac:dyDescent="0.25">
      <c r="A6442" s="1">
        <v>43004.332638888889</v>
      </c>
      <c r="B6442">
        <f t="shared" ca="1" si="99"/>
        <v>0.78518180565547868</v>
      </c>
      <c r="E6442" s="1">
        <v>42870.166666666664</v>
      </c>
    </row>
    <row r="6443" spans="1:5" x14ac:dyDescent="0.25">
      <c r="A6443" s="1">
        <v>43004.374305555553</v>
      </c>
      <c r="B6443">
        <f t="shared" ca="1" si="99"/>
        <v>0.39607834692512278</v>
      </c>
      <c r="E6443" s="1">
        <v>42870.1875</v>
      </c>
    </row>
    <row r="6444" spans="1:5" x14ac:dyDescent="0.25">
      <c r="A6444" s="1">
        <v>43004.415972222225</v>
      </c>
      <c r="B6444">
        <f t="shared" ca="1" si="99"/>
        <v>0.35528190194312026</v>
      </c>
      <c r="E6444" s="1">
        <v>42870.208333333336</v>
      </c>
    </row>
    <row r="6445" spans="1:5" x14ac:dyDescent="0.25">
      <c r="A6445" s="1">
        <v>43004.457638888889</v>
      </c>
      <c r="B6445">
        <f t="shared" ca="1" si="99"/>
        <v>0.82762198590751146</v>
      </c>
      <c r="E6445" s="1">
        <v>42870.229166666664</v>
      </c>
    </row>
    <row r="6446" spans="1:5" x14ac:dyDescent="0.25">
      <c r="A6446" s="1">
        <v>43004.499305555553</v>
      </c>
      <c r="B6446">
        <f t="shared" ca="1" si="99"/>
        <v>0.64606170696898513</v>
      </c>
      <c r="E6446" s="1">
        <v>42870.25</v>
      </c>
    </row>
    <row r="6447" spans="1:5" x14ac:dyDescent="0.25">
      <c r="A6447" s="1">
        <v>43004.540972222225</v>
      </c>
      <c r="B6447">
        <f t="shared" ca="1" si="99"/>
        <v>0.66961710218915349</v>
      </c>
      <c r="E6447" s="1">
        <v>42870.270833333336</v>
      </c>
    </row>
    <row r="6448" spans="1:5" x14ac:dyDescent="0.25">
      <c r="A6448" s="1">
        <v>43004.582638888889</v>
      </c>
      <c r="B6448">
        <f t="shared" ca="1" si="99"/>
        <v>0.89362928568191746</v>
      </c>
      <c r="E6448" s="1">
        <v>42870.291666666664</v>
      </c>
    </row>
    <row r="6449" spans="1:5" x14ac:dyDescent="0.25">
      <c r="A6449" s="1">
        <v>43004.624305555553</v>
      </c>
      <c r="B6449">
        <f t="shared" ca="1" si="99"/>
        <v>0.4535282735735825</v>
      </c>
      <c r="E6449" s="1">
        <v>42870.3125</v>
      </c>
    </row>
    <row r="6450" spans="1:5" x14ac:dyDescent="0.25">
      <c r="A6450" s="1">
        <v>43004.665972222225</v>
      </c>
      <c r="B6450">
        <f t="shared" ca="1" si="99"/>
        <v>0.68329896825337866</v>
      </c>
      <c r="E6450" s="1">
        <v>42870.333333333336</v>
      </c>
    </row>
    <row r="6451" spans="1:5" x14ac:dyDescent="0.25">
      <c r="A6451" s="1">
        <v>43004.707638888889</v>
      </c>
      <c r="B6451">
        <f t="shared" ca="1" si="99"/>
        <v>0.93938602254174475</v>
      </c>
      <c r="E6451" s="1">
        <v>42870.354166666664</v>
      </c>
    </row>
    <row r="6452" spans="1:5" x14ac:dyDescent="0.25">
      <c r="A6452" s="1">
        <v>43004.749305555553</v>
      </c>
      <c r="B6452">
        <f t="shared" ca="1" si="99"/>
        <v>2.8897139727459109E-2</v>
      </c>
      <c r="E6452" s="1">
        <v>42870.375</v>
      </c>
    </row>
    <row r="6453" spans="1:5" x14ac:dyDescent="0.25">
      <c r="A6453" s="1">
        <v>43004.790972222225</v>
      </c>
      <c r="B6453">
        <f t="shared" ca="1" si="99"/>
        <v>0.93337227795754074</v>
      </c>
      <c r="E6453" s="1">
        <v>42870.395833333336</v>
      </c>
    </row>
    <row r="6454" spans="1:5" x14ac:dyDescent="0.25">
      <c r="A6454" s="1">
        <v>43004.832638888889</v>
      </c>
      <c r="B6454">
        <f t="shared" ca="1" si="99"/>
        <v>0.83434241127451148</v>
      </c>
      <c r="E6454" s="1">
        <v>42870.416666666664</v>
      </c>
    </row>
    <row r="6455" spans="1:5" x14ac:dyDescent="0.25">
      <c r="A6455" s="1">
        <v>43004.874305555553</v>
      </c>
      <c r="B6455">
        <f t="shared" ca="1" si="99"/>
        <v>0.56983060525124429</v>
      </c>
      <c r="E6455" s="1">
        <v>42870.4375</v>
      </c>
    </row>
    <row r="6456" spans="1:5" x14ac:dyDescent="0.25">
      <c r="A6456" s="1">
        <v>43004.915972222225</v>
      </c>
      <c r="B6456">
        <f t="shared" ca="1" si="99"/>
        <v>0.81313899800818523</v>
      </c>
      <c r="E6456" s="1">
        <v>42870.458333333336</v>
      </c>
    </row>
    <row r="6457" spans="1:5" x14ac:dyDescent="0.25">
      <c r="A6457" s="1">
        <v>43004.957638888889</v>
      </c>
      <c r="B6457">
        <f t="shared" ca="1" si="99"/>
        <v>0.1788017537705654</v>
      </c>
      <c r="E6457" s="1">
        <v>42870.479166666664</v>
      </c>
    </row>
    <row r="6458" spans="1:5" x14ac:dyDescent="0.25">
      <c r="A6458" s="1">
        <v>43004.999305555553</v>
      </c>
      <c r="B6458">
        <f t="shared" ca="1" si="99"/>
        <v>0.66135936379171989</v>
      </c>
      <c r="E6458" s="1">
        <v>42870.5</v>
      </c>
    </row>
    <row r="6459" spans="1:5" x14ac:dyDescent="0.25">
      <c r="A6459" s="1">
        <v>43005.040972222225</v>
      </c>
      <c r="B6459">
        <f t="shared" ca="1" si="99"/>
        <v>0.95994909373761217</v>
      </c>
      <c r="E6459" s="1">
        <v>42870.520833333336</v>
      </c>
    </row>
    <row r="6460" spans="1:5" x14ac:dyDescent="0.25">
      <c r="A6460" s="1">
        <v>43005.082638888889</v>
      </c>
      <c r="B6460">
        <f t="shared" ca="1" si="99"/>
        <v>1.3081928776114027E-2</v>
      </c>
      <c r="E6460" s="1">
        <v>42870.541666666664</v>
      </c>
    </row>
    <row r="6461" spans="1:5" x14ac:dyDescent="0.25">
      <c r="A6461" s="1">
        <v>43005.124305555553</v>
      </c>
      <c r="B6461">
        <f t="shared" ca="1" si="99"/>
        <v>0.86198024099593196</v>
      </c>
      <c r="E6461" s="1">
        <v>42870.5625</v>
      </c>
    </row>
    <row r="6462" spans="1:5" x14ac:dyDescent="0.25">
      <c r="A6462" s="1">
        <v>43005.165972222225</v>
      </c>
      <c r="B6462">
        <f t="shared" ca="1" si="99"/>
        <v>8.2892705761874685E-2</v>
      </c>
      <c r="E6462" s="1">
        <v>42870.583333333336</v>
      </c>
    </row>
    <row r="6463" spans="1:5" x14ac:dyDescent="0.25">
      <c r="A6463" s="1">
        <v>43005.207638888889</v>
      </c>
      <c r="B6463">
        <f t="shared" ca="1" si="99"/>
        <v>0.64332194498598427</v>
      </c>
      <c r="E6463" s="1">
        <v>42870.604166666664</v>
      </c>
    </row>
    <row r="6464" spans="1:5" x14ac:dyDescent="0.25">
      <c r="A6464" s="1">
        <v>43005.249305555553</v>
      </c>
      <c r="B6464">
        <f t="shared" ca="1" si="99"/>
        <v>2.9543059480578115E-2</v>
      </c>
      <c r="E6464" s="1">
        <v>42870.625</v>
      </c>
    </row>
    <row r="6465" spans="1:5" x14ac:dyDescent="0.25">
      <c r="A6465" s="1">
        <v>43005.290972222225</v>
      </c>
      <c r="B6465">
        <f t="shared" ca="1" si="99"/>
        <v>0.39418698760670057</v>
      </c>
      <c r="E6465" s="1">
        <v>42870.645833333336</v>
      </c>
    </row>
    <row r="6466" spans="1:5" x14ac:dyDescent="0.25">
      <c r="A6466" s="1">
        <v>43005.332638888889</v>
      </c>
      <c r="B6466">
        <f t="shared" ca="1" si="99"/>
        <v>0.7900366615003529</v>
      </c>
      <c r="E6466" s="1">
        <v>42870.666666666664</v>
      </c>
    </row>
    <row r="6467" spans="1:5" x14ac:dyDescent="0.25">
      <c r="A6467" s="1">
        <v>43005.374305555553</v>
      </c>
      <c r="B6467">
        <f t="shared" ca="1" si="99"/>
        <v>0.64992965433324978</v>
      </c>
      <c r="E6467" s="1">
        <v>42870.6875</v>
      </c>
    </row>
    <row r="6468" spans="1:5" x14ac:dyDescent="0.25">
      <c r="A6468" s="1">
        <v>43005.415972222225</v>
      </c>
      <c r="B6468">
        <f t="shared" ca="1" si="99"/>
        <v>0.45772453345861619</v>
      </c>
      <c r="E6468" s="1">
        <v>42870.708333333336</v>
      </c>
    </row>
    <row r="6469" spans="1:5" x14ac:dyDescent="0.25">
      <c r="A6469" s="1">
        <v>43005.457638888889</v>
      </c>
      <c r="B6469">
        <f t="shared" ca="1" si="99"/>
        <v>0.9487659649780853</v>
      </c>
      <c r="E6469" s="1">
        <v>42870.729166666664</v>
      </c>
    </row>
    <row r="6470" spans="1:5" x14ac:dyDescent="0.25">
      <c r="A6470" s="1">
        <v>43005.499305555553</v>
      </c>
      <c r="B6470">
        <f t="shared" ca="1" si="99"/>
        <v>3.4437447367860807E-2</v>
      </c>
      <c r="E6470" s="1">
        <v>42870.75</v>
      </c>
    </row>
    <row r="6471" spans="1:5" x14ac:dyDescent="0.25">
      <c r="A6471" s="1">
        <v>43005.540972222225</v>
      </c>
      <c r="B6471">
        <f t="shared" ca="1" si="99"/>
        <v>0.54518684178086174</v>
      </c>
      <c r="E6471" s="1">
        <v>42870.770833333336</v>
      </c>
    </row>
    <row r="6472" spans="1:5" x14ac:dyDescent="0.25">
      <c r="A6472" s="1">
        <v>43005.582638888889</v>
      </c>
      <c r="B6472">
        <f t="shared" ca="1" si="99"/>
        <v>0.69912242968145766</v>
      </c>
      <c r="E6472" s="1">
        <v>42870.791666666664</v>
      </c>
    </row>
    <row r="6473" spans="1:5" x14ac:dyDescent="0.25">
      <c r="A6473" s="1">
        <v>43005.624305555553</v>
      </c>
      <c r="B6473">
        <f t="shared" ca="1" si="99"/>
        <v>6.3486331752126146E-2</v>
      </c>
      <c r="E6473" s="1">
        <v>42870.8125</v>
      </c>
    </row>
    <row r="6474" spans="1:5" x14ac:dyDescent="0.25">
      <c r="A6474" s="1">
        <v>43005.665972222225</v>
      </c>
      <c r="B6474">
        <f t="shared" ca="1" si="99"/>
        <v>0.55960455744944049</v>
      </c>
      <c r="E6474" s="1">
        <v>42870.833333333336</v>
      </c>
    </row>
    <row r="6475" spans="1:5" x14ac:dyDescent="0.25">
      <c r="A6475" s="1">
        <v>43005.707638888889</v>
      </c>
      <c r="B6475">
        <f t="shared" ca="1" si="99"/>
        <v>0.41977702618648161</v>
      </c>
      <c r="E6475" s="1">
        <v>42870.854166666664</v>
      </c>
    </row>
    <row r="6476" spans="1:5" x14ac:dyDescent="0.25">
      <c r="A6476" s="1">
        <v>43005.749305555553</v>
      </c>
      <c r="B6476">
        <f t="shared" ref="B6476:B6539" ca="1" si="100">RAND()</f>
        <v>4.9771081483438118E-2</v>
      </c>
      <c r="E6476" s="1">
        <v>42870.875</v>
      </c>
    </row>
    <row r="6477" spans="1:5" x14ac:dyDescent="0.25">
      <c r="A6477" s="1">
        <v>43005.790972222225</v>
      </c>
      <c r="B6477">
        <f t="shared" ca="1" si="100"/>
        <v>0.66682826103028447</v>
      </c>
      <c r="E6477" s="1">
        <v>42870.895833333336</v>
      </c>
    </row>
    <row r="6478" spans="1:5" x14ac:dyDescent="0.25">
      <c r="A6478" s="1">
        <v>43005.832638888889</v>
      </c>
      <c r="B6478">
        <f t="shared" ca="1" si="100"/>
        <v>0.9585281383801576</v>
      </c>
      <c r="E6478" s="1">
        <v>42870.916666666664</v>
      </c>
    </row>
    <row r="6479" spans="1:5" x14ac:dyDescent="0.25">
      <c r="A6479" s="1">
        <v>43005.874305555553</v>
      </c>
      <c r="B6479">
        <f t="shared" ca="1" si="100"/>
        <v>0.85865758724443464</v>
      </c>
      <c r="E6479" s="1">
        <v>42870.9375</v>
      </c>
    </row>
    <row r="6480" spans="1:5" x14ac:dyDescent="0.25">
      <c r="A6480" s="1">
        <v>43005.915972222225</v>
      </c>
      <c r="B6480">
        <f t="shared" ca="1" si="100"/>
        <v>0.60917894576193321</v>
      </c>
      <c r="E6480" s="1">
        <v>42870.958333333336</v>
      </c>
    </row>
    <row r="6481" spans="1:5" x14ac:dyDescent="0.25">
      <c r="A6481" s="1">
        <v>43005.957638888889</v>
      </c>
      <c r="B6481">
        <f t="shared" ca="1" si="100"/>
        <v>0.56686164342780243</v>
      </c>
      <c r="E6481" s="1">
        <v>42870.979166666664</v>
      </c>
    </row>
    <row r="6482" spans="1:5" x14ac:dyDescent="0.25">
      <c r="A6482" s="1">
        <v>43005.999305555553</v>
      </c>
      <c r="B6482">
        <f t="shared" ca="1" si="100"/>
        <v>0.4801966522972918</v>
      </c>
      <c r="E6482" s="1">
        <v>42871</v>
      </c>
    </row>
    <row r="6483" spans="1:5" x14ac:dyDescent="0.25">
      <c r="A6483" s="1">
        <v>43006.040972222225</v>
      </c>
      <c r="B6483">
        <f t="shared" ca="1" si="100"/>
        <v>0.26250691515097135</v>
      </c>
      <c r="E6483" s="1">
        <v>42871.020833333336</v>
      </c>
    </row>
    <row r="6484" spans="1:5" x14ac:dyDescent="0.25">
      <c r="A6484" s="1">
        <v>43006.082638888889</v>
      </c>
      <c r="B6484">
        <f t="shared" ca="1" si="100"/>
        <v>0.17164412080301139</v>
      </c>
      <c r="E6484" s="1">
        <v>42871.041666666664</v>
      </c>
    </row>
    <row r="6485" spans="1:5" x14ac:dyDescent="0.25">
      <c r="A6485" s="1">
        <v>43006.124305555553</v>
      </c>
      <c r="B6485">
        <f t="shared" ca="1" si="100"/>
        <v>0.16490030539788803</v>
      </c>
      <c r="E6485" s="1">
        <v>42871.0625</v>
      </c>
    </row>
    <row r="6486" spans="1:5" x14ac:dyDescent="0.25">
      <c r="A6486" s="1">
        <v>43006.165972222225</v>
      </c>
      <c r="B6486">
        <f t="shared" ca="1" si="100"/>
        <v>0.34304912313804903</v>
      </c>
      <c r="E6486" s="1">
        <v>42871.083333333336</v>
      </c>
    </row>
    <row r="6487" spans="1:5" x14ac:dyDescent="0.25">
      <c r="A6487" s="1">
        <v>43006.207638888889</v>
      </c>
      <c r="B6487">
        <f t="shared" ca="1" si="100"/>
        <v>9.8903197569012447E-3</v>
      </c>
      <c r="E6487" s="1">
        <v>42871.104166666664</v>
      </c>
    </row>
    <row r="6488" spans="1:5" x14ac:dyDescent="0.25">
      <c r="A6488" s="1">
        <v>43006.249305555553</v>
      </c>
      <c r="B6488">
        <f t="shared" ca="1" si="100"/>
        <v>0.6659709414052839</v>
      </c>
      <c r="E6488" s="1">
        <v>42871.125</v>
      </c>
    </row>
    <row r="6489" spans="1:5" x14ac:dyDescent="0.25">
      <c r="A6489" s="1">
        <v>43006.290972222225</v>
      </c>
      <c r="B6489">
        <f t="shared" ca="1" si="100"/>
        <v>0.51351668746607315</v>
      </c>
      <c r="E6489" s="1">
        <v>42871.145833333336</v>
      </c>
    </row>
    <row r="6490" spans="1:5" x14ac:dyDescent="0.25">
      <c r="A6490" s="1">
        <v>43006.332638888889</v>
      </c>
      <c r="B6490">
        <f t="shared" ca="1" si="100"/>
        <v>0.3063296281532627</v>
      </c>
      <c r="E6490" s="1">
        <v>42871.166666666664</v>
      </c>
    </row>
    <row r="6491" spans="1:5" x14ac:dyDescent="0.25">
      <c r="A6491" s="1">
        <v>43006.374305555553</v>
      </c>
      <c r="B6491">
        <f t="shared" ca="1" si="100"/>
        <v>0.82734720975026199</v>
      </c>
      <c r="E6491" s="1">
        <v>42871.1875</v>
      </c>
    </row>
    <row r="6492" spans="1:5" x14ac:dyDescent="0.25">
      <c r="A6492" s="1">
        <v>43006.415972222225</v>
      </c>
      <c r="B6492">
        <f t="shared" ca="1" si="100"/>
        <v>0.23611706168399782</v>
      </c>
      <c r="E6492" s="1">
        <v>42871.208333333336</v>
      </c>
    </row>
    <row r="6493" spans="1:5" x14ac:dyDescent="0.25">
      <c r="A6493" s="1">
        <v>43006.457638888889</v>
      </c>
      <c r="B6493">
        <f t="shared" ca="1" si="100"/>
        <v>0.30898938249514196</v>
      </c>
      <c r="E6493" s="1">
        <v>42871.229166666664</v>
      </c>
    </row>
    <row r="6494" spans="1:5" x14ac:dyDescent="0.25">
      <c r="A6494" s="1">
        <v>43006.499305555553</v>
      </c>
      <c r="B6494">
        <f t="shared" ca="1" si="100"/>
        <v>0.46620116343430851</v>
      </c>
      <c r="E6494" s="1">
        <v>42871.25</v>
      </c>
    </row>
    <row r="6495" spans="1:5" x14ac:dyDescent="0.25">
      <c r="A6495" s="1">
        <v>43006.540972222225</v>
      </c>
      <c r="B6495">
        <f t="shared" ca="1" si="100"/>
        <v>0.3052070740309355</v>
      </c>
      <c r="E6495" s="1">
        <v>42871.270833333336</v>
      </c>
    </row>
    <row r="6496" spans="1:5" x14ac:dyDescent="0.25">
      <c r="A6496" s="1">
        <v>43006.582638888889</v>
      </c>
      <c r="B6496">
        <f t="shared" ca="1" si="100"/>
        <v>0.57542005910566618</v>
      </c>
      <c r="E6496" s="1">
        <v>42871.291666666664</v>
      </c>
    </row>
    <row r="6497" spans="1:5" x14ac:dyDescent="0.25">
      <c r="A6497" s="1">
        <v>43006.624305555553</v>
      </c>
      <c r="B6497">
        <f t="shared" ca="1" si="100"/>
        <v>0.83813671684864344</v>
      </c>
      <c r="E6497" s="1">
        <v>42871.3125</v>
      </c>
    </row>
    <row r="6498" spans="1:5" x14ac:dyDescent="0.25">
      <c r="A6498" s="1">
        <v>43006.665972222225</v>
      </c>
      <c r="B6498">
        <f t="shared" ca="1" si="100"/>
        <v>0.84913342567749828</v>
      </c>
      <c r="E6498" s="1">
        <v>42871.333333333336</v>
      </c>
    </row>
    <row r="6499" spans="1:5" x14ac:dyDescent="0.25">
      <c r="A6499" s="1">
        <v>43006.707638888889</v>
      </c>
      <c r="B6499">
        <f t="shared" ca="1" si="100"/>
        <v>0.86914445522261774</v>
      </c>
      <c r="E6499" s="1">
        <v>42871.354166666664</v>
      </c>
    </row>
    <row r="6500" spans="1:5" x14ac:dyDescent="0.25">
      <c r="A6500" s="1">
        <v>43006.749305555553</v>
      </c>
      <c r="B6500">
        <f t="shared" ca="1" si="100"/>
        <v>0.40261401994108947</v>
      </c>
      <c r="E6500" s="1">
        <v>42871.375</v>
      </c>
    </row>
    <row r="6501" spans="1:5" x14ac:dyDescent="0.25">
      <c r="A6501" s="1">
        <v>43006.790972222225</v>
      </c>
      <c r="B6501">
        <f t="shared" ca="1" si="100"/>
        <v>0.87528179246290616</v>
      </c>
      <c r="E6501" s="1">
        <v>42871.395833333336</v>
      </c>
    </row>
    <row r="6502" spans="1:5" x14ac:dyDescent="0.25">
      <c r="A6502" s="1">
        <v>43006.832638888889</v>
      </c>
      <c r="B6502">
        <f t="shared" ca="1" si="100"/>
        <v>0.8867785135754005</v>
      </c>
      <c r="E6502" s="1">
        <v>42871.416666666664</v>
      </c>
    </row>
    <row r="6503" spans="1:5" x14ac:dyDescent="0.25">
      <c r="A6503" s="1">
        <v>43006.874305555553</v>
      </c>
      <c r="B6503">
        <f t="shared" ca="1" si="100"/>
        <v>0.18463279642061881</v>
      </c>
      <c r="E6503" s="1">
        <v>42871.4375</v>
      </c>
    </row>
    <row r="6504" spans="1:5" x14ac:dyDescent="0.25">
      <c r="A6504" s="1">
        <v>43006.915972222225</v>
      </c>
      <c r="B6504">
        <f t="shared" ca="1" si="100"/>
        <v>0.25868425553351859</v>
      </c>
      <c r="E6504" s="1">
        <v>42871.458333333336</v>
      </c>
    </row>
    <row r="6505" spans="1:5" x14ac:dyDescent="0.25">
      <c r="A6505" s="1">
        <v>43006.957638888889</v>
      </c>
      <c r="B6505">
        <f t="shared" ca="1" si="100"/>
        <v>0.94595350616695995</v>
      </c>
      <c r="E6505" s="1">
        <v>42871.479166666664</v>
      </c>
    </row>
    <row r="6506" spans="1:5" x14ac:dyDescent="0.25">
      <c r="A6506" s="1">
        <v>43006.999305555553</v>
      </c>
      <c r="B6506">
        <f t="shared" ca="1" si="100"/>
        <v>9.6411063868698021E-2</v>
      </c>
      <c r="E6506" s="1">
        <v>42871.5</v>
      </c>
    </row>
    <row r="6507" spans="1:5" x14ac:dyDescent="0.25">
      <c r="A6507" s="1">
        <v>43007.040972222225</v>
      </c>
      <c r="B6507">
        <f t="shared" ca="1" si="100"/>
        <v>0.16760762218874259</v>
      </c>
      <c r="E6507" s="1">
        <v>42871.520833333336</v>
      </c>
    </row>
    <row r="6508" spans="1:5" x14ac:dyDescent="0.25">
      <c r="A6508" s="1">
        <v>43007.082638888889</v>
      </c>
      <c r="B6508">
        <f t="shared" ca="1" si="100"/>
        <v>0.83098989482896757</v>
      </c>
      <c r="E6508" s="1">
        <v>42871.541666666664</v>
      </c>
    </row>
    <row r="6509" spans="1:5" x14ac:dyDescent="0.25">
      <c r="A6509" s="1">
        <v>43007.124305555553</v>
      </c>
      <c r="B6509">
        <f t="shared" ca="1" si="100"/>
        <v>0.80872957873875306</v>
      </c>
      <c r="E6509" s="1">
        <v>42871.5625</v>
      </c>
    </row>
    <row r="6510" spans="1:5" x14ac:dyDescent="0.25">
      <c r="A6510" s="1">
        <v>43007.165972222225</v>
      </c>
      <c r="B6510">
        <f t="shared" ca="1" si="100"/>
        <v>0.28405132071393024</v>
      </c>
      <c r="E6510" s="1">
        <v>42871.583333333336</v>
      </c>
    </row>
    <row r="6511" spans="1:5" x14ac:dyDescent="0.25">
      <c r="A6511" s="1">
        <v>43007.207638888889</v>
      </c>
      <c r="B6511">
        <f t="shared" ca="1" si="100"/>
        <v>6.1334192968733547E-2</v>
      </c>
      <c r="E6511" s="1">
        <v>42871.604166666664</v>
      </c>
    </row>
    <row r="6512" spans="1:5" x14ac:dyDescent="0.25">
      <c r="A6512" s="1">
        <v>43007.249305555553</v>
      </c>
      <c r="B6512">
        <f t="shared" ca="1" si="100"/>
        <v>0.38515064696127044</v>
      </c>
      <c r="E6512" s="1">
        <v>42871.625</v>
      </c>
    </row>
    <row r="6513" spans="1:5" x14ac:dyDescent="0.25">
      <c r="A6513" s="1">
        <v>43007.290972222225</v>
      </c>
      <c r="B6513">
        <f t="shared" ca="1" si="100"/>
        <v>5.5477023585569385E-2</v>
      </c>
      <c r="E6513" s="1">
        <v>42871.645833333336</v>
      </c>
    </row>
    <row r="6514" spans="1:5" x14ac:dyDescent="0.25">
      <c r="A6514" s="1">
        <v>43007.332638888889</v>
      </c>
      <c r="B6514">
        <f t="shared" ca="1" si="100"/>
        <v>0.41029531856469414</v>
      </c>
      <c r="E6514" s="1">
        <v>42871.666666666664</v>
      </c>
    </row>
    <row r="6515" spans="1:5" x14ac:dyDescent="0.25">
      <c r="A6515" s="1">
        <v>43007.374305555553</v>
      </c>
      <c r="B6515">
        <f t="shared" ca="1" si="100"/>
        <v>0.37057802271316143</v>
      </c>
      <c r="E6515" s="1">
        <v>42871.6875</v>
      </c>
    </row>
    <row r="6516" spans="1:5" x14ac:dyDescent="0.25">
      <c r="A6516" s="1">
        <v>43007.415972222225</v>
      </c>
      <c r="B6516">
        <f t="shared" ca="1" si="100"/>
        <v>0.98666598784469672</v>
      </c>
      <c r="E6516" s="1">
        <v>42871.708333333336</v>
      </c>
    </row>
    <row r="6517" spans="1:5" x14ac:dyDescent="0.25">
      <c r="A6517" s="1">
        <v>43007.457638888889</v>
      </c>
      <c r="B6517">
        <f t="shared" ca="1" si="100"/>
        <v>0.64031981575403252</v>
      </c>
      <c r="E6517" s="1">
        <v>42871.729166666664</v>
      </c>
    </row>
    <row r="6518" spans="1:5" x14ac:dyDescent="0.25">
      <c r="A6518" s="1">
        <v>43007.499305555553</v>
      </c>
      <c r="B6518">
        <f t="shared" ca="1" si="100"/>
        <v>0.81380734240830843</v>
      </c>
      <c r="E6518" s="1">
        <v>42871.75</v>
      </c>
    </row>
    <row r="6519" spans="1:5" x14ac:dyDescent="0.25">
      <c r="A6519" s="1">
        <v>43007.540972222225</v>
      </c>
      <c r="B6519">
        <f t="shared" ca="1" si="100"/>
        <v>0.3057647468587209</v>
      </c>
      <c r="E6519" s="1">
        <v>42871.770833333336</v>
      </c>
    </row>
    <row r="6520" spans="1:5" x14ac:dyDescent="0.25">
      <c r="A6520" s="1">
        <v>43007.582638888889</v>
      </c>
      <c r="B6520">
        <f t="shared" ca="1" si="100"/>
        <v>0.10719046183212033</v>
      </c>
      <c r="E6520" s="1">
        <v>42871.791666666664</v>
      </c>
    </row>
    <row r="6521" spans="1:5" x14ac:dyDescent="0.25">
      <c r="A6521" s="1">
        <v>43007.624305555553</v>
      </c>
      <c r="B6521">
        <f t="shared" ca="1" si="100"/>
        <v>5.2872187489357847E-3</v>
      </c>
      <c r="E6521" s="1">
        <v>42871.8125</v>
      </c>
    </row>
    <row r="6522" spans="1:5" x14ac:dyDescent="0.25">
      <c r="A6522" s="1">
        <v>43007.665972222225</v>
      </c>
      <c r="B6522">
        <f t="shared" ca="1" si="100"/>
        <v>0.96990102851636173</v>
      </c>
      <c r="E6522" s="1">
        <v>42871.833333333336</v>
      </c>
    </row>
    <row r="6523" spans="1:5" x14ac:dyDescent="0.25">
      <c r="A6523" s="1">
        <v>43007.707638888889</v>
      </c>
      <c r="B6523">
        <f t="shared" ca="1" si="100"/>
        <v>0.82940918336755076</v>
      </c>
      <c r="E6523" s="1">
        <v>42871.854166666664</v>
      </c>
    </row>
    <row r="6524" spans="1:5" x14ac:dyDescent="0.25">
      <c r="A6524" s="1">
        <v>43007.749305555553</v>
      </c>
      <c r="B6524">
        <f t="shared" ca="1" si="100"/>
        <v>0.94455939283459689</v>
      </c>
      <c r="E6524" s="1">
        <v>42871.875</v>
      </c>
    </row>
    <row r="6525" spans="1:5" x14ac:dyDescent="0.25">
      <c r="A6525" s="1">
        <v>43007.790972222225</v>
      </c>
      <c r="B6525">
        <f t="shared" ca="1" si="100"/>
        <v>0.67346621136268225</v>
      </c>
      <c r="E6525" s="1">
        <v>42871.895833333336</v>
      </c>
    </row>
    <row r="6526" spans="1:5" x14ac:dyDescent="0.25">
      <c r="A6526" s="1">
        <v>43007.832638888889</v>
      </c>
      <c r="B6526">
        <f t="shared" ca="1" si="100"/>
        <v>0.10722442484955008</v>
      </c>
      <c r="E6526" s="1">
        <v>42871.916666666664</v>
      </c>
    </row>
    <row r="6527" spans="1:5" x14ac:dyDescent="0.25">
      <c r="A6527" s="1">
        <v>43007.874305555553</v>
      </c>
      <c r="B6527">
        <f t="shared" ca="1" si="100"/>
        <v>0.57620020389298909</v>
      </c>
      <c r="E6527" s="1">
        <v>42871.9375</v>
      </c>
    </row>
    <row r="6528" spans="1:5" x14ac:dyDescent="0.25">
      <c r="A6528" s="1">
        <v>43007.915972222225</v>
      </c>
      <c r="B6528">
        <f t="shared" ca="1" si="100"/>
        <v>0.49263137410871538</v>
      </c>
      <c r="E6528" s="1">
        <v>42871.958333333336</v>
      </c>
    </row>
    <row r="6529" spans="1:5" x14ac:dyDescent="0.25">
      <c r="A6529" s="1">
        <v>43007.957638888889</v>
      </c>
      <c r="B6529">
        <f t="shared" ca="1" si="100"/>
        <v>0.19000501555079929</v>
      </c>
      <c r="E6529" s="1">
        <v>42871.979166666664</v>
      </c>
    </row>
    <row r="6530" spans="1:5" x14ac:dyDescent="0.25">
      <c r="A6530" s="1">
        <v>43007.999305555553</v>
      </c>
      <c r="B6530">
        <f t="shared" ca="1" si="100"/>
        <v>0.68777478733636743</v>
      </c>
      <c r="E6530" s="1">
        <v>42872</v>
      </c>
    </row>
    <row r="6531" spans="1:5" x14ac:dyDescent="0.25">
      <c r="A6531" s="1">
        <v>43008.040972222225</v>
      </c>
      <c r="B6531">
        <f t="shared" ca="1" si="100"/>
        <v>0.39226308380968278</v>
      </c>
      <c r="E6531" s="1">
        <v>42872.020833333336</v>
      </c>
    </row>
    <row r="6532" spans="1:5" x14ac:dyDescent="0.25">
      <c r="A6532" s="1">
        <v>43008.082638888889</v>
      </c>
      <c r="B6532">
        <f t="shared" ca="1" si="100"/>
        <v>0.61240221308544851</v>
      </c>
      <c r="E6532" s="1">
        <v>42872.041666666664</v>
      </c>
    </row>
    <row r="6533" spans="1:5" x14ac:dyDescent="0.25">
      <c r="A6533" s="1">
        <v>43008.124305555553</v>
      </c>
      <c r="B6533">
        <f t="shared" ca="1" si="100"/>
        <v>0.90550787455021509</v>
      </c>
      <c r="E6533" s="1">
        <v>42872.0625</v>
      </c>
    </row>
    <row r="6534" spans="1:5" x14ac:dyDescent="0.25">
      <c r="A6534" s="1">
        <v>43008.165972222225</v>
      </c>
      <c r="B6534">
        <f t="shared" ca="1" si="100"/>
        <v>7.0879747331255238E-2</v>
      </c>
      <c r="E6534" s="1">
        <v>42872.083333333336</v>
      </c>
    </row>
    <row r="6535" spans="1:5" x14ac:dyDescent="0.25">
      <c r="A6535" s="1">
        <v>43008.207638888889</v>
      </c>
      <c r="B6535">
        <f t="shared" ca="1" si="100"/>
        <v>0.54562343497410881</v>
      </c>
      <c r="E6535" s="1">
        <v>42872.104166666664</v>
      </c>
    </row>
    <row r="6536" spans="1:5" x14ac:dyDescent="0.25">
      <c r="A6536" s="1">
        <v>43008.249305555553</v>
      </c>
      <c r="B6536">
        <f t="shared" ca="1" si="100"/>
        <v>0.8798800403207101</v>
      </c>
      <c r="E6536" s="1">
        <v>42872.125</v>
      </c>
    </row>
    <row r="6537" spans="1:5" x14ac:dyDescent="0.25">
      <c r="A6537" s="1">
        <v>43008.290972222225</v>
      </c>
      <c r="B6537">
        <f t="shared" ca="1" si="100"/>
        <v>0.50917019388051188</v>
      </c>
      <c r="E6537" s="1">
        <v>42872.145833333336</v>
      </c>
    </row>
    <row r="6538" spans="1:5" x14ac:dyDescent="0.25">
      <c r="A6538" s="1">
        <v>43008.332638888889</v>
      </c>
      <c r="B6538">
        <f t="shared" ca="1" si="100"/>
        <v>0.8596289355667398</v>
      </c>
      <c r="E6538" s="1">
        <v>42872.166666666664</v>
      </c>
    </row>
    <row r="6539" spans="1:5" x14ac:dyDescent="0.25">
      <c r="A6539" s="1">
        <v>43008.374305555553</v>
      </c>
      <c r="B6539">
        <f t="shared" ca="1" si="100"/>
        <v>0.86256135550690283</v>
      </c>
      <c r="E6539" s="1">
        <v>42872.1875</v>
      </c>
    </row>
    <row r="6540" spans="1:5" x14ac:dyDescent="0.25">
      <c r="A6540" s="1">
        <v>43008.415972222225</v>
      </c>
      <c r="B6540">
        <f t="shared" ref="B6540:B6603" ca="1" si="101">RAND()</f>
        <v>0.91015801456807044</v>
      </c>
      <c r="E6540" s="1">
        <v>42872.208333333336</v>
      </c>
    </row>
    <row r="6541" spans="1:5" x14ac:dyDescent="0.25">
      <c r="A6541" s="1">
        <v>43008.457638888889</v>
      </c>
      <c r="B6541">
        <f t="shared" ca="1" si="101"/>
        <v>0.3468991267602386</v>
      </c>
      <c r="E6541" s="1">
        <v>42872.229166666664</v>
      </c>
    </row>
    <row r="6542" spans="1:5" x14ac:dyDescent="0.25">
      <c r="A6542" s="1">
        <v>43008.499305555553</v>
      </c>
      <c r="B6542">
        <f t="shared" ca="1" si="101"/>
        <v>0.66977262687788419</v>
      </c>
      <c r="E6542" s="1">
        <v>42872.25</v>
      </c>
    </row>
    <row r="6543" spans="1:5" x14ac:dyDescent="0.25">
      <c r="A6543" s="1">
        <v>43008.540972222225</v>
      </c>
      <c r="B6543">
        <f t="shared" ca="1" si="101"/>
        <v>0.75177312486430437</v>
      </c>
      <c r="E6543" s="1">
        <v>42872.270833333336</v>
      </c>
    </row>
    <row r="6544" spans="1:5" x14ac:dyDescent="0.25">
      <c r="A6544" s="1">
        <v>43008.582638888889</v>
      </c>
      <c r="B6544">
        <f t="shared" ca="1" si="101"/>
        <v>0.74466003410794213</v>
      </c>
      <c r="E6544" s="1">
        <v>42872.291666666664</v>
      </c>
    </row>
    <row r="6545" spans="1:5" x14ac:dyDescent="0.25">
      <c r="A6545" s="1">
        <v>43008.624305555553</v>
      </c>
      <c r="B6545">
        <f t="shared" ca="1" si="101"/>
        <v>0.28470332432807033</v>
      </c>
      <c r="E6545" s="1">
        <v>42872.3125</v>
      </c>
    </row>
    <row r="6546" spans="1:5" x14ac:dyDescent="0.25">
      <c r="A6546" s="1">
        <v>43008.665972222225</v>
      </c>
      <c r="B6546">
        <f t="shared" ca="1" si="101"/>
        <v>0.66636426522943093</v>
      </c>
      <c r="E6546" s="1">
        <v>42872.333333333336</v>
      </c>
    </row>
    <row r="6547" spans="1:5" x14ac:dyDescent="0.25">
      <c r="A6547" s="1">
        <v>43008.707638888889</v>
      </c>
      <c r="B6547">
        <f t="shared" ca="1" si="101"/>
        <v>0.48300021363423629</v>
      </c>
      <c r="E6547" s="1">
        <v>42872.354166666664</v>
      </c>
    </row>
    <row r="6548" spans="1:5" x14ac:dyDescent="0.25">
      <c r="A6548" s="1">
        <v>43008.749305555553</v>
      </c>
      <c r="B6548">
        <f t="shared" ca="1" si="101"/>
        <v>0.87707245422861801</v>
      </c>
      <c r="E6548" s="1">
        <v>42872.375</v>
      </c>
    </row>
    <row r="6549" spans="1:5" x14ac:dyDescent="0.25">
      <c r="A6549" s="1">
        <v>43008.790972222225</v>
      </c>
      <c r="B6549">
        <f t="shared" ca="1" si="101"/>
        <v>0.42899769958573664</v>
      </c>
      <c r="E6549" s="1">
        <v>42872.395833333336</v>
      </c>
    </row>
    <row r="6550" spans="1:5" x14ac:dyDescent="0.25">
      <c r="A6550" s="1">
        <v>43008.832638888889</v>
      </c>
      <c r="B6550">
        <f t="shared" ca="1" si="101"/>
        <v>0.97927185266146255</v>
      </c>
      <c r="E6550" s="1">
        <v>42872.416666666664</v>
      </c>
    </row>
    <row r="6551" spans="1:5" x14ac:dyDescent="0.25">
      <c r="A6551" s="1">
        <v>43008.874305555553</v>
      </c>
      <c r="B6551">
        <f t="shared" ca="1" si="101"/>
        <v>0.79790290669619646</v>
      </c>
      <c r="E6551" s="1">
        <v>42872.4375</v>
      </c>
    </row>
    <row r="6552" spans="1:5" x14ac:dyDescent="0.25">
      <c r="A6552" s="1">
        <v>43008.915972222225</v>
      </c>
      <c r="B6552">
        <f t="shared" ca="1" si="101"/>
        <v>0.62953076764713389</v>
      </c>
      <c r="E6552" s="1">
        <v>42872.458333333336</v>
      </c>
    </row>
    <row r="6553" spans="1:5" x14ac:dyDescent="0.25">
      <c r="A6553" s="1">
        <v>43008.957638888889</v>
      </c>
      <c r="B6553">
        <f t="shared" ca="1" si="101"/>
        <v>0.97788172543200813</v>
      </c>
      <c r="E6553" s="1">
        <v>42872.479166666664</v>
      </c>
    </row>
    <row r="6554" spans="1:5" x14ac:dyDescent="0.25">
      <c r="A6554" s="1">
        <v>43008.999305555553</v>
      </c>
      <c r="B6554">
        <f t="shared" ca="1" si="101"/>
        <v>0.43399717936794246</v>
      </c>
      <c r="E6554" s="1">
        <v>42872.5</v>
      </c>
    </row>
    <row r="6555" spans="1:5" x14ac:dyDescent="0.25">
      <c r="A6555" s="1">
        <v>43009.040972222225</v>
      </c>
      <c r="B6555">
        <f t="shared" ca="1" si="101"/>
        <v>0.29997473710526901</v>
      </c>
      <c r="E6555" s="1">
        <v>42872.520833333336</v>
      </c>
    </row>
    <row r="6556" spans="1:5" x14ac:dyDescent="0.25">
      <c r="A6556" s="1">
        <v>43009.082638888889</v>
      </c>
      <c r="B6556">
        <f t="shared" ca="1" si="101"/>
        <v>0.45060818020784954</v>
      </c>
      <c r="E6556" s="1">
        <v>42872.541666666664</v>
      </c>
    </row>
    <row r="6557" spans="1:5" x14ac:dyDescent="0.25">
      <c r="A6557" s="1">
        <v>43009.124305555553</v>
      </c>
      <c r="B6557">
        <f t="shared" ca="1" si="101"/>
        <v>0.80000045720952251</v>
      </c>
      <c r="E6557" s="1">
        <v>42872.5625</v>
      </c>
    </row>
    <row r="6558" spans="1:5" x14ac:dyDescent="0.25">
      <c r="A6558" s="1">
        <v>43009.165972222225</v>
      </c>
      <c r="B6558">
        <f t="shared" ca="1" si="101"/>
        <v>0.87029086681784273</v>
      </c>
      <c r="E6558" s="1">
        <v>42872.583333333336</v>
      </c>
    </row>
    <row r="6559" spans="1:5" x14ac:dyDescent="0.25">
      <c r="A6559" s="1">
        <v>43009.207638888889</v>
      </c>
      <c r="B6559">
        <f t="shared" ca="1" si="101"/>
        <v>0.78482205315354348</v>
      </c>
      <c r="E6559" s="1">
        <v>42872.604166666664</v>
      </c>
    </row>
    <row r="6560" spans="1:5" x14ac:dyDescent="0.25">
      <c r="A6560" s="1">
        <v>43009.249305555553</v>
      </c>
      <c r="B6560">
        <f t="shared" ca="1" si="101"/>
        <v>0.74730141556391572</v>
      </c>
      <c r="E6560" s="1">
        <v>42872.625</v>
      </c>
    </row>
    <row r="6561" spans="1:5" x14ac:dyDescent="0.25">
      <c r="A6561" s="1">
        <v>43009.290972222225</v>
      </c>
      <c r="B6561">
        <f t="shared" ca="1" si="101"/>
        <v>0.24546970374816524</v>
      </c>
      <c r="E6561" s="1">
        <v>42872.645833333336</v>
      </c>
    </row>
    <row r="6562" spans="1:5" x14ac:dyDescent="0.25">
      <c r="A6562" s="1">
        <v>43009.332638888889</v>
      </c>
      <c r="B6562">
        <f t="shared" ca="1" si="101"/>
        <v>5.5987107089727428E-2</v>
      </c>
      <c r="E6562" s="1">
        <v>42872.666666666664</v>
      </c>
    </row>
    <row r="6563" spans="1:5" x14ac:dyDescent="0.25">
      <c r="A6563" s="1">
        <v>43009.374305555553</v>
      </c>
      <c r="B6563">
        <f t="shared" ca="1" si="101"/>
        <v>0.65215416704044915</v>
      </c>
      <c r="E6563" s="1">
        <v>42872.6875</v>
      </c>
    </row>
    <row r="6564" spans="1:5" x14ac:dyDescent="0.25">
      <c r="A6564" s="1">
        <v>43009.415972222225</v>
      </c>
      <c r="B6564">
        <f t="shared" ca="1" si="101"/>
        <v>0.32723630852396446</v>
      </c>
      <c r="E6564" s="1">
        <v>42872.708333333336</v>
      </c>
    </row>
    <row r="6565" spans="1:5" x14ac:dyDescent="0.25">
      <c r="A6565" s="1">
        <v>43009.457638888889</v>
      </c>
      <c r="B6565">
        <f t="shared" ca="1" si="101"/>
        <v>4.7203073948788643E-2</v>
      </c>
      <c r="E6565" s="1">
        <v>42872.729166666664</v>
      </c>
    </row>
    <row r="6566" spans="1:5" x14ac:dyDescent="0.25">
      <c r="A6566" s="1">
        <v>43009.499305555553</v>
      </c>
      <c r="B6566">
        <f t="shared" ca="1" si="101"/>
        <v>0.21574988404423745</v>
      </c>
      <c r="E6566" s="1">
        <v>42872.75</v>
      </c>
    </row>
    <row r="6567" spans="1:5" x14ac:dyDescent="0.25">
      <c r="A6567" s="1">
        <v>43009.540972222225</v>
      </c>
      <c r="B6567">
        <f t="shared" ca="1" si="101"/>
        <v>0.36633197727688482</v>
      </c>
      <c r="E6567" s="1">
        <v>42872.770833333336</v>
      </c>
    </row>
    <row r="6568" spans="1:5" x14ac:dyDescent="0.25">
      <c r="A6568" s="1">
        <v>43009.582638888889</v>
      </c>
      <c r="B6568">
        <f t="shared" ca="1" si="101"/>
        <v>0.52802269693713266</v>
      </c>
      <c r="E6568" s="1">
        <v>42872.791666666664</v>
      </c>
    </row>
    <row r="6569" spans="1:5" x14ac:dyDescent="0.25">
      <c r="A6569" s="1">
        <v>43009.624305555553</v>
      </c>
      <c r="B6569">
        <f t="shared" ca="1" si="101"/>
        <v>0.36149905525882098</v>
      </c>
      <c r="E6569" s="1">
        <v>42872.8125</v>
      </c>
    </row>
    <row r="6570" spans="1:5" x14ac:dyDescent="0.25">
      <c r="A6570" s="1">
        <v>43009.665972222225</v>
      </c>
      <c r="B6570">
        <f t="shared" ca="1" si="101"/>
        <v>0.87097994229072051</v>
      </c>
      <c r="E6570" s="1">
        <v>42872.833333333336</v>
      </c>
    </row>
    <row r="6571" spans="1:5" x14ac:dyDescent="0.25">
      <c r="A6571" s="1">
        <v>43009.707638888889</v>
      </c>
      <c r="B6571">
        <f t="shared" ca="1" si="101"/>
        <v>0.30740197429968796</v>
      </c>
      <c r="E6571" s="1">
        <v>42872.854166666664</v>
      </c>
    </row>
    <row r="6572" spans="1:5" x14ac:dyDescent="0.25">
      <c r="A6572" s="1">
        <v>43009.749305555553</v>
      </c>
      <c r="B6572">
        <f t="shared" ca="1" si="101"/>
        <v>0.73674039331683117</v>
      </c>
      <c r="E6572" s="1">
        <v>42872.875</v>
      </c>
    </row>
    <row r="6573" spans="1:5" x14ac:dyDescent="0.25">
      <c r="A6573" s="1">
        <v>43009.790972222225</v>
      </c>
      <c r="B6573">
        <f t="shared" ca="1" si="101"/>
        <v>1.5769553675055725E-2</v>
      </c>
      <c r="E6573" s="1">
        <v>42872.895833333336</v>
      </c>
    </row>
    <row r="6574" spans="1:5" x14ac:dyDescent="0.25">
      <c r="A6574" s="1">
        <v>43009.832638888889</v>
      </c>
      <c r="B6574">
        <f t="shared" ca="1" si="101"/>
        <v>0.75562557580621081</v>
      </c>
      <c r="E6574" s="1">
        <v>42872.916666666664</v>
      </c>
    </row>
    <row r="6575" spans="1:5" x14ac:dyDescent="0.25">
      <c r="A6575" s="1">
        <v>43009.874305555553</v>
      </c>
      <c r="B6575">
        <f t="shared" ca="1" si="101"/>
        <v>0.45217859282580963</v>
      </c>
      <c r="E6575" s="1">
        <v>42872.9375</v>
      </c>
    </row>
    <row r="6576" spans="1:5" x14ac:dyDescent="0.25">
      <c r="A6576" s="1">
        <v>43009.915972222225</v>
      </c>
      <c r="B6576">
        <f t="shared" ca="1" si="101"/>
        <v>0.41546909802120247</v>
      </c>
      <c r="E6576" s="1">
        <v>42872.958333333336</v>
      </c>
    </row>
    <row r="6577" spans="1:5" x14ac:dyDescent="0.25">
      <c r="A6577" s="1">
        <v>43009.957638888889</v>
      </c>
      <c r="B6577">
        <f t="shared" ca="1" si="101"/>
        <v>0.42858986608610894</v>
      </c>
      <c r="E6577" s="1">
        <v>42872.979166666664</v>
      </c>
    </row>
    <row r="6578" spans="1:5" x14ac:dyDescent="0.25">
      <c r="A6578" s="1">
        <v>43009.999305555553</v>
      </c>
      <c r="B6578">
        <f t="shared" ca="1" si="101"/>
        <v>0.76815235298794038</v>
      </c>
      <c r="E6578" s="1">
        <v>42873</v>
      </c>
    </row>
    <row r="6579" spans="1:5" x14ac:dyDescent="0.25">
      <c r="A6579" s="1">
        <v>43010.040972222225</v>
      </c>
      <c r="B6579">
        <f t="shared" ca="1" si="101"/>
        <v>0.15511608839438462</v>
      </c>
      <c r="E6579" s="1">
        <v>42873.020833333336</v>
      </c>
    </row>
    <row r="6580" spans="1:5" x14ac:dyDescent="0.25">
      <c r="A6580" s="1">
        <v>43010.082638888889</v>
      </c>
      <c r="B6580">
        <f t="shared" ca="1" si="101"/>
        <v>0.64521006302014616</v>
      </c>
      <c r="E6580" s="1">
        <v>42873.041666666664</v>
      </c>
    </row>
    <row r="6581" spans="1:5" x14ac:dyDescent="0.25">
      <c r="A6581" s="1">
        <v>43010.124305555553</v>
      </c>
      <c r="B6581">
        <f t="shared" ca="1" si="101"/>
        <v>0.96583027786574605</v>
      </c>
      <c r="E6581" s="1">
        <v>42873.0625</v>
      </c>
    </row>
    <row r="6582" spans="1:5" x14ac:dyDescent="0.25">
      <c r="A6582" s="1">
        <v>43010.165972222225</v>
      </c>
      <c r="B6582">
        <f t="shared" ca="1" si="101"/>
        <v>0.42479177638864152</v>
      </c>
      <c r="E6582" s="1">
        <v>42873.083333333336</v>
      </c>
    </row>
    <row r="6583" spans="1:5" x14ac:dyDescent="0.25">
      <c r="A6583" s="1">
        <v>43010.207638888889</v>
      </c>
      <c r="B6583">
        <f t="shared" ca="1" si="101"/>
        <v>0.65343343063391568</v>
      </c>
      <c r="E6583" s="1">
        <v>42873.104166666664</v>
      </c>
    </row>
    <row r="6584" spans="1:5" x14ac:dyDescent="0.25">
      <c r="A6584" s="1">
        <v>43010.249305555553</v>
      </c>
      <c r="B6584">
        <f t="shared" ca="1" si="101"/>
        <v>3.7743072517561038E-2</v>
      </c>
      <c r="E6584" s="1">
        <v>42873.125</v>
      </c>
    </row>
    <row r="6585" spans="1:5" x14ac:dyDescent="0.25">
      <c r="A6585" s="1">
        <v>43010.290972222225</v>
      </c>
      <c r="B6585">
        <f t="shared" ca="1" si="101"/>
        <v>1.0909260924222508E-2</v>
      </c>
      <c r="E6585" s="1">
        <v>42873.145833333336</v>
      </c>
    </row>
    <row r="6586" spans="1:5" x14ac:dyDescent="0.25">
      <c r="A6586" s="1">
        <v>43010.332638888889</v>
      </c>
      <c r="B6586">
        <f t="shared" ca="1" si="101"/>
        <v>9.663087870973408E-2</v>
      </c>
      <c r="E6586" s="1">
        <v>42873.166666666664</v>
      </c>
    </row>
    <row r="6587" spans="1:5" x14ac:dyDescent="0.25">
      <c r="A6587" s="1">
        <v>43010.374305555553</v>
      </c>
      <c r="B6587">
        <f t="shared" ca="1" si="101"/>
        <v>0.59911892132921152</v>
      </c>
      <c r="E6587" s="1">
        <v>42873.1875</v>
      </c>
    </row>
    <row r="6588" spans="1:5" x14ac:dyDescent="0.25">
      <c r="A6588" s="1">
        <v>43010.415972222225</v>
      </c>
      <c r="B6588">
        <f t="shared" ca="1" si="101"/>
        <v>0.3449513975447861</v>
      </c>
      <c r="E6588" s="1">
        <v>42873.208333333336</v>
      </c>
    </row>
    <row r="6589" spans="1:5" x14ac:dyDescent="0.25">
      <c r="A6589" s="1">
        <v>43010.457638888889</v>
      </c>
      <c r="B6589">
        <f t="shared" ca="1" si="101"/>
        <v>0.31698208327292998</v>
      </c>
      <c r="E6589" s="1">
        <v>42873.229166666664</v>
      </c>
    </row>
    <row r="6590" spans="1:5" x14ac:dyDescent="0.25">
      <c r="A6590" s="1">
        <v>43010.499305555553</v>
      </c>
      <c r="B6590">
        <f t="shared" ca="1" si="101"/>
        <v>8.5334001814749927E-2</v>
      </c>
      <c r="E6590" s="1">
        <v>42873.25</v>
      </c>
    </row>
    <row r="6591" spans="1:5" x14ac:dyDescent="0.25">
      <c r="A6591" s="1">
        <v>43010.540972222225</v>
      </c>
      <c r="B6591">
        <f t="shared" ca="1" si="101"/>
        <v>0.96998311421388494</v>
      </c>
      <c r="E6591" s="1">
        <v>42873.270833333336</v>
      </c>
    </row>
    <row r="6592" spans="1:5" x14ac:dyDescent="0.25">
      <c r="A6592" s="1">
        <v>43010.582638888889</v>
      </c>
      <c r="B6592">
        <f t="shared" ca="1" si="101"/>
        <v>0.32500992834618003</v>
      </c>
      <c r="E6592" s="1">
        <v>42873.291666666664</v>
      </c>
    </row>
    <row r="6593" spans="1:5" x14ac:dyDescent="0.25">
      <c r="A6593" s="1">
        <v>43010.624305555553</v>
      </c>
      <c r="B6593">
        <f t="shared" ca="1" si="101"/>
        <v>0.33654397267530123</v>
      </c>
      <c r="E6593" s="1">
        <v>42873.3125</v>
      </c>
    </row>
    <row r="6594" spans="1:5" x14ac:dyDescent="0.25">
      <c r="A6594" s="1">
        <v>43010.665972222225</v>
      </c>
      <c r="B6594">
        <f t="shared" ca="1" si="101"/>
        <v>3.3086872817295609E-2</v>
      </c>
      <c r="E6594" s="1">
        <v>42873.333333333336</v>
      </c>
    </row>
    <row r="6595" spans="1:5" x14ac:dyDescent="0.25">
      <c r="A6595" s="1">
        <v>43010.707638888889</v>
      </c>
      <c r="B6595">
        <f t="shared" ca="1" si="101"/>
        <v>9.311811582147056E-2</v>
      </c>
      <c r="E6595" s="1">
        <v>42873.354166666664</v>
      </c>
    </row>
    <row r="6596" spans="1:5" x14ac:dyDescent="0.25">
      <c r="A6596" s="1">
        <v>43010.749305555553</v>
      </c>
      <c r="B6596">
        <f t="shared" ca="1" si="101"/>
        <v>0.79451575171356881</v>
      </c>
      <c r="E6596" s="1">
        <v>42873.375</v>
      </c>
    </row>
    <row r="6597" spans="1:5" x14ac:dyDescent="0.25">
      <c r="A6597" s="1">
        <v>43010.790972222225</v>
      </c>
      <c r="B6597">
        <f t="shared" ca="1" si="101"/>
        <v>0.58927077456657728</v>
      </c>
      <c r="E6597" s="1">
        <v>42873.395833333336</v>
      </c>
    </row>
    <row r="6598" spans="1:5" x14ac:dyDescent="0.25">
      <c r="A6598" s="1">
        <v>43010.832638888889</v>
      </c>
      <c r="B6598">
        <f t="shared" ca="1" si="101"/>
        <v>0.73339126659059828</v>
      </c>
      <c r="E6598" s="1">
        <v>42873.416666666664</v>
      </c>
    </row>
    <row r="6599" spans="1:5" x14ac:dyDescent="0.25">
      <c r="A6599" s="1">
        <v>43010.874305555553</v>
      </c>
      <c r="B6599">
        <f t="shared" ca="1" si="101"/>
        <v>0.90463754074059866</v>
      </c>
      <c r="E6599" s="1">
        <v>42873.4375</v>
      </c>
    </row>
    <row r="6600" spans="1:5" x14ac:dyDescent="0.25">
      <c r="A6600" s="1">
        <v>43010.915972222225</v>
      </c>
      <c r="B6600">
        <f t="shared" ca="1" si="101"/>
        <v>0.46628024531307777</v>
      </c>
      <c r="E6600" s="1">
        <v>42873.458333333336</v>
      </c>
    </row>
    <row r="6601" spans="1:5" x14ac:dyDescent="0.25">
      <c r="A6601" s="1">
        <v>43010.957638888889</v>
      </c>
      <c r="B6601">
        <f t="shared" ca="1" si="101"/>
        <v>0.89513386374017034</v>
      </c>
      <c r="E6601" s="1">
        <v>42873.479166666664</v>
      </c>
    </row>
    <row r="6602" spans="1:5" x14ac:dyDescent="0.25">
      <c r="A6602" s="1">
        <v>43010.999305555553</v>
      </c>
      <c r="B6602">
        <f t="shared" ca="1" si="101"/>
        <v>0.31416626320538399</v>
      </c>
      <c r="E6602" s="1">
        <v>42873.5</v>
      </c>
    </row>
    <row r="6603" spans="1:5" x14ac:dyDescent="0.25">
      <c r="A6603" s="1">
        <v>43011.040972222225</v>
      </c>
      <c r="B6603">
        <f t="shared" ca="1" si="101"/>
        <v>0.37567401717370685</v>
      </c>
      <c r="E6603" s="1">
        <v>42873.520833333336</v>
      </c>
    </row>
    <row r="6604" spans="1:5" x14ac:dyDescent="0.25">
      <c r="A6604" s="1">
        <v>43011.082638888889</v>
      </c>
      <c r="B6604">
        <f t="shared" ref="B6604:B6667" ca="1" si="102">RAND()</f>
        <v>7.5134052908418125E-2</v>
      </c>
      <c r="E6604" s="1">
        <v>42873.541666666664</v>
      </c>
    </row>
    <row r="6605" spans="1:5" x14ac:dyDescent="0.25">
      <c r="A6605" s="1">
        <v>43011.124305555553</v>
      </c>
      <c r="B6605">
        <f t="shared" ca="1" si="102"/>
        <v>0.93409242810506377</v>
      </c>
      <c r="E6605" s="1">
        <v>42873.5625</v>
      </c>
    </row>
    <row r="6606" spans="1:5" x14ac:dyDescent="0.25">
      <c r="A6606" s="1">
        <v>43011.165972222225</v>
      </c>
      <c r="B6606">
        <f t="shared" ca="1" si="102"/>
        <v>0.48881486297730004</v>
      </c>
      <c r="E6606" s="1">
        <v>42873.583333333336</v>
      </c>
    </row>
    <row r="6607" spans="1:5" x14ac:dyDescent="0.25">
      <c r="A6607" s="1">
        <v>43011.207638888889</v>
      </c>
      <c r="B6607">
        <f t="shared" ca="1" si="102"/>
        <v>0.4440369232532736</v>
      </c>
      <c r="E6607" s="1">
        <v>42873.604166666664</v>
      </c>
    </row>
    <row r="6608" spans="1:5" x14ac:dyDescent="0.25">
      <c r="A6608" s="1">
        <v>43011.249305555553</v>
      </c>
      <c r="B6608">
        <f t="shared" ca="1" si="102"/>
        <v>0.98351869432072259</v>
      </c>
      <c r="E6608" s="1">
        <v>42873.625</v>
      </c>
    </row>
    <row r="6609" spans="1:5" x14ac:dyDescent="0.25">
      <c r="A6609" s="1">
        <v>43011.290972222225</v>
      </c>
      <c r="B6609">
        <f t="shared" ca="1" si="102"/>
        <v>0.2985537699573747</v>
      </c>
      <c r="E6609" s="1">
        <v>42873.645833333336</v>
      </c>
    </row>
    <row r="6610" spans="1:5" x14ac:dyDescent="0.25">
      <c r="A6610" s="1">
        <v>43011.332638888889</v>
      </c>
      <c r="B6610">
        <f t="shared" ca="1" si="102"/>
        <v>0.57592404470546654</v>
      </c>
      <c r="E6610" s="1">
        <v>42873.666666666664</v>
      </c>
    </row>
    <row r="6611" spans="1:5" x14ac:dyDescent="0.25">
      <c r="A6611" s="1">
        <v>43011.374305555553</v>
      </c>
      <c r="B6611">
        <f t="shared" ca="1" si="102"/>
        <v>0.43604889677477587</v>
      </c>
      <c r="E6611" s="1">
        <v>42873.6875</v>
      </c>
    </row>
    <row r="6612" spans="1:5" x14ac:dyDescent="0.25">
      <c r="A6612" s="1">
        <v>43011.415972222225</v>
      </c>
      <c r="B6612">
        <f t="shared" ca="1" si="102"/>
        <v>0.66851269548834025</v>
      </c>
      <c r="E6612" s="1">
        <v>42873.708333333336</v>
      </c>
    </row>
    <row r="6613" spans="1:5" x14ac:dyDescent="0.25">
      <c r="A6613" s="1">
        <v>43011.457638888889</v>
      </c>
      <c r="B6613">
        <f t="shared" ca="1" si="102"/>
        <v>0.3704465602457141</v>
      </c>
      <c r="E6613" s="1">
        <v>42873.729166666664</v>
      </c>
    </row>
    <row r="6614" spans="1:5" x14ac:dyDescent="0.25">
      <c r="A6614" s="1">
        <v>43011.499305555553</v>
      </c>
      <c r="B6614">
        <f t="shared" ca="1" si="102"/>
        <v>0.4898702751144407</v>
      </c>
      <c r="E6614" s="1">
        <v>42873.75</v>
      </c>
    </row>
    <row r="6615" spans="1:5" x14ac:dyDescent="0.25">
      <c r="A6615" s="1">
        <v>43011.540972222225</v>
      </c>
      <c r="B6615">
        <f t="shared" ca="1" si="102"/>
        <v>0.9395827819909035</v>
      </c>
      <c r="E6615" s="1">
        <v>42873.770833333336</v>
      </c>
    </row>
    <row r="6616" spans="1:5" x14ac:dyDescent="0.25">
      <c r="A6616" s="1">
        <v>43011.582638888889</v>
      </c>
      <c r="B6616">
        <f t="shared" ca="1" si="102"/>
        <v>0.41442864265161761</v>
      </c>
      <c r="E6616" s="1">
        <v>42873.791666666664</v>
      </c>
    </row>
    <row r="6617" spans="1:5" x14ac:dyDescent="0.25">
      <c r="A6617" s="1">
        <v>43011.624305555553</v>
      </c>
      <c r="B6617">
        <f t="shared" ca="1" si="102"/>
        <v>6.2589954720198016E-2</v>
      </c>
      <c r="E6617" s="1">
        <v>42873.8125</v>
      </c>
    </row>
    <row r="6618" spans="1:5" x14ac:dyDescent="0.25">
      <c r="A6618" s="1">
        <v>43011.665972222225</v>
      </c>
      <c r="B6618">
        <f t="shared" ca="1" si="102"/>
        <v>0.2887559021006938</v>
      </c>
      <c r="E6618" s="1">
        <v>42873.833333333336</v>
      </c>
    </row>
    <row r="6619" spans="1:5" x14ac:dyDescent="0.25">
      <c r="A6619" s="1">
        <v>43011.707638888889</v>
      </c>
      <c r="B6619">
        <f t="shared" ca="1" si="102"/>
        <v>0.31934295304071136</v>
      </c>
      <c r="E6619" s="1">
        <v>42873.854166666664</v>
      </c>
    </row>
    <row r="6620" spans="1:5" x14ac:dyDescent="0.25">
      <c r="A6620" s="1">
        <v>43011.749305555553</v>
      </c>
      <c r="B6620">
        <f t="shared" ca="1" si="102"/>
        <v>0.9965431552175571</v>
      </c>
      <c r="E6620" s="1">
        <v>42873.875</v>
      </c>
    </row>
    <row r="6621" spans="1:5" x14ac:dyDescent="0.25">
      <c r="A6621" s="1">
        <v>43011.790972222225</v>
      </c>
      <c r="B6621">
        <f t="shared" ca="1" si="102"/>
        <v>0.40726666327318195</v>
      </c>
      <c r="E6621" s="1">
        <v>42873.895833333336</v>
      </c>
    </row>
    <row r="6622" spans="1:5" x14ac:dyDescent="0.25">
      <c r="A6622" s="1">
        <v>43011.832638888889</v>
      </c>
      <c r="B6622">
        <f t="shared" ca="1" si="102"/>
        <v>0.11908967972042894</v>
      </c>
      <c r="E6622" s="1">
        <v>42873.916666666664</v>
      </c>
    </row>
    <row r="6623" spans="1:5" x14ac:dyDescent="0.25">
      <c r="A6623" s="1">
        <v>43011.874305555553</v>
      </c>
      <c r="B6623">
        <f t="shared" ca="1" si="102"/>
        <v>0.22148037660707964</v>
      </c>
      <c r="E6623" s="1">
        <v>42873.9375</v>
      </c>
    </row>
    <row r="6624" spans="1:5" x14ac:dyDescent="0.25">
      <c r="A6624" s="1">
        <v>43011.915972222225</v>
      </c>
      <c r="B6624">
        <f t="shared" ca="1" si="102"/>
        <v>0.5262479013959086</v>
      </c>
      <c r="E6624" s="1">
        <v>42873.958333333336</v>
      </c>
    </row>
    <row r="6625" spans="1:5" x14ac:dyDescent="0.25">
      <c r="A6625" s="1">
        <v>43011.957638888889</v>
      </c>
      <c r="B6625">
        <f t="shared" ca="1" si="102"/>
        <v>6.1658730224604663E-2</v>
      </c>
      <c r="E6625" s="1">
        <v>42873.979166666664</v>
      </c>
    </row>
    <row r="6626" spans="1:5" x14ac:dyDescent="0.25">
      <c r="A6626" s="1">
        <v>43011.999305555553</v>
      </c>
      <c r="B6626">
        <f t="shared" ca="1" si="102"/>
        <v>0.77621353121896508</v>
      </c>
      <c r="E6626" s="1">
        <v>42874</v>
      </c>
    </row>
    <row r="6627" spans="1:5" x14ac:dyDescent="0.25">
      <c r="A6627" s="1">
        <v>43012.040972222225</v>
      </c>
      <c r="B6627">
        <f t="shared" ca="1" si="102"/>
        <v>0.41359458892979439</v>
      </c>
      <c r="E6627" s="1">
        <v>42874.020833333336</v>
      </c>
    </row>
    <row r="6628" spans="1:5" x14ac:dyDescent="0.25">
      <c r="A6628" s="1">
        <v>43012.082638888889</v>
      </c>
      <c r="B6628">
        <f t="shared" ca="1" si="102"/>
        <v>0.71296980411295574</v>
      </c>
      <c r="E6628" s="1">
        <v>42874.041666666664</v>
      </c>
    </row>
    <row r="6629" spans="1:5" x14ac:dyDescent="0.25">
      <c r="A6629" s="1">
        <v>43012.124305555553</v>
      </c>
      <c r="B6629">
        <f t="shared" ca="1" si="102"/>
        <v>0.15386514452870437</v>
      </c>
      <c r="E6629" s="1">
        <v>42874.0625</v>
      </c>
    </row>
    <row r="6630" spans="1:5" x14ac:dyDescent="0.25">
      <c r="A6630" s="1">
        <v>43012.165972222225</v>
      </c>
      <c r="B6630">
        <f t="shared" ca="1" si="102"/>
        <v>0.74833702314437078</v>
      </c>
      <c r="E6630" s="1">
        <v>42874.083333333336</v>
      </c>
    </row>
    <row r="6631" spans="1:5" x14ac:dyDescent="0.25">
      <c r="A6631" s="1">
        <v>43012.207638888889</v>
      </c>
      <c r="B6631">
        <f t="shared" ca="1" si="102"/>
        <v>0.45190788699221618</v>
      </c>
      <c r="E6631" s="1">
        <v>42874.104166666664</v>
      </c>
    </row>
    <row r="6632" spans="1:5" x14ac:dyDescent="0.25">
      <c r="A6632" s="1">
        <v>43012.249305555553</v>
      </c>
      <c r="B6632">
        <f t="shared" ca="1" si="102"/>
        <v>0.16577500250599864</v>
      </c>
      <c r="E6632" s="1">
        <v>42874.125</v>
      </c>
    </row>
    <row r="6633" spans="1:5" x14ac:dyDescent="0.25">
      <c r="A6633" s="1">
        <v>43012.290972222225</v>
      </c>
      <c r="B6633">
        <f t="shared" ca="1" si="102"/>
        <v>0.24473729694143431</v>
      </c>
      <c r="E6633" s="1">
        <v>42874.145833333336</v>
      </c>
    </row>
    <row r="6634" spans="1:5" x14ac:dyDescent="0.25">
      <c r="A6634" s="1">
        <v>43012.332638888889</v>
      </c>
      <c r="B6634">
        <f t="shared" ca="1" si="102"/>
        <v>5.2823149548403059E-2</v>
      </c>
      <c r="E6634" s="1">
        <v>42874.166666666664</v>
      </c>
    </row>
    <row r="6635" spans="1:5" x14ac:dyDescent="0.25">
      <c r="A6635" s="1">
        <v>43012.374305555553</v>
      </c>
      <c r="B6635">
        <f t="shared" ca="1" si="102"/>
        <v>1.9080507060057927E-2</v>
      </c>
      <c r="E6635" s="1">
        <v>42874.1875</v>
      </c>
    </row>
    <row r="6636" spans="1:5" x14ac:dyDescent="0.25">
      <c r="A6636" s="1">
        <v>43012.415972222225</v>
      </c>
      <c r="B6636">
        <f t="shared" ca="1" si="102"/>
        <v>0.83329841019589035</v>
      </c>
      <c r="E6636" s="1">
        <v>42874.208333333336</v>
      </c>
    </row>
    <row r="6637" spans="1:5" x14ac:dyDescent="0.25">
      <c r="A6637" s="1">
        <v>43012.457638888889</v>
      </c>
      <c r="B6637">
        <f t="shared" ca="1" si="102"/>
        <v>0.92987560050854712</v>
      </c>
      <c r="E6637" s="1">
        <v>42874.229166666664</v>
      </c>
    </row>
    <row r="6638" spans="1:5" x14ac:dyDescent="0.25">
      <c r="A6638" s="1">
        <v>43012.499305555553</v>
      </c>
      <c r="B6638">
        <f t="shared" ca="1" si="102"/>
        <v>0.79382050338200172</v>
      </c>
      <c r="E6638" s="1">
        <v>42874.25</v>
      </c>
    </row>
    <row r="6639" spans="1:5" x14ac:dyDescent="0.25">
      <c r="A6639" s="1">
        <v>43012.540972222225</v>
      </c>
      <c r="B6639">
        <f t="shared" ca="1" si="102"/>
        <v>0.87509745537386141</v>
      </c>
      <c r="E6639" s="1">
        <v>42874.270833333336</v>
      </c>
    </row>
    <row r="6640" spans="1:5" x14ac:dyDescent="0.25">
      <c r="A6640" s="1">
        <v>43012.582638888889</v>
      </c>
      <c r="B6640">
        <f t="shared" ca="1" si="102"/>
        <v>0.40525976314287304</v>
      </c>
      <c r="E6640" s="1">
        <v>42874.291666666664</v>
      </c>
    </row>
    <row r="6641" spans="1:5" x14ac:dyDescent="0.25">
      <c r="A6641" s="1">
        <v>43012.624305555553</v>
      </c>
      <c r="B6641">
        <f t="shared" ca="1" si="102"/>
        <v>0.24927204280659521</v>
      </c>
      <c r="E6641" s="1">
        <v>42874.3125</v>
      </c>
    </row>
    <row r="6642" spans="1:5" x14ac:dyDescent="0.25">
      <c r="A6642" s="1">
        <v>43012.665972222225</v>
      </c>
      <c r="B6642">
        <f t="shared" ca="1" si="102"/>
        <v>0.31813889698674269</v>
      </c>
      <c r="E6642" s="1">
        <v>42874.333333333336</v>
      </c>
    </row>
    <row r="6643" spans="1:5" x14ac:dyDescent="0.25">
      <c r="A6643" s="1">
        <v>43012.707638888889</v>
      </c>
      <c r="B6643">
        <f t="shared" ca="1" si="102"/>
        <v>0.72178165195951383</v>
      </c>
      <c r="E6643" s="1">
        <v>42874.354166666664</v>
      </c>
    </row>
    <row r="6644" spans="1:5" x14ac:dyDescent="0.25">
      <c r="A6644" s="1">
        <v>43012.749305555553</v>
      </c>
      <c r="B6644">
        <f t="shared" ca="1" si="102"/>
        <v>0.41958309827476037</v>
      </c>
      <c r="E6644" s="1">
        <v>42874.375</v>
      </c>
    </row>
    <row r="6645" spans="1:5" x14ac:dyDescent="0.25">
      <c r="A6645" s="1">
        <v>43012.790972222225</v>
      </c>
      <c r="B6645">
        <f t="shared" ca="1" si="102"/>
        <v>0.79591931776035973</v>
      </c>
      <c r="E6645" s="1">
        <v>42874.395833333336</v>
      </c>
    </row>
    <row r="6646" spans="1:5" x14ac:dyDescent="0.25">
      <c r="A6646" s="1">
        <v>43012.832638888889</v>
      </c>
      <c r="B6646">
        <f t="shared" ca="1" si="102"/>
        <v>0.25061363405422055</v>
      </c>
      <c r="E6646" s="1">
        <v>42874.416666666664</v>
      </c>
    </row>
    <row r="6647" spans="1:5" x14ac:dyDescent="0.25">
      <c r="A6647" s="1">
        <v>43012.874305555553</v>
      </c>
      <c r="B6647">
        <f t="shared" ca="1" si="102"/>
        <v>0.860677626346389</v>
      </c>
      <c r="E6647" s="1">
        <v>42874.4375</v>
      </c>
    </row>
    <row r="6648" spans="1:5" x14ac:dyDescent="0.25">
      <c r="A6648" s="1">
        <v>43012.915972222225</v>
      </c>
      <c r="B6648">
        <f t="shared" ca="1" si="102"/>
        <v>0.95199188411563107</v>
      </c>
      <c r="E6648" s="1">
        <v>42874.458333333336</v>
      </c>
    </row>
    <row r="6649" spans="1:5" x14ac:dyDescent="0.25">
      <c r="A6649" s="1">
        <v>43012.957638888889</v>
      </c>
      <c r="B6649">
        <f t="shared" ca="1" si="102"/>
        <v>0.56980764216377144</v>
      </c>
      <c r="E6649" s="1">
        <v>42874.479166666664</v>
      </c>
    </row>
    <row r="6650" spans="1:5" x14ac:dyDescent="0.25">
      <c r="A6650" s="1">
        <v>43012.999305555553</v>
      </c>
      <c r="B6650">
        <f t="shared" ca="1" si="102"/>
        <v>0.30267514783704408</v>
      </c>
      <c r="E6650" s="1">
        <v>42874.5</v>
      </c>
    </row>
    <row r="6651" spans="1:5" x14ac:dyDescent="0.25">
      <c r="A6651" s="1">
        <v>43013.040972222225</v>
      </c>
      <c r="B6651">
        <f t="shared" ca="1" si="102"/>
        <v>0.37794172319929853</v>
      </c>
      <c r="E6651" s="1">
        <v>42874.520833333336</v>
      </c>
    </row>
    <row r="6652" spans="1:5" x14ac:dyDescent="0.25">
      <c r="A6652" s="1">
        <v>43013.082638888889</v>
      </c>
      <c r="B6652">
        <f t="shared" ca="1" si="102"/>
        <v>5.1538698097553848E-2</v>
      </c>
      <c r="E6652" s="1">
        <v>42874.541666666664</v>
      </c>
    </row>
    <row r="6653" spans="1:5" x14ac:dyDescent="0.25">
      <c r="A6653" s="1">
        <v>43013.124305555553</v>
      </c>
      <c r="B6653">
        <f t="shared" ca="1" si="102"/>
        <v>0.57980961589436475</v>
      </c>
      <c r="E6653" s="1">
        <v>42874.5625</v>
      </c>
    </row>
    <row r="6654" spans="1:5" x14ac:dyDescent="0.25">
      <c r="A6654" s="1">
        <v>43013.165972222225</v>
      </c>
      <c r="B6654">
        <f t="shared" ca="1" si="102"/>
        <v>0.72726694647248502</v>
      </c>
      <c r="E6654" s="1">
        <v>42874.583333333336</v>
      </c>
    </row>
    <row r="6655" spans="1:5" x14ac:dyDescent="0.25">
      <c r="A6655" s="1">
        <v>43013.207638888889</v>
      </c>
      <c r="B6655">
        <f t="shared" ca="1" si="102"/>
        <v>0.79424710163987511</v>
      </c>
      <c r="E6655" s="1">
        <v>42874.604166666664</v>
      </c>
    </row>
    <row r="6656" spans="1:5" x14ac:dyDescent="0.25">
      <c r="A6656" s="1">
        <v>43013.249305555553</v>
      </c>
      <c r="B6656">
        <f t="shared" ca="1" si="102"/>
        <v>0.46764009248648453</v>
      </c>
      <c r="E6656" s="1">
        <v>42874.625</v>
      </c>
    </row>
    <row r="6657" spans="1:5" x14ac:dyDescent="0.25">
      <c r="A6657" s="1">
        <v>43013.290972222225</v>
      </c>
      <c r="B6657">
        <f t="shared" ca="1" si="102"/>
        <v>0.53801046382952722</v>
      </c>
      <c r="E6657" s="1">
        <v>42874.645833333336</v>
      </c>
    </row>
    <row r="6658" spans="1:5" x14ac:dyDescent="0.25">
      <c r="A6658" s="1">
        <v>43013.332638888889</v>
      </c>
      <c r="B6658">
        <f t="shared" ca="1" si="102"/>
        <v>0.50450875564223896</v>
      </c>
      <c r="E6658" s="1">
        <v>42874.666666666664</v>
      </c>
    </row>
    <row r="6659" spans="1:5" x14ac:dyDescent="0.25">
      <c r="A6659" s="1">
        <v>43013.374305555553</v>
      </c>
      <c r="B6659">
        <f t="shared" ca="1" si="102"/>
        <v>0.29267388580154119</v>
      </c>
      <c r="E6659" s="1">
        <v>42874.6875</v>
      </c>
    </row>
    <row r="6660" spans="1:5" x14ac:dyDescent="0.25">
      <c r="A6660" s="1">
        <v>43013.415972222225</v>
      </c>
      <c r="B6660">
        <f t="shared" ca="1" si="102"/>
        <v>0.39589050021387318</v>
      </c>
      <c r="E6660" s="1">
        <v>42874.708333333336</v>
      </c>
    </row>
    <row r="6661" spans="1:5" x14ac:dyDescent="0.25">
      <c r="A6661" s="1">
        <v>43013.457638888889</v>
      </c>
      <c r="B6661">
        <f t="shared" ca="1" si="102"/>
        <v>0.83354839828612981</v>
      </c>
      <c r="E6661" s="1">
        <v>42874.729166666664</v>
      </c>
    </row>
    <row r="6662" spans="1:5" x14ac:dyDescent="0.25">
      <c r="A6662" s="1">
        <v>43013.499305555553</v>
      </c>
      <c r="B6662">
        <f t="shared" ca="1" si="102"/>
        <v>0.6874574827295401</v>
      </c>
      <c r="E6662" s="1">
        <v>42874.75</v>
      </c>
    </row>
    <row r="6663" spans="1:5" x14ac:dyDescent="0.25">
      <c r="A6663" s="1">
        <v>43013.540972222225</v>
      </c>
      <c r="B6663">
        <f t="shared" ca="1" si="102"/>
        <v>0.98550518752965599</v>
      </c>
      <c r="E6663" s="1">
        <v>42874.770833333336</v>
      </c>
    </row>
    <row r="6664" spans="1:5" x14ac:dyDescent="0.25">
      <c r="A6664" s="1">
        <v>43013.582638888889</v>
      </c>
      <c r="B6664">
        <f t="shared" ca="1" si="102"/>
        <v>0.4851206930302242</v>
      </c>
      <c r="E6664" s="1">
        <v>42874.791666666664</v>
      </c>
    </row>
    <row r="6665" spans="1:5" x14ac:dyDescent="0.25">
      <c r="A6665" s="1">
        <v>43013.624305555553</v>
      </c>
      <c r="B6665">
        <f t="shared" ca="1" si="102"/>
        <v>0.46296923485921981</v>
      </c>
      <c r="E6665" s="1">
        <v>42874.8125</v>
      </c>
    </row>
    <row r="6666" spans="1:5" x14ac:dyDescent="0.25">
      <c r="A6666" s="1">
        <v>43013.665972222225</v>
      </c>
      <c r="B6666">
        <f t="shared" ca="1" si="102"/>
        <v>0.38463571694352583</v>
      </c>
      <c r="E6666" s="1">
        <v>42874.833333333336</v>
      </c>
    </row>
    <row r="6667" spans="1:5" x14ac:dyDescent="0.25">
      <c r="A6667" s="1">
        <v>43013.707638888889</v>
      </c>
      <c r="B6667">
        <f t="shared" ca="1" si="102"/>
        <v>0.66019624205412253</v>
      </c>
      <c r="E6667" s="1">
        <v>42874.854166666664</v>
      </c>
    </row>
    <row r="6668" spans="1:5" x14ac:dyDescent="0.25">
      <c r="A6668" s="1">
        <v>43013.749305555553</v>
      </c>
      <c r="B6668">
        <f t="shared" ref="B6668:B6731" ca="1" si="103">RAND()</f>
        <v>0.23421700781152122</v>
      </c>
      <c r="E6668" s="1">
        <v>42874.875</v>
      </c>
    </row>
    <row r="6669" spans="1:5" x14ac:dyDescent="0.25">
      <c r="A6669" s="1">
        <v>43013.790972222225</v>
      </c>
      <c r="B6669">
        <f t="shared" ca="1" si="103"/>
        <v>0.13499342339415643</v>
      </c>
      <c r="E6669" s="1">
        <v>42874.895833333336</v>
      </c>
    </row>
    <row r="6670" spans="1:5" x14ac:dyDescent="0.25">
      <c r="A6670" s="1">
        <v>43013.832638888889</v>
      </c>
      <c r="B6670">
        <f t="shared" ca="1" si="103"/>
        <v>5.97500628509674E-2</v>
      </c>
      <c r="E6670" s="1">
        <v>42874.916666666664</v>
      </c>
    </row>
    <row r="6671" spans="1:5" x14ac:dyDescent="0.25">
      <c r="A6671" s="1">
        <v>43013.874305555553</v>
      </c>
      <c r="B6671">
        <f t="shared" ca="1" si="103"/>
        <v>0.26500393020582469</v>
      </c>
      <c r="E6671" s="1">
        <v>42874.9375</v>
      </c>
    </row>
    <row r="6672" spans="1:5" x14ac:dyDescent="0.25">
      <c r="A6672" s="1">
        <v>43013.915972222225</v>
      </c>
      <c r="B6672">
        <f t="shared" ca="1" si="103"/>
        <v>0.95147826888511555</v>
      </c>
      <c r="E6672" s="1">
        <v>42874.958333333336</v>
      </c>
    </row>
    <row r="6673" spans="1:5" x14ac:dyDescent="0.25">
      <c r="A6673" s="1">
        <v>43013.957638888889</v>
      </c>
      <c r="B6673">
        <f t="shared" ca="1" si="103"/>
        <v>0.2097525943864168</v>
      </c>
      <c r="E6673" s="1">
        <v>42874.979166666664</v>
      </c>
    </row>
    <row r="6674" spans="1:5" x14ac:dyDescent="0.25">
      <c r="A6674" s="1">
        <v>43013.999305555553</v>
      </c>
      <c r="B6674">
        <f t="shared" ca="1" si="103"/>
        <v>0.63133282593790008</v>
      </c>
      <c r="E6674" s="1">
        <v>42875</v>
      </c>
    </row>
    <row r="6675" spans="1:5" x14ac:dyDescent="0.25">
      <c r="A6675" s="1">
        <v>43014.040972222225</v>
      </c>
      <c r="B6675">
        <f t="shared" ca="1" si="103"/>
        <v>0.78927783696049991</v>
      </c>
      <c r="E6675" s="1">
        <v>42875.020833333336</v>
      </c>
    </row>
    <row r="6676" spans="1:5" x14ac:dyDescent="0.25">
      <c r="A6676" s="1">
        <v>43014.082638888889</v>
      </c>
      <c r="B6676">
        <f t="shared" ca="1" si="103"/>
        <v>0.78017662289995837</v>
      </c>
      <c r="E6676" s="1">
        <v>42875.041666666664</v>
      </c>
    </row>
    <row r="6677" spans="1:5" x14ac:dyDescent="0.25">
      <c r="A6677" s="1">
        <v>43014.124305555553</v>
      </c>
      <c r="B6677">
        <f t="shared" ca="1" si="103"/>
        <v>0.47688411332426239</v>
      </c>
      <c r="E6677" s="1">
        <v>42875.0625</v>
      </c>
    </row>
    <row r="6678" spans="1:5" x14ac:dyDescent="0.25">
      <c r="A6678" s="1">
        <v>43014.165972222225</v>
      </c>
      <c r="B6678">
        <f t="shared" ca="1" si="103"/>
        <v>0.99494496695894641</v>
      </c>
      <c r="E6678" s="1">
        <v>42875.083333333336</v>
      </c>
    </row>
    <row r="6679" spans="1:5" x14ac:dyDescent="0.25">
      <c r="A6679" s="1">
        <v>43014.207638888889</v>
      </c>
      <c r="B6679">
        <f t="shared" ca="1" si="103"/>
        <v>0.87319615907473469</v>
      </c>
      <c r="E6679" s="1">
        <v>42875.104166666664</v>
      </c>
    </row>
    <row r="6680" spans="1:5" x14ac:dyDescent="0.25">
      <c r="A6680" s="1">
        <v>43014.249305555553</v>
      </c>
      <c r="B6680">
        <f t="shared" ca="1" si="103"/>
        <v>0.46169524706328602</v>
      </c>
      <c r="E6680" s="1">
        <v>42875.125</v>
      </c>
    </row>
    <row r="6681" spans="1:5" x14ac:dyDescent="0.25">
      <c r="A6681" s="1">
        <v>43014.290972222225</v>
      </c>
      <c r="B6681">
        <f t="shared" ca="1" si="103"/>
        <v>0.8862596726662868</v>
      </c>
      <c r="E6681" s="1">
        <v>42875.145833333336</v>
      </c>
    </row>
    <row r="6682" spans="1:5" x14ac:dyDescent="0.25">
      <c r="A6682" s="1">
        <v>43014.332638888889</v>
      </c>
      <c r="B6682">
        <f t="shared" ca="1" si="103"/>
        <v>5.0606506290225006E-3</v>
      </c>
      <c r="E6682" s="1">
        <v>42875.166666666664</v>
      </c>
    </row>
    <row r="6683" spans="1:5" x14ac:dyDescent="0.25">
      <c r="A6683" s="1">
        <v>43014.374305555553</v>
      </c>
      <c r="B6683">
        <f t="shared" ca="1" si="103"/>
        <v>0.98803776715406499</v>
      </c>
      <c r="E6683" s="1">
        <v>42875.1875</v>
      </c>
    </row>
    <row r="6684" spans="1:5" x14ac:dyDescent="0.25">
      <c r="A6684" s="1">
        <v>43014.415972222225</v>
      </c>
      <c r="B6684">
        <f t="shared" ca="1" si="103"/>
        <v>0.32454460178834321</v>
      </c>
      <c r="E6684" s="1">
        <v>42875.208333333336</v>
      </c>
    </row>
    <row r="6685" spans="1:5" x14ac:dyDescent="0.25">
      <c r="A6685" s="1">
        <v>43014.457638888889</v>
      </c>
      <c r="B6685">
        <f t="shared" ca="1" si="103"/>
        <v>2.9094928580097879E-4</v>
      </c>
      <c r="E6685" s="1">
        <v>42875.229166666664</v>
      </c>
    </row>
    <row r="6686" spans="1:5" x14ac:dyDescent="0.25">
      <c r="A6686" s="1">
        <v>43014.499305555553</v>
      </c>
      <c r="B6686">
        <f t="shared" ca="1" si="103"/>
        <v>0.1295215149529968</v>
      </c>
      <c r="E6686" s="1">
        <v>42875.25</v>
      </c>
    </row>
    <row r="6687" spans="1:5" x14ac:dyDescent="0.25">
      <c r="A6687" s="1">
        <v>43014.540972222225</v>
      </c>
      <c r="B6687">
        <f t="shared" ca="1" si="103"/>
        <v>0.45131240949287899</v>
      </c>
      <c r="E6687" s="1">
        <v>42875.270833333336</v>
      </c>
    </row>
    <row r="6688" spans="1:5" x14ac:dyDescent="0.25">
      <c r="A6688" s="1">
        <v>43014.582638888889</v>
      </c>
      <c r="B6688">
        <f t="shared" ca="1" si="103"/>
        <v>0.95264065099746242</v>
      </c>
      <c r="E6688" s="1">
        <v>42875.291666666664</v>
      </c>
    </row>
    <row r="6689" spans="1:5" x14ac:dyDescent="0.25">
      <c r="A6689" s="1">
        <v>43014.624305555553</v>
      </c>
      <c r="B6689">
        <f t="shared" ca="1" si="103"/>
        <v>0.59377428625514617</v>
      </c>
      <c r="E6689" s="1">
        <v>42875.3125</v>
      </c>
    </row>
    <row r="6690" spans="1:5" x14ac:dyDescent="0.25">
      <c r="A6690" s="1">
        <v>43014.665972222225</v>
      </c>
      <c r="B6690">
        <f t="shared" ca="1" si="103"/>
        <v>0.23385753608298565</v>
      </c>
      <c r="E6690" s="1">
        <v>42875.333333333336</v>
      </c>
    </row>
    <row r="6691" spans="1:5" x14ac:dyDescent="0.25">
      <c r="A6691" s="1">
        <v>43014.707638888889</v>
      </c>
      <c r="B6691">
        <f t="shared" ca="1" si="103"/>
        <v>0.16678050871911343</v>
      </c>
      <c r="E6691" s="1">
        <v>42875.354166666664</v>
      </c>
    </row>
    <row r="6692" spans="1:5" x14ac:dyDescent="0.25">
      <c r="A6692" s="1">
        <v>43014.749305555553</v>
      </c>
      <c r="B6692">
        <f t="shared" ca="1" si="103"/>
        <v>0.83761159820348463</v>
      </c>
      <c r="E6692" s="1">
        <v>42875.375</v>
      </c>
    </row>
    <row r="6693" spans="1:5" x14ac:dyDescent="0.25">
      <c r="A6693" s="1">
        <v>43014.790972222225</v>
      </c>
      <c r="B6693">
        <f t="shared" ca="1" si="103"/>
        <v>0.61218415554229277</v>
      </c>
      <c r="E6693" s="1">
        <v>42875.395833333336</v>
      </c>
    </row>
    <row r="6694" spans="1:5" x14ac:dyDescent="0.25">
      <c r="A6694" s="1">
        <v>43014.832638888889</v>
      </c>
      <c r="B6694">
        <f t="shared" ca="1" si="103"/>
        <v>0.55530790236569638</v>
      </c>
      <c r="E6694" s="1">
        <v>42875.416666666664</v>
      </c>
    </row>
    <row r="6695" spans="1:5" x14ac:dyDescent="0.25">
      <c r="A6695" s="1">
        <v>43014.874305555553</v>
      </c>
      <c r="B6695">
        <f t="shared" ca="1" si="103"/>
        <v>0.58396596675402179</v>
      </c>
      <c r="E6695" s="1">
        <v>42875.4375</v>
      </c>
    </row>
    <row r="6696" spans="1:5" x14ac:dyDescent="0.25">
      <c r="A6696" s="1">
        <v>43014.915972222225</v>
      </c>
      <c r="B6696">
        <f t="shared" ca="1" si="103"/>
        <v>0.7583488890101262</v>
      </c>
      <c r="E6696" s="1">
        <v>42875.458333333336</v>
      </c>
    </row>
    <row r="6697" spans="1:5" x14ac:dyDescent="0.25">
      <c r="A6697" s="1">
        <v>43014.957638888889</v>
      </c>
      <c r="B6697">
        <f t="shared" ca="1" si="103"/>
        <v>0.68897423558025239</v>
      </c>
      <c r="E6697" s="1">
        <v>42875.479166666664</v>
      </c>
    </row>
    <row r="6698" spans="1:5" x14ac:dyDescent="0.25">
      <c r="A6698" s="1">
        <v>43014.999305555553</v>
      </c>
      <c r="B6698">
        <f t="shared" ca="1" si="103"/>
        <v>0.24474651020355176</v>
      </c>
      <c r="E6698" s="1">
        <v>42875.5</v>
      </c>
    </row>
    <row r="6699" spans="1:5" x14ac:dyDescent="0.25">
      <c r="A6699" s="1">
        <v>43015.040972222225</v>
      </c>
      <c r="B6699">
        <f t="shared" ca="1" si="103"/>
        <v>0.18921086375569873</v>
      </c>
      <c r="E6699" s="1">
        <v>42875.520833333336</v>
      </c>
    </row>
    <row r="6700" spans="1:5" x14ac:dyDescent="0.25">
      <c r="A6700" s="1">
        <v>43015.082638888889</v>
      </c>
      <c r="B6700">
        <f t="shared" ca="1" si="103"/>
        <v>0.13473182758245439</v>
      </c>
      <c r="E6700" s="1">
        <v>42875.541666666664</v>
      </c>
    </row>
    <row r="6701" spans="1:5" x14ac:dyDescent="0.25">
      <c r="A6701" s="1">
        <v>43015.124305555553</v>
      </c>
      <c r="B6701">
        <f t="shared" ca="1" si="103"/>
        <v>0.11691647562871921</v>
      </c>
      <c r="E6701" s="1">
        <v>42875.5625</v>
      </c>
    </row>
    <row r="6702" spans="1:5" x14ac:dyDescent="0.25">
      <c r="A6702" s="1">
        <v>43015.165972222225</v>
      </c>
      <c r="B6702">
        <f t="shared" ca="1" si="103"/>
        <v>0.11046487212280365</v>
      </c>
      <c r="E6702" s="1">
        <v>42875.583333333336</v>
      </c>
    </row>
    <row r="6703" spans="1:5" x14ac:dyDescent="0.25">
      <c r="A6703" s="1">
        <v>43015.207638888889</v>
      </c>
      <c r="B6703">
        <f t="shared" ca="1" si="103"/>
        <v>0.83274419522175047</v>
      </c>
      <c r="E6703" s="1">
        <v>42875.604166666664</v>
      </c>
    </row>
    <row r="6704" spans="1:5" x14ac:dyDescent="0.25">
      <c r="A6704" s="1">
        <v>43015.249305555553</v>
      </c>
      <c r="B6704">
        <f t="shared" ca="1" si="103"/>
        <v>0.50600798768367417</v>
      </c>
      <c r="E6704" s="1">
        <v>42875.625</v>
      </c>
    </row>
    <row r="6705" spans="1:5" x14ac:dyDescent="0.25">
      <c r="A6705" s="1">
        <v>43015.290972222225</v>
      </c>
      <c r="B6705">
        <f t="shared" ca="1" si="103"/>
        <v>4.1059307957584279E-2</v>
      </c>
      <c r="E6705" s="1">
        <v>42875.645833333336</v>
      </c>
    </row>
    <row r="6706" spans="1:5" x14ac:dyDescent="0.25">
      <c r="A6706" s="1">
        <v>43015.332638888889</v>
      </c>
      <c r="B6706">
        <f t="shared" ca="1" si="103"/>
        <v>0.60981511324797055</v>
      </c>
      <c r="E6706" s="1">
        <v>42875.666666666664</v>
      </c>
    </row>
    <row r="6707" spans="1:5" x14ac:dyDescent="0.25">
      <c r="A6707" s="1">
        <v>43015.374305555553</v>
      </c>
      <c r="B6707">
        <f t="shared" ca="1" si="103"/>
        <v>9.5220466933848558E-3</v>
      </c>
      <c r="E6707" s="1">
        <v>42875.6875</v>
      </c>
    </row>
    <row r="6708" spans="1:5" x14ac:dyDescent="0.25">
      <c r="A6708" s="1">
        <v>43015.415972222225</v>
      </c>
      <c r="B6708">
        <f t="shared" ca="1" si="103"/>
        <v>0.90205311939538368</v>
      </c>
      <c r="E6708" s="1">
        <v>42875.708333333336</v>
      </c>
    </row>
    <row r="6709" spans="1:5" x14ac:dyDescent="0.25">
      <c r="A6709" s="1">
        <v>43015.457638888889</v>
      </c>
      <c r="B6709">
        <f t="shared" ca="1" si="103"/>
        <v>0.93069643019914683</v>
      </c>
      <c r="E6709" s="1">
        <v>42875.729166666664</v>
      </c>
    </row>
    <row r="6710" spans="1:5" x14ac:dyDescent="0.25">
      <c r="A6710" s="1">
        <v>43015.499305555553</v>
      </c>
      <c r="B6710">
        <f t="shared" ca="1" si="103"/>
        <v>0.15943611992500673</v>
      </c>
      <c r="E6710" s="1">
        <v>42875.75</v>
      </c>
    </row>
    <row r="6711" spans="1:5" x14ac:dyDescent="0.25">
      <c r="A6711" s="1">
        <v>43015.540972222225</v>
      </c>
      <c r="B6711">
        <f t="shared" ca="1" si="103"/>
        <v>0.88949579395044565</v>
      </c>
      <c r="E6711" s="1">
        <v>42875.770833333336</v>
      </c>
    </row>
    <row r="6712" spans="1:5" x14ac:dyDescent="0.25">
      <c r="A6712" s="1">
        <v>43015.582638888889</v>
      </c>
      <c r="B6712">
        <f t="shared" ca="1" si="103"/>
        <v>0.68993551253395613</v>
      </c>
      <c r="E6712" s="1">
        <v>42875.791666666664</v>
      </c>
    </row>
    <row r="6713" spans="1:5" x14ac:dyDescent="0.25">
      <c r="A6713" s="1">
        <v>43015.624305555553</v>
      </c>
      <c r="B6713">
        <f t="shared" ca="1" si="103"/>
        <v>0.94552138864496937</v>
      </c>
      <c r="E6713" s="1">
        <v>42875.8125</v>
      </c>
    </row>
    <row r="6714" spans="1:5" x14ac:dyDescent="0.25">
      <c r="A6714" s="1">
        <v>43015.665972222225</v>
      </c>
      <c r="B6714">
        <f t="shared" ca="1" si="103"/>
        <v>0.89540682146427253</v>
      </c>
      <c r="E6714" s="1">
        <v>42875.833333333336</v>
      </c>
    </row>
    <row r="6715" spans="1:5" x14ac:dyDescent="0.25">
      <c r="A6715" s="1">
        <v>43015.707638888889</v>
      </c>
      <c r="B6715">
        <f t="shared" ca="1" si="103"/>
        <v>0.55590185452766405</v>
      </c>
      <c r="E6715" s="1">
        <v>42875.854166666664</v>
      </c>
    </row>
    <row r="6716" spans="1:5" x14ac:dyDescent="0.25">
      <c r="A6716" s="1">
        <v>43015.749305555553</v>
      </c>
      <c r="B6716">
        <f t="shared" ca="1" si="103"/>
        <v>0.47641929590595677</v>
      </c>
      <c r="E6716" s="1">
        <v>42875.875</v>
      </c>
    </row>
    <row r="6717" spans="1:5" x14ac:dyDescent="0.25">
      <c r="A6717" s="1">
        <v>43015.790972222225</v>
      </c>
      <c r="B6717">
        <f t="shared" ca="1" si="103"/>
        <v>0.72920963214597145</v>
      </c>
      <c r="E6717" s="1">
        <v>42875.895833333336</v>
      </c>
    </row>
    <row r="6718" spans="1:5" x14ac:dyDescent="0.25">
      <c r="A6718" s="1">
        <v>43015.832638888889</v>
      </c>
      <c r="B6718">
        <f t="shared" ca="1" si="103"/>
        <v>0.24228907328861993</v>
      </c>
      <c r="E6718" s="1">
        <v>42875.916666666664</v>
      </c>
    </row>
    <row r="6719" spans="1:5" x14ac:dyDescent="0.25">
      <c r="A6719" s="1">
        <v>43015.874305555553</v>
      </c>
      <c r="B6719">
        <f t="shared" ca="1" si="103"/>
        <v>0.33175833047447167</v>
      </c>
      <c r="E6719" s="1">
        <v>42875.9375</v>
      </c>
    </row>
    <row r="6720" spans="1:5" x14ac:dyDescent="0.25">
      <c r="A6720" s="1">
        <v>43015.915972222225</v>
      </c>
      <c r="B6720">
        <f t="shared" ca="1" si="103"/>
        <v>0.1710699232602314</v>
      </c>
      <c r="E6720" s="1">
        <v>42875.958333333336</v>
      </c>
    </row>
    <row r="6721" spans="1:5" x14ac:dyDescent="0.25">
      <c r="A6721" s="1">
        <v>43015.957638888889</v>
      </c>
      <c r="B6721">
        <f t="shared" ca="1" si="103"/>
        <v>0.35226026636505625</v>
      </c>
      <c r="E6721" s="1">
        <v>42875.979166666664</v>
      </c>
    </row>
    <row r="6722" spans="1:5" x14ac:dyDescent="0.25">
      <c r="A6722" s="1">
        <v>43015.999305555553</v>
      </c>
      <c r="B6722">
        <f t="shared" ca="1" si="103"/>
        <v>0.87770387473513478</v>
      </c>
      <c r="E6722" s="1">
        <v>42876</v>
      </c>
    </row>
    <row r="6723" spans="1:5" x14ac:dyDescent="0.25">
      <c r="A6723" s="1">
        <v>43016.040972222225</v>
      </c>
      <c r="B6723">
        <f t="shared" ca="1" si="103"/>
        <v>0.77273233661085095</v>
      </c>
      <c r="E6723" s="1">
        <v>42876.020833333336</v>
      </c>
    </row>
    <row r="6724" spans="1:5" x14ac:dyDescent="0.25">
      <c r="A6724" s="1">
        <v>43016.082638888889</v>
      </c>
      <c r="B6724">
        <f t="shared" ca="1" si="103"/>
        <v>4.7642355954736759E-3</v>
      </c>
      <c r="E6724" s="1">
        <v>42876.041666666664</v>
      </c>
    </row>
    <row r="6725" spans="1:5" x14ac:dyDescent="0.25">
      <c r="A6725" s="1">
        <v>43016.124305555553</v>
      </c>
      <c r="B6725">
        <f t="shared" ca="1" si="103"/>
        <v>0.79796763154971173</v>
      </c>
      <c r="E6725" s="1">
        <v>42876.0625</v>
      </c>
    </row>
    <row r="6726" spans="1:5" x14ac:dyDescent="0.25">
      <c r="A6726" s="1">
        <v>43016.165972222225</v>
      </c>
      <c r="B6726">
        <f t="shared" ca="1" si="103"/>
        <v>0.63894222642178433</v>
      </c>
      <c r="E6726" s="1">
        <v>42876.083333333336</v>
      </c>
    </row>
    <row r="6727" spans="1:5" x14ac:dyDescent="0.25">
      <c r="A6727" s="1">
        <v>43016.207638888889</v>
      </c>
      <c r="B6727">
        <f t="shared" ca="1" si="103"/>
        <v>0.99875092388127196</v>
      </c>
      <c r="E6727" s="1">
        <v>42876.104166666664</v>
      </c>
    </row>
    <row r="6728" spans="1:5" x14ac:dyDescent="0.25">
      <c r="A6728" s="1">
        <v>43016.249305555553</v>
      </c>
      <c r="B6728">
        <f t="shared" ca="1" si="103"/>
        <v>0.2308588779559807</v>
      </c>
      <c r="E6728" s="1">
        <v>42876.125</v>
      </c>
    </row>
    <row r="6729" spans="1:5" x14ac:dyDescent="0.25">
      <c r="A6729" s="1">
        <v>43016.290972222225</v>
      </c>
      <c r="B6729">
        <f t="shared" ca="1" si="103"/>
        <v>0.69416811128741851</v>
      </c>
      <c r="E6729" s="1">
        <v>42876.145833333336</v>
      </c>
    </row>
    <row r="6730" spans="1:5" x14ac:dyDescent="0.25">
      <c r="A6730" s="1">
        <v>43016.332638888889</v>
      </c>
      <c r="B6730">
        <f t="shared" ca="1" si="103"/>
        <v>0.67308504275801595</v>
      </c>
      <c r="E6730" s="1">
        <v>42876.166666666664</v>
      </c>
    </row>
    <row r="6731" spans="1:5" x14ac:dyDescent="0.25">
      <c r="A6731" s="1">
        <v>43016.374305555553</v>
      </c>
      <c r="B6731">
        <f t="shared" ca="1" si="103"/>
        <v>0.84189373879710849</v>
      </c>
      <c r="E6731" s="1">
        <v>42876.1875</v>
      </c>
    </row>
    <row r="6732" spans="1:5" x14ac:dyDescent="0.25">
      <c r="A6732" s="1">
        <v>43016.415972222225</v>
      </c>
      <c r="B6732">
        <f t="shared" ref="B6732:B6795" ca="1" si="104">RAND()</f>
        <v>0.64531235559647426</v>
      </c>
      <c r="E6732" s="1">
        <v>42876.208333333336</v>
      </c>
    </row>
    <row r="6733" spans="1:5" x14ac:dyDescent="0.25">
      <c r="A6733" s="1">
        <v>43016.457638888889</v>
      </c>
      <c r="B6733">
        <f t="shared" ca="1" si="104"/>
        <v>8.4833329154915038E-2</v>
      </c>
      <c r="E6733" s="1">
        <v>42876.229166666664</v>
      </c>
    </row>
    <row r="6734" spans="1:5" x14ac:dyDescent="0.25">
      <c r="A6734" s="1">
        <v>43016.499305555553</v>
      </c>
      <c r="B6734">
        <f t="shared" ca="1" si="104"/>
        <v>0.19096595806321548</v>
      </c>
      <c r="E6734" s="1">
        <v>42876.25</v>
      </c>
    </row>
    <row r="6735" spans="1:5" x14ac:dyDescent="0.25">
      <c r="A6735" s="1">
        <v>43016.540972222225</v>
      </c>
      <c r="B6735">
        <f t="shared" ca="1" si="104"/>
        <v>0.93192215085242469</v>
      </c>
      <c r="E6735" s="1">
        <v>42876.270833333336</v>
      </c>
    </row>
    <row r="6736" spans="1:5" x14ac:dyDescent="0.25">
      <c r="A6736" s="1">
        <v>43016.582638888889</v>
      </c>
      <c r="B6736">
        <f t="shared" ca="1" si="104"/>
        <v>0.16473213660377373</v>
      </c>
      <c r="E6736" s="1">
        <v>42876.291666666664</v>
      </c>
    </row>
    <row r="6737" spans="1:5" x14ac:dyDescent="0.25">
      <c r="A6737" s="1">
        <v>43016.624305555553</v>
      </c>
      <c r="B6737">
        <f t="shared" ca="1" si="104"/>
        <v>0.8075438769509663</v>
      </c>
      <c r="E6737" s="1">
        <v>42876.3125</v>
      </c>
    </row>
    <row r="6738" spans="1:5" x14ac:dyDescent="0.25">
      <c r="A6738" s="1">
        <v>43016.665972222225</v>
      </c>
      <c r="B6738">
        <f t="shared" ca="1" si="104"/>
        <v>7.8020651894460724E-2</v>
      </c>
      <c r="E6738" s="1">
        <v>42876.333333333336</v>
      </c>
    </row>
    <row r="6739" spans="1:5" x14ac:dyDescent="0.25">
      <c r="A6739" s="1">
        <v>43016.707638888889</v>
      </c>
      <c r="B6739">
        <f t="shared" ca="1" si="104"/>
        <v>0.73755295194103299</v>
      </c>
      <c r="E6739" s="1">
        <v>42876.354166666664</v>
      </c>
    </row>
    <row r="6740" spans="1:5" x14ac:dyDescent="0.25">
      <c r="A6740" s="1">
        <v>43016.749305555553</v>
      </c>
      <c r="B6740">
        <f t="shared" ca="1" si="104"/>
        <v>6.8240903577068135E-2</v>
      </c>
      <c r="E6740" s="1">
        <v>42876.375</v>
      </c>
    </row>
    <row r="6741" spans="1:5" x14ac:dyDescent="0.25">
      <c r="A6741" s="1">
        <v>43016.790972222225</v>
      </c>
      <c r="B6741">
        <f t="shared" ca="1" si="104"/>
        <v>0.97601494915158804</v>
      </c>
      <c r="E6741" s="1">
        <v>42876.395833333336</v>
      </c>
    </row>
    <row r="6742" spans="1:5" x14ac:dyDescent="0.25">
      <c r="A6742" s="1">
        <v>43016.832638888889</v>
      </c>
      <c r="B6742">
        <f t="shared" ca="1" si="104"/>
        <v>0.73002399846817656</v>
      </c>
      <c r="E6742" s="1">
        <v>42876.416666666664</v>
      </c>
    </row>
    <row r="6743" spans="1:5" x14ac:dyDescent="0.25">
      <c r="A6743" s="1">
        <v>43016.874305555553</v>
      </c>
      <c r="B6743">
        <f t="shared" ca="1" si="104"/>
        <v>0.35857925017371239</v>
      </c>
      <c r="E6743" s="1">
        <v>42876.4375</v>
      </c>
    </row>
    <row r="6744" spans="1:5" x14ac:dyDescent="0.25">
      <c r="A6744" s="1">
        <v>43016.915972222225</v>
      </c>
      <c r="B6744">
        <f t="shared" ca="1" si="104"/>
        <v>0.22542836047540737</v>
      </c>
      <c r="E6744" s="1">
        <v>42876.458333333336</v>
      </c>
    </row>
    <row r="6745" spans="1:5" x14ac:dyDescent="0.25">
      <c r="A6745" s="1">
        <v>43016.957638888889</v>
      </c>
      <c r="B6745">
        <f t="shared" ca="1" si="104"/>
        <v>0.46765868368026808</v>
      </c>
      <c r="E6745" s="1">
        <v>42876.479166666664</v>
      </c>
    </row>
    <row r="6746" spans="1:5" x14ac:dyDescent="0.25">
      <c r="A6746" s="1">
        <v>43016.999305555553</v>
      </c>
      <c r="B6746">
        <f t="shared" ca="1" si="104"/>
        <v>4.4710303820949537E-2</v>
      </c>
      <c r="E6746" s="1">
        <v>42876.5</v>
      </c>
    </row>
    <row r="6747" spans="1:5" x14ac:dyDescent="0.25">
      <c r="A6747" s="1">
        <v>43017.040972222225</v>
      </c>
      <c r="B6747">
        <f t="shared" ca="1" si="104"/>
        <v>0.35412582723238728</v>
      </c>
      <c r="E6747" s="1">
        <v>42876.520833333336</v>
      </c>
    </row>
    <row r="6748" spans="1:5" x14ac:dyDescent="0.25">
      <c r="A6748" s="1">
        <v>43017.082638888889</v>
      </c>
      <c r="B6748">
        <f t="shared" ca="1" si="104"/>
        <v>0.20610248754504978</v>
      </c>
      <c r="E6748" s="1">
        <v>42876.541666666664</v>
      </c>
    </row>
    <row r="6749" spans="1:5" x14ac:dyDescent="0.25">
      <c r="A6749" s="1">
        <v>43017.124305555553</v>
      </c>
      <c r="B6749">
        <f t="shared" ca="1" si="104"/>
        <v>0.70170225105817108</v>
      </c>
      <c r="E6749" s="1">
        <v>42876.5625</v>
      </c>
    </row>
    <row r="6750" spans="1:5" x14ac:dyDescent="0.25">
      <c r="A6750" s="1">
        <v>43017.165972222225</v>
      </c>
      <c r="B6750">
        <f t="shared" ca="1" si="104"/>
        <v>0.77436686221637763</v>
      </c>
      <c r="E6750" s="1">
        <v>42876.583333333336</v>
      </c>
    </row>
    <row r="6751" spans="1:5" x14ac:dyDescent="0.25">
      <c r="A6751" s="1">
        <v>43017.207638888889</v>
      </c>
      <c r="B6751">
        <f t="shared" ca="1" si="104"/>
        <v>0.84326479998936232</v>
      </c>
      <c r="E6751" s="1">
        <v>42876.604166666664</v>
      </c>
    </row>
    <row r="6752" spans="1:5" x14ac:dyDescent="0.25">
      <c r="A6752" s="1">
        <v>43017.249305555553</v>
      </c>
      <c r="B6752">
        <f t="shared" ca="1" si="104"/>
        <v>0.6621162928439378</v>
      </c>
      <c r="E6752" s="1">
        <v>42876.625</v>
      </c>
    </row>
    <row r="6753" spans="1:5" x14ac:dyDescent="0.25">
      <c r="A6753" s="1">
        <v>43017.290972222225</v>
      </c>
      <c r="B6753">
        <f t="shared" ca="1" si="104"/>
        <v>0.10198907876392826</v>
      </c>
      <c r="E6753" s="1">
        <v>42876.645833333336</v>
      </c>
    </row>
    <row r="6754" spans="1:5" x14ac:dyDescent="0.25">
      <c r="A6754" s="1">
        <v>43017.332638888889</v>
      </c>
      <c r="B6754">
        <f t="shared" ca="1" si="104"/>
        <v>0.46363420261188337</v>
      </c>
      <c r="E6754" s="1">
        <v>42876.666666666664</v>
      </c>
    </row>
    <row r="6755" spans="1:5" x14ac:dyDescent="0.25">
      <c r="A6755" s="1">
        <v>43017.374305555553</v>
      </c>
      <c r="B6755">
        <f t="shared" ca="1" si="104"/>
        <v>0.75518622872931596</v>
      </c>
      <c r="E6755" s="1">
        <v>42876.6875</v>
      </c>
    </row>
    <row r="6756" spans="1:5" x14ac:dyDescent="0.25">
      <c r="A6756" s="1">
        <v>43017.415972222225</v>
      </c>
      <c r="B6756">
        <f t="shared" ca="1" si="104"/>
        <v>6.4392677900945827E-2</v>
      </c>
      <c r="E6756" s="1">
        <v>42876.708333333336</v>
      </c>
    </row>
    <row r="6757" spans="1:5" x14ac:dyDescent="0.25">
      <c r="A6757" s="1">
        <v>43017.457638888889</v>
      </c>
      <c r="B6757">
        <f t="shared" ca="1" si="104"/>
        <v>0.65422887014687137</v>
      </c>
      <c r="E6757" s="1">
        <v>42876.729166666664</v>
      </c>
    </row>
    <row r="6758" spans="1:5" x14ac:dyDescent="0.25">
      <c r="A6758" s="1">
        <v>43017.499305555553</v>
      </c>
      <c r="B6758">
        <f t="shared" ca="1" si="104"/>
        <v>0.7934576356740205</v>
      </c>
      <c r="E6758" s="1">
        <v>42876.75</v>
      </c>
    </row>
    <row r="6759" spans="1:5" x14ac:dyDescent="0.25">
      <c r="A6759" s="1">
        <v>43017.540972222225</v>
      </c>
      <c r="B6759">
        <f t="shared" ca="1" si="104"/>
        <v>0.60414723551613414</v>
      </c>
      <c r="E6759" s="1">
        <v>42876.770833333336</v>
      </c>
    </row>
    <row r="6760" spans="1:5" x14ac:dyDescent="0.25">
      <c r="A6760" s="1">
        <v>43017.582638888889</v>
      </c>
      <c r="B6760">
        <f t="shared" ca="1" si="104"/>
        <v>0.77176226767803313</v>
      </c>
      <c r="E6760" s="1">
        <v>42876.791666666664</v>
      </c>
    </row>
    <row r="6761" spans="1:5" x14ac:dyDescent="0.25">
      <c r="A6761" s="1">
        <v>43017.624305555553</v>
      </c>
      <c r="B6761">
        <f t="shared" ca="1" si="104"/>
        <v>1.6809020915309336E-3</v>
      </c>
      <c r="E6761" s="1">
        <v>42876.8125</v>
      </c>
    </row>
    <row r="6762" spans="1:5" x14ac:dyDescent="0.25">
      <c r="A6762" s="1">
        <v>43017.665972222225</v>
      </c>
      <c r="B6762">
        <f t="shared" ca="1" si="104"/>
        <v>0.98515185372179148</v>
      </c>
      <c r="E6762" s="1">
        <v>42876.833333333336</v>
      </c>
    </row>
    <row r="6763" spans="1:5" x14ac:dyDescent="0.25">
      <c r="A6763" s="1">
        <v>43017.707638888889</v>
      </c>
      <c r="B6763">
        <f t="shared" ca="1" si="104"/>
        <v>0.60653988394868397</v>
      </c>
      <c r="E6763" s="1">
        <v>42876.854166666664</v>
      </c>
    </row>
    <row r="6764" spans="1:5" x14ac:dyDescent="0.25">
      <c r="A6764" s="1">
        <v>43017.749305555553</v>
      </c>
      <c r="B6764">
        <f t="shared" ca="1" si="104"/>
        <v>0.36225629979966234</v>
      </c>
      <c r="E6764" s="1">
        <v>42876.875</v>
      </c>
    </row>
    <row r="6765" spans="1:5" x14ac:dyDescent="0.25">
      <c r="A6765" s="1">
        <v>43017.790972222225</v>
      </c>
      <c r="B6765">
        <f t="shared" ca="1" si="104"/>
        <v>0.60119946961924919</v>
      </c>
      <c r="E6765" s="1">
        <v>42876.895833333336</v>
      </c>
    </row>
    <row r="6766" spans="1:5" x14ac:dyDescent="0.25">
      <c r="A6766" s="1">
        <v>43017.832638888889</v>
      </c>
      <c r="B6766">
        <f t="shared" ca="1" si="104"/>
        <v>0.9251522370753591</v>
      </c>
      <c r="E6766" s="1">
        <v>42876.916666666664</v>
      </c>
    </row>
    <row r="6767" spans="1:5" x14ac:dyDescent="0.25">
      <c r="A6767" s="1">
        <v>43017.874305555553</v>
      </c>
      <c r="B6767">
        <f t="shared" ca="1" si="104"/>
        <v>0.34055241116925172</v>
      </c>
      <c r="E6767" s="1">
        <v>42876.9375</v>
      </c>
    </row>
    <row r="6768" spans="1:5" x14ac:dyDescent="0.25">
      <c r="A6768" s="1">
        <v>43017.915972222225</v>
      </c>
      <c r="B6768">
        <f t="shared" ca="1" si="104"/>
        <v>0.71583434024825088</v>
      </c>
      <c r="E6768" s="1">
        <v>42876.958333333336</v>
      </c>
    </row>
    <row r="6769" spans="1:5" x14ac:dyDescent="0.25">
      <c r="A6769" s="1">
        <v>43017.957638888889</v>
      </c>
      <c r="B6769">
        <f t="shared" ca="1" si="104"/>
        <v>0.42756700536122105</v>
      </c>
      <c r="E6769" s="1">
        <v>42876.979166666664</v>
      </c>
    </row>
    <row r="6770" spans="1:5" x14ac:dyDescent="0.25">
      <c r="A6770" s="1">
        <v>43017.999305555553</v>
      </c>
      <c r="B6770">
        <f t="shared" ca="1" si="104"/>
        <v>0.14176452029635411</v>
      </c>
      <c r="E6770" s="1">
        <v>42877</v>
      </c>
    </row>
    <row r="6771" spans="1:5" x14ac:dyDescent="0.25">
      <c r="A6771" s="1">
        <v>43018.040972222225</v>
      </c>
      <c r="B6771">
        <f t="shared" ca="1" si="104"/>
        <v>0.19609094985859277</v>
      </c>
      <c r="E6771" s="1">
        <v>42877.020833333336</v>
      </c>
    </row>
    <row r="6772" spans="1:5" x14ac:dyDescent="0.25">
      <c r="A6772" s="1">
        <v>43018.082638888889</v>
      </c>
      <c r="B6772">
        <f t="shared" ca="1" si="104"/>
        <v>0.83599385269612636</v>
      </c>
      <c r="E6772" s="1">
        <v>42877.041666666664</v>
      </c>
    </row>
    <row r="6773" spans="1:5" x14ac:dyDescent="0.25">
      <c r="A6773" s="1">
        <v>43018.124305555553</v>
      </c>
      <c r="B6773">
        <f t="shared" ca="1" si="104"/>
        <v>0.61891597845946622</v>
      </c>
      <c r="E6773" s="1">
        <v>42877.0625</v>
      </c>
    </row>
    <row r="6774" spans="1:5" x14ac:dyDescent="0.25">
      <c r="A6774" s="1">
        <v>43018.165972222225</v>
      </c>
      <c r="B6774">
        <f t="shared" ca="1" si="104"/>
        <v>0.32102196718990905</v>
      </c>
      <c r="E6774" s="1">
        <v>42877.083333333336</v>
      </c>
    </row>
    <row r="6775" spans="1:5" x14ac:dyDescent="0.25">
      <c r="A6775" s="1">
        <v>43018.207638888889</v>
      </c>
      <c r="B6775">
        <f t="shared" ca="1" si="104"/>
        <v>0.62187438520882932</v>
      </c>
      <c r="E6775" s="1">
        <v>42877.104166666664</v>
      </c>
    </row>
    <row r="6776" spans="1:5" x14ac:dyDescent="0.25">
      <c r="A6776" s="1">
        <v>43018.249305555553</v>
      </c>
      <c r="B6776">
        <f t="shared" ca="1" si="104"/>
        <v>0.14316964676524591</v>
      </c>
      <c r="E6776" s="1">
        <v>42877.125</v>
      </c>
    </row>
    <row r="6777" spans="1:5" x14ac:dyDescent="0.25">
      <c r="A6777" s="1">
        <v>43018.290972222225</v>
      </c>
      <c r="B6777">
        <f t="shared" ca="1" si="104"/>
        <v>0.51661241597436203</v>
      </c>
      <c r="E6777" s="1">
        <v>42877.145833333336</v>
      </c>
    </row>
    <row r="6778" spans="1:5" x14ac:dyDescent="0.25">
      <c r="A6778" s="1">
        <v>43018.332638888889</v>
      </c>
      <c r="B6778">
        <f t="shared" ca="1" si="104"/>
        <v>0.52576467399954763</v>
      </c>
      <c r="E6778" s="1">
        <v>42877.166666666664</v>
      </c>
    </row>
    <row r="6779" spans="1:5" x14ac:dyDescent="0.25">
      <c r="A6779" s="1">
        <v>43018.374305555553</v>
      </c>
      <c r="B6779">
        <f t="shared" ca="1" si="104"/>
        <v>0.62959455167640654</v>
      </c>
      <c r="E6779" s="1">
        <v>42877.1875</v>
      </c>
    </row>
    <row r="6780" spans="1:5" x14ac:dyDescent="0.25">
      <c r="A6780" s="1">
        <v>43018.415972222225</v>
      </c>
      <c r="B6780">
        <f t="shared" ca="1" si="104"/>
        <v>0.65555683557053634</v>
      </c>
      <c r="E6780" s="1">
        <v>42877.208333333336</v>
      </c>
    </row>
    <row r="6781" spans="1:5" x14ac:dyDescent="0.25">
      <c r="A6781" s="1">
        <v>43018.457638888889</v>
      </c>
      <c r="B6781">
        <f t="shared" ca="1" si="104"/>
        <v>0.61719717058316925</v>
      </c>
      <c r="E6781" s="1">
        <v>42877.229166666664</v>
      </c>
    </row>
    <row r="6782" spans="1:5" x14ac:dyDescent="0.25">
      <c r="A6782" s="1">
        <v>43018.499305555553</v>
      </c>
      <c r="B6782">
        <f t="shared" ca="1" si="104"/>
        <v>0.30436142032980829</v>
      </c>
      <c r="E6782" s="1">
        <v>42877.25</v>
      </c>
    </row>
    <row r="6783" spans="1:5" x14ac:dyDescent="0.25">
      <c r="A6783" s="1">
        <v>43018.540972222225</v>
      </c>
      <c r="B6783">
        <f t="shared" ca="1" si="104"/>
        <v>0.66913309127356235</v>
      </c>
      <c r="E6783" s="1">
        <v>42877.270833333336</v>
      </c>
    </row>
    <row r="6784" spans="1:5" x14ac:dyDescent="0.25">
      <c r="A6784" s="1">
        <v>43018.582638888889</v>
      </c>
      <c r="B6784">
        <f t="shared" ca="1" si="104"/>
        <v>0.27944905791111507</v>
      </c>
      <c r="E6784" s="1">
        <v>42877.291666666664</v>
      </c>
    </row>
    <row r="6785" spans="1:5" x14ac:dyDescent="0.25">
      <c r="A6785" s="1">
        <v>43018.624305555553</v>
      </c>
      <c r="B6785">
        <f t="shared" ca="1" si="104"/>
        <v>0.32588543244648738</v>
      </c>
      <c r="E6785" s="1">
        <v>42877.3125</v>
      </c>
    </row>
    <row r="6786" spans="1:5" x14ac:dyDescent="0.25">
      <c r="A6786" s="1">
        <v>43018.665972222225</v>
      </c>
      <c r="B6786">
        <f t="shared" ca="1" si="104"/>
        <v>0.30433980054091059</v>
      </c>
      <c r="E6786" s="1">
        <v>42877.333333333336</v>
      </c>
    </row>
    <row r="6787" spans="1:5" x14ac:dyDescent="0.25">
      <c r="A6787" s="1">
        <v>43018.707638888889</v>
      </c>
      <c r="B6787">
        <f t="shared" ca="1" si="104"/>
        <v>0.94429794910943121</v>
      </c>
      <c r="E6787" s="1">
        <v>42877.354166666664</v>
      </c>
    </row>
    <row r="6788" spans="1:5" x14ac:dyDescent="0.25">
      <c r="A6788" s="1">
        <v>43018.749305555553</v>
      </c>
      <c r="B6788">
        <f t="shared" ca="1" si="104"/>
        <v>0.56648616815547814</v>
      </c>
      <c r="E6788" s="1">
        <v>42877.375</v>
      </c>
    </row>
    <row r="6789" spans="1:5" x14ac:dyDescent="0.25">
      <c r="A6789" s="1">
        <v>43018.790972222225</v>
      </c>
      <c r="B6789">
        <f t="shared" ca="1" si="104"/>
        <v>0.6568591837621891</v>
      </c>
      <c r="E6789" s="1">
        <v>42877.395833333336</v>
      </c>
    </row>
    <row r="6790" spans="1:5" x14ac:dyDescent="0.25">
      <c r="A6790" s="1">
        <v>43018.832638888889</v>
      </c>
      <c r="B6790">
        <f t="shared" ca="1" si="104"/>
        <v>0.64987393091488477</v>
      </c>
      <c r="E6790" s="1">
        <v>42877.416666666664</v>
      </c>
    </row>
    <row r="6791" spans="1:5" x14ac:dyDescent="0.25">
      <c r="A6791" s="1">
        <v>43018.874305555553</v>
      </c>
      <c r="B6791">
        <f t="shared" ca="1" si="104"/>
        <v>0.63152016057774651</v>
      </c>
      <c r="E6791" s="1">
        <v>42877.4375</v>
      </c>
    </row>
    <row r="6792" spans="1:5" x14ac:dyDescent="0.25">
      <c r="A6792" s="1">
        <v>43018.915972222225</v>
      </c>
      <c r="B6792">
        <f t="shared" ca="1" si="104"/>
        <v>0.54203882690818128</v>
      </c>
      <c r="E6792" s="1">
        <v>42877.458333333336</v>
      </c>
    </row>
    <row r="6793" spans="1:5" x14ac:dyDescent="0.25">
      <c r="A6793" s="1">
        <v>43018.957638888889</v>
      </c>
      <c r="B6793">
        <f t="shared" ca="1" si="104"/>
        <v>0.27088102449071239</v>
      </c>
      <c r="E6793" s="1">
        <v>42877.479166666664</v>
      </c>
    </row>
    <row r="6794" spans="1:5" x14ac:dyDescent="0.25">
      <c r="A6794" s="1">
        <v>43018.999305555553</v>
      </c>
      <c r="B6794">
        <f t="shared" ca="1" si="104"/>
        <v>0.46633503646409413</v>
      </c>
      <c r="E6794" s="1">
        <v>42877.5</v>
      </c>
    </row>
    <row r="6795" spans="1:5" x14ac:dyDescent="0.25">
      <c r="A6795" s="1">
        <v>43019.040972222225</v>
      </c>
      <c r="B6795">
        <f t="shared" ca="1" si="104"/>
        <v>0.50491227411985395</v>
      </c>
      <c r="E6795" s="1">
        <v>42877.520833333336</v>
      </c>
    </row>
    <row r="6796" spans="1:5" x14ac:dyDescent="0.25">
      <c r="A6796" s="1">
        <v>43019.082638888889</v>
      </c>
      <c r="B6796">
        <f t="shared" ref="B6796:B6859" ca="1" si="105">RAND()</f>
        <v>3.4436985803663944E-2</v>
      </c>
      <c r="E6796" s="1">
        <v>42877.541666666664</v>
      </c>
    </row>
    <row r="6797" spans="1:5" x14ac:dyDescent="0.25">
      <c r="A6797" s="1">
        <v>43019.124305555553</v>
      </c>
      <c r="B6797">
        <f t="shared" ca="1" si="105"/>
        <v>0.49374877713623677</v>
      </c>
      <c r="E6797" s="1">
        <v>42877.5625</v>
      </c>
    </row>
    <row r="6798" spans="1:5" x14ac:dyDescent="0.25">
      <c r="A6798" s="1">
        <v>43019.165972222225</v>
      </c>
      <c r="B6798">
        <f t="shared" ca="1" si="105"/>
        <v>0.56080021746984721</v>
      </c>
      <c r="E6798" s="1">
        <v>42877.583333333336</v>
      </c>
    </row>
    <row r="6799" spans="1:5" x14ac:dyDescent="0.25">
      <c r="A6799" s="1">
        <v>43019.207638888889</v>
      </c>
      <c r="B6799">
        <f t="shared" ca="1" si="105"/>
        <v>0.58992103746304592</v>
      </c>
      <c r="E6799" s="1">
        <v>42877.604166666664</v>
      </c>
    </row>
    <row r="6800" spans="1:5" x14ac:dyDescent="0.25">
      <c r="A6800" s="1">
        <v>43019.249305555553</v>
      </c>
      <c r="B6800">
        <f t="shared" ca="1" si="105"/>
        <v>0.91973791988530684</v>
      </c>
      <c r="E6800" s="1">
        <v>42877.625</v>
      </c>
    </row>
    <row r="6801" spans="1:5" x14ac:dyDescent="0.25">
      <c r="A6801" s="1">
        <v>43019.290972222225</v>
      </c>
      <c r="B6801">
        <f t="shared" ca="1" si="105"/>
        <v>0.52529003534626595</v>
      </c>
      <c r="E6801" s="1">
        <v>42877.645833333336</v>
      </c>
    </row>
    <row r="6802" spans="1:5" x14ac:dyDescent="0.25">
      <c r="A6802" s="1">
        <v>43019.332638888889</v>
      </c>
      <c r="B6802">
        <f t="shared" ca="1" si="105"/>
        <v>0.58522627122779103</v>
      </c>
      <c r="E6802" s="1">
        <v>42877.666666666664</v>
      </c>
    </row>
    <row r="6803" spans="1:5" x14ac:dyDescent="0.25">
      <c r="A6803" s="1">
        <v>43019.374305555553</v>
      </c>
      <c r="B6803">
        <f t="shared" ca="1" si="105"/>
        <v>0.24911528726731269</v>
      </c>
      <c r="E6803" s="1">
        <v>42877.6875</v>
      </c>
    </row>
    <row r="6804" spans="1:5" x14ac:dyDescent="0.25">
      <c r="A6804" s="1">
        <v>43019.415972222225</v>
      </c>
      <c r="B6804">
        <f t="shared" ca="1" si="105"/>
        <v>0.26031890523033896</v>
      </c>
      <c r="E6804" s="1">
        <v>42877.708333333336</v>
      </c>
    </row>
    <row r="6805" spans="1:5" x14ac:dyDescent="0.25">
      <c r="A6805" s="1">
        <v>43019.457638888889</v>
      </c>
      <c r="B6805">
        <f t="shared" ca="1" si="105"/>
        <v>0.93055081547407148</v>
      </c>
      <c r="E6805" s="1">
        <v>42877.729166666664</v>
      </c>
    </row>
    <row r="6806" spans="1:5" x14ac:dyDescent="0.25">
      <c r="A6806" s="1">
        <v>43019.499305555553</v>
      </c>
      <c r="B6806">
        <f t="shared" ca="1" si="105"/>
        <v>0.82314409496356977</v>
      </c>
      <c r="E6806" s="1">
        <v>42877.75</v>
      </c>
    </row>
    <row r="6807" spans="1:5" x14ac:dyDescent="0.25">
      <c r="A6807" s="1">
        <v>43019.540972222225</v>
      </c>
      <c r="B6807">
        <f t="shared" ca="1" si="105"/>
        <v>1.942017671259233E-2</v>
      </c>
      <c r="E6807" s="1">
        <v>42877.770833333336</v>
      </c>
    </row>
    <row r="6808" spans="1:5" x14ac:dyDescent="0.25">
      <c r="A6808" s="1">
        <v>43019.582638888889</v>
      </c>
      <c r="B6808">
        <f t="shared" ca="1" si="105"/>
        <v>0.72652265133985694</v>
      </c>
      <c r="E6808" s="1">
        <v>42877.791666666664</v>
      </c>
    </row>
    <row r="6809" spans="1:5" x14ac:dyDescent="0.25">
      <c r="A6809" s="1">
        <v>43019.624305555553</v>
      </c>
      <c r="B6809">
        <f t="shared" ca="1" si="105"/>
        <v>0.96616780539665237</v>
      </c>
      <c r="E6809" s="1">
        <v>42877.8125</v>
      </c>
    </row>
    <row r="6810" spans="1:5" x14ac:dyDescent="0.25">
      <c r="A6810" s="1">
        <v>43019.665972222225</v>
      </c>
      <c r="B6810">
        <f t="shared" ca="1" si="105"/>
        <v>0.25340104862989909</v>
      </c>
      <c r="E6810" s="1">
        <v>42877.833333333336</v>
      </c>
    </row>
    <row r="6811" spans="1:5" x14ac:dyDescent="0.25">
      <c r="A6811" s="1">
        <v>43019.707638888889</v>
      </c>
      <c r="B6811">
        <f t="shared" ca="1" si="105"/>
        <v>0.45809155776995281</v>
      </c>
      <c r="E6811" s="1">
        <v>42877.854166666664</v>
      </c>
    </row>
    <row r="6812" spans="1:5" x14ac:dyDescent="0.25">
      <c r="A6812" s="1">
        <v>43019.749305555553</v>
      </c>
      <c r="B6812">
        <f t="shared" ca="1" si="105"/>
        <v>0.22247252510802407</v>
      </c>
      <c r="E6812" s="1">
        <v>42877.875</v>
      </c>
    </row>
    <row r="6813" spans="1:5" x14ac:dyDescent="0.25">
      <c r="A6813" s="1">
        <v>43019.790972222225</v>
      </c>
      <c r="B6813">
        <f t="shared" ca="1" si="105"/>
        <v>1.6607645069260935E-3</v>
      </c>
      <c r="E6813" s="1">
        <v>42877.895833333336</v>
      </c>
    </row>
    <row r="6814" spans="1:5" x14ac:dyDescent="0.25">
      <c r="A6814" s="1">
        <v>43019.832638888889</v>
      </c>
      <c r="B6814">
        <f t="shared" ca="1" si="105"/>
        <v>0.58378827947865053</v>
      </c>
      <c r="E6814" s="1">
        <v>42877.916666666664</v>
      </c>
    </row>
    <row r="6815" spans="1:5" x14ac:dyDescent="0.25">
      <c r="A6815" s="1">
        <v>43019.874305555553</v>
      </c>
      <c r="B6815">
        <f t="shared" ca="1" si="105"/>
        <v>0.95788547956131787</v>
      </c>
      <c r="E6815" s="1">
        <v>42877.9375</v>
      </c>
    </row>
    <row r="6816" spans="1:5" x14ac:dyDescent="0.25">
      <c r="A6816" s="1">
        <v>43019.915972222225</v>
      </c>
      <c r="B6816">
        <f t="shared" ca="1" si="105"/>
        <v>0.19939484645393635</v>
      </c>
      <c r="E6816" s="1">
        <v>42877.958333333336</v>
      </c>
    </row>
    <row r="6817" spans="1:5" x14ac:dyDescent="0.25">
      <c r="A6817" s="1">
        <v>43019.957638888889</v>
      </c>
      <c r="B6817">
        <f t="shared" ca="1" si="105"/>
        <v>0.24481746859262488</v>
      </c>
      <c r="E6817" s="1">
        <v>42877.979166666664</v>
      </c>
    </row>
    <row r="6818" spans="1:5" x14ac:dyDescent="0.25">
      <c r="A6818" s="1">
        <v>43019.999305555553</v>
      </c>
      <c r="B6818">
        <f t="shared" ca="1" si="105"/>
        <v>0.36430727163015519</v>
      </c>
      <c r="E6818" s="1">
        <v>42878</v>
      </c>
    </row>
    <row r="6819" spans="1:5" x14ac:dyDescent="0.25">
      <c r="A6819" s="1">
        <v>43020.040972222225</v>
      </c>
      <c r="B6819">
        <f t="shared" ca="1" si="105"/>
        <v>5.7339300270592863E-2</v>
      </c>
      <c r="E6819" s="1">
        <v>42878.020833333336</v>
      </c>
    </row>
    <row r="6820" spans="1:5" x14ac:dyDescent="0.25">
      <c r="A6820" s="1">
        <v>43020.082638888889</v>
      </c>
      <c r="B6820">
        <f t="shared" ca="1" si="105"/>
        <v>8.4416715751582938E-3</v>
      </c>
      <c r="E6820" s="1">
        <v>42878.041666666664</v>
      </c>
    </row>
    <row r="6821" spans="1:5" x14ac:dyDescent="0.25">
      <c r="A6821" s="1">
        <v>43020.124305555553</v>
      </c>
      <c r="B6821">
        <f t="shared" ca="1" si="105"/>
        <v>0.61551128074528361</v>
      </c>
      <c r="E6821" s="1">
        <v>42878.0625</v>
      </c>
    </row>
    <row r="6822" spans="1:5" x14ac:dyDescent="0.25">
      <c r="A6822" s="1">
        <v>43020.165972222225</v>
      </c>
      <c r="B6822">
        <f t="shared" ca="1" si="105"/>
        <v>0.23262207041108796</v>
      </c>
      <c r="E6822" s="1">
        <v>42878.083333333336</v>
      </c>
    </row>
    <row r="6823" spans="1:5" x14ac:dyDescent="0.25">
      <c r="A6823" s="1">
        <v>43020.207638888889</v>
      </c>
      <c r="B6823">
        <f t="shared" ca="1" si="105"/>
        <v>0.13323791325014311</v>
      </c>
      <c r="E6823" s="1">
        <v>42878.104166666664</v>
      </c>
    </row>
    <row r="6824" spans="1:5" x14ac:dyDescent="0.25">
      <c r="A6824" s="1">
        <v>43020.249305555553</v>
      </c>
      <c r="B6824">
        <f t="shared" ca="1" si="105"/>
        <v>0.68413102468302467</v>
      </c>
      <c r="E6824" s="1">
        <v>42878.125</v>
      </c>
    </row>
    <row r="6825" spans="1:5" x14ac:dyDescent="0.25">
      <c r="A6825" s="1">
        <v>43020.290972222225</v>
      </c>
      <c r="B6825">
        <f t="shared" ca="1" si="105"/>
        <v>1.2565610489851498E-2</v>
      </c>
      <c r="E6825" s="1">
        <v>42878.145833333336</v>
      </c>
    </row>
    <row r="6826" spans="1:5" x14ac:dyDescent="0.25">
      <c r="A6826" s="1">
        <v>43020.332638888889</v>
      </c>
      <c r="B6826">
        <f t="shared" ca="1" si="105"/>
        <v>0.5189947845377807</v>
      </c>
      <c r="E6826" s="1">
        <v>42878.166666666664</v>
      </c>
    </row>
    <row r="6827" spans="1:5" x14ac:dyDescent="0.25">
      <c r="A6827" s="1">
        <v>43020.374305555553</v>
      </c>
      <c r="B6827">
        <f t="shared" ca="1" si="105"/>
        <v>0.9208683425470483</v>
      </c>
      <c r="E6827" s="1">
        <v>42878.1875</v>
      </c>
    </row>
    <row r="6828" spans="1:5" x14ac:dyDescent="0.25">
      <c r="A6828" s="1">
        <v>43020.415972222225</v>
      </c>
      <c r="B6828">
        <f t="shared" ca="1" si="105"/>
        <v>0.51347032003683113</v>
      </c>
      <c r="E6828" s="1">
        <v>42878.208333333336</v>
      </c>
    </row>
    <row r="6829" spans="1:5" x14ac:dyDescent="0.25">
      <c r="A6829" s="1">
        <v>43020.457638888889</v>
      </c>
      <c r="B6829">
        <f t="shared" ca="1" si="105"/>
        <v>0.35232409050217739</v>
      </c>
      <c r="E6829" s="1">
        <v>42878.229166666664</v>
      </c>
    </row>
    <row r="6830" spans="1:5" x14ac:dyDescent="0.25">
      <c r="A6830" s="1">
        <v>43020.499305555553</v>
      </c>
      <c r="B6830">
        <f t="shared" ca="1" si="105"/>
        <v>0.5528474694872012</v>
      </c>
      <c r="E6830" s="1">
        <v>42878.25</v>
      </c>
    </row>
    <row r="6831" spans="1:5" x14ac:dyDescent="0.25">
      <c r="A6831" s="1">
        <v>43020.540972222225</v>
      </c>
      <c r="B6831">
        <f t="shared" ca="1" si="105"/>
        <v>0.40457477517117957</v>
      </c>
      <c r="E6831" s="1">
        <v>42878.270833333336</v>
      </c>
    </row>
    <row r="6832" spans="1:5" x14ac:dyDescent="0.25">
      <c r="A6832" s="1">
        <v>43020.582638888889</v>
      </c>
      <c r="B6832">
        <f t="shared" ca="1" si="105"/>
        <v>0.60259040602399871</v>
      </c>
      <c r="E6832" s="1">
        <v>42878.291666666664</v>
      </c>
    </row>
    <row r="6833" spans="1:5" x14ac:dyDescent="0.25">
      <c r="A6833" s="1">
        <v>43020.624305555553</v>
      </c>
      <c r="B6833">
        <f t="shared" ca="1" si="105"/>
        <v>0.89714946952623664</v>
      </c>
      <c r="E6833" s="1">
        <v>42878.3125</v>
      </c>
    </row>
    <row r="6834" spans="1:5" x14ac:dyDescent="0.25">
      <c r="A6834" s="1">
        <v>43020.665972222225</v>
      </c>
      <c r="B6834">
        <f t="shared" ca="1" si="105"/>
        <v>0.45767276787902733</v>
      </c>
      <c r="E6834" s="1">
        <v>42878.333333333336</v>
      </c>
    </row>
    <row r="6835" spans="1:5" x14ac:dyDescent="0.25">
      <c r="A6835" s="1">
        <v>43020.707638888889</v>
      </c>
      <c r="B6835">
        <f t="shared" ca="1" si="105"/>
        <v>0.95716389384932365</v>
      </c>
      <c r="E6835" s="1">
        <v>42878.354166666664</v>
      </c>
    </row>
    <row r="6836" spans="1:5" x14ac:dyDescent="0.25">
      <c r="A6836" s="1">
        <v>43020.749305555553</v>
      </c>
      <c r="B6836">
        <f t="shared" ca="1" si="105"/>
        <v>0.94379237671308103</v>
      </c>
      <c r="E6836" s="1">
        <v>42878.375</v>
      </c>
    </row>
    <row r="6837" spans="1:5" x14ac:dyDescent="0.25">
      <c r="A6837" s="1">
        <v>43020.790972222225</v>
      </c>
      <c r="B6837">
        <f t="shared" ca="1" si="105"/>
        <v>0.71070327288585977</v>
      </c>
      <c r="E6837" s="1">
        <v>42878.395833333336</v>
      </c>
    </row>
    <row r="6838" spans="1:5" x14ac:dyDescent="0.25">
      <c r="A6838" s="1">
        <v>43020.832638888889</v>
      </c>
      <c r="B6838">
        <f t="shared" ca="1" si="105"/>
        <v>0.39015433549744494</v>
      </c>
      <c r="E6838" s="1">
        <v>42878.416666666664</v>
      </c>
    </row>
    <row r="6839" spans="1:5" x14ac:dyDescent="0.25">
      <c r="A6839" s="1">
        <v>43020.874305555553</v>
      </c>
      <c r="B6839">
        <f t="shared" ca="1" si="105"/>
        <v>0.97890916921793991</v>
      </c>
      <c r="E6839" s="1">
        <v>42878.4375</v>
      </c>
    </row>
    <row r="6840" spans="1:5" x14ac:dyDescent="0.25">
      <c r="A6840" s="1">
        <v>43020.915972222225</v>
      </c>
      <c r="B6840">
        <f t="shared" ca="1" si="105"/>
        <v>1.9965103924111105E-3</v>
      </c>
      <c r="E6840" s="1">
        <v>42878.458333333336</v>
      </c>
    </row>
    <row r="6841" spans="1:5" x14ac:dyDescent="0.25">
      <c r="A6841" s="1">
        <v>43020.957638888889</v>
      </c>
      <c r="B6841">
        <f t="shared" ca="1" si="105"/>
        <v>0.16953944521323883</v>
      </c>
      <c r="E6841" s="1">
        <v>42878.479166666664</v>
      </c>
    </row>
    <row r="6842" spans="1:5" x14ac:dyDescent="0.25">
      <c r="A6842" s="1">
        <v>43020.999305555553</v>
      </c>
      <c r="B6842">
        <f t="shared" ca="1" si="105"/>
        <v>0.82473015847334885</v>
      </c>
      <c r="E6842" s="1">
        <v>42878.5</v>
      </c>
    </row>
    <row r="6843" spans="1:5" x14ac:dyDescent="0.25">
      <c r="A6843" s="1">
        <v>43021.040972222225</v>
      </c>
      <c r="B6843">
        <f t="shared" ca="1" si="105"/>
        <v>0.8731708641672381</v>
      </c>
      <c r="E6843" s="1">
        <v>42878.520833333336</v>
      </c>
    </row>
    <row r="6844" spans="1:5" x14ac:dyDescent="0.25">
      <c r="A6844" s="1">
        <v>43021.082638888889</v>
      </c>
      <c r="B6844">
        <f t="shared" ca="1" si="105"/>
        <v>8.1265205877216418E-2</v>
      </c>
      <c r="E6844" s="1">
        <v>42878.541666666664</v>
      </c>
    </row>
    <row r="6845" spans="1:5" x14ac:dyDescent="0.25">
      <c r="A6845" s="1">
        <v>43021.124305555553</v>
      </c>
      <c r="B6845">
        <f t="shared" ca="1" si="105"/>
        <v>0.92259075058033724</v>
      </c>
      <c r="E6845" s="1">
        <v>42878.5625</v>
      </c>
    </row>
    <row r="6846" spans="1:5" x14ac:dyDescent="0.25">
      <c r="A6846" s="1">
        <v>43021.165972222225</v>
      </c>
      <c r="B6846">
        <f t="shared" ca="1" si="105"/>
        <v>0.84895992607300286</v>
      </c>
      <c r="E6846" s="1">
        <v>42878.583333333336</v>
      </c>
    </row>
    <row r="6847" spans="1:5" x14ac:dyDescent="0.25">
      <c r="A6847" s="1">
        <v>43021.207638888889</v>
      </c>
      <c r="B6847">
        <f t="shared" ca="1" si="105"/>
        <v>0.23023317808515331</v>
      </c>
      <c r="E6847" s="1">
        <v>42878.604166666664</v>
      </c>
    </row>
    <row r="6848" spans="1:5" x14ac:dyDescent="0.25">
      <c r="A6848" s="1">
        <v>43021.249305555553</v>
      </c>
      <c r="B6848">
        <f t="shared" ca="1" si="105"/>
        <v>0.54853466656921779</v>
      </c>
      <c r="E6848" s="1">
        <v>42878.625</v>
      </c>
    </row>
    <row r="6849" spans="1:5" x14ac:dyDescent="0.25">
      <c r="A6849" s="1">
        <v>43021.290972222225</v>
      </c>
      <c r="B6849">
        <f t="shared" ca="1" si="105"/>
        <v>7.2862682203755691E-2</v>
      </c>
      <c r="E6849" s="1">
        <v>42878.645833333336</v>
      </c>
    </row>
    <row r="6850" spans="1:5" x14ac:dyDescent="0.25">
      <c r="A6850" s="1">
        <v>43021.332638888889</v>
      </c>
      <c r="B6850">
        <f t="shared" ca="1" si="105"/>
        <v>0.84856481556529173</v>
      </c>
      <c r="E6850" s="1">
        <v>42878.666666666664</v>
      </c>
    </row>
    <row r="6851" spans="1:5" x14ac:dyDescent="0.25">
      <c r="A6851" s="1">
        <v>43021.374305555553</v>
      </c>
      <c r="B6851">
        <f t="shared" ca="1" si="105"/>
        <v>3.8039705027273052E-2</v>
      </c>
      <c r="E6851" s="1">
        <v>42878.6875</v>
      </c>
    </row>
    <row r="6852" spans="1:5" x14ac:dyDescent="0.25">
      <c r="A6852" s="1">
        <v>43021.415972222225</v>
      </c>
      <c r="B6852">
        <f t="shared" ca="1" si="105"/>
        <v>0.98370645332011408</v>
      </c>
      <c r="E6852" s="1">
        <v>42878.708333333336</v>
      </c>
    </row>
    <row r="6853" spans="1:5" x14ac:dyDescent="0.25">
      <c r="A6853" s="1">
        <v>43021.457638888889</v>
      </c>
      <c r="B6853">
        <f t="shared" ca="1" si="105"/>
        <v>0.98674128378886283</v>
      </c>
      <c r="E6853" s="1">
        <v>42878.729166666664</v>
      </c>
    </row>
    <row r="6854" spans="1:5" x14ac:dyDescent="0.25">
      <c r="A6854" s="1">
        <v>43021.499305555553</v>
      </c>
      <c r="B6854">
        <f t="shared" ca="1" si="105"/>
        <v>0.68283036387863916</v>
      </c>
      <c r="E6854" s="1">
        <v>42878.75</v>
      </c>
    </row>
    <row r="6855" spans="1:5" x14ac:dyDescent="0.25">
      <c r="A6855" s="1">
        <v>43021.540972222225</v>
      </c>
      <c r="B6855">
        <f t="shared" ca="1" si="105"/>
        <v>0.68379965698011225</v>
      </c>
      <c r="E6855" s="1">
        <v>42878.770833333336</v>
      </c>
    </row>
    <row r="6856" spans="1:5" x14ac:dyDescent="0.25">
      <c r="A6856" s="1">
        <v>43021.582638888889</v>
      </c>
      <c r="B6856">
        <f t="shared" ca="1" si="105"/>
        <v>0.32722418649725105</v>
      </c>
      <c r="E6856" s="1">
        <v>42878.791666666664</v>
      </c>
    </row>
    <row r="6857" spans="1:5" x14ac:dyDescent="0.25">
      <c r="A6857" s="1">
        <v>43021.624305555553</v>
      </c>
      <c r="B6857">
        <f t="shared" ca="1" si="105"/>
        <v>0.71902114644587334</v>
      </c>
      <c r="E6857" s="1">
        <v>42878.8125</v>
      </c>
    </row>
    <row r="6858" spans="1:5" x14ac:dyDescent="0.25">
      <c r="A6858" s="1">
        <v>43021.665972222225</v>
      </c>
      <c r="B6858">
        <f t="shared" ca="1" si="105"/>
        <v>0.78051694810735461</v>
      </c>
      <c r="E6858" s="1">
        <v>42878.833333333336</v>
      </c>
    </row>
    <row r="6859" spans="1:5" x14ac:dyDescent="0.25">
      <c r="A6859" s="1">
        <v>43021.707638888889</v>
      </c>
      <c r="B6859">
        <f t="shared" ca="1" si="105"/>
        <v>0.87824118701467391</v>
      </c>
      <c r="E6859" s="1">
        <v>42878.854166666664</v>
      </c>
    </row>
    <row r="6860" spans="1:5" x14ac:dyDescent="0.25">
      <c r="A6860" s="1">
        <v>43021.749305555553</v>
      </c>
      <c r="B6860">
        <f t="shared" ref="B6860:B6923" ca="1" si="106">RAND()</f>
        <v>0.56097067982369697</v>
      </c>
      <c r="E6860" s="1">
        <v>42878.875</v>
      </c>
    </row>
    <row r="6861" spans="1:5" x14ac:dyDescent="0.25">
      <c r="A6861" s="1">
        <v>43021.790972222225</v>
      </c>
      <c r="B6861">
        <f t="shared" ca="1" si="106"/>
        <v>3.0171277056055934E-2</v>
      </c>
      <c r="E6861" s="1">
        <v>42878.895833333336</v>
      </c>
    </row>
    <row r="6862" spans="1:5" x14ac:dyDescent="0.25">
      <c r="A6862" s="1">
        <v>43021.832638888889</v>
      </c>
      <c r="B6862">
        <f t="shared" ca="1" si="106"/>
        <v>0.25559502118361077</v>
      </c>
      <c r="E6862" s="1">
        <v>42878.916666666664</v>
      </c>
    </row>
    <row r="6863" spans="1:5" x14ac:dyDescent="0.25">
      <c r="A6863" s="1">
        <v>43021.874305555553</v>
      </c>
      <c r="B6863">
        <f t="shared" ca="1" si="106"/>
        <v>0.87739295915507953</v>
      </c>
      <c r="E6863" s="1">
        <v>42878.9375</v>
      </c>
    </row>
    <row r="6864" spans="1:5" x14ac:dyDescent="0.25">
      <c r="A6864" s="1">
        <v>43021.915972222225</v>
      </c>
      <c r="B6864">
        <f t="shared" ca="1" si="106"/>
        <v>0.78554424086573182</v>
      </c>
      <c r="E6864" s="1">
        <v>42878.958333333336</v>
      </c>
    </row>
    <row r="6865" spans="1:5" x14ac:dyDescent="0.25">
      <c r="A6865" s="1">
        <v>43021.957638888889</v>
      </c>
      <c r="B6865">
        <f t="shared" ca="1" si="106"/>
        <v>0.1202474044833487</v>
      </c>
      <c r="E6865" s="1">
        <v>42878.979166666664</v>
      </c>
    </row>
    <row r="6866" spans="1:5" x14ac:dyDescent="0.25">
      <c r="A6866" s="1">
        <v>43021.999305555553</v>
      </c>
      <c r="B6866">
        <f t="shared" ca="1" si="106"/>
        <v>0.84683079215337087</v>
      </c>
      <c r="E6866" s="1">
        <v>42879</v>
      </c>
    </row>
    <row r="6867" spans="1:5" x14ac:dyDescent="0.25">
      <c r="A6867" s="1">
        <v>43022.040972222225</v>
      </c>
      <c r="B6867">
        <f t="shared" ca="1" si="106"/>
        <v>0.26304573473589499</v>
      </c>
      <c r="E6867" s="1">
        <v>42879.020833333336</v>
      </c>
    </row>
    <row r="6868" spans="1:5" x14ac:dyDescent="0.25">
      <c r="A6868" s="1">
        <v>43022.082638888889</v>
      </c>
      <c r="B6868">
        <f t="shared" ca="1" si="106"/>
        <v>0.44166295630381913</v>
      </c>
      <c r="E6868" s="1">
        <v>42879.041666666664</v>
      </c>
    </row>
    <row r="6869" spans="1:5" x14ac:dyDescent="0.25">
      <c r="A6869" s="1">
        <v>43022.124305555553</v>
      </c>
      <c r="B6869">
        <f t="shared" ca="1" si="106"/>
        <v>0.10873838963539717</v>
      </c>
      <c r="E6869" s="1">
        <v>42879.0625</v>
      </c>
    </row>
    <row r="6870" spans="1:5" x14ac:dyDescent="0.25">
      <c r="A6870" s="1">
        <v>43022.165972222225</v>
      </c>
      <c r="B6870">
        <f t="shared" ca="1" si="106"/>
        <v>0.25708931183284334</v>
      </c>
      <c r="E6870" s="1">
        <v>42879.083333333336</v>
      </c>
    </row>
    <row r="6871" spans="1:5" x14ac:dyDescent="0.25">
      <c r="A6871" s="1">
        <v>43022.207638888889</v>
      </c>
      <c r="B6871">
        <f t="shared" ca="1" si="106"/>
        <v>0.60227522256746224</v>
      </c>
      <c r="E6871" s="1">
        <v>42879.104166666664</v>
      </c>
    </row>
    <row r="6872" spans="1:5" x14ac:dyDescent="0.25">
      <c r="A6872" s="1">
        <v>43022.249305555553</v>
      </c>
      <c r="B6872">
        <f t="shared" ca="1" si="106"/>
        <v>0.97042390261663369</v>
      </c>
      <c r="E6872" s="1">
        <v>42879.125</v>
      </c>
    </row>
    <row r="6873" spans="1:5" x14ac:dyDescent="0.25">
      <c r="A6873" s="1">
        <v>43022.290972222225</v>
      </c>
      <c r="B6873">
        <f t="shared" ca="1" si="106"/>
        <v>0.22203102899493332</v>
      </c>
      <c r="E6873" s="1">
        <v>42879.145833333336</v>
      </c>
    </row>
    <row r="6874" spans="1:5" x14ac:dyDescent="0.25">
      <c r="A6874" s="1">
        <v>43022.332638888889</v>
      </c>
      <c r="B6874">
        <f t="shared" ca="1" si="106"/>
        <v>0.16346264635512231</v>
      </c>
      <c r="E6874" s="1">
        <v>42879.166666666664</v>
      </c>
    </row>
    <row r="6875" spans="1:5" x14ac:dyDescent="0.25">
      <c r="A6875" s="1">
        <v>43022.374305555553</v>
      </c>
      <c r="B6875">
        <f t="shared" ca="1" si="106"/>
        <v>0.64965342172126306</v>
      </c>
      <c r="E6875" s="1">
        <v>42879.1875</v>
      </c>
    </row>
    <row r="6876" spans="1:5" x14ac:dyDescent="0.25">
      <c r="A6876" s="1">
        <v>43022.415972222225</v>
      </c>
      <c r="B6876">
        <f t="shared" ca="1" si="106"/>
        <v>0.13914941479667242</v>
      </c>
      <c r="E6876" s="1">
        <v>42879.208333333336</v>
      </c>
    </row>
    <row r="6877" spans="1:5" x14ac:dyDescent="0.25">
      <c r="A6877" s="1">
        <v>43022.457638888889</v>
      </c>
      <c r="B6877">
        <f t="shared" ca="1" si="106"/>
        <v>0.54074480453223017</v>
      </c>
      <c r="E6877" s="1">
        <v>42879.229166666664</v>
      </c>
    </row>
    <row r="6878" spans="1:5" x14ac:dyDescent="0.25">
      <c r="A6878" s="1">
        <v>43022.499305555553</v>
      </c>
      <c r="B6878">
        <f t="shared" ca="1" si="106"/>
        <v>0.27283459639691854</v>
      </c>
      <c r="E6878" s="1">
        <v>42879.25</v>
      </c>
    </row>
    <row r="6879" spans="1:5" x14ac:dyDescent="0.25">
      <c r="A6879" s="1">
        <v>43022.540972222225</v>
      </c>
      <c r="B6879">
        <f t="shared" ca="1" si="106"/>
        <v>0.50987252356373991</v>
      </c>
      <c r="E6879" s="1">
        <v>42879.270833333336</v>
      </c>
    </row>
    <row r="6880" spans="1:5" x14ac:dyDescent="0.25">
      <c r="A6880" s="1">
        <v>43022.582638888889</v>
      </c>
      <c r="B6880">
        <f t="shared" ca="1" si="106"/>
        <v>0.52541639889790892</v>
      </c>
      <c r="E6880" s="1">
        <v>42879.291666666664</v>
      </c>
    </row>
    <row r="6881" spans="1:5" x14ac:dyDescent="0.25">
      <c r="A6881" s="1">
        <v>43022.624305555553</v>
      </c>
      <c r="B6881">
        <f t="shared" ca="1" si="106"/>
        <v>5.136972228568859E-2</v>
      </c>
      <c r="E6881" s="1">
        <v>42879.3125</v>
      </c>
    </row>
    <row r="6882" spans="1:5" x14ac:dyDescent="0.25">
      <c r="A6882" s="1">
        <v>43022.665972222225</v>
      </c>
      <c r="B6882">
        <f t="shared" ca="1" si="106"/>
        <v>9.2383799340944872E-2</v>
      </c>
      <c r="E6882" s="1">
        <v>42879.333333333336</v>
      </c>
    </row>
    <row r="6883" spans="1:5" x14ac:dyDescent="0.25">
      <c r="A6883" s="1">
        <v>43022.707638888889</v>
      </c>
      <c r="B6883">
        <f t="shared" ca="1" si="106"/>
        <v>0.60532957842986335</v>
      </c>
      <c r="E6883" s="1">
        <v>42879.354166666664</v>
      </c>
    </row>
    <row r="6884" spans="1:5" x14ac:dyDescent="0.25">
      <c r="A6884" s="1">
        <v>43022.749305555553</v>
      </c>
      <c r="B6884">
        <f t="shared" ca="1" si="106"/>
        <v>0.11206799138538381</v>
      </c>
      <c r="E6884" s="1">
        <v>42879.375</v>
      </c>
    </row>
    <row r="6885" spans="1:5" x14ac:dyDescent="0.25">
      <c r="A6885" s="1">
        <v>43022.790972222225</v>
      </c>
      <c r="B6885">
        <f t="shared" ca="1" si="106"/>
        <v>0.65656583850246553</v>
      </c>
      <c r="E6885" s="1">
        <v>42879.395833333336</v>
      </c>
    </row>
    <row r="6886" spans="1:5" x14ac:dyDescent="0.25">
      <c r="A6886" s="1">
        <v>43022.832638888889</v>
      </c>
      <c r="B6886">
        <f t="shared" ca="1" si="106"/>
        <v>0.69627203924725523</v>
      </c>
      <c r="E6886" s="1">
        <v>42879.416666666664</v>
      </c>
    </row>
    <row r="6887" spans="1:5" x14ac:dyDescent="0.25">
      <c r="A6887" s="1">
        <v>43022.874305555553</v>
      </c>
      <c r="B6887">
        <f t="shared" ca="1" si="106"/>
        <v>0.66806272063968208</v>
      </c>
      <c r="E6887" s="1">
        <v>42879.4375</v>
      </c>
    </row>
    <row r="6888" spans="1:5" x14ac:dyDescent="0.25">
      <c r="A6888" s="1">
        <v>43022.915972222225</v>
      </c>
      <c r="B6888">
        <f t="shared" ca="1" si="106"/>
        <v>8.3251935975285796E-2</v>
      </c>
      <c r="E6888" s="1">
        <v>42879.458333333336</v>
      </c>
    </row>
    <row r="6889" spans="1:5" x14ac:dyDescent="0.25">
      <c r="A6889" s="1">
        <v>43022.957638888889</v>
      </c>
      <c r="B6889">
        <f t="shared" ca="1" si="106"/>
        <v>0.50806610393257401</v>
      </c>
      <c r="E6889" s="1">
        <v>42879.479166666664</v>
      </c>
    </row>
    <row r="6890" spans="1:5" x14ac:dyDescent="0.25">
      <c r="A6890" s="1">
        <v>43022.999305555553</v>
      </c>
      <c r="B6890">
        <f t="shared" ca="1" si="106"/>
        <v>0.51478524651987345</v>
      </c>
      <c r="E6890" s="1">
        <v>42879.5</v>
      </c>
    </row>
    <row r="6891" spans="1:5" x14ac:dyDescent="0.25">
      <c r="A6891" s="1">
        <v>43023.040972222225</v>
      </c>
      <c r="B6891">
        <f t="shared" ca="1" si="106"/>
        <v>0.17832647399412527</v>
      </c>
      <c r="E6891" s="1">
        <v>42879.520833333336</v>
      </c>
    </row>
    <row r="6892" spans="1:5" x14ac:dyDescent="0.25">
      <c r="A6892" s="1">
        <v>43023.082638888889</v>
      </c>
      <c r="B6892">
        <f t="shared" ca="1" si="106"/>
        <v>0.24504651369214614</v>
      </c>
      <c r="E6892" s="1">
        <v>42879.541666666664</v>
      </c>
    </row>
    <row r="6893" spans="1:5" x14ac:dyDescent="0.25">
      <c r="A6893" s="1">
        <v>43023.124305555553</v>
      </c>
      <c r="B6893">
        <f t="shared" ca="1" si="106"/>
        <v>0.89795867669691753</v>
      </c>
      <c r="E6893" s="1">
        <v>42879.5625</v>
      </c>
    </row>
    <row r="6894" spans="1:5" x14ac:dyDescent="0.25">
      <c r="A6894" s="1">
        <v>43023.165972222225</v>
      </c>
      <c r="B6894">
        <f t="shared" ca="1" si="106"/>
        <v>0.6065502909162741</v>
      </c>
      <c r="E6894" s="1">
        <v>42879.583333333336</v>
      </c>
    </row>
    <row r="6895" spans="1:5" x14ac:dyDescent="0.25">
      <c r="A6895" s="1">
        <v>43023.207638888889</v>
      </c>
      <c r="B6895">
        <f t="shared" ca="1" si="106"/>
        <v>0.28178148584112439</v>
      </c>
      <c r="E6895" s="1">
        <v>42879.604166666664</v>
      </c>
    </row>
    <row r="6896" spans="1:5" x14ac:dyDescent="0.25">
      <c r="A6896" s="1">
        <v>43023.249305555553</v>
      </c>
      <c r="B6896">
        <f t="shared" ca="1" si="106"/>
        <v>0.81032938165437418</v>
      </c>
      <c r="E6896" s="1">
        <v>42879.625</v>
      </c>
    </row>
    <row r="6897" spans="1:5" x14ac:dyDescent="0.25">
      <c r="A6897" s="1">
        <v>43023.290972222225</v>
      </c>
      <c r="B6897">
        <f t="shared" ca="1" si="106"/>
        <v>0.40780758418224083</v>
      </c>
      <c r="E6897" s="1">
        <v>42879.645833333336</v>
      </c>
    </row>
    <row r="6898" spans="1:5" x14ac:dyDescent="0.25">
      <c r="A6898" s="1">
        <v>43023.332638888889</v>
      </c>
      <c r="B6898">
        <f t="shared" ca="1" si="106"/>
        <v>0.57557789890051458</v>
      </c>
      <c r="E6898" s="1">
        <v>42879.666666666664</v>
      </c>
    </row>
    <row r="6899" spans="1:5" x14ac:dyDescent="0.25">
      <c r="A6899" s="1">
        <v>43023.374305555553</v>
      </c>
      <c r="B6899">
        <f t="shared" ca="1" si="106"/>
        <v>0.23743419372506769</v>
      </c>
      <c r="E6899" s="1">
        <v>42879.6875</v>
      </c>
    </row>
    <row r="6900" spans="1:5" x14ac:dyDescent="0.25">
      <c r="A6900" s="1">
        <v>43023.415972222225</v>
      </c>
      <c r="B6900">
        <f t="shared" ca="1" si="106"/>
        <v>0.70159737612050299</v>
      </c>
      <c r="E6900" s="1">
        <v>42879.708333333336</v>
      </c>
    </row>
    <row r="6901" spans="1:5" x14ac:dyDescent="0.25">
      <c r="A6901" s="1">
        <v>43023.457638888889</v>
      </c>
      <c r="B6901">
        <f t="shared" ca="1" si="106"/>
        <v>0.80834302826889781</v>
      </c>
      <c r="E6901" s="1">
        <v>42879.729166666664</v>
      </c>
    </row>
    <row r="6902" spans="1:5" x14ac:dyDescent="0.25">
      <c r="A6902" s="1">
        <v>43023.499305555553</v>
      </c>
      <c r="B6902">
        <f t="shared" ca="1" si="106"/>
        <v>0.2097020035441266</v>
      </c>
      <c r="E6902" s="1">
        <v>42879.75</v>
      </c>
    </row>
    <row r="6903" spans="1:5" x14ac:dyDescent="0.25">
      <c r="A6903" s="1">
        <v>43023.540972222225</v>
      </c>
      <c r="B6903">
        <f t="shared" ca="1" si="106"/>
        <v>0.63955715494257248</v>
      </c>
      <c r="E6903" s="1">
        <v>42879.770833333336</v>
      </c>
    </row>
    <row r="6904" spans="1:5" x14ac:dyDescent="0.25">
      <c r="A6904" s="1">
        <v>43023.582638888889</v>
      </c>
      <c r="B6904">
        <f t="shared" ca="1" si="106"/>
        <v>0.59391894561511815</v>
      </c>
      <c r="E6904" s="1">
        <v>42879.791666666664</v>
      </c>
    </row>
    <row r="6905" spans="1:5" x14ac:dyDescent="0.25">
      <c r="A6905" s="1">
        <v>43023.624305555553</v>
      </c>
      <c r="B6905">
        <f t="shared" ca="1" si="106"/>
        <v>0.47347856639537123</v>
      </c>
      <c r="E6905" s="1">
        <v>42879.8125</v>
      </c>
    </row>
    <row r="6906" spans="1:5" x14ac:dyDescent="0.25">
      <c r="A6906" s="1">
        <v>43023.665972222225</v>
      </c>
      <c r="B6906">
        <f t="shared" ca="1" si="106"/>
        <v>0.7688707882313518</v>
      </c>
      <c r="E6906" s="1">
        <v>42879.833333333336</v>
      </c>
    </row>
    <row r="6907" spans="1:5" x14ac:dyDescent="0.25">
      <c r="A6907" s="1">
        <v>43023.707638888889</v>
      </c>
      <c r="B6907">
        <f t="shared" ca="1" si="106"/>
        <v>0.96099280025563916</v>
      </c>
      <c r="E6907" s="1">
        <v>42879.854166666664</v>
      </c>
    </row>
    <row r="6908" spans="1:5" x14ac:dyDescent="0.25">
      <c r="A6908" s="1">
        <v>43023.749305555553</v>
      </c>
      <c r="B6908">
        <f t="shared" ca="1" si="106"/>
        <v>0.9539824197510498</v>
      </c>
      <c r="E6908" s="1">
        <v>42879.875</v>
      </c>
    </row>
    <row r="6909" spans="1:5" x14ac:dyDescent="0.25">
      <c r="A6909" s="1">
        <v>43023.790972222225</v>
      </c>
      <c r="B6909">
        <f t="shared" ca="1" si="106"/>
        <v>0.97578005812489832</v>
      </c>
      <c r="E6909" s="1">
        <v>42879.895833333336</v>
      </c>
    </row>
    <row r="6910" spans="1:5" x14ac:dyDescent="0.25">
      <c r="A6910" s="1">
        <v>43023.832638888889</v>
      </c>
      <c r="B6910">
        <f t="shared" ca="1" si="106"/>
        <v>0.62997366286553136</v>
      </c>
      <c r="E6910" s="1">
        <v>42879.916666666664</v>
      </c>
    </row>
    <row r="6911" spans="1:5" x14ac:dyDescent="0.25">
      <c r="A6911" s="1">
        <v>43023.874305555553</v>
      </c>
      <c r="B6911">
        <f t="shared" ca="1" si="106"/>
        <v>0.16517626904227922</v>
      </c>
      <c r="E6911" s="1">
        <v>42879.9375</v>
      </c>
    </row>
    <row r="6912" spans="1:5" x14ac:dyDescent="0.25">
      <c r="A6912" s="1">
        <v>43023.915972222225</v>
      </c>
      <c r="B6912">
        <f t="shared" ca="1" si="106"/>
        <v>0.87063640472429704</v>
      </c>
      <c r="E6912" s="1">
        <v>42879.958333333336</v>
      </c>
    </row>
    <row r="6913" spans="1:5" x14ac:dyDescent="0.25">
      <c r="A6913" s="1">
        <v>43023.957638888889</v>
      </c>
      <c r="B6913">
        <f t="shared" ca="1" si="106"/>
        <v>0.41635563450560487</v>
      </c>
      <c r="E6913" s="1">
        <v>42879.979166666664</v>
      </c>
    </row>
    <row r="6914" spans="1:5" x14ac:dyDescent="0.25">
      <c r="A6914" s="1">
        <v>43023.999305555553</v>
      </c>
      <c r="B6914">
        <f t="shared" ca="1" si="106"/>
        <v>0.26788408591467849</v>
      </c>
      <c r="E6914" s="1">
        <v>42880</v>
      </c>
    </row>
    <row r="6915" spans="1:5" x14ac:dyDescent="0.25">
      <c r="A6915" s="1">
        <v>43024.040972222225</v>
      </c>
      <c r="B6915">
        <f t="shared" ca="1" si="106"/>
        <v>0.1366058863223728</v>
      </c>
      <c r="E6915" s="1">
        <v>42880.020833333336</v>
      </c>
    </row>
    <row r="6916" spans="1:5" x14ac:dyDescent="0.25">
      <c r="A6916" s="1">
        <v>43024.082638888889</v>
      </c>
      <c r="B6916">
        <f t="shared" ca="1" si="106"/>
        <v>0.90451541483373898</v>
      </c>
      <c r="E6916" s="1">
        <v>42880.041666666664</v>
      </c>
    </row>
    <row r="6917" spans="1:5" x14ac:dyDescent="0.25">
      <c r="A6917" s="1">
        <v>43024.124305555553</v>
      </c>
      <c r="B6917">
        <f t="shared" ca="1" si="106"/>
        <v>0.14111064511452887</v>
      </c>
      <c r="E6917" s="1">
        <v>42880.0625</v>
      </c>
    </row>
    <row r="6918" spans="1:5" x14ac:dyDescent="0.25">
      <c r="A6918" s="1">
        <v>43024.165972222225</v>
      </c>
      <c r="B6918">
        <f t="shared" ca="1" si="106"/>
        <v>0.44263233393609502</v>
      </c>
      <c r="E6918" s="1">
        <v>42880.083333333336</v>
      </c>
    </row>
    <row r="6919" spans="1:5" x14ac:dyDescent="0.25">
      <c r="A6919" s="1">
        <v>43024.207638888889</v>
      </c>
      <c r="B6919">
        <f t="shared" ca="1" si="106"/>
        <v>3.6274930376622772E-2</v>
      </c>
      <c r="E6919" s="1">
        <v>42880.104166666664</v>
      </c>
    </row>
    <row r="6920" spans="1:5" x14ac:dyDescent="0.25">
      <c r="A6920" s="1">
        <v>43024.249305555553</v>
      </c>
      <c r="B6920">
        <f t="shared" ca="1" si="106"/>
        <v>0.26226754562121746</v>
      </c>
      <c r="E6920" s="1">
        <v>42880.125</v>
      </c>
    </row>
    <row r="6921" spans="1:5" x14ac:dyDescent="0.25">
      <c r="A6921" s="1">
        <v>43024.290972222225</v>
      </c>
      <c r="B6921">
        <f t="shared" ca="1" si="106"/>
        <v>0.30342248369204428</v>
      </c>
      <c r="E6921" s="1">
        <v>42880.145833333336</v>
      </c>
    </row>
    <row r="6922" spans="1:5" x14ac:dyDescent="0.25">
      <c r="A6922" s="1">
        <v>43024.332638888889</v>
      </c>
      <c r="B6922">
        <f t="shared" ca="1" si="106"/>
        <v>7.9874928406201695E-2</v>
      </c>
      <c r="E6922" s="1">
        <v>42880.166666666664</v>
      </c>
    </row>
    <row r="6923" spans="1:5" x14ac:dyDescent="0.25">
      <c r="A6923" s="1">
        <v>43024.374305555553</v>
      </c>
      <c r="B6923">
        <f t="shared" ca="1" si="106"/>
        <v>0.69597296679873577</v>
      </c>
      <c r="E6923" s="1">
        <v>42880.1875</v>
      </c>
    </row>
    <row r="6924" spans="1:5" x14ac:dyDescent="0.25">
      <c r="A6924" s="1">
        <v>43024.415972222225</v>
      </c>
      <c r="B6924">
        <f t="shared" ref="B6924:B6987" ca="1" si="107">RAND()</f>
        <v>0.69079445679843032</v>
      </c>
      <c r="E6924" s="1">
        <v>42880.208333333336</v>
      </c>
    </row>
    <row r="6925" spans="1:5" x14ac:dyDescent="0.25">
      <c r="A6925" s="1">
        <v>43024.457638888889</v>
      </c>
      <c r="B6925">
        <f t="shared" ca="1" si="107"/>
        <v>7.2762330128260833E-2</v>
      </c>
      <c r="E6925" s="1">
        <v>42880.229166666664</v>
      </c>
    </row>
    <row r="6926" spans="1:5" x14ac:dyDescent="0.25">
      <c r="A6926" s="1">
        <v>43024.499305555553</v>
      </c>
      <c r="B6926">
        <f t="shared" ca="1" si="107"/>
        <v>0.54244125552745892</v>
      </c>
      <c r="E6926" s="1">
        <v>42880.25</v>
      </c>
    </row>
    <row r="6927" spans="1:5" x14ac:dyDescent="0.25">
      <c r="A6927" s="1">
        <v>43024.540972222225</v>
      </c>
      <c r="B6927">
        <f t="shared" ca="1" si="107"/>
        <v>0.76455001895208874</v>
      </c>
      <c r="E6927" s="1">
        <v>42880.270833333336</v>
      </c>
    </row>
    <row r="6928" spans="1:5" x14ac:dyDescent="0.25">
      <c r="A6928" s="1">
        <v>43024.582638888889</v>
      </c>
      <c r="B6928">
        <f t="shared" ca="1" si="107"/>
        <v>0.61789463501401454</v>
      </c>
      <c r="E6928" s="1">
        <v>42880.291666666664</v>
      </c>
    </row>
    <row r="6929" spans="1:5" x14ac:dyDescent="0.25">
      <c r="A6929" s="1">
        <v>43024.624305555553</v>
      </c>
      <c r="B6929">
        <f t="shared" ca="1" si="107"/>
        <v>0.30901870046427482</v>
      </c>
      <c r="E6929" s="1">
        <v>42880.3125</v>
      </c>
    </row>
    <row r="6930" spans="1:5" x14ac:dyDescent="0.25">
      <c r="A6930" s="1">
        <v>43024.665972222225</v>
      </c>
      <c r="B6930">
        <f t="shared" ca="1" si="107"/>
        <v>0.69320485239025176</v>
      </c>
      <c r="E6930" s="1">
        <v>42880.333333333336</v>
      </c>
    </row>
    <row r="6931" spans="1:5" x14ac:dyDescent="0.25">
      <c r="A6931" s="1">
        <v>43024.707638888889</v>
      </c>
      <c r="B6931">
        <f t="shared" ca="1" si="107"/>
        <v>0.26000414786493209</v>
      </c>
      <c r="E6931" s="1">
        <v>42880.354166666664</v>
      </c>
    </row>
    <row r="6932" spans="1:5" x14ac:dyDescent="0.25">
      <c r="A6932" s="1">
        <v>43024.749305555553</v>
      </c>
      <c r="B6932">
        <f t="shared" ca="1" si="107"/>
        <v>0.75878212350391328</v>
      </c>
      <c r="E6932" s="1">
        <v>42880.375</v>
      </c>
    </row>
    <row r="6933" spans="1:5" x14ac:dyDescent="0.25">
      <c r="A6933" s="1">
        <v>43024.790972222225</v>
      </c>
      <c r="B6933">
        <f t="shared" ca="1" si="107"/>
        <v>4.8496960992515104E-2</v>
      </c>
      <c r="E6933" s="1">
        <v>42880.395833333336</v>
      </c>
    </row>
    <row r="6934" spans="1:5" x14ac:dyDescent="0.25">
      <c r="A6934" s="1">
        <v>43024.832638888889</v>
      </c>
      <c r="B6934">
        <f t="shared" ca="1" si="107"/>
        <v>0.85815922972179826</v>
      </c>
      <c r="E6934" s="1">
        <v>42880.416666666664</v>
      </c>
    </row>
    <row r="6935" spans="1:5" x14ac:dyDescent="0.25">
      <c r="A6935" s="1">
        <v>43024.874305555553</v>
      </c>
      <c r="B6935">
        <f t="shared" ca="1" si="107"/>
        <v>0.79749927233629125</v>
      </c>
      <c r="E6935" s="1">
        <v>42880.4375</v>
      </c>
    </row>
    <row r="6936" spans="1:5" x14ac:dyDescent="0.25">
      <c r="A6936" s="1">
        <v>43024.915972222225</v>
      </c>
      <c r="B6936">
        <f t="shared" ca="1" si="107"/>
        <v>0.74420865379347501</v>
      </c>
      <c r="E6936" s="1">
        <v>42880.458333333336</v>
      </c>
    </row>
    <row r="6937" spans="1:5" x14ac:dyDescent="0.25">
      <c r="A6937" s="1">
        <v>43024.957638888889</v>
      </c>
      <c r="B6937">
        <f t="shared" ca="1" si="107"/>
        <v>0.34073280895865299</v>
      </c>
      <c r="E6937" s="1">
        <v>42880.479166666664</v>
      </c>
    </row>
    <row r="6938" spans="1:5" x14ac:dyDescent="0.25">
      <c r="A6938" s="1">
        <v>43024.999305555553</v>
      </c>
      <c r="B6938">
        <f t="shared" ca="1" si="107"/>
        <v>0.70802370761037026</v>
      </c>
      <c r="E6938" s="1">
        <v>42880.5</v>
      </c>
    </row>
    <row r="6939" spans="1:5" x14ac:dyDescent="0.25">
      <c r="A6939" s="1">
        <v>43025.040972222225</v>
      </c>
      <c r="B6939">
        <f t="shared" ca="1" si="107"/>
        <v>0.35652299930957254</v>
      </c>
      <c r="E6939" s="1">
        <v>42880.520833333336</v>
      </c>
    </row>
    <row r="6940" spans="1:5" x14ac:dyDescent="0.25">
      <c r="A6940" s="1">
        <v>43025.082638888889</v>
      </c>
      <c r="B6940">
        <f t="shared" ca="1" si="107"/>
        <v>0.50017541218206452</v>
      </c>
      <c r="E6940" s="1">
        <v>42880.541666666664</v>
      </c>
    </row>
    <row r="6941" spans="1:5" x14ac:dyDescent="0.25">
      <c r="A6941" s="1">
        <v>43025.124305555553</v>
      </c>
      <c r="B6941">
        <f t="shared" ca="1" si="107"/>
        <v>0.15706875454525726</v>
      </c>
      <c r="E6941" s="1">
        <v>42880.5625</v>
      </c>
    </row>
    <row r="6942" spans="1:5" x14ac:dyDescent="0.25">
      <c r="A6942" s="1">
        <v>43025.165972222225</v>
      </c>
      <c r="B6942">
        <f t="shared" ca="1" si="107"/>
        <v>0.75676479007341013</v>
      </c>
      <c r="E6942" s="1">
        <v>42880.583333333336</v>
      </c>
    </row>
    <row r="6943" spans="1:5" x14ac:dyDescent="0.25">
      <c r="A6943" s="1">
        <v>43025.207638888889</v>
      </c>
      <c r="B6943">
        <f t="shared" ca="1" si="107"/>
        <v>0.5811481858115024</v>
      </c>
      <c r="E6943" s="1">
        <v>42880.604166666664</v>
      </c>
    </row>
    <row r="6944" spans="1:5" x14ac:dyDescent="0.25">
      <c r="A6944" s="1">
        <v>43025.249305555553</v>
      </c>
      <c r="B6944">
        <f t="shared" ca="1" si="107"/>
        <v>0.3559206283396732</v>
      </c>
      <c r="E6944" s="1">
        <v>42880.625</v>
      </c>
    </row>
    <row r="6945" spans="1:5" x14ac:dyDescent="0.25">
      <c r="A6945" s="1">
        <v>43025.290972222225</v>
      </c>
      <c r="B6945">
        <f t="shared" ca="1" si="107"/>
        <v>0.92580921044307019</v>
      </c>
      <c r="E6945" s="1">
        <v>42880.645833333336</v>
      </c>
    </row>
    <row r="6946" spans="1:5" x14ac:dyDescent="0.25">
      <c r="A6946" s="1">
        <v>43025.332638888889</v>
      </c>
      <c r="B6946">
        <f t="shared" ca="1" si="107"/>
        <v>0.21464668791260166</v>
      </c>
      <c r="E6946" s="1">
        <v>42880.666666666664</v>
      </c>
    </row>
    <row r="6947" spans="1:5" x14ac:dyDescent="0.25">
      <c r="A6947" s="1">
        <v>43025.374305555553</v>
      </c>
      <c r="B6947">
        <f t="shared" ca="1" si="107"/>
        <v>0.98228862518785365</v>
      </c>
      <c r="E6947" s="1">
        <v>42880.6875</v>
      </c>
    </row>
    <row r="6948" spans="1:5" x14ac:dyDescent="0.25">
      <c r="A6948" s="1">
        <v>43025.415972222225</v>
      </c>
      <c r="B6948">
        <f t="shared" ca="1" si="107"/>
        <v>0.32591825915891082</v>
      </c>
      <c r="E6948" s="1">
        <v>42880.708333333336</v>
      </c>
    </row>
    <row r="6949" spans="1:5" x14ac:dyDescent="0.25">
      <c r="A6949" s="1">
        <v>43025.457638888889</v>
      </c>
      <c r="B6949">
        <f t="shared" ca="1" si="107"/>
        <v>0.47680616506863704</v>
      </c>
      <c r="E6949" s="1">
        <v>42880.729166666664</v>
      </c>
    </row>
    <row r="6950" spans="1:5" x14ac:dyDescent="0.25">
      <c r="A6950" s="1">
        <v>43025.499305555553</v>
      </c>
      <c r="B6950">
        <f t="shared" ca="1" si="107"/>
        <v>7.3448908450146289E-2</v>
      </c>
      <c r="E6950" s="1">
        <v>42880.75</v>
      </c>
    </row>
    <row r="6951" spans="1:5" x14ac:dyDescent="0.25">
      <c r="A6951" s="1">
        <v>43025.540972222225</v>
      </c>
      <c r="B6951">
        <f t="shared" ca="1" si="107"/>
        <v>0.61393127978103568</v>
      </c>
      <c r="E6951" s="1">
        <v>42880.770833333336</v>
      </c>
    </row>
    <row r="6952" spans="1:5" x14ac:dyDescent="0.25">
      <c r="A6952" s="1">
        <v>43025.582638888889</v>
      </c>
      <c r="B6952">
        <f t="shared" ca="1" si="107"/>
        <v>0.41069457920742358</v>
      </c>
      <c r="E6952" s="1">
        <v>42880.791666666664</v>
      </c>
    </row>
    <row r="6953" spans="1:5" x14ac:dyDescent="0.25">
      <c r="A6953" s="1">
        <v>43025.624305555553</v>
      </c>
      <c r="B6953">
        <f t="shared" ca="1" si="107"/>
        <v>0.82370437168886412</v>
      </c>
      <c r="E6953" s="1">
        <v>42880.8125</v>
      </c>
    </row>
    <row r="6954" spans="1:5" x14ac:dyDescent="0.25">
      <c r="A6954" s="1">
        <v>43025.665972222225</v>
      </c>
      <c r="B6954">
        <f t="shared" ca="1" si="107"/>
        <v>0.24604361473399217</v>
      </c>
      <c r="E6954" s="1">
        <v>42880.833333333336</v>
      </c>
    </row>
    <row r="6955" spans="1:5" x14ac:dyDescent="0.25">
      <c r="A6955" s="1">
        <v>43025.707638888889</v>
      </c>
      <c r="B6955">
        <f t="shared" ca="1" si="107"/>
        <v>0.67676464722160234</v>
      </c>
      <c r="E6955" s="1">
        <v>42880.854166666664</v>
      </c>
    </row>
    <row r="6956" spans="1:5" x14ac:dyDescent="0.25">
      <c r="A6956" s="1">
        <v>43025.749305555553</v>
      </c>
      <c r="B6956">
        <f t="shared" ca="1" si="107"/>
        <v>0.79275841623092524</v>
      </c>
      <c r="E6956" s="1">
        <v>42880.875</v>
      </c>
    </row>
    <row r="6957" spans="1:5" x14ac:dyDescent="0.25">
      <c r="A6957" s="1">
        <v>43025.790972222225</v>
      </c>
      <c r="B6957">
        <f t="shared" ca="1" si="107"/>
        <v>0.34500568139400023</v>
      </c>
      <c r="E6957" s="1">
        <v>42880.895833333336</v>
      </c>
    </row>
    <row r="6958" spans="1:5" x14ac:dyDescent="0.25">
      <c r="A6958" s="1">
        <v>43025.832638888889</v>
      </c>
      <c r="B6958">
        <f t="shared" ca="1" si="107"/>
        <v>0.82255341237852631</v>
      </c>
      <c r="E6958" s="1">
        <v>42880.916666666664</v>
      </c>
    </row>
    <row r="6959" spans="1:5" x14ac:dyDescent="0.25">
      <c r="A6959" s="1">
        <v>43025.874305555553</v>
      </c>
      <c r="B6959">
        <f t="shared" ca="1" si="107"/>
        <v>0.42072951137050063</v>
      </c>
      <c r="E6959" s="1">
        <v>42880.9375</v>
      </c>
    </row>
    <row r="6960" spans="1:5" x14ac:dyDescent="0.25">
      <c r="A6960" s="1">
        <v>43025.915972222225</v>
      </c>
      <c r="B6960">
        <f t="shared" ca="1" si="107"/>
        <v>0.14706296552347664</v>
      </c>
      <c r="E6960" s="1">
        <v>42880.958333333336</v>
      </c>
    </row>
    <row r="6961" spans="1:5" x14ac:dyDescent="0.25">
      <c r="A6961" s="1">
        <v>43025.957638888889</v>
      </c>
      <c r="B6961">
        <f t="shared" ca="1" si="107"/>
        <v>0.75806319928318711</v>
      </c>
      <c r="E6961" s="1">
        <v>42880.979166666664</v>
      </c>
    </row>
    <row r="6962" spans="1:5" x14ac:dyDescent="0.25">
      <c r="A6962" s="1">
        <v>43025.999305555553</v>
      </c>
      <c r="B6962">
        <f t="shared" ca="1" si="107"/>
        <v>0.52693096709425524</v>
      </c>
      <c r="E6962" s="1">
        <v>42881</v>
      </c>
    </row>
    <row r="6963" spans="1:5" x14ac:dyDescent="0.25">
      <c r="A6963" s="1">
        <v>43026.040972222225</v>
      </c>
      <c r="B6963">
        <f t="shared" ca="1" si="107"/>
        <v>0.41134815680056214</v>
      </c>
      <c r="E6963" s="1">
        <v>42881.020833333336</v>
      </c>
    </row>
    <row r="6964" spans="1:5" x14ac:dyDescent="0.25">
      <c r="A6964" s="1">
        <v>43026.082638888889</v>
      </c>
      <c r="B6964">
        <f t="shared" ca="1" si="107"/>
        <v>1.4515254140464506E-2</v>
      </c>
      <c r="E6964" s="1">
        <v>42881.041666666664</v>
      </c>
    </row>
    <row r="6965" spans="1:5" x14ac:dyDescent="0.25">
      <c r="A6965" s="1">
        <v>43026.124305555553</v>
      </c>
      <c r="B6965">
        <f t="shared" ca="1" si="107"/>
        <v>0.79753259597070425</v>
      </c>
      <c r="E6965" s="1">
        <v>42881.0625</v>
      </c>
    </row>
    <row r="6966" spans="1:5" x14ac:dyDescent="0.25">
      <c r="A6966" s="1">
        <v>43026.165972222225</v>
      </c>
      <c r="B6966">
        <f t="shared" ca="1" si="107"/>
        <v>0.25179229752004306</v>
      </c>
      <c r="E6966" s="1">
        <v>42881.083333333336</v>
      </c>
    </row>
    <row r="6967" spans="1:5" x14ac:dyDescent="0.25">
      <c r="A6967" s="1">
        <v>43026.207638888889</v>
      </c>
      <c r="B6967">
        <f t="shared" ca="1" si="107"/>
        <v>5.9641835403115406E-2</v>
      </c>
      <c r="E6967" s="1">
        <v>42881.104166666664</v>
      </c>
    </row>
    <row r="6968" spans="1:5" x14ac:dyDescent="0.25">
      <c r="A6968" s="1">
        <v>43026.249305555553</v>
      </c>
      <c r="B6968">
        <f t="shared" ca="1" si="107"/>
        <v>0.13568977365099599</v>
      </c>
      <c r="E6968" s="1">
        <v>42881.125</v>
      </c>
    </row>
    <row r="6969" spans="1:5" x14ac:dyDescent="0.25">
      <c r="A6969" s="1">
        <v>43026.290972222225</v>
      </c>
      <c r="B6969">
        <f t="shared" ca="1" si="107"/>
        <v>0.58727381099956577</v>
      </c>
      <c r="E6969" s="1">
        <v>42881.145833333336</v>
      </c>
    </row>
    <row r="6970" spans="1:5" x14ac:dyDescent="0.25">
      <c r="A6970" s="1">
        <v>43026.332638888889</v>
      </c>
      <c r="B6970">
        <f t="shared" ca="1" si="107"/>
        <v>0.6992573025267026</v>
      </c>
      <c r="E6970" s="1">
        <v>42881.166666666664</v>
      </c>
    </row>
    <row r="6971" spans="1:5" x14ac:dyDescent="0.25">
      <c r="A6971" s="1">
        <v>43026.374305555553</v>
      </c>
      <c r="B6971">
        <f t="shared" ca="1" si="107"/>
        <v>0.30866532519174639</v>
      </c>
      <c r="E6971" s="1">
        <v>42881.1875</v>
      </c>
    </row>
    <row r="6972" spans="1:5" x14ac:dyDescent="0.25">
      <c r="A6972" s="1">
        <v>43026.415972222225</v>
      </c>
      <c r="B6972">
        <f t="shared" ca="1" si="107"/>
        <v>0.11262284996822303</v>
      </c>
      <c r="E6972" s="1">
        <v>42881.208333333336</v>
      </c>
    </row>
    <row r="6973" spans="1:5" x14ac:dyDescent="0.25">
      <c r="A6973" s="1">
        <v>43026.457638888889</v>
      </c>
      <c r="B6973">
        <f t="shared" ca="1" si="107"/>
        <v>0.99053680079485096</v>
      </c>
      <c r="E6973" s="1">
        <v>42881.229166666664</v>
      </c>
    </row>
    <row r="6974" spans="1:5" x14ac:dyDescent="0.25">
      <c r="A6974" s="1">
        <v>43026.499305555553</v>
      </c>
      <c r="B6974">
        <f t="shared" ca="1" si="107"/>
        <v>0.25874982545574499</v>
      </c>
      <c r="E6974" s="1">
        <v>42881.25</v>
      </c>
    </row>
    <row r="6975" spans="1:5" x14ac:dyDescent="0.25">
      <c r="A6975" s="1">
        <v>43026.540972222225</v>
      </c>
      <c r="B6975">
        <f t="shared" ca="1" si="107"/>
        <v>0.91165309568079245</v>
      </c>
      <c r="E6975" s="1">
        <v>42881.270833333336</v>
      </c>
    </row>
    <row r="6976" spans="1:5" x14ac:dyDescent="0.25">
      <c r="A6976" s="1">
        <v>43026.582638888889</v>
      </c>
      <c r="B6976">
        <f t="shared" ca="1" si="107"/>
        <v>0.91559590936374813</v>
      </c>
      <c r="E6976" s="1">
        <v>42881.291666666664</v>
      </c>
    </row>
    <row r="6977" spans="1:5" x14ac:dyDescent="0.25">
      <c r="A6977" s="1">
        <v>43026.624305555553</v>
      </c>
      <c r="B6977">
        <f t="shared" ca="1" si="107"/>
        <v>0.37202113383086499</v>
      </c>
      <c r="E6977" s="1">
        <v>42881.3125</v>
      </c>
    </row>
    <row r="6978" spans="1:5" x14ac:dyDescent="0.25">
      <c r="A6978" s="1">
        <v>43026.665972222225</v>
      </c>
      <c r="B6978">
        <f t="shared" ca="1" si="107"/>
        <v>0.49821810561835655</v>
      </c>
      <c r="E6978" s="1">
        <v>42881.333333333336</v>
      </c>
    </row>
    <row r="6979" spans="1:5" x14ac:dyDescent="0.25">
      <c r="A6979" s="1">
        <v>43026.707638888889</v>
      </c>
      <c r="B6979">
        <f t="shared" ca="1" si="107"/>
        <v>0.94597728724997288</v>
      </c>
      <c r="E6979" s="1">
        <v>42881.354166666664</v>
      </c>
    </row>
    <row r="6980" spans="1:5" x14ac:dyDescent="0.25">
      <c r="A6980" s="1">
        <v>43026.749305555553</v>
      </c>
      <c r="B6980">
        <f t="shared" ca="1" si="107"/>
        <v>0.56378301686871946</v>
      </c>
      <c r="E6980" s="1">
        <v>42881.375</v>
      </c>
    </row>
    <row r="6981" spans="1:5" x14ac:dyDescent="0.25">
      <c r="A6981" s="1">
        <v>43026.790972222225</v>
      </c>
      <c r="B6981">
        <f t="shared" ca="1" si="107"/>
        <v>0.21019804763194549</v>
      </c>
      <c r="E6981" s="1">
        <v>42881.395833333336</v>
      </c>
    </row>
    <row r="6982" spans="1:5" x14ac:dyDescent="0.25">
      <c r="A6982" s="1">
        <v>43026.832638888889</v>
      </c>
      <c r="B6982">
        <f t="shared" ca="1" si="107"/>
        <v>0.36355268753389758</v>
      </c>
      <c r="E6982" s="1">
        <v>42881.416666666664</v>
      </c>
    </row>
    <row r="6983" spans="1:5" x14ac:dyDescent="0.25">
      <c r="A6983" s="1">
        <v>43026.874305555553</v>
      </c>
      <c r="B6983">
        <f t="shared" ca="1" si="107"/>
        <v>0.86620851001414123</v>
      </c>
      <c r="E6983" s="1">
        <v>42881.4375</v>
      </c>
    </row>
    <row r="6984" spans="1:5" x14ac:dyDescent="0.25">
      <c r="A6984" s="1">
        <v>43026.915972222225</v>
      </c>
      <c r="B6984">
        <f t="shared" ca="1" si="107"/>
        <v>0.4768261053446603</v>
      </c>
      <c r="E6984" s="1">
        <v>42881.458333333336</v>
      </c>
    </row>
    <row r="6985" spans="1:5" x14ac:dyDescent="0.25">
      <c r="A6985" s="1">
        <v>43026.957638888889</v>
      </c>
      <c r="B6985">
        <f t="shared" ca="1" si="107"/>
        <v>0.60795000212581307</v>
      </c>
      <c r="E6985" s="1">
        <v>42881.479166666664</v>
      </c>
    </row>
    <row r="6986" spans="1:5" x14ac:dyDescent="0.25">
      <c r="A6986" s="1">
        <v>43026.999305555553</v>
      </c>
      <c r="B6986">
        <f t="shared" ca="1" si="107"/>
        <v>0.49663147627053994</v>
      </c>
      <c r="E6986" s="1">
        <v>42881.5</v>
      </c>
    </row>
    <row r="6987" spans="1:5" x14ac:dyDescent="0.25">
      <c r="A6987" s="1">
        <v>43027.040972222225</v>
      </c>
      <c r="B6987">
        <f t="shared" ca="1" si="107"/>
        <v>0.53398027749691812</v>
      </c>
      <c r="E6987" s="1">
        <v>42881.520833333336</v>
      </c>
    </row>
    <row r="6988" spans="1:5" x14ac:dyDescent="0.25">
      <c r="A6988" s="1">
        <v>43027.082638888889</v>
      </c>
      <c r="B6988">
        <f t="shared" ref="B6988:B7051" ca="1" si="108">RAND()</f>
        <v>0.55882027284562164</v>
      </c>
      <c r="E6988" s="1">
        <v>42881.541666666664</v>
      </c>
    </row>
    <row r="6989" spans="1:5" x14ac:dyDescent="0.25">
      <c r="A6989" s="1">
        <v>43027.124305555553</v>
      </c>
      <c r="B6989">
        <f t="shared" ca="1" si="108"/>
        <v>0.96948854600602441</v>
      </c>
      <c r="E6989" s="1">
        <v>42881.5625</v>
      </c>
    </row>
    <row r="6990" spans="1:5" x14ac:dyDescent="0.25">
      <c r="A6990" s="1">
        <v>43027.165972222225</v>
      </c>
      <c r="B6990">
        <f t="shared" ca="1" si="108"/>
        <v>0.59667993363652616</v>
      </c>
      <c r="E6990" s="1">
        <v>42881.583333333336</v>
      </c>
    </row>
    <row r="6991" spans="1:5" x14ac:dyDescent="0.25">
      <c r="A6991" s="1">
        <v>43027.207638888889</v>
      </c>
      <c r="B6991">
        <f t="shared" ca="1" si="108"/>
        <v>0.4898147687583988</v>
      </c>
      <c r="E6991" s="1">
        <v>42881.604166666664</v>
      </c>
    </row>
    <row r="6992" spans="1:5" x14ac:dyDescent="0.25">
      <c r="A6992" s="1">
        <v>43027.249305555553</v>
      </c>
      <c r="B6992">
        <f t="shared" ca="1" si="108"/>
        <v>0.28593195643199787</v>
      </c>
      <c r="E6992" s="1">
        <v>42881.625</v>
      </c>
    </row>
    <row r="6993" spans="1:5" x14ac:dyDescent="0.25">
      <c r="A6993" s="1">
        <v>43027.290972222225</v>
      </c>
      <c r="B6993">
        <f t="shared" ca="1" si="108"/>
        <v>0.65625843443673981</v>
      </c>
      <c r="E6993" s="1">
        <v>42881.645833333336</v>
      </c>
    </row>
    <row r="6994" spans="1:5" x14ac:dyDescent="0.25">
      <c r="A6994" s="1">
        <v>43027.332638888889</v>
      </c>
      <c r="B6994">
        <f t="shared" ca="1" si="108"/>
        <v>0.72262658732151919</v>
      </c>
      <c r="E6994" s="1">
        <v>42881.666666666664</v>
      </c>
    </row>
    <row r="6995" spans="1:5" x14ac:dyDescent="0.25">
      <c r="A6995" s="1">
        <v>43027.374305555553</v>
      </c>
      <c r="B6995">
        <f t="shared" ca="1" si="108"/>
        <v>0.34503602097744501</v>
      </c>
      <c r="E6995" s="1">
        <v>42881.6875</v>
      </c>
    </row>
    <row r="6996" spans="1:5" x14ac:dyDescent="0.25">
      <c r="A6996" s="1">
        <v>43027.415972222225</v>
      </c>
      <c r="B6996">
        <f t="shared" ca="1" si="108"/>
        <v>0.77532435225493257</v>
      </c>
      <c r="E6996" s="1">
        <v>42881.708333333336</v>
      </c>
    </row>
    <row r="6997" spans="1:5" x14ac:dyDescent="0.25">
      <c r="A6997" s="1">
        <v>43027.457638888889</v>
      </c>
      <c r="B6997">
        <f t="shared" ca="1" si="108"/>
        <v>0.50538649570305771</v>
      </c>
      <c r="E6997" s="1">
        <v>42881.729166666664</v>
      </c>
    </row>
    <row r="6998" spans="1:5" x14ac:dyDescent="0.25">
      <c r="A6998" s="1">
        <v>43027.499305555553</v>
      </c>
      <c r="B6998">
        <f t="shared" ca="1" si="108"/>
        <v>0.10686668606944183</v>
      </c>
      <c r="E6998" s="1">
        <v>42881.75</v>
      </c>
    </row>
    <row r="6999" spans="1:5" x14ac:dyDescent="0.25">
      <c r="A6999" s="1">
        <v>43027.540972222225</v>
      </c>
      <c r="B6999">
        <f t="shared" ca="1" si="108"/>
        <v>0.29936233110374388</v>
      </c>
      <c r="E6999" s="1">
        <v>42881.770833333336</v>
      </c>
    </row>
    <row r="7000" spans="1:5" x14ac:dyDescent="0.25">
      <c r="A7000" s="1">
        <v>43027.582638888889</v>
      </c>
      <c r="B7000">
        <f t="shared" ca="1" si="108"/>
        <v>0.44861717644931565</v>
      </c>
      <c r="E7000" s="1">
        <v>42881.791666666664</v>
      </c>
    </row>
    <row r="7001" spans="1:5" x14ac:dyDescent="0.25">
      <c r="A7001" s="1">
        <v>43027.624305555553</v>
      </c>
      <c r="B7001">
        <f t="shared" ca="1" si="108"/>
        <v>0.32004743181147022</v>
      </c>
      <c r="E7001" s="1">
        <v>42881.8125</v>
      </c>
    </row>
    <row r="7002" spans="1:5" x14ac:dyDescent="0.25">
      <c r="A7002" s="1">
        <v>43027.665972222225</v>
      </c>
      <c r="B7002">
        <f t="shared" ca="1" si="108"/>
        <v>0.1285320762405463</v>
      </c>
      <c r="E7002" s="1">
        <v>42881.833333333336</v>
      </c>
    </row>
    <row r="7003" spans="1:5" x14ac:dyDescent="0.25">
      <c r="A7003" s="1">
        <v>43027.707638888889</v>
      </c>
      <c r="B7003">
        <f t="shared" ca="1" si="108"/>
        <v>0.13235882436705515</v>
      </c>
      <c r="E7003" s="1">
        <v>42881.854166666664</v>
      </c>
    </row>
    <row r="7004" spans="1:5" x14ac:dyDescent="0.25">
      <c r="A7004" s="1">
        <v>43027.749305555553</v>
      </c>
      <c r="B7004">
        <f t="shared" ca="1" si="108"/>
        <v>0.93285335930360935</v>
      </c>
      <c r="E7004" s="1">
        <v>42881.875</v>
      </c>
    </row>
    <row r="7005" spans="1:5" x14ac:dyDescent="0.25">
      <c r="A7005" s="1">
        <v>43027.790972222225</v>
      </c>
      <c r="B7005">
        <f t="shared" ca="1" si="108"/>
        <v>0.97952979936402285</v>
      </c>
      <c r="E7005" s="1">
        <v>42881.895833333336</v>
      </c>
    </row>
    <row r="7006" spans="1:5" x14ac:dyDescent="0.25">
      <c r="A7006" s="1">
        <v>43027.832638888889</v>
      </c>
      <c r="B7006">
        <f t="shared" ca="1" si="108"/>
        <v>0.17975063049596263</v>
      </c>
      <c r="E7006" s="1">
        <v>42881.916666666664</v>
      </c>
    </row>
    <row r="7007" spans="1:5" x14ac:dyDescent="0.25">
      <c r="A7007" s="1">
        <v>43027.874305555553</v>
      </c>
      <c r="B7007">
        <f t="shared" ca="1" si="108"/>
        <v>0.13005375240036354</v>
      </c>
      <c r="E7007" s="1">
        <v>42881.9375</v>
      </c>
    </row>
    <row r="7008" spans="1:5" x14ac:dyDescent="0.25">
      <c r="A7008" s="1">
        <v>43027.915972222225</v>
      </c>
      <c r="B7008">
        <f t="shared" ca="1" si="108"/>
        <v>5.8100334185697045E-2</v>
      </c>
      <c r="E7008" s="1">
        <v>42881.958333333336</v>
      </c>
    </row>
    <row r="7009" spans="1:5" x14ac:dyDescent="0.25">
      <c r="A7009" s="1">
        <v>43027.957638888889</v>
      </c>
      <c r="B7009">
        <f t="shared" ca="1" si="108"/>
        <v>0.33528438618830314</v>
      </c>
      <c r="E7009" s="1">
        <v>42881.979166666664</v>
      </c>
    </row>
    <row r="7010" spans="1:5" x14ac:dyDescent="0.25">
      <c r="A7010" s="1">
        <v>43027.999305555553</v>
      </c>
      <c r="B7010">
        <f t="shared" ca="1" si="108"/>
        <v>0.90299197563587619</v>
      </c>
      <c r="E7010" s="1">
        <v>42882</v>
      </c>
    </row>
    <row r="7011" spans="1:5" x14ac:dyDescent="0.25">
      <c r="A7011" s="1">
        <v>43028.040972222225</v>
      </c>
      <c r="B7011">
        <f t="shared" ca="1" si="108"/>
        <v>0.18361303778864713</v>
      </c>
      <c r="E7011" s="1">
        <v>42882.020833333336</v>
      </c>
    </row>
    <row r="7012" spans="1:5" x14ac:dyDescent="0.25">
      <c r="A7012" s="1">
        <v>43028.082638888889</v>
      </c>
      <c r="B7012">
        <f t="shared" ca="1" si="108"/>
        <v>0.68079035411036548</v>
      </c>
      <c r="E7012" s="1">
        <v>42882.041666666664</v>
      </c>
    </row>
    <row r="7013" spans="1:5" x14ac:dyDescent="0.25">
      <c r="A7013" s="1">
        <v>43028.124305555553</v>
      </c>
      <c r="B7013">
        <f t="shared" ca="1" si="108"/>
        <v>0.53547703573971139</v>
      </c>
      <c r="E7013" s="1">
        <v>42882.0625</v>
      </c>
    </row>
    <row r="7014" spans="1:5" x14ac:dyDescent="0.25">
      <c r="A7014" s="1">
        <v>43028.165972222225</v>
      </c>
      <c r="B7014">
        <f t="shared" ca="1" si="108"/>
        <v>5.0256196213971371E-4</v>
      </c>
      <c r="E7014" s="1">
        <v>42882.083333333336</v>
      </c>
    </row>
    <row r="7015" spans="1:5" x14ac:dyDescent="0.25">
      <c r="A7015" s="1">
        <v>43028.207638888889</v>
      </c>
      <c r="B7015">
        <f t="shared" ca="1" si="108"/>
        <v>0.55232742311813354</v>
      </c>
      <c r="E7015" s="1">
        <v>42882.104166666664</v>
      </c>
    </row>
    <row r="7016" spans="1:5" x14ac:dyDescent="0.25">
      <c r="A7016" s="1">
        <v>43028.249305555553</v>
      </c>
      <c r="B7016">
        <f t="shared" ca="1" si="108"/>
        <v>0.58414110550615683</v>
      </c>
      <c r="E7016" s="1">
        <v>42882.125</v>
      </c>
    </row>
    <row r="7017" spans="1:5" x14ac:dyDescent="0.25">
      <c r="A7017" s="1">
        <v>43028.290972222225</v>
      </c>
      <c r="B7017">
        <f t="shared" ca="1" si="108"/>
        <v>0.48939199983529169</v>
      </c>
      <c r="E7017" s="1">
        <v>42882.145833333336</v>
      </c>
    </row>
    <row r="7018" spans="1:5" x14ac:dyDescent="0.25">
      <c r="A7018" s="1">
        <v>43028.332638888889</v>
      </c>
      <c r="B7018">
        <f t="shared" ca="1" si="108"/>
        <v>0.81998751463830599</v>
      </c>
      <c r="E7018" s="1">
        <v>42882.166666666664</v>
      </c>
    </row>
    <row r="7019" spans="1:5" x14ac:dyDescent="0.25">
      <c r="A7019" s="1">
        <v>43028.374305555553</v>
      </c>
      <c r="B7019">
        <f t="shared" ca="1" si="108"/>
        <v>0.14196799109430358</v>
      </c>
      <c r="E7019" s="1">
        <v>42882.1875</v>
      </c>
    </row>
    <row r="7020" spans="1:5" x14ac:dyDescent="0.25">
      <c r="A7020" s="1">
        <v>43028.415972222225</v>
      </c>
      <c r="B7020">
        <f t="shared" ca="1" si="108"/>
        <v>0.47534222622985378</v>
      </c>
      <c r="E7020" s="1">
        <v>42882.208333333336</v>
      </c>
    </row>
    <row r="7021" spans="1:5" x14ac:dyDescent="0.25">
      <c r="A7021" s="1">
        <v>43028.457638888889</v>
      </c>
      <c r="B7021">
        <f t="shared" ca="1" si="108"/>
        <v>0.11995901814509802</v>
      </c>
      <c r="E7021" s="1">
        <v>42882.229166666664</v>
      </c>
    </row>
    <row r="7022" spans="1:5" x14ac:dyDescent="0.25">
      <c r="A7022" s="1">
        <v>43028.499305555553</v>
      </c>
      <c r="B7022">
        <f t="shared" ca="1" si="108"/>
        <v>0.8403990025482353</v>
      </c>
      <c r="E7022" s="1">
        <v>42882.25</v>
      </c>
    </row>
    <row r="7023" spans="1:5" x14ac:dyDescent="0.25">
      <c r="A7023" s="1">
        <v>43028.540972222225</v>
      </c>
      <c r="B7023">
        <f t="shared" ca="1" si="108"/>
        <v>8.8117435101809916E-2</v>
      </c>
      <c r="E7023" s="1">
        <v>42882.270833333336</v>
      </c>
    </row>
    <row r="7024" spans="1:5" x14ac:dyDescent="0.25">
      <c r="A7024" s="1">
        <v>43028.582638888889</v>
      </c>
      <c r="B7024">
        <f t="shared" ca="1" si="108"/>
        <v>0.59501447935747742</v>
      </c>
      <c r="E7024" s="1">
        <v>42882.291666666664</v>
      </c>
    </row>
    <row r="7025" spans="1:5" x14ac:dyDescent="0.25">
      <c r="A7025" s="1">
        <v>43028.624305555553</v>
      </c>
      <c r="B7025">
        <f t="shared" ca="1" si="108"/>
        <v>1.1813853014098541E-2</v>
      </c>
      <c r="E7025" s="1">
        <v>42882.3125</v>
      </c>
    </row>
    <row r="7026" spans="1:5" x14ac:dyDescent="0.25">
      <c r="A7026" s="1">
        <v>43028.665972222225</v>
      </c>
      <c r="B7026">
        <f t="shared" ca="1" si="108"/>
        <v>0.94698107054024361</v>
      </c>
      <c r="E7026" s="1">
        <v>42882.333333333336</v>
      </c>
    </row>
    <row r="7027" spans="1:5" x14ac:dyDescent="0.25">
      <c r="A7027" s="1">
        <v>43028.707638888889</v>
      </c>
      <c r="B7027">
        <f t="shared" ca="1" si="108"/>
        <v>0.10583314993710091</v>
      </c>
      <c r="E7027" s="1">
        <v>42882.354166666664</v>
      </c>
    </row>
    <row r="7028" spans="1:5" x14ac:dyDescent="0.25">
      <c r="A7028" s="1">
        <v>43028.749305555553</v>
      </c>
      <c r="B7028">
        <f t="shared" ca="1" si="108"/>
        <v>0.77713012068543952</v>
      </c>
      <c r="E7028" s="1">
        <v>42882.375</v>
      </c>
    </row>
    <row r="7029" spans="1:5" x14ac:dyDescent="0.25">
      <c r="A7029" s="1">
        <v>43028.790972222225</v>
      </c>
      <c r="B7029">
        <f t="shared" ca="1" si="108"/>
        <v>0.37252984511608433</v>
      </c>
      <c r="E7029" s="1">
        <v>42882.395833333336</v>
      </c>
    </row>
    <row r="7030" spans="1:5" x14ac:dyDescent="0.25">
      <c r="A7030" s="1">
        <v>43028.832638888889</v>
      </c>
      <c r="B7030">
        <f t="shared" ca="1" si="108"/>
        <v>0.43496213379211957</v>
      </c>
      <c r="E7030" s="1">
        <v>42882.416666666664</v>
      </c>
    </row>
    <row r="7031" spans="1:5" x14ac:dyDescent="0.25">
      <c r="A7031" s="1">
        <v>43028.874305555553</v>
      </c>
      <c r="B7031">
        <f t="shared" ca="1" si="108"/>
        <v>0.77113120379143152</v>
      </c>
      <c r="E7031" s="1">
        <v>42882.4375</v>
      </c>
    </row>
    <row r="7032" spans="1:5" x14ac:dyDescent="0.25">
      <c r="A7032" s="1">
        <v>43028.915972222225</v>
      </c>
      <c r="B7032">
        <f t="shared" ca="1" si="108"/>
        <v>0.13493962433855777</v>
      </c>
      <c r="E7032" s="1">
        <v>42882.458333333336</v>
      </c>
    </row>
    <row r="7033" spans="1:5" x14ac:dyDescent="0.25">
      <c r="A7033" s="1">
        <v>43028.957638888889</v>
      </c>
      <c r="B7033">
        <f t="shared" ca="1" si="108"/>
        <v>0.46011854040627154</v>
      </c>
      <c r="E7033" s="1">
        <v>42882.479166666664</v>
      </c>
    </row>
    <row r="7034" spans="1:5" x14ac:dyDescent="0.25">
      <c r="A7034" s="1">
        <v>43028.999305555553</v>
      </c>
      <c r="B7034">
        <f t="shared" ca="1" si="108"/>
        <v>0.39981353992278679</v>
      </c>
      <c r="E7034" s="1">
        <v>42882.5</v>
      </c>
    </row>
    <row r="7035" spans="1:5" x14ac:dyDescent="0.25">
      <c r="A7035" s="1">
        <v>43029.040972222225</v>
      </c>
      <c r="B7035">
        <f t="shared" ca="1" si="108"/>
        <v>0.67000721096934401</v>
      </c>
      <c r="E7035" s="1">
        <v>42882.520833333336</v>
      </c>
    </row>
    <row r="7036" spans="1:5" x14ac:dyDescent="0.25">
      <c r="A7036" s="1">
        <v>43029.082638888889</v>
      </c>
      <c r="B7036">
        <f t="shared" ca="1" si="108"/>
        <v>0.71531968127446521</v>
      </c>
      <c r="E7036" s="1">
        <v>42882.541666666664</v>
      </c>
    </row>
    <row r="7037" spans="1:5" x14ac:dyDescent="0.25">
      <c r="A7037" s="1">
        <v>43029.124305555553</v>
      </c>
      <c r="B7037">
        <f t="shared" ca="1" si="108"/>
        <v>2.4975279391453609E-2</v>
      </c>
      <c r="E7037" s="1">
        <v>42882.5625</v>
      </c>
    </row>
    <row r="7038" spans="1:5" x14ac:dyDescent="0.25">
      <c r="A7038" s="1">
        <v>43029.165972222225</v>
      </c>
      <c r="B7038">
        <f t="shared" ca="1" si="108"/>
        <v>0.1978158374097656</v>
      </c>
      <c r="E7038" s="1">
        <v>42882.583333333336</v>
      </c>
    </row>
    <row r="7039" spans="1:5" x14ac:dyDescent="0.25">
      <c r="A7039" s="1">
        <v>43029.207638888889</v>
      </c>
      <c r="B7039">
        <f t="shared" ca="1" si="108"/>
        <v>0.33338422218219899</v>
      </c>
      <c r="E7039" s="1">
        <v>42882.604166666664</v>
      </c>
    </row>
    <row r="7040" spans="1:5" x14ac:dyDescent="0.25">
      <c r="A7040" s="1">
        <v>43029.249305555553</v>
      </c>
      <c r="B7040">
        <f t="shared" ca="1" si="108"/>
        <v>0.2651935166885615</v>
      </c>
      <c r="E7040" s="1">
        <v>42882.625</v>
      </c>
    </row>
    <row r="7041" spans="1:5" x14ac:dyDescent="0.25">
      <c r="A7041" s="1">
        <v>43029.290972222225</v>
      </c>
      <c r="B7041">
        <f t="shared" ca="1" si="108"/>
        <v>0.17050749882786065</v>
      </c>
      <c r="E7041" s="1">
        <v>42882.645833333336</v>
      </c>
    </row>
    <row r="7042" spans="1:5" x14ac:dyDescent="0.25">
      <c r="A7042" s="1">
        <v>43029.332638888889</v>
      </c>
      <c r="B7042">
        <f t="shared" ca="1" si="108"/>
        <v>0.97150249570135416</v>
      </c>
      <c r="E7042" s="1">
        <v>42882.666666666664</v>
      </c>
    </row>
    <row r="7043" spans="1:5" x14ac:dyDescent="0.25">
      <c r="A7043" s="1">
        <v>43029.374305555553</v>
      </c>
      <c r="B7043">
        <f t="shared" ca="1" si="108"/>
        <v>0.7767300483905627</v>
      </c>
      <c r="E7043" s="1">
        <v>42882.6875</v>
      </c>
    </row>
    <row r="7044" spans="1:5" x14ac:dyDescent="0.25">
      <c r="A7044" s="1">
        <v>43029.415972222225</v>
      </c>
      <c r="B7044">
        <f t="shared" ca="1" si="108"/>
        <v>0.76174583283613095</v>
      </c>
      <c r="E7044" s="1">
        <v>42882.708333333336</v>
      </c>
    </row>
    <row r="7045" spans="1:5" x14ac:dyDescent="0.25">
      <c r="A7045" s="1">
        <v>43029.457638888889</v>
      </c>
      <c r="B7045">
        <f t="shared" ca="1" si="108"/>
        <v>0.39232072150698294</v>
      </c>
      <c r="E7045" s="1">
        <v>42882.729166666664</v>
      </c>
    </row>
    <row r="7046" spans="1:5" x14ac:dyDescent="0.25">
      <c r="A7046" s="1">
        <v>43029.499305555553</v>
      </c>
      <c r="B7046">
        <f t="shared" ca="1" si="108"/>
        <v>0.69885794261156975</v>
      </c>
      <c r="E7046" s="1">
        <v>42882.75</v>
      </c>
    </row>
    <row r="7047" spans="1:5" x14ac:dyDescent="0.25">
      <c r="A7047" s="1">
        <v>43029.540972222225</v>
      </c>
      <c r="B7047">
        <f t="shared" ca="1" si="108"/>
        <v>0.59797346216420644</v>
      </c>
      <c r="E7047" s="1">
        <v>42882.770833333336</v>
      </c>
    </row>
    <row r="7048" spans="1:5" x14ac:dyDescent="0.25">
      <c r="A7048" s="1">
        <v>43029.582638888889</v>
      </c>
      <c r="B7048">
        <f t="shared" ca="1" si="108"/>
        <v>0.47501317654071384</v>
      </c>
      <c r="E7048" s="1">
        <v>42882.791666666664</v>
      </c>
    </row>
    <row r="7049" spans="1:5" x14ac:dyDescent="0.25">
      <c r="A7049" s="1">
        <v>43029.624305555553</v>
      </c>
      <c r="B7049">
        <f t="shared" ca="1" si="108"/>
        <v>0.65496159590643688</v>
      </c>
      <c r="E7049" s="1">
        <v>42882.8125</v>
      </c>
    </row>
    <row r="7050" spans="1:5" x14ac:dyDescent="0.25">
      <c r="A7050" s="1">
        <v>43029.665972222225</v>
      </c>
      <c r="B7050">
        <f t="shared" ca="1" si="108"/>
        <v>0.74779647068829258</v>
      </c>
      <c r="E7050" s="1">
        <v>42882.833333333336</v>
      </c>
    </row>
    <row r="7051" spans="1:5" x14ac:dyDescent="0.25">
      <c r="A7051" s="1">
        <v>43029.707638888889</v>
      </c>
      <c r="B7051">
        <f t="shared" ca="1" si="108"/>
        <v>0.37756725232360755</v>
      </c>
      <c r="E7051" s="1">
        <v>42882.854166666664</v>
      </c>
    </row>
    <row r="7052" spans="1:5" x14ac:dyDescent="0.25">
      <c r="A7052" s="1">
        <v>43029.749305555553</v>
      </c>
      <c r="B7052">
        <f t="shared" ref="B7052:B7115" ca="1" si="109">RAND()</f>
        <v>0.61848780513782964</v>
      </c>
      <c r="E7052" s="1">
        <v>42882.875</v>
      </c>
    </row>
    <row r="7053" spans="1:5" x14ac:dyDescent="0.25">
      <c r="A7053" s="1">
        <v>43029.790972222225</v>
      </c>
      <c r="B7053">
        <f t="shared" ca="1" si="109"/>
        <v>0.8914885396170924</v>
      </c>
      <c r="E7053" s="1">
        <v>42882.895833333336</v>
      </c>
    </row>
    <row r="7054" spans="1:5" x14ac:dyDescent="0.25">
      <c r="A7054" s="1">
        <v>43029.832638888889</v>
      </c>
      <c r="B7054">
        <f t="shared" ca="1" si="109"/>
        <v>8.7301062454302358E-2</v>
      </c>
      <c r="E7054" s="1">
        <v>42882.916666666664</v>
      </c>
    </row>
    <row r="7055" spans="1:5" x14ac:dyDescent="0.25">
      <c r="A7055" s="1">
        <v>43029.874305555553</v>
      </c>
      <c r="B7055">
        <f t="shared" ca="1" si="109"/>
        <v>0.78166520355834335</v>
      </c>
      <c r="E7055" s="1">
        <v>42882.9375</v>
      </c>
    </row>
    <row r="7056" spans="1:5" x14ac:dyDescent="0.25">
      <c r="A7056" s="1">
        <v>43029.915972222225</v>
      </c>
      <c r="B7056">
        <f t="shared" ca="1" si="109"/>
        <v>0.93046899290164919</v>
      </c>
      <c r="E7056" s="1">
        <v>42882.958333333336</v>
      </c>
    </row>
    <row r="7057" spans="1:5" x14ac:dyDescent="0.25">
      <c r="A7057" s="1">
        <v>43029.957638888889</v>
      </c>
      <c r="B7057">
        <f t="shared" ca="1" si="109"/>
        <v>0.50869520936964174</v>
      </c>
      <c r="E7057" s="1">
        <v>42882.979166666664</v>
      </c>
    </row>
    <row r="7058" spans="1:5" x14ac:dyDescent="0.25">
      <c r="A7058" s="1">
        <v>43029.999305555553</v>
      </c>
      <c r="B7058">
        <f t="shared" ca="1" si="109"/>
        <v>0.52854024977644587</v>
      </c>
      <c r="E7058" s="1">
        <v>42883</v>
      </c>
    </row>
    <row r="7059" spans="1:5" x14ac:dyDescent="0.25">
      <c r="A7059" s="1">
        <v>43030.040972222225</v>
      </c>
      <c r="B7059">
        <f t="shared" ca="1" si="109"/>
        <v>0.91368635643351004</v>
      </c>
      <c r="E7059" s="1">
        <v>42883.020833333336</v>
      </c>
    </row>
    <row r="7060" spans="1:5" x14ac:dyDescent="0.25">
      <c r="A7060" s="1">
        <v>43030.082638888889</v>
      </c>
      <c r="B7060">
        <f t="shared" ca="1" si="109"/>
        <v>0.45344093361133353</v>
      </c>
      <c r="E7060" s="1">
        <v>42883.041666666664</v>
      </c>
    </row>
    <row r="7061" spans="1:5" x14ac:dyDescent="0.25">
      <c r="A7061" s="1">
        <v>43030.124305555553</v>
      </c>
      <c r="B7061">
        <f t="shared" ca="1" si="109"/>
        <v>0.65086738420853829</v>
      </c>
      <c r="E7061" s="1">
        <v>42883.0625</v>
      </c>
    </row>
    <row r="7062" spans="1:5" x14ac:dyDescent="0.25">
      <c r="A7062" s="1">
        <v>43030.165972222225</v>
      </c>
      <c r="B7062">
        <f t="shared" ca="1" si="109"/>
        <v>0.73397852587255197</v>
      </c>
      <c r="E7062" s="1">
        <v>42883.083333333336</v>
      </c>
    </row>
    <row r="7063" spans="1:5" x14ac:dyDescent="0.25">
      <c r="A7063" s="1">
        <v>43030.207638888889</v>
      </c>
      <c r="B7063">
        <f t="shared" ca="1" si="109"/>
        <v>0.61419761167931031</v>
      </c>
      <c r="E7063" s="1">
        <v>42883.104166666664</v>
      </c>
    </row>
    <row r="7064" spans="1:5" x14ac:dyDescent="0.25">
      <c r="A7064" s="1">
        <v>43030.249305555553</v>
      </c>
      <c r="B7064">
        <f t="shared" ca="1" si="109"/>
        <v>7.0019876462811492E-2</v>
      </c>
      <c r="E7064" s="1">
        <v>42883.125</v>
      </c>
    </row>
    <row r="7065" spans="1:5" x14ac:dyDescent="0.25">
      <c r="A7065" s="1">
        <v>43030.290972222225</v>
      </c>
      <c r="B7065">
        <f t="shared" ca="1" si="109"/>
        <v>0.94640141287612189</v>
      </c>
      <c r="E7065" s="1">
        <v>42883.145833333336</v>
      </c>
    </row>
    <row r="7066" spans="1:5" x14ac:dyDescent="0.25">
      <c r="A7066" s="1">
        <v>43030.332638888889</v>
      </c>
      <c r="B7066">
        <f t="shared" ca="1" si="109"/>
        <v>0.25655262860085959</v>
      </c>
      <c r="E7066" s="1">
        <v>42883.166666666664</v>
      </c>
    </row>
    <row r="7067" spans="1:5" x14ac:dyDescent="0.25">
      <c r="A7067" s="1">
        <v>43030.374305555553</v>
      </c>
      <c r="B7067">
        <f t="shared" ca="1" si="109"/>
        <v>0.14779595979483984</v>
      </c>
      <c r="E7067" s="1">
        <v>42883.1875</v>
      </c>
    </row>
    <row r="7068" spans="1:5" x14ac:dyDescent="0.25">
      <c r="A7068" s="1">
        <v>43030.415972222225</v>
      </c>
      <c r="B7068">
        <f t="shared" ca="1" si="109"/>
        <v>0.44882136426595531</v>
      </c>
      <c r="E7068" s="1">
        <v>42883.208333333336</v>
      </c>
    </row>
    <row r="7069" spans="1:5" x14ac:dyDescent="0.25">
      <c r="A7069" s="1">
        <v>43030.457638888889</v>
      </c>
      <c r="B7069">
        <f t="shared" ca="1" si="109"/>
        <v>4.6308351017631311E-2</v>
      </c>
      <c r="E7069" s="1">
        <v>42883.229166666664</v>
      </c>
    </row>
    <row r="7070" spans="1:5" x14ac:dyDescent="0.25">
      <c r="A7070" s="1">
        <v>43030.499305555553</v>
      </c>
      <c r="B7070">
        <f t="shared" ca="1" si="109"/>
        <v>0.54903085205979518</v>
      </c>
      <c r="E7070" s="1">
        <v>42883.25</v>
      </c>
    </row>
    <row r="7071" spans="1:5" x14ac:dyDescent="0.25">
      <c r="A7071" s="1">
        <v>43030.540972222225</v>
      </c>
      <c r="B7071">
        <f t="shared" ca="1" si="109"/>
        <v>0.63858216733236528</v>
      </c>
      <c r="E7071" s="1">
        <v>42883.270833333336</v>
      </c>
    </row>
    <row r="7072" spans="1:5" x14ac:dyDescent="0.25">
      <c r="A7072" s="1">
        <v>43030.582638888889</v>
      </c>
      <c r="B7072">
        <f t="shared" ca="1" si="109"/>
        <v>0.89438205186337416</v>
      </c>
      <c r="E7072" s="1">
        <v>42883.291666666664</v>
      </c>
    </row>
    <row r="7073" spans="1:5" x14ac:dyDescent="0.25">
      <c r="A7073" s="1">
        <v>43030.624305555553</v>
      </c>
      <c r="B7073">
        <f t="shared" ca="1" si="109"/>
        <v>0.99300402606360072</v>
      </c>
      <c r="E7073" s="1">
        <v>42883.3125</v>
      </c>
    </row>
    <row r="7074" spans="1:5" x14ac:dyDescent="0.25">
      <c r="A7074" s="1">
        <v>43030.665972222225</v>
      </c>
      <c r="B7074">
        <f t="shared" ca="1" si="109"/>
        <v>0.65919674336239542</v>
      </c>
      <c r="E7074" s="1">
        <v>42883.333333333336</v>
      </c>
    </row>
    <row r="7075" spans="1:5" x14ac:dyDescent="0.25">
      <c r="A7075" s="1">
        <v>43030.707638888889</v>
      </c>
      <c r="B7075">
        <f t="shared" ca="1" si="109"/>
        <v>1.372918969093484E-2</v>
      </c>
      <c r="E7075" s="1">
        <v>42883.354166666664</v>
      </c>
    </row>
    <row r="7076" spans="1:5" x14ac:dyDescent="0.25">
      <c r="A7076" s="1">
        <v>43030.749305555553</v>
      </c>
      <c r="B7076">
        <f t="shared" ca="1" si="109"/>
        <v>0.33328765394843096</v>
      </c>
      <c r="E7076" s="1">
        <v>42883.375</v>
      </c>
    </row>
    <row r="7077" spans="1:5" x14ac:dyDescent="0.25">
      <c r="A7077" s="1">
        <v>43030.790972222225</v>
      </c>
      <c r="B7077">
        <f t="shared" ca="1" si="109"/>
        <v>0.55854405433917798</v>
      </c>
      <c r="E7077" s="1">
        <v>42883.395833333336</v>
      </c>
    </row>
    <row r="7078" spans="1:5" x14ac:dyDescent="0.25">
      <c r="A7078" s="1">
        <v>43030.832638888889</v>
      </c>
      <c r="B7078">
        <f t="shared" ca="1" si="109"/>
        <v>0.75898872081391833</v>
      </c>
      <c r="E7078" s="1">
        <v>42883.416666666664</v>
      </c>
    </row>
    <row r="7079" spans="1:5" x14ac:dyDescent="0.25">
      <c r="A7079" s="1">
        <v>43030.874305555553</v>
      </c>
      <c r="B7079">
        <f t="shared" ca="1" si="109"/>
        <v>0.1290156359801925</v>
      </c>
      <c r="E7079" s="1">
        <v>42883.4375</v>
      </c>
    </row>
    <row r="7080" spans="1:5" x14ac:dyDescent="0.25">
      <c r="A7080" s="1">
        <v>43030.915972222225</v>
      </c>
      <c r="B7080">
        <f t="shared" ca="1" si="109"/>
        <v>0.59010056447434511</v>
      </c>
      <c r="E7080" s="1">
        <v>42883.458333333336</v>
      </c>
    </row>
    <row r="7081" spans="1:5" x14ac:dyDescent="0.25">
      <c r="A7081" s="1">
        <v>43030.957638888889</v>
      </c>
      <c r="B7081">
        <f t="shared" ca="1" si="109"/>
        <v>0.88527432179551668</v>
      </c>
      <c r="E7081" s="1">
        <v>42883.479166666664</v>
      </c>
    </row>
    <row r="7082" spans="1:5" x14ac:dyDescent="0.25">
      <c r="A7082" s="1">
        <v>43030.999305555553</v>
      </c>
      <c r="B7082">
        <f t="shared" ca="1" si="109"/>
        <v>0.59744128998661572</v>
      </c>
      <c r="E7082" s="1">
        <v>42883.5</v>
      </c>
    </row>
    <row r="7083" spans="1:5" x14ac:dyDescent="0.25">
      <c r="A7083" s="1">
        <v>43031.040972222225</v>
      </c>
      <c r="B7083">
        <f t="shared" ca="1" si="109"/>
        <v>0.41339671087598784</v>
      </c>
      <c r="E7083" s="1">
        <v>42883.520833333336</v>
      </c>
    </row>
    <row r="7084" spans="1:5" x14ac:dyDescent="0.25">
      <c r="A7084" s="1">
        <v>43031.082638888889</v>
      </c>
      <c r="B7084">
        <f t="shared" ca="1" si="109"/>
        <v>0.89017657967950337</v>
      </c>
      <c r="E7084" s="1">
        <v>42883.541666666664</v>
      </c>
    </row>
    <row r="7085" spans="1:5" x14ac:dyDescent="0.25">
      <c r="A7085" s="1">
        <v>43031.124305555553</v>
      </c>
      <c r="B7085">
        <f t="shared" ca="1" si="109"/>
        <v>0.97529361188912156</v>
      </c>
      <c r="E7085" s="1">
        <v>42883.5625</v>
      </c>
    </row>
    <row r="7086" spans="1:5" x14ac:dyDescent="0.25">
      <c r="A7086" s="1">
        <v>43031.165972222225</v>
      </c>
      <c r="B7086">
        <f t="shared" ca="1" si="109"/>
        <v>0.40163087170363554</v>
      </c>
      <c r="E7086" s="1">
        <v>42883.583333333336</v>
      </c>
    </row>
    <row r="7087" spans="1:5" x14ac:dyDescent="0.25">
      <c r="A7087" s="1">
        <v>43031.207638888889</v>
      </c>
      <c r="B7087">
        <f t="shared" ca="1" si="109"/>
        <v>7.6528573843339442E-2</v>
      </c>
      <c r="E7087" s="1">
        <v>42883.604166666664</v>
      </c>
    </row>
    <row r="7088" spans="1:5" x14ac:dyDescent="0.25">
      <c r="A7088" s="1">
        <v>43031.249305555553</v>
      </c>
      <c r="B7088">
        <f t="shared" ca="1" si="109"/>
        <v>0.41265283017715648</v>
      </c>
      <c r="E7088" s="1">
        <v>42883.625</v>
      </c>
    </row>
    <row r="7089" spans="1:5" x14ac:dyDescent="0.25">
      <c r="A7089" s="1">
        <v>43031.290972222225</v>
      </c>
      <c r="B7089">
        <f t="shared" ca="1" si="109"/>
        <v>0.29784156587265975</v>
      </c>
      <c r="E7089" s="1">
        <v>42883.645833333336</v>
      </c>
    </row>
    <row r="7090" spans="1:5" x14ac:dyDescent="0.25">
      <c r="A7090" s="1">
        <v>43031.332638888889</v>
      </c>
      <c r="B7090">
        <f t="shared" ca="1" si="109"/>
        <v>0.1197406270643272</v>
      </c>
      <c r="E7090" s="1">
        <v>42883.666666666664</v>
      </c>
    </row>
    <row r="7091" spans="1:5" x14ac:dyDescent="0.25">
      <c r="A7091" s="1">
        <v>43031.374305555553</v>
      </c>
      <c r="B7091">
        <f t="shared" ca="1" si="109"/>
        <v>0.24705798786999122</v>
      </c>
      <c r="E7091" s="1">
        <v>42883.6875</v>
      </c>
    </row>
    <row r="7092" spans="1:5" x14ac:dyDescent="0.25">
      <c r="A7092" s="1">
        <v>43031.415972222225</v>
      </c>
      <c r="B7092">
        <f t="shared" ca="1" si="109"/>
        <v>0.93726936899686164</v>
      </c>
      <c r="E7092" s="1">
        <v>42883.708333333336</v>
      </c>
    </row>
    <row r="7093" spans="1:5" x14ac:dyDescent="0.25">
      <c r="A7093" s="1">
        <v>43031.457638888889</v>
      </c>
      <c r="B7093">
        <f t="shared" ca="1" si="109"/>
        <v>4.4579516699499333E-2</v>
      </c>
      <c r="E7093" s="1">
        <v>42883.729166666664</v>
      </c>
    </row>
    <row r="7094" spans="1:5" x14ac:dyDescent="0.25">
      <c r="A7094" s="1">
        <v>43031.499305555553</v>
      </c>
      <c r="B7094">
        <f t="shared" ca="1" si="109"/>
        <v>0.25842284389673353</v>
      </c>
      <c r="E7094" s="1">
        <v>42883.75</v>
      </c>
    </row>
    <row r="7095" spans="1:5" x14ac:dyDescent="0.25">
      <c r="A7095" s="1">
        <v>43031.540972222225</v>
      </c>
      <c r="B7095">
        <f t="shared" ca="1" si="109"/>
        <v>0.10153893724209906</v>
      </c>
      <c r="E7095" s="1">
        <v>42883.770833333336</v>
      </c>
    </row>
    <row r="7096" spans="1:5" x14ac:dyDescent="0.25">
      <c r="A7096" s="1">
        <v>43031.582638888889</v>
      </c>
      <c r="B7096">
        <f t="shared" ca="1" si="109"/>
        <v>0.74139562414549109</v>
      </c>
      <c r="E7096" s="1">
        <v>42883.791666666664</v>
      </c>
    </row>
    <row r="7097" spans="1:5" x14ac:dyDescent="0.25">
      <c r="A7097" s="1">
        <v>43031.624305555553</v>
      </c>
      <c r="B7097">
        <f t="shared" ca="1" si="109"/>
        <v>0.10897865810785479</v>
      </c>
      <c r="E7097" s="1">
        <v>42883.8125</v>
      </c>
    </row>
    <row r="7098" spans="1:5" x14ac:dyDescent="0.25">
      <c r="A7098" s="1">
        <v>43031.665972222225</v>
      </c>
      <c r="B7098">
        <f t="shared" ca="1" si="109"/>
        <v>0.83591524030829845</v>
      </c>
      <c r="E7098" s="1">
        <v>42883.833333333336</v>
      </c>
    </row>
    <row r="7099" spans="1:5" x14ac:dyDescent="0.25">
      <c r="A7099" s="1">
        <v>43031.707638888889</v>
      </c>
      <c r="B7099">
        <f t="shared" ca="1" si="109"/>
        <v>0.66093035784633736</v>
      </c>
      <c r="E7099" s="1">
        <v>42883.854166666664</v>
      </c>
    </row>
    <row r="7100" spans="1:5" x14ac:dyDescent="0.25">
      <c r="A7100" s="1">
        <v>43031.749305555553</v>
      </c>
      <c r="B7100">
        <f t="shared" ca="1" si="109"/>
        <v>0.14500209090170157</v>
      </c>
      <c r="E7100" s="1">
        <v>42883.875</v>
      </c>
    </row>
    <row r="7101" spans="1:5" x14ac:dyDescent="0.25">
      <c r="A7101" s="1">
        <v>43031.790972222225</v>
      </c>
      <c r="B7101">
        <f t="shared" ca="1" si="109"/>
        <v>0.15235612407166976</v>
      </c>
      <c r="E7101" s="1">
        <v>42883.895833333336</v>
      </c>
    </row>
    <row r="7102" spans="1:5" x14ac:dyDescent="0.25">
      <c r="A7102" s="1">
        <v>43031.832638888889</v>
      </c>
      <c r="B7102">
        <f t="shared" ca="1" si="109"/>
        <v>0.56755166888270436</v>
      </c>
      <c r="E7102" s="1">
        <v>42883.916666666664</v>
      </c>
    </row>
    <row r="7103" spans="1:5" x14ac:dyDescent="0.25">
      <c r="A7103" s="1">
        <v>43031.874305555553</v>
      </c>
      <c r="B7103">
        <f t="shared" ca="1" si="109"/>
        <v>0.39136538195123671</v>
      </c>
      <c r="E7103" s="1">
        <v>42883.9375</v>
      </c>
    </row>
    <row r="7104" spans="1:5" x14ac:dyDescent="0.25">
      <c r="A7104" s="1">
        <v>43031.915972222225</v>
      </c>
      <c r="B7104">
        <f t="shared" ca="1" si="109"/>
        <v>0.42038079570626374</v>
      </c>
      <c r="E7104" s="1">
        <v>42883.958333333336</v>
      </c>
    </row>
    <row r="7105" spans="1:5" x14ac:dyDescent="0.25">
      <c r="A7105" s="1">
        <v>43031.957638888889</v>
      </c>
      <c r="B7105">
        <f t="shared" ca="1" si="109"/>
        <v>0.83021830450659773</v>
      </c>
      <c r="E7105" s="1">
        <v>42883.979166666664</v>
      </c>
    </row>
    <row r="7106" spans="1:5" x14ac:dyDescent="0.25">
      <c r="A7106" s="1">
        <v>43031.999305555553</v>
      </c>
      <c r="B7106">
        <f t="shared" ca="1" si="109"/>
        <v>0.48913957075185499</v>
      </c>
      <c r="E7106" s="1">
        <v>42884</v>
      </c>
    </row>
    <row r="7107" spans="1:5" x14ac:dyDescent="0.25">
      <c r="A7107" s="1">
        <v>43032.040972222225</v>
      </c>
      <c r="B7107">
        <f t="shared" ca="1" si="109"/>
        <v>0.5719057388836285</v>
      </c>
      <c r="E7107" s="1">
        <v>42884.020833333336</v>
      </c>
    </row>
    <row r="7108" spans="1:5" x14ac:dyDescent="0.25">
      <c r="A7108" s="1">
        <v>43032.082638888889</v>
      </c>
      <c r="B7108">
        <f t="shared" ca="1" si="109"/>
        <v>0.59458377011536589</v>
      </c>
      <c r="E7108" s="1">
        <v>42884.041666666664</v>
      </c>
    </row>
    <row r="7109" spans="1:5" x14ac:dyDescent="0.25">
      <c r="A7109" s="1">
        <v>43032.124305555553</v>
      </c>
      <c r="B7109">
        <f t="shared" ca="1" si="109"/>
        <v>0.4041963309857548</v>
      </c>
      <c r="E7109" s="1">
        <v>42884.0625</v>
      </c>
    </row>
    <row r="7110" spans="1:5" x14ac:dyDescent="0.25">
      <c r="A7110" s="1">
        <v>43032.165972222225</v>
      </c>
      <c r="B7110">
        <f t="shared" ca="1" si="109"/>
        <v>0.49591703792509956</v>
      </c>
      <c r="E7110" s="1">
        <v>42884.083333333336</v>
      </c>
    </row>
    <row r="7111" spans="1:5" x14ac:dyDescent="0.25">
      <c r="A7111" s="1">
        <v>43032.207638888889</v>
      </c>
      <c r="B7111">
        <f t="shared" ca="1" si="109"/>
        <v>3.1216257066220443E-2</v>
      </c>
      <c r="E7111" s="1">
        <v>42884.104166666664</v>
      </c>
    </row>
    <row r="7112" spans="1:5" x14ac:dyDescent="0.25">
      <c r="A7112" s="1">
        <v>43032.249305555553</v>
      </c>
      <c r="B7112">
        <f t="shared" ca="1" si="109"/>
        <v>0.61395752764872003</v>
      </c>
      <c r="E7112" s="1">
        <v>42884.125</v>
      </c>
    </row>
    <row r="7113" spans="1:5" x14ac:dyDescent="0.25">
      <c r="A7113" s="1">
        <v>43032.290972222225</v>
      </c>
      <c r="B7113">
        <f t="shared" ca="1" si="109"/>
        <v>0.79655738982485147</v>
      </c>
      <c r="E7113" s="1">
        <v>42884.145833333336</v>
      </c>
    </row>
    <row r="7114" spans="1:5" x14ac:dyDescent="0.25">
      <c r="A7114" s="1">
        <v>43032.332638888889</v>
      </c>
      <c r="B7114">
        <f t="shared" ca="1" si="109"/>
        <v>0.97142348531928402</v>
      </c>
      <c r="E7114" s="1">
        <v>42884.166666666664</v>
      </c>
    </row>
    <row r="7115" spans="1:5" x14ac:dyDescent="0.25">
      <c r="A7115" s="1">
        <v>43032.374305555553</v>
      </c>
      <c r="B7115">
        <f t="shared" ca="1" si="109"/>
        <v>0.89814840077188074</v>
      </c>
      <c r="E7115" s="1">
        <v>42884.1875</v>
      </c>
    </row>
    <row r="7116" spans="1:5" x14ac:dyDescent="0.25">
      <c r="A7116" s="1">
        <v>43032.415972222225</v>
      </c>
      <c r="B7116">
        <f t="shared" ref="B7116:B7179" ca="1" si="110">RAND()</f>
        <v>0.63147396291682456</v>
      </c>
      <c r="E7116" s="1">
        <v>42884.208333333336</v>
      </c>
    </row>
    <row r="7117" spans="1:5" x14ac:dyDescent="0.25">
      <c r="A7117" s="1">
        <v>43032.457638888889</v>
      </c>
      <c r="B7117">
        <f t="shared" ca="1" si="110"/>
        <v>1.1215686554476134E-2</v>
      </c>
      <c r="E7117" s="1">
        <v>42884.229166666664</v>
      </c>
    </row>
    <row r="7118" spans="1:5" x14ac:dyDescent="0.25">
      <c r="A7118" s="1">
        <v>43032.499305555553</v>
      </c>
      <c r="B7118">
        <f t="shared" ca="1" si="110"/>
        <v>3.3100377675975845E-2</v>
      </c>
      <c r="E7118" s="1">
        <v>42884.25</v>
      </c>
    </row>
    <row r="7119" spans="1:5" x14ac:dyDescent="0.25">
      <c r="A7119" s="1">
        <v>43032.540972222225</v>
      </c>
      <c r="B7119">
        <f t="shared" ca="1" si="110"/>
        <v>0.68387440712725356</v>
      </c>
      <c r="E7119" s="1">
        <v>42884.270833333336</v>
      </c>
    </row>
    <row r="7120" spans="1:5" x14ac:dyDescent="0.25">
      <c r="A7120" s="1">
        <v>43032.582638888889</v>
      </c>
      <c r="B7120">
        <f t="shared" ca="1" si="110"/>
        <v>9.0527505993954316E-2</v>
      </c>
      <c r="E7120" s="1">
        <v>42884.291666666664</v>
      </c>
    </row>
    <row r="7121" spans="1:5" x14ac:dyDescent="0.25">
      <c r="A7121" s="1">
        <v>43032.624305555553</v>
      </c>
      <c r="B7121">
        <f t="shared" ca="1" si="110"/>
        <v>0.41372221614591809</v>
      </c>
      <c r="E7121" s="1">
        <v>42884.3125</v>
      </c>
    </row>
    <row r="7122" spans="1:5" x14ac:dyDescent="0.25">
      <c r="A7122" s="1">
        <v>43032.665972222225</v>
      </c>
      <c r="B7122">
        <f t="shared" ca="1" si="110"/>
        <v>0.69742551326044577</v>
      </c>
      <c r="E7122" s="1">
        <v>42884.333333333336</v>
      </c>
    </row>
    <row r="7123" spans="1:5" x14ac:dyDescent="0.25">
      <c r="A7123" s="1">
        <v>43032.707638888889</v>
      </c>
      <c r="B7123">
        <f t="shared" ca="1" si="110"/>
        <v>0.43948442431762291</v>
      </c>
      <c r="E7123" s="1">
        <v>42884.354166666664</v>
      </c>
    </row>
    <row r="7124" spans="1:5" x14ac:dyDescent="0.25">
      <c r="A7124" s="1">
        <v>43032.749305555553</v>
      </c>
      <c r="B7124">
        <f t="shared" ca="1" si="110"/>
        <v>0.8050508949943086</v>
      </c>
      <c r="E7124" s="1">
        <v>42884.375</v>
      </c>
    </row>
    <row r="7125" spans="1:5" x14ac:dyDescent="0.25">
      <c r="A7125" s="1">
        <v>43032.790972222225</v>
      </c>
      <c r="B7125">
        <f t="shared" ca="1" si="110"/>
        <v>9.6797479718697899E-2</v>
      </c>
      <c r="E7125" s="1">
        <v>42884.395833333336</v>
      </c>
    </row>
    <row r="7126" spans="1:5" x14ac:dyDescent="0.25">
      <c r="A7126" s="1">
        <v>43032.832638888889</v>
      </c>
      <c r="B7126">
        <f t="shared" ca="1" si="110"/>
        <v>0.95070330210638576</v>
      </c>
      <c r="E7126" s="1">
        <v>42884.416666666664</v>
      </c>
    </row>
    <row r="7127" spans="1:5" x14ac:dyDescent="0.25">
      <c r="A7127" s="1">
        <v>43032.874305555553</v>
      </c>
      <c r="B7127">
        <f t="shared" ca="1" si="110"/>
        <v>0.37542778418882217</v>
      </c>
      <c r="E7127" s="1">
        <v>42884.4375</v>
      </c>
    </row>
    <row r="7128" spans="1:5" x14ac:dyDescent="0.25">
      <c r="A7128" s="1">
        <v>43032.915972222225</v>
      </c>
      <c r="B7128">
        <f t="shared" ca="1" si="110"/>
        <v>0.52821260928456515</v>
      </c>
      <c r="E7128" s="1">
        <v>42884.458333333336</v>
      </c>
    </row>
    <row r="7129" spans="1:5" x14ac:dyDescent="0.25">
      <c r="A7129" s="1">
        <v>43032.957638888889</v>
      </c>
      <c r="B7129">
        <f t="shared" ca="1" si="110"/>
        <v>0.11126295426676613</v>
      </c>
      <c r="E7129" s="1">
        <v>42884.479166666664</v>
      </c>
    </row>
    <row r="7130" spans="1:5" x14ac:dyDescent="0.25">
      <c r="A7130" s="1">
        <v>43032.999305555553</v>
      </c>
      <c r="B7130">
        <f t="shared" ca="1" si="110"/>
        <v>0.39888874885610526</v>
      </c>
      <c r="E7130" s="1">
        <v>42884.5</v>
      </c>
    </row>
    <row r="7131" spans="1:5" x14ac:dyDescent="0.25">
      <c r="A7131" s="1">
        <v>43033.040972222225</v>
      </c>
      <c r="B7131">
        <f t="shared" ca="1" si="110"/>
        <v>0.38935922350195729</v>
      </c>
      <c r="E7131" s="1">
        <v>42884.520833333336</v>
      </c>
    </row>
    <row r="7132" spans="1:5" x14ac:dyDescent="0.25">
      <c r="A7132" s="1">
        <v>43033.082638888889</v>
      </c>
      <c r="B7132">
        <f t="shared" ca="1" si="110"/>
        <v>0.81353741102612742</v>
      </c>
      <c r="E7132" s="1">
        <v>42884.541666666664</v>
      </c>
    </row>
    <row r="7133" spans="1:5" x14ac:dyDescent="0.25">
      <c r="A7133" s="1">
        <v>43033.124305555553</v>
      </c>
      <c r="B7133">
        <f t="shared" ca="1" si="110"/>
        <v>0.55196064696156588</v>
      </c>
      <c r="E7133" s="1">
        <v>42884.5625</v>
      </c>
    </row>
    <row r="7134" spans="1:5" x14ac:dyDescent="0.25">
      <c r="A7134" s="1">
        <v>43033.165972222225</v>
      </c>
      <c r="B7134">
        <f t="shared" ca="1" si="110"/>
        <v>0.59584796785138538</v>
      </c>
      <c r="E7134" s="1">
        <v>42884.583333333336</v>
      </c>
    </row>
    <row r="7135" spans="1:5" x14ac:dyDescent="0.25">
      <c r="A7135" s="1">
        <v>43033.207638888889</v>
      </c>
      <c r="B7135">
        <f t="shared" ca="1" si="110"/>
        <v>0.71383458698078062</v>
      </c>
      <c r="E7135" s="1">
        <v>42884.604166666664</v>
      </c>
    </row>
    <row r="7136" spans="1:5" x14ac:dyDescent="0.25">
      <c r="A7136" s="1">
        <v>43033.249305555553</v>
      </c>
      <c r="B7136">
        <f t="shared" ca="1" si="110"/>
        <v>0.72276206048744018</v>
      </c>
      <c r="E7136" s="1">
        <v>42884.625</v>
      </c>
    </row>
    <row r="7137" spans="1:5" x14ac:dyDescent="0.25">
      <c r="A7137" s="1">
        <v>43033.290972222225</v>
      </c>
      <c r="B7137">
        <f t="shared" ca="1" si="110"/>
        <v>0.83924529756918942</v>
      </c>
      <c r="E7137" s="1">
        <v>42884.645833333336</v>
      </c>
    </row>
    <row r="7138" spans="1:5" x14ac:dyDescent="0.25">
      <c r="A7138" s="1">
        <v>43033.332638888889</v>
      </c>
      <c r="B7138">
        <f t="shared" ca="1" si="110"/>
        <v>0.91247901362394757</v>
      </c>
      <c r="E7138" s="1">
        <v>42884.666666666664</v>
      </c>
    </row>
    <row r="7139" spans="1:5" x14ac:dyDescent="0.25">
      <c r="A7139" s="1">
        <v>43033.374305555553</v>
      </c>
      <c r="B7139">
        <f t="shared" ca="1" si="110"/>
        <v>0.32657029530633297</v>
      </c>
      <c r="E7139" s="1">
        <v>42884.6875</v>
      </c>
    </row>
    <row r="7140" spans="1:5" x14ac:dyDescent="0.25">
      <c r="A7140" s="1">
        <v>43033.415972222225</v>
      </c>
      <c r="B7140">
        <f t="shared" ca="1" si="110"/>
        <v>0.74285464587128747</v>
      </c>
      <c r="E7140" s="1">
        <v>42884.708333333336</v>
      </c>
    </row>
    <row r="7141" spans="1:5" x14ac:dyDescent="0.25">
      <c r="A7141" s="1">
        <v>43033.457638888889</v>
      </c>
      <c r="B7141">
        <f t="shared" ca="1" si="110"/>
        <v>0.17490329434882257</v>
      </c>
      <c r="E7141" s="1">
        <v>42884.729166666664</v>
      </c>
    </row>
    <row r="7142" spans="1:5" x14ac:dyDescent="0.25">
      <c r="A7142" s="1">
        <v>43033.499305555553</v>
      </c>
      <c r="B7142">
        <f t="shared" ca="1" si="110"/>
        <v>0.1411790226281715</v>
      </c>
      <c r="E7142" s="1">
        <v>42884.75</v>
      </c>
    </row>
    <row r="7143" spans="1:5" x14ac:dyDescent="0.25">
      <c r="A7143" s="1">
        <v>43033.540972222225</v>
      </c>
      <c r="B7143">
        <f t="shared" ca="1" si="110"/>
        <v>0.55447398114548985</v>
      </c>
      <c r="E7143" s="1">
        <v>42884.770833333336</v>
      </c>
    </row>
    <row r="7144" spans="1:5" x14ac:dyDescent="0.25">
      <c r="A7144" s="1">
        <v>43033.582638888889</v>
      </c>
      <c r="B7144">
        <f t="shared" ca="1" si="110"/>
        <v>0.60036835082327367</v>
      </c>
      <c r="E7144" s="1">
        <v>42884.791666666664</v>
      </c>
    </row>
    <row r="7145" spans="1:5" x14ac:dyDescent="0.25">
      <c r="A7145" s="1">
        <v>43033.624305555553</v>
      </c>
      <c r="B7145">
        <f t="shared" ca="1" si="110"/>
        <v>0.78807707761720036</v>
      </c>
      <c r="E7145" s="1">
        <v>42884.8125</v>
      </c>
    </row>
    <row r="7146" spans="1:5" x14ac:dyDescent="0.25">
      <c r="A7146" s="1">
        <v>43033.665972222225</v>
      </c>
      <c r="B7146">
        <f t="shared" ca="1" si="110"/>
        <v>0.2047044756320634</v>
      </c>
      <c r="E7146" s="1">
        <v>42884.833333333336</v>
      </c>
    </row>
    <row r="7147" spans="1:5" x14ac:dyDescent="0.25">
      <c r="A7147" s="1">
        <v>43033.707638888889</v>
      </c>
      <c r="B7147">
        <f t="shared" ca="1" si="110"/>
        <v>0.84340356210001866</v>
      </c>
      <c r="E7147" s="1">
        <v>42884.854166666664</v>
      </c>
    </row>
    <row r="7148" spans="1:5" x14ac:dyDescent="0.25">
      <c r="A7148" s="1">
        <v>43033.749305555553</v>
      </c>
      <c r="B7148">
        <f t="shared" ca="1" si="110"/>
        <v>7.2205469086495944E-3</v>
      </c>
      <c r="E7148" s="1">
        <v>42884.875</v>
      </c>
    </row>
    <row r="7149" spans="1:5" x14ac:dyDescent="0.25">
      <c r="A7149" s="1">
        <v>43033.790972222225</v>
      </c>
      <c r="B7149">
        <f t="shared" ca="1" si="110"/>
        <v>0.94118987729020276</v>
      </c>
      <c r="E7149" s="1">
        <v>42884.895833333336</v>
      </c>
    </row>
    <row r="7150" spans="1:5" x14ac:dyDescent="0.25">
      <c r="A7150" s="1">
        <v>43033.832638888889</v>
      </c>
      <c r="B7150">
        <f t="shared" ca="1" si="110"/>
        <v>0.61759012532630497</v>
      </c>
      <c r="E7150" s="1">
        <v>42884.916666666664</v>
      </c>
    </row>
    <row r="7151" spans="1:5" x14ac:dyDescent="0.25">
      <c r="A7151" s="1">
        <v>43033.874305555553</v>
      </c>
      <c r="B7151">
        <f t="shared" ca="1" si="110"/>
        <v>0.63364827762918563</v>
      </c>
      <c r="E7151" s="1">
        <v>42884.9375</v>
      </c>
    </row>
    <row r="7152" spans="1:5" x14ac:dyDescent="0.25">
      <c r="A7152" s="1">
        <v>43033.915972222225</v>
      </c>
      <c r="B7152">
        <f t="shared" ca="1" si="110"/>
        <v>0.70533747699565186</v>
      </c>
      <c r="E7152" s="1">
        <v>42884.958333333336</v>
      </c>
    </row>
    <row r="7153" spans="1:5" x14ac:dyDescent="0.25">
      <c r="A7153" s="1">
        <v>43033.957638888889</v>
      </c>
      <c r="B7153">
        <f t="shared" ca="1" si="110"/>
        <v>0.57502062483590854</v>
      </c>
      <c r="E7153" s="1">
        <v>42884.979166666664</v>
      </c>
    </row>
    <row r="7154" spans="1:5" x14ac:dyDescent="0.25">
      <c r="A7154" s="1">
        <v>43033.999305555553</v>
      </c>
      <c r="B7154">
        <f t="shared" ca="1" si="110"/>
        <v>0.32979108736216978</v>
      </c>
      <c r="E7154" s="1">
        <v>42885</v>
      </c>
    </row>
    <row r="7155" spans="1:5" x14ac:dyDescent="0.25">
      <c r="A7155" s="1">
        <v>43034.040972222225</v>
      </c>
      <c r="B7155">
        <f t="shared" ca="1" si="110"/>
        <v>0.77537757899786341</v>
      </c>
      <c r="E7155" s="1">
        <v>42885.020833333336</v>
      </c>
    </row>
    <row r="7156" spans="1:5" x14ac:dyDescent="0.25">
      <c r="A7156" s="1">
        <v>43034.082638888889</v>
      </c>
      <c r="B7156">
        <f t="shared" ca="1" si="110"/>
        <v>1.1414160436090448E-2</v>
      </c>
      <c r="E7156" s="1">
        <v>42885.041666666664</v>
      </c>
    </row>
    <row r="7157" spans="1:5" x14ac:dyDescent="0.25">
      <c r="A7157" s="1">
        <v>43034.124305555553</v>
      </c>
      <c r="B7157">
        <f t="shared" ca="1" si="110"/>
        <v>0.5257808048447391</v>
      </c>
      <c r="E7157" s="1">
        <v>42885.0625</v>
      </c>
    </row>
    <row r="7158" spans="1:5" x14ac:dyDescent="0.25">
      <c r="A7158" s="1">
        <v>43034.165972222225</v>
      </c>
      <c r="B7158">
        <f t="shared" ca="1" si="110"/>
        <v>0.44746914950539951</v>
      </c>
      <c r="E7158" s="1">
        <v>42885.083333333336</v>
      </c>
    </row>
    <row r="7159" spans="1:5" x14ac:dyDescent="0.25">
      <c r="A7159" s="1">
        <v>43034.207638888889</v>
      </c>
      <c r="B7159">
        <f t="shared" ca="1" si="110"/>
        <v>0.63899566196824009</v>
      </c>
      <c r="E7159" s="1">
        <v>42885.104166666664</v>
      </c>
    </row>
    <row r="7160" spans="1:5" x14ac:dyDescent="0.25">
      <c r="A7160" s="1">
        <v>43034.249305555553</v>
      </c>
      <c r="B7160">
        <f t="shared" ca="1" si="110"/>
        <v>0.2851021264225907</v>
      </c>
      <c r="E7160" s="1">
        <v>42885.125</v>
      </c>
    </row>
    <row r="7161" spans="1:5" x14ac:dyDescent="0.25">
      <c r="A7161" s="1">
        <v>43034.290972222225</v>
      </c>
      <c r="B7161">
        <f t="shared" ca="1" si="110"/>
        <v>0.47131639155600336</v>
      </c>
      <c r="E7161" s="1">
        <v>42885.145833333336</v>
      </c>
    </row>
    <row r="7162" spans="1:5" x14ac:dyDescent="0.25">
      <c r="A7162" s="1">
        <v>43034.332638888889</v>
      </c>
      <c r="B7162">
        <f t="shared" ca="1" si="110"/>
        <v>0.44879205486329909</v>
      </c>
      <c r="E7162" s="1">
        <v>42885.166666666664</v>
      </c>
    </row>
    <row r="7163" spans="1:5" x14ac:dyDescent="0.25">
      <c r="A7163" s="1">
        <v>43034.374305555553</v>
      </c>
      <c r="B7163">
        <f t="shared" ca="1" si="110"/>
        <v>0.35506700156197679</v>
      </c>
      <c r="E7163" s="1">
        <v>42885.1875</v>
      </c>
    </row>
    <row r="7164" spans="1:5" x14ac:dyDescent="0.25">
      <c r="A7164" s="1">
        <v>43034.415972222225</v>
      </c>
      <c r="B7164">
        <f t="shared" ca="1" si="110"/>
        <v>0.75549955380570566</v>
      </c>
      <c r="E7164" s="1">
        <v>42885.208333333336</v>
      </c>
    </row>
    <row r="7165" spans="1:5" x14ac:dyDescent="0.25">
      <c r="A7165" s="1">
        <v>43034.457638888889</v>
      </c>
      <c r="B7165">
        <f t="shared" ca="1" si="110"/>
        <v>0.39627638238267537</v>
      </c>
      <c r="E7165" s="1">
        <v>42885.229166666664</v>
      </c>
    </row>
    <row r="7166" spans="1:5" x14ac:dyDescent="0.25">
      <c r="A7166" s="1">
        <v>43034.499305555553</v>
      </c>
      <c r="B7166">
        <f t="shared" ca="1" si="110"/>
        <v>0.34544672626107176</v>
      </c>
      <c r="E7166" s="1">
        <v>42885.25</v>
      </c>
    </row>
    <row r="7167" spans="1:5" x14ac:dyDescent="0.25">
      <c r="A7167" s="1">
        <v>43034.540972222225</v>
      </c>
      <c r="B7167">
        <f t="shared" ca="1" si="110"/>
        <v>0.95977056115795822</v>
      </c>
      <c r="E7167" s="1">
        <v>42885.270833333336</v>
      </c>
    </row>
    <row r="7168" spans="1:5" x14ac:dyDescent="0.25">
      <c r="A7168" s="1">
        <v>43034.582638888889</v>
      </c>
      <c r="B7168">
        <f t="shared" ca="1" si="110"/>
        <v>0.89451470278479195</v>
      </c>
      <c r="E7168" s="1">
        <v>42885.291666666664</v>
      </c>
    </row>
    <row r="7169" spans="1:5" x14ac:dyDescent="0.25">
      <c r="A7169" s="1">
        <v>43034.624305555553</v>
      </c>
      <c r="B7169">
        <f t="shared" ca="1" si="110"/>
        <v>0.83894516292249088</v>
      </c>
      <c r="E7169" s="1">
        <v>42885.3125</v>
      </c>
    </row>
    <row r="7170" spans="1:5" x14ac:dyDescent="0.25">
      <c r="A7170" s="1">
        <v>43034.665972222225</v>
      </c>
      <c r="B7170">
        <f t="shared" ca="1" si="110"/>
        <v>0.70044189016843683</v>
      </c>
      <c r="E7170" s="1">
        <v>42885.333333333336</v>
      </c>
    </row>
    <row r="7171" spans="1:5" x14ac:dyDescent="0.25">
      <c r="A7171" s="1">
        <v>43034.707638888889</v>
      </c>
      <c r="B7171">
        <f t="shared" ca="1" si="110"/>
        <v>0.46228770100453098</v>
      </c>
      <c r="E7171" s="1">
        <v>42885.354166666664</v>
      </c>
    </row>
    <row r="7172" spans="1:5" x14ac:dyDescent="0.25">
      <c r="A7172" s="1">
        <v>43034.749305555553</v>
      </c>
      <c r="B7172">
        <f t="shared" ca="1" si="110"/>
        <v>0.24689198125948331</v>
      </c>
      <c r="E7172" s="1">
        <v>42885.375</v>
      </c>
    </row>
    <row r="7173" spans="1:5" x14ac:dyDescent="0.25">
      <c r="A7173" s="1">
        <v>43034.790972222225</v>
      </c>
      <c r="B7173">
        <f t="shared" ca="1" si="110"/>
        <v>2.247230639976816E-2</v>
      </c>
      <c r="E7173" s="1">
        <v>42885.395833333336</v>
      </c>
    </row>
    <row r="7174" spans="1:5" x14ac:dyDescent="0.25">
      <c r="A7174" s="1">
        <v>43034.832638888889</v>
      </c>
      <c r="B7174">
        <f t="shared" ca="1" si="110"/>
        <v>0.23953948562728122</v>
      </c>
      <c r="E7174" s="1">
        <v>42885.416666666664</v>
      </c>
    </row>
    <row r="7175" spans="1:5" x14ac:dyDescent="0.25">
      <c r="A7175" s="1">
        <v>43034.874305555553</v>
      </c>
      <c r="B7175">
        <f t="shared" ca="1" si="110"/>
        <v>0.89582098033464941</v>
      </c>
      <c r="E7175" s="1">
        <v>42885.4375</v>
      </c>
    </row>
    <row r="7176" spans="1:5" x14ac:dyDescent="0.25">
      <c r="A7176" s="1">
        <v>43034.915972222225</v>
      </c>
      <c r="B7176">
        <f t="shared" ca="1" si="110"/>
        <v>0.46639411556681842</v>
      </c>
      <c r="E7176" s="1">
        <v>42885.458333333336</v>
      </c>
    </row>
    <row r="7177" spans="1:5" x14ac:dyDescent="0.25">
      <c r="A7177" s="1">
        <v>43034.957638888889</v>
      </c>
      <c r="B7177">
        <f t="shared" ca="1" si="110"/>
        <v>0.60957252661669148</v>
      </c>
      <c r="E7177" s="1">
        <v>42885.479166666664</v>
      </c>
    </row>
    <row r="7178" spans="1:5" x14ac:dyDescent="0.25">
      <c r="A7178" s="1">
        <v>43034.999305555553</v>
      </c>
      <c r="B7178">
        <f t="shared" ca="1" si="110"/>
        <v>0.89846047380649874</v>
      </c>
      <c r="E7178" s="1">
        <v>42885.5</v>
      </c>
    </row>
    <row r="7179" spans="1:5" x14ac:dyDescent="0.25">
      <c r="A7179" s="1">
        <v>43035.040972222225</v>
      </c>
      <c r="B7179">
        <f t="shared" ca="1" si="110"/>
        <v>0.78245867117528345</v>
      </c>
      <c r="E7179" s="1">
        <v>42885.520833333336</v>
      </c>
    </row>
    <row r="7180" spans="1:5" x14ac:dyDescent="0.25">
      <c r="A7180" s="1">
        <v>43035.082638888889</v>
      </c>
      <c r="B7180">
        <f t="shared" ref="B7180:B7243" ca="1" si="111">RAND()</f>
        <v>0.62038929157046441</v>
      </c>
      <c r="E7180" s="1">
        <v>42885.541666666664</v>
      </c>
    </row>
    <row r="7181" spans="1:5" x14ac:dyDescent="0.25">
      <c r="A7181" s="1">
        <v>43035.124305555553</v>
      </c>
      <c r="B7181">
        <f t="shared" ca="1" si="111"/>
        <v>0.57616899083627993</v>
      </c>
      <c r="E7181" s="1">
        <v>42885.5625</v>
      </c>
    </row>
    <row r="7182" spans="1:5" x14ac:dyDescent="0.25">
      <c r="A7182" s="1">
        <v>43035.165972222225</v>
      </c>
      <c r="B7182">
        <f t="shared" ca="1" si="111"/>
        <v>8.8545219442668577E-2</v>
      </c>
      <c r="E7182" s="1">
        <v>42885.583333333336</v>
      </c>
    </row>
    <row r="7183" spans="1:5" x14ac:dyDescent="0.25">
      <c r="A7183" s="1">
        <v>43035.207638888889</v>
      </c>
      <c r="B7183">
        <f t="shared" ca="1" si="111"/>
        <v>0.75925144460681204</v>
      </c>
      <c r="E7183" s="1">
        <v>42885.604166666664</v>
      </c>
    </row>
    <row r="7184" spans="1:5" x14ac:dyDescent="0.25">
      <c r="A7184" s="1">
        <v>43035.249305555553</v>
      </c>
      <c r="B7184">
        <f t="shared" ca="1" si="111"/>
        <v>0.50101255710545078</v>
      </c>
      <c r="E7184" s="1">
        <v>42885.625</v>
      </c>
    </row>
    <row r="7185" spans="1:5" x14ac:dyDescent="0.25">
      <c r="A7185" s="1">
        <v>43035.290972222225</v>
      </c>
      <c r="B7185">
        <f t="shared" ca="1" si="111"/>
        <v>0.14439004977609016</v>
      </c>
      <c r="E7185" s="1">
        <v>42885.645833333336</v>
      </c>
    </row>
    <row r="7186" spans="1:5" x14ac:dyDescent="0.25">
      <c r="A7186" s="1">
        <v>43035.332638888889</v>
      </c>
      <c r="B7186">
        <f t="shared" ca="1" si="111"/>
        <v>0.93805787570832044</v>
      </c>
      <c r="E7186" s="1">
        <v>42885.666666666664</v>
      </c>
    </row>
    <row r="7187" spans="1:5" x14ac:dyDescent="0.25">
      <c r="A7187" s="1">
        <v>43035.374305555553</v>
      </c>
      <c r="B7187">
        <f t="shared" ca="1" si="111"/>
        <v>0.99182986914764382</v>
      </c>
      <c r="E7187" s="1">
        <v>42885.6875</v>
      </c>
    </row>
    <row r="7188" spans="1:5" x14ac:dyDescent="0.25">
      <c r="A7188" s="1">
        <v>43035.415972222225</v>
      </c>
      <c r="B7188">
        <f t="shared" ca="1" si="111"/>
        <v>0.33316421755621273</v>
      </c>
      <c r="E7188" s="1">
        <v>42885.708333333336</v>
      </c>
    </row>
    <row r="7189" spans="1:5" x14ac:dyDescent="0.25">
      <c r="A7189" s="1">
        <v>43035.457638888889</v>
      </c>
      <c r="B7189">
        <f t="shared" ca="1" si="111"/>
        <v>0.34586756976394561</v>
      </c>
      <c r="E7189" s="1">
        <v>42885.729166666664</v>
      </c>
    </row>
    <row r="7190" spans="1:5" x14ac:dyDescent="0.25">
      <c r="A7190" s="1">
        <v>43035.499305555553</v>
      </c>
      <c r="B7190">
        <f t="shared" ca="1" si="111"/>
        <v>0.75678500730770892</v>
      </c>
      <c r="E7190" s="1">
        <v>42885.75</v>
      </c>
    </row>
    <row r="7191" spans="1:5" x14ac:dyDescent="0.25">
      <c r="A7191" s="1">
        <v>43035.540972222225</v>
      </c>
      <c r="B7191">
        <f t="shared" ca="1" si="111"/>
        <v>0.31887920314712093</v>
      </c>
      <c r="E7191" s="1">
        <v>42885.770833333336</v>
      </c>
    </row>
    <row r="7192" spans="1:5" x14ac:dyDescent="0.25">
      <c r="A7192" s="1">
        <v>43035.582638888889</v>
      </c>
      <c r="B7192">
        <f t="shared" ca="1" si="111"/>
        <v>0.6596737061025123</v>
      </c>
      <c r="E7192" s="1">
        <v>42885.791666666664</v>
      </c>
    </row>
    <row r="7193" spans="1:5" x14ac:dyDescent="0.25">
      <c r="A7193" s="1">
        <v>43035.624305555553</v>
      </c>
      <c r="B7193">
        <f t="shared" ca="1" si="111"/>
        <v>0.51330211537081682</v>
      </c>
      <c r="E7193" s="1">
        <v>42885.8125</v>
      </c>
    </row>
    <row r="7194" spans="1:5" x14ac:dyDescent="0.25">
      <c r="A7194" s="1">
        <v>43035.665972222225</v>
      </c>
      <c r="B7194">
        <f t="shared" ca="1" si="111"/>
        <v>0.89536703978010257</v>
      </c>
      <c r="E7194" s="1">
        <v>42885.833333333336</v>
      </c>
    </row>
    <row r="7195" spans="1:5" x14ac:dyDescent="0.25">
      <c r="A7195" s="1">
        <v>43035.707638888889</v>
      </c>
      <c r="B7195">
        <f t="shared" ca="1" si="111"/>
        <v>0.89124832684019528</v>
      </c>
      <c r="E7195" s="1">
        <v>42885.854166666664</v>
      </c>
    </row>
    <row r="7196" spans="1:5" x14ac:dyDescent="0.25">
      <c r="A7196" s="1">
        <v>43035.749305555553</v>
      </c>
      <c r="B7196">
        <f t="shared" ca="1" si="111"/>
        <v>0.57100705399449203</v>
      </c>
      <c r="E7196" s="1">
        <v>42885.875</v>
      </c>
    </row>
    <row r="7197" spans="1:5" x14ac:dyDescent="0.25">
      <c r="A7197" s="1">
        <v>43035.790972222225</v>
      </c>
      <c r="B7197">
        <f t="shared" ca="1" si="111"/>
        <v>0.93184232396525135</v>
      </c>
      <c r="E7197" s="1">
        <v>42885.895833333336</v>
      </c>
    </row>
    <row r="7198" spans="1:5" x14ac:dyDescent="0.25">
      <c r="A7198" s="1">
        <v>43035.832638888889</v>
      </c>
      <c r="B7198">
        <f t="shared" ca="1" si="111"/>
        <v>0.31839240478903019</v>
      </c>
      <c r="E7198" s="1">
        <v>42885.916666666664</v>
      </c>
    </row>
    <row r="7199" spans="1:5" x14ac:dyDescent="0.25">
      <c r="A7199" s="1">
        <v>43035.874305555553</v>
      </c>
      <c r="B7199">
        <f t="shared" ca="1" si="111"/>
        <v>6.5439366343506E-2</v>
      </c>
      <c r="E7199" s="1">
        <v>42885.9375</v>
      </c>
    </row>
    <row r="7200" spans="1:5" x14ac:dyDescent="0.25">
      <c r="A7200" s="1">
        <v>43035.915972222225</v>
      </c>
      <c r="B7200">
        <f t="shared" ca="1" si="111"/>
        <v>0.60456883732412192</v>
      </c>
      <c r="E7200" s="1">
        <v>42885.958333333336</v>
      </c>
    </row>
    <row r="7201" spans="1:5" x14ac:dyDescent="0.25">
      <c r="A7201" s="1">
        <v>43035.957638888889</v>
      </c>
      <c r="B7201">
        <f t="shared" ca="1" si="111"/>
        <v>0.2632235189719867</v>
      </c>
      <c r="E7201" s="1">
        <v>42885.979166666664</v>
      </c>
    </row>
    <row r="7202" spans="1:5" x14ac:dyDescent="0.25">
      <c r="A7202" s="1">
        <v>43035.999305555553</v>
      </c>
      <c r="B7202">
        <f t="shared" ca="1" si="111"/>
        <v>9.3027686533748599E-2</v>
      </c>
      <c r="E7202" s="1">
        <v>42886</v>
      </c>
    </row>
    <row r="7203" spans="1:5" x14ac:dyDescent="0.25">
      <c r="A7203" s="1">
        <v>43036.040972222225</v>
      </c>
      <c r="B7203">
        <f t="shared" ca="1" si="111"/>
        <v>0.4773965865971509</v>
      </c>
      <c r="E7203" s="1">
        <v>42886.020833333336</v>
      </c>
    </row>
    <row r="7204" spans="1:5" x14ac:dyDescent="0.25">
      <c r="A7204" s="1">
        <v>43036.082638888889</v>
      </c>
      <c r="B7204">
        <f t="shared" ca="1" si="111"/>
        <v>0.599526011833313</v>
      </c>
      <c r="E7204" s="1">
        <v>42886.041666666664</v>
      </c>
    </row>
    <row r="7205" spans="1:5" x14ac:dyDescent="0.25">
      <c r="A7205" s="1">
        <v>43036.124305555553</v>
      </c>
      <c r="B7205">
        <f t="shared" ca="1" si="111"/>
        <v>0.35423804320906893</v>
      </c>
      <c r="E7205" s="1">
        <v>42886.0625</v>
      </c>
    </row>
    <row r="7206" spans="1:5" x14ac:dyDescent="0.25">
      <c r="A7206" s="1">
        <v>43036.165972222225</v>
      </c>
      <c r="B7206">
        <f t="shared" ca="1" si="111"/>
        <v>0.87131860679088313</v>
      </c>
      <c r="E7206" s="1">
        <v>42886.083333333336</v>
      </c>
    </row>
    <row r="7207" spans="1:5" x14ac:dyDescent="0.25">
      <c r="A7207" s="1">
        <v>43036.207638888889</v>
      </c>
      <c r="B7207">
        <f t="shared" ca="1" si="111"/>
        <v>0.18432634650003188</v>
      </c>
      <c r="E7207" s="1">
        <v>42886.104166666664</v>
      </c>
    </row>
    <row r="7208" spans="1:5" x14ac:dyDescent="0.25">
      <c r="A7208" s="1">
        <v>43036.249305555553</v>
      </c>
      <c r="B7208">
        <f t="shared" ca="1" si="111"/>
        <v>0.25612418463520059</v>
      </c>
      <c r="E7208" s="1">
        <v>42886.125</v>
      </c>
    </row>
    <row r="7209" spans="1:5" x14ac:dyDescent="0.25">
      <c r="A7209" s="1">
        <v>43036.290972222225</v>
      </c>
      <c r="B7209">
        <f t="shared" ca="1" si="111"/>
        <v>2.1017706910892775E-2</v>
      </c>
      <c r="E7209" s="1">
        <v>42886.145833333336</v>
      </c>
    </row>
    <row r="7210" spans="1:5" x14ac:dyDescent="0.25">
      <c r="A7210" s="1">
        <v>43036.332638888889</v>
      </c>
      <c r="B7210">
        <f t="shared" ca="1" si="111"/>
        <v>0.57277318313636116</v>
      </c>
      <c r="E7210" s="1">
        <v>42886.166666666664</v>
      </c>
    </row>
    <row r="7211" spans="1:5" x14ac:dyDescent="0.25">
      <c r="A7211" s="1">
        <v>43036.374305555553</v>
      </c>
      <c r="B7211">
        <f t="shared" ca="1" si="111"/>
        <v>0.38469187405066607</v>
      </c>
      <c r="E7211" s="1">
        <v>42886.1875</v>
      </c>
    </row>
    <row r="7212" spans="1:5" x14ac:dyDescent="0.25">
      <c r="A7212" s="1">
        <v>43036.415972222225</v>
      </c>
      <c r="B7212">
        <f t="shared" ca="1" si="111"/>
        <v>0.17610852927002485</v>
      </c>
      <c r="E7212" s="1">
        <v>42886.208333333336</v>
      </c>
    </row>
    <row r="7213" spans="1:5" x14ac:dyDescent="0.25">
      <c r="A7213" s="1">
        <v>43036.457638888889</v>
      </c>
      <c r="B7213">
        <f t="shared" ca="1" si="111"/>
        <v>0.20958207385702265</v>
      </c>
      <c r="E7213" s="1">
        <v>42886.229166666664</v>
      </c>
    </row>
    <row r="7214" spans="1:5" x14ac:dyDescent="0.25">
      <c r="A7214" s="1">
        <v>43036.499305555553</v>
      </c>
      <c r="B7214">
        <f t="shared" ca="1" si="111"/>
        <v>0.83150502209275567</v>
      </c>
      <c r="E7214" s="1">
        <v>42886.25</v>
      </c>
    </row>
    <row r="7215" spans="1:5" x14ac:dyDescent="0.25">
      <c r="A7215" s="1">
        <v>43036.540972222225</v>
      </c>
      <c r="B7215">
        <f t="shared" ca="1" si="111"/>
        <v>0.14447095699769075</v>
      </c>
      <c r="E7215" s="1">
        <v>42886.270833333336</v>
      </c>
    </row>
    <row r="7216" spans="1:5" x14ac:dyDescent="0.25">
      <c r="A7216" s="1">
        <v>43036.582638888889</v>
      </c>
      <c r="B7216">
        <f t="shared" ca="1" si="111"/>
        <v>0.6991686381850275</v>
      </c>
      <c r="E7216" s="1">
        <v>42886.291666666664</v>
      </c>
    </row>
    <row r="7217" spans="1:5" x14ac:dyDescent="0.25">
      <c r="A7217" s="1">
        <v>43036.624305555553</v>
      </c>
      <c r="B7217">
        <f t="shared" ca="1" si="111"/>
        <v>0.4661391259916865</v>
      </c>
      <c r="E7217" s="1">
        <v>42886.3125</v>
      </c>
    </row>
    <row r="7218" spans="1:5" x14ac:dyDescent="0.25">
      <c r="A7218" s="1">
        <v>43036.665972222225</v>
      </c>
      <c r="B7218">
        <f t="shared" ca="1" si="111"/>
        <v>0.74228220707043313</v>
      </c>
      <c r="E7218" s="1">
        <v>42886.333333333336</v>
      </c>
    </row>
    <row r="7219" spans="1:5" x14ac:dyDescent="0.25">
      <c r="A7219" s="1">
        <v>43036.707638888889</v>
      </c>
      <c r="B7219">
        <f t="shared" ca="1" si="111"/>
        <v>0.99722523909779803</v>
      </c>
      <c r="E7219" s="1">
        <v>42886.354166666664</v>
      </c>
    </row>
    <row r="7220" spans="1:5" x14ac:dyDescent="0.25">
      <c r="A7220" s="1">
        <v>43036.749305555553</v>
      </c>
      <c r="B7220">
        <f t="shared" ca="1" si="111"/>
        <v>1.4337461534813856E-2</v>
      </c>
      <c r="E7220" s="1">
        <v>42886.375</v>
      </c>
    </row>
    <row r="7221" spans="1:5" x14ac:dyDescent="0.25">
      <c r="A7221" s="1">
        <v>43036.790972222225</v>
      </c>
      <c r="B7221">
        <f t="shared" ca="1" si="111"/>
        <v>0.56077606285093118</v>
      </c>
      <c r="E7221" s="1">
        <v>42886.395833333336</v>
      </c>
    </row>
    <row r="7222" spans="1:5" x14ac:dyDescent="0.25">
      <c r="A7222" s="1">
        <v>43036.832638888889</v>
      </c>
      <c r="B7222">
        <f t="shared" ca="1" si="111"/>
        <v>0.27577509942471778</v>
      </c>
      <c r="E7222" s="1">
        <v>42886.416666666664</v>
      </c>
    </row>
    <row r="7223" spans="1:5" x14ac:dyDescent="0.25">
      <c r="A7223" s="1">
        <v>43036.874305555553</v>
      </c>
      <c r="B7223">
        <f t="shared" ca="1" si="111"/>
        <v>0.83307335016041117</v>
      </c>
      <c r="E7223" s="1">
        <v>42886.4375</v>
      </c>
    </row>
    <row r="7224" spans="1:5" x14ac:dyDescent="0.25">
      <c r="A7224" s="1">
        <v>43036.915972222225</v>
      </c>
      <c r="B7224">
        <f t="shared" ca="1" si="111"/>
        <v>0.23153770158852749</v>
      </c>
      <c r="E7224" s="1">
        <v>42886.458333333336</v>
      </c>
    </row>
    <row r="7225" spans="1:5" x14ac:dyDescent="0.25">
      <c r="A7225" s="1">
        <v>43036.957638888889</v>
      </c>
      <c r="B7225">
        <f t="shared" ca="1" si="111"/>
        <v>7.0643684165323184E-2</v>
      </c>
      <c r="E7225" s="1">
        <v>42886.479166666664</v>
      </c>
    </row>
    <row r="7226" spans="1:5" x14ac:dyDescent="0.25">
      <c r="A7226" s="1">
        <v>43036.999305555553</v>
      </c>
      <c r="B7226">
        <f t="shared" ca="1" si="111"/>
        <v>0.19428624944138773</v>
      </c>
      <c r="E7226" s="1">
        <v>42886.5</v>
      </c>
    </row>
    <row r="7227" spans="1:5" x14ac:dyDescent="0.25">
      <c r="A7227" s="1">
        <v>43037.040972222225</v>
      </c>
      <c r="B7227">
        <f t="shared" ca="1" si="111"/>
        <v>0.26841464061427955</v>
      </c>
      <c r="E7227" s="1">
        <v>42886.520833333336</v>
      </c>
    </row>
    <row r="7228" spans="1:5" x14ac:dyDescent="0.25">
      <c r="A7228" s="1">
        <v>43037.082638888889</v>
      </c>
      <c r="B7228">
        <f t="shared" ca="1" si="111"/>
        <v>0.90624617867039836</v>
      </c>
      <c r="E7228" s="1">
        <v>42886.541666666664</v>
      </c>
    </row>
    <row r="7229" spans="1:5" x14ac:dyDescent="0.25">
      <c r="A7229" s="1">
        <v>43037.124305555553</v>
      </c>
      <c r="B7229">
        <f t="shared" ca="1" si="111"/>
        <v>0.47056172457415335</v>
      </c>
      <c r="E7229" s="1">
        <v>42886.5625</v>
      </c>
    </row>
    <row r="7230" spans="1:5" x14ac:dyDescent="0.25">
      <c r="A7230" s="1">
        <v>43037.165972222225</v>
      </c>
      <c r="B7230">
        <f t="shared" ca="1" si="111"/>
        <v>0.49415122321045402</v>
      </c>
      <c r="E7230" s="1">
        <v>42886.583333333336</v>
      </c>
    </row>
    <row r="7231" spans="1:5" x14ac:dyDescent="0.25">
      <c r="A7231" s="1">
        <v>43037.207638888889</v>
      </c>
      <c r="B7231">
        <f t="shared" ca="1" si="111"/>
        <v>0.74208688960701763</v>
      </c>
      <c r="E7231" s="1">
        <v>42886.604166666664</v>
      </c>
    </row>
    <row r="7232" spans="1:5" x14ac:dyDescent="0.25">
      <c r="A7232" s="1">
        <v>43037.249305555553</v>
      </c>
      <c r="B7232">
        <f t="shared" ca="1" si="111"/>
        <v>0.55702826416337881</v>
      </c>
      <c r="E7232" s="1">
        <v>42886.625</v>
      </c>
    </row>
    <row r="7233" spans="1:5" x14ac:dyDescent="0.25">
      <c r="A7233" s="1">
        <v>43037.290972222225</v>
      </c>
      <c r="B7233">
        <f t="shared" ca="1" si="111"/>
        <v>0.98931978104962837</v>
      </c>
      <c r="E7233" s="1">
        <v>42886.645833333336</v>
      </c>
    </row>
    <row r="7234" spans="1:5" x14ac:dyDescent="0.25">
      <c r="A7234" s="1">
        <v>43037.332638888889</v>
      </c>
      <c r="B7234">
        <f t="shared" ca="1" si="111"/>
        <v>0.3141903536221069</v>
      </c>
      <c r="E7234" s="1">
        <v>42886.666666666664</v>
      </c>
    </row>
    <row r="7235" spans="1:5" x14ac:dyDescent="0.25">
      <c r="A7235" s="1">
        <v>43037.374305555553</v>
      </c>
      <c r="B7235">
        <f t="shared" ca="1" si="111"/>
        <v>0.5608197312427845</v>
      </c>
      <c r="E7235" s="1">
        <v>42886.6875</v>
      </c>
    </row>
    <row r="7236" spans="1:5" x14ac:dyDescent="0.25">
      <c r="A7236" s="1">
        <v>43037.415972222225</v>
      </c>
      <c r="B7236">
        <f t="shared" ca="1" si="111"/>
        <v>0.2418318686460601</v>
      </c>
      <c r="E7236" s="1">
        <v>42886.708333333336</v>
      </c>
    </row>
    <row r="7237" spans="1:5" x14ac:dyDescent="0.25">
      <c r="A7237" s="1">
        <v>43037.457638888889</v>
      </c>
      <c r="B7237">
        <f t="shared" ca="1" si="111"/>
        <v>8.4052064370513713E-2</v>
      </c>
      <c r="E7237" s="1">
        <v>42886.729166666664</v>
      </c>
    </row>
    <row r="7238" spans="1:5" x14ac:dyDescent="0.25">
      <c r="A7238" s="1">
        <v>43037.499305555553</v>
      </c>
      <c r="B7238">
        <f t="shared" ca="1" si="111"/>
        <v>0.83417924650560138</v>
      </c>
      <c r="E7238" s="1">
        <v>42886.75</v>
      </c>
    </row>
    <row r="7239" spans="1:5" x14ac:dyDescent="0.25">
      <c r="A7239" s="1">
        <v>43037.540972222225</v>
      </c>
      <c r="B7239">
        <f t="shared" ca="1" si="111"/>
        <v>1.9233292655878476E-2</v>
      </c>
      <c r="E7239" s="1">
        <v>42886.770833333336</v>
      </c>
    </row>
    <row r="7240" spans="1:5" x14ac:dyDescent="0.25">
      <c r="A7240" s="1">
        <v>43037.582638888889</v>
      </c>
      <c r="B7240">
        <f t="shared" ca="1" si="111"/>
        <v>0.30312055618364919</v>
      </c>
      <c r="E7240" s="1">
        <v>42886.791666666664</v>
      </c>
    </row>
    <row r="7241" spans="1:5" x14ac:dyDescent="0.25">
      <c r="A7241" s="1">
        <v>43037.624305555553</v>
      </c>
      <c r="B7241">
        <f t="shared" ca="1" si="111"/>
        <v>0.42098128565279658</v>
      </c>
      <c r="E7241" s="1">
        <v>42886.8125</v>
      </c>
    </row>
    <row r="7242" spans="1:5" x14ac:dyDescent="0.25">
      <c r="A7242" s="1">
        <v>43037.665972222225</v>
      </c>
      <c r="B7242">
        <f t="shared" ca="1" si="111"/>
        <v>0.72315227389228875</v>
      </c>
      <c r="E7242" s="1">
        <v>42886.833333333336</v>
      </c>
    </row>
    <row r="7243" spans="1:5" x14ac:dyDescent="0.25">
      <c r="A7243" s="1">
        <v>43037.707638888889</v>
      </c>
      <c r="B7243">
        <f t="shared" ca="1" si="111"/>
        <v>0.46955171793151207</v>
      </c>
      <c r="E7243" s="1">
        <v>42886.854166666664</v>
      </c>
    </row>
    <row r="7244" spans="1:5" x14ac:dyDescent="0.25">
      <c r="A7244" s="1">
        <v>43037.749305555553</v>
      </c>
      <c r="B7244">
        <f t="shared" ref="B7244:B7307" ca="1" si="112">RAND()</f>
        <v>0.78548581073893653</v>
      </c>
      <c r="E7244" s="1">
        <v>42886.875</v>
      </c>
    </row>
    <row r="7245" spans="1:5" x14ac:dyDescent="0.25">
      <c r="A7245" s="1">
        <v>43037.790972222225</v>
      </c>
      <c r="B7245">
        <f t="shared" ca="1" si="112"/>
        <v>0.2528696728021288</v>
      </c>
      <c r="E7245" s="1">
        <v>42886.895833333336</v>
      </c>
    </row>
    <row r="7246" spans="1:5" x14ac:dyDescent="0.25">
      <c r="A7246" s="1">
        <v>43037.832638888889</v>
      </c>
      <c r="B7246">
        <f t="shared" ca="1" si="112"/>
        <v>6.9010253783264863E-3</v>
      </c>
      <c r="E7246" s="1">
        <v>42886.916666666664</v>
      </c>
    </row>
    <row r="7247" spans="1:5" x14ac:dyDescent="0.25">
      <c r="A7247" s="1">
        <v>43037.874305555553</v>
      </c>
      <c r="B7247">
        <f t="shared" ca="1" si="112"/>
        <v>0.8084512950738808</v>
      </c>
      <c r="E7247" s="1">
        <v>42886.9375</v>
      </c>
    </row>
    <row r="7248" spans="1:5" x14ac:dyDescent="0.25">
      <c r="A7248" s="1">
        <v>43037.915972222225</v>
      </c>
      <c r="B7248">
        <f t="shared" ca="1" si="112"/>
        <v>0.89529167380294195</v>
      </c>
      <c r="E7248" s="1">
        <v>42886.958333333336</v>
      </c>
    </row>
    <row r="7249" spans="1:5" x14ac:dyDescent="0.25">
      <c r="A7249" s="1">
        <v>43037.957638888889</v>
      </c>
      <c r="B7249">
        <f t="shared" ca="1" si="112"/>
        <v>0.56400646254727882</v>
      </c>
      <c r="E7249" s="1">
        <v>42886.979166666664</v>
      </c>
    </row>
    <row r="7250" spans="1:5" x14ac:dyDescent="0.25">
      <c r="A7250" s="1">
        <v>43037.999305555553</v>
      </c>
      <c r="B7250">
        <f t="shared" ca="1" si="112"/>
        <v>0.97753496711582255</v>
      </c>
      <c r="E7250" s="1">
        <v>42887</v>
      </c>
    </row>
    <row r="7251" spans="1:5" x14ac:dyDescent="0.25">
      <c r="A7251" s="1">
        <v>43038.040972222225</v>
      </c>
      <c r="B7251">
        <f t="shared" ca="1" si="112"/>
        <v>0.30095502129266594</v>
      </c>
      <c r="E7251" s="1">
        <v>42887.020833333336</v>
      </c>
    </row>
    <row r="7252" spans="1:5" x14ac:dyDescent="0.25">
      <c r="A7252" s="1">
        <v>43038.082638888889</v>
      </c>
      <c r="B7252">
        <f t="shared" ca="1" si="112"/>
        <v>0.71274749749700561</v>
      </c>
      <c r="E7252" s="1">
        <v>42887.041666666664</v>
      </c>
    </row>
    <row r="7253" spans="1:5" x14ac:dyDescent="0.25">
      <c r="A7253" s="1">
        <v>43038.124305555553</v>
      </c>
      <c r="B7253">
        <f t="shared" ca="1" si="112"/>
        <v>0.45222199381251493</v>
      </c>
      <c r="E7253" s="1">
        <v>42887.0625</v>
      </c>
    </row>
    <row r="7254" spans="1:5" x14ac:dyDescent="0.25">
      <c r="A7254" s="1">
        <v>43038.165972222225</v>
      </c>
      <c r="B7254">
        <f t="shared" ca="1" si="112"/>
        <v>0.27148329063042931</v>
      </c>
      <c r="E7254" s="1">
        <v>42887.083333333336</v>
      </c>
    </row>
    <row r="7255" spans="1:5" x14ac:dyDescent="0.25">
      <c r="A7255" s="1">
        <v>43038.207638888889</v>
      </c>
      <c r="B7255">
        <f t="shared" ca="1" si="112"/>
        <v>0.13275367083633727</v>
      </c>
      <c r="E7255" s="1">
        <v>42887.104166666664</v>
      </c>
    </row>
    <row r="7256" spans="1:5" x14ac:dyDescent="0.25">
      <c r="A7256" s="1">
        <v>43038.249305555553</v>
      </c>
      <c r="B7256">
        <f t="shared" ca="1" si="112"/>
        <v>0.68800071238090932</v>
      </c>
      <c r="E7256" s="1">
        <v>42887.125</v>
      </c>
    </row>
    <row r="7257" spans="1:5" x14ac:dyDescent="0.25">
      <c r="A7257" s="1">
        <v>43038.290972222225</v>
      </c>
      <c r="B7257">
        <f t="shared" ca="1" si="112"/>
        <v>0.2378346413804443</v>
      </c>
      <c r="E7257" s="1">
        <v>42887.145833333336</v>
      </c>
    </row>
    <row r="7258" spans="1:5" x14ac:dyDescent="0.25">
      <c r="A7258" s="1">
        <v>43038.332638888889</v>
      </c>
      <c r="B7258">
        <f t="shared" ca="1" si="112"/>
        <v>0.35409569383366746</v>
      </c>
      <c r="E7258" s="1">
        <v>42887.166666666664</v>
      </c>
    </row>
    <row r="7259" spans="1:5" x14ac:dyDescent="0.25">
      <c r="A7259" s="1">
        <v>43038.374305555553</v>
      </c>
      <c r="B7259">
        <f t="shared" ca="1" si="112"/>
        <v>0.24807897904308396</v>
      </c>
      <c r="E7259" s="1">
        <v>42887.1875</v>
      </c>
    </row>
    <row r="7260" spans="1:5" x14ac:dyDescent="0.25">
      <c r="A7260" s="1">
        <v>43038.415972222225</v>
      </c>
      <c r="B7260">
        <f t="shared" ca="1" si="112"/>
        <v>0.55840596604744619</v>
      </c>
      <c r="E7260" s="1">
        <v>42887.208333333336</v>
      </c>
    </row>
    <row r="7261" spans="1:5" x14ac:dyDescent="0.25">
      <c r="A7261" s="1">
        <v>43038.457638888889</v>
      </c>
      <c r="B7261">
        <f t="shared" ca="1" si="112"/>
        <v>0.45927706812112812</v>
      </c>
      <c r="E7261" s="1">
        <v>42887.229166666664</v>
      </c>
    </row>
    <row r="7262" spans="1:5" x14ac:dyDescent="0.25">
      <c r="A7262" s="1">
        <v>43038.499305555553</v>
      </c>
      <c r="B7262">
        <f t="shared" ca="1" si="112"/>
        <v>0.15508932136487963</v>
      </c>
      <c r="E7262" s="1">
        <v>42887.25</v>
      </c>
    </row>
    <row r="7263" spans="1:5" x14ac:dyDescent="0.25">
      <c r="A7263" s="1">
        <v>43038.540972222225</v>
      </c>
      <c r="B7263">
        <f t="shared" ca="1" si="112"/>
        <v>0.84612249264595196</v>
      </c>
      <c r="E7263" s="1">
        <v>42887.270833333336</v>
      </c>
    </row>
    <row r="7264" spans="1:5" x14ac:dyDescent="0.25">
      <c r="A7264" s="1">
        <v>43038.582638888889</v>
      </c>
      <c r="B7264">
        <f t="shared" ca="1" si="112"/>
        <v>7.103196854661975E-2</v>
      </c>
      <c r="E7264" s="1">
        <v>42887.291666666664</v>
      </c>
    </row>
    <row r="7265" spans="1:5" x14ac:dyDescent="0.25">
      <c r="A7265" s="1">
        <v>43038.624305555553</v>
      </c>
      <c r="B7265">
        <f t="shared" ca="1" si="112"/>
        <v>0.88097256237757293</v>
      </c>
      <c r="E7265" s="1">
        <v>42887.3125</v>
      </c>
    </row>
    <row r="7266" spans="1:5" x14ac:dyDescent="0.25">
      <c r="A7266" s="1">
        <v>43038.665972222225</v>
      </c>
      <c r="B7266">
        <f t="shared" ca="1" si="112"/>
        <v>0.35899210487194622</v>
      </c>
      <c r="E7266" s="1">
        <v>42887.333333333336</v>
      </c>
    </row>
    <row r="7267" spans="1:5" x14ac:dyDescent="0.25">
      <c r="A7267" s="1">
        <v>43038.707638888889</v>
      </c>
      <c r="B7267">
        <f t="shared" ca="1" si="112"/>
        <v>0.58748577871928265</v>
      </c>
      <c r="E7267" s="1">
        <v>42887.354166666664</v>
      </c>
    </row>
    <row r="7268" spans="1:5" x14ac:dyDescent="0.25">
      <c r="A7268" s="1">
        <v>43038.749305555553</v>
      </c>
      <c r="B7268">
        <f t="shared" ca="1" si="112"/>
        <v>0.93614453048170165</v>
      </c>
      <c r="E7268" s="1">
        <v>42887.375</v>
      </c>
    </row>
    <row r="7269" spans="1:5" x14ac:dyDescent="0.25">
      <c r="A7269" s="1">
        <v>43038.790972222225</v>
      </c>
      <c r="B7269">
        <f t="shared" ca="1" si="112"/>
        <v>0.70592744326891255</v>
      </c>
      <c r="E7269" s="1">
        <v>42887.395833333336</v>
      </c>
    </row>
    <row r="7270" spans="1:5" x14ac:dyDescent="0.25">
      <c r="A7270" s="1">
        <v>43038.832638888889</v>
      </c>
      <c r="B7270">
        <f t="shared" ca="1" si="112"/>
        <v>4.712185675408187E-2</v>
      </c>
      <c r="E7270" s="1">
        <v>42887.416666666664</v>
      </c>
    </row>
    <row r="7271" spans="1:5" x14ac:dyDescent="0.25">
      <c r="A7271" s="1">
        <v>43038.874305555553</v>
      </c>
      <c r="B7271">
        <f t="shared" ca="1" si="112"/>
        <v>0.20539188150435184</v>
      </c>
      <c r="E7271" s="1">
        <v>42887.4375</v>
      </c>
    </row>
    <row r="7272" spans="1:5" x14ac:dyDescent="0.25">
      <c r="A7272" s="1">
        <v>43038.915972222225</v>
      </c>
      <c r="B7272">
        <f t="shared" ca="1" si="112"/>
        <v>0.11856563068448833</v>
      </c>
      <c r="E7272" s="1">
        <v>42887.458333333336</v>
      </c>
    </row>
    <row r="7273" spans="1:5" x14ac:dyDescent="0.25">
      <c r="A7273" s="1">
        <v>43038.957638888889</v>
      </c>
      <c r="B7273">
        <f t="shared" ca="1" si="112"/>
        <v>0.63198659842913985</v>
      </c>
      <c r="E7273" s="1">
        <v>42887.479166666664</v>
      </c>
    </row>
    <row r="7274" spans="1:5" x14ac:dyDescent="0.25">
      <c r="A7274" s="1">
        <v>43038.999305555553</v>
      </c>
      <c r="B7274">
        <f t="shared" ca="1" si="112"/>
        <v>9.8970254786516776E-2</v>
      </c>
      <c r="E7274" s="1">
        <v>42887.5</v>
      </c>
    </row>
    <row r="7275" spans="1:5" x14ac:dyDescent="0.25">
      <c r="A7275" s="1">
        <v>43039.040972222225</v>
      </c>
      <c r="B7275">
        <f t="shared" ca="1" si="112"/>
        <v>0.60953131650356218</v>
      </c>
      <c r="E7275" s="1">
        <v>42887.520833333336</v>
      </c>
    </row>
    <row r="7276" spans="1:5" x14ac:dyDescent="0.25">
      <c r="A7276" s="1">
        <v>43039.082638888889</v>
      </c>
      <c r="B7276">
        <f t="shared" ca="1" si="112"/>
        <v>0.64064607362839732</v>
      </c>
      <c r="E7276" s="1">
        <v>42887.541666666664</v>
      </c>
    </row>
    <row r="7277" spans="1:5" x14ac:dyDescent="0.25">
      <c r="A7277" s="1">
        <v>43039.124305555553</v>
      </c>
      <c r="B7277">
        <f t="shared" ca="1" si="112"/>
        <v>0.48083551348309306</v>
      </c>
      <c r="E7277" s="1">
        <v>42887.5625</v>
      </c>
    </row>
    <row r="7278" spans="1:5" x14ac:dyDescent="0.25">
      <c r="A7278" s="1">
        <v>43039.165972222225</v>
      </c>
      <c r="B7278">
        <f t="shared" ca="1" si="112"/>
        <v>0.88104211853680481</v>
      </c>
      <c r="E7278" s="1">
        <v>42887.583333333336</v>
      </c>
    </row>
    <row r="7279" spans="1:5" x14ac:dyDescent="0.25">
      <c r="A7279" s="1">
        <v>43039.207638888889</v>
      </c>
      <c r="B7279">
        <f t="shared" ca="1" si="112"/>
        <v>0.33793699929975918</v>
      </c>
      <c r="E7279" s="1">
        <v>42887.604166666664</v>
      </c>
    </row>
    <row r="7280" spans="1:5" x14ac:dyDescent="0.25">
      <c r="A7280" s="1">
        <v>43039.249305555553</v>
      </c>
      <c r="B7280">
        <f t="shared" ca="1" si="112"/>
        <v>0.89409767297467924</v>
      </c>
      <c r="E7280" s="1">
        <v>42887.625</v>
      </c>
    </row>
    <row r="7281" spans="1:5" x14ac:dyDescent="0.25">
      <c r="A7281" s="1">
        <v>43039.290972222225</v>
      </c>
      <c r="B7281">
        <f t="shared" ca="1" si="112"/>
        <v>0.20125646284579368</v>
      </c>
      <c r="E7281" s="1">
        <v>42887.645833333336</v>
      </c>
    </row>
    <row r="7282" spans="1:5" x14ac:dyDescent="0.25">
      <c r="A7282" s="1">
        <v>43039.332638888889</v>
      </c>
      <c r="B7282">
        <f t="shared" ca="1" si="112"/>
        <v>0.24488215649923617</v>
      </c>
      <c r="E7282" s="1">
        <v>42887.666666666664</v>
      </c>
    </row>
    <row r="7283" spans="1:5" x14ac:dyDescent="0.25">
      <c r="A7283" s="1">
        <v>43039.374305555553</v>
      </c>
      <c r="B7283">
        <f t="shared" ca="1" si="112"/>
        <v>0.61600474014273676</v>
      </c>
      <c r="E7283" s="1">
        <v>42887.6875</v>
      </c>
    </row>
    <row r="7284" spans="1:5" x14ac:dyDescent="0.25">
      <c r="A7284" s="1">
        <v>43039.415972222225</v>
      </c>
      <c r="B7284">
        <f t="shared" ca="1" si="112"/>
        <v>9.1302397927631951E-2</v>
      </c>
      <c r="E7284" s="1">
        <v>42887.708333333336</v>
      </c>
    </row>
    <row r="7285" spans="1:5" x14ac:dyDescent="0.25">
      <c r="A7285" s="1">
        <v>43039.457638888889</v>
      </c>
      <c r="B7285">
        <f t="shared" ca="1" si="112"/>
        <v>0.24375748090473048</v>
      </c>
      <c r="E7285" s="1">
        <v>42887.729166666664</v>
      </c>
    </row>
    <row r="7286" spans="1:5" x14ac:dyDescent="0.25">
      <c r="A7286" s="1">
        <v>43039.499305555553</v>
      </c>
      <c r="B7286">
        <f t="shared" ca="1" si="112"/>
        <v>0.38539872986738033</v>
      </c>
      <c r="E7286" s="1">
        <v>42887.75</v>
      </c>
    </row>
    <row r="7287" spans="1:5" x14ac:dyDescent="0.25">
      <c r="A7287" s="1">
        <v>43039.540972222225</v>
      </c>
      <c r="B7287">
        <f t="shared" ca="1" si="112"/>
        <v>0.11568348018751484</v>
      </c>
      <c r="E7287" s="1">
        <v>42887.770833333336</v>
      </c>
    </row>
    <row r="7288" spans="1:5" x14ac:dyDescent="0.25">
      <c r="A7288" s="1">
        <v>43039.582638888889</v>
      </c>
      <c r="B7288">
        <f t="shared" ca="1" si="112"/>
        <v>0.27642755055542034</v>
      </c>
      <c r="E7288" s="1">
        <v>42887.791666666664</v>
      </c>
    </row>
    <row r="7289" spans="1:5" x14ac:dyDescent="0.25">
      <c r="A7289" s="1">
        <v>43039.624305555553</v>
      </c>
      <c r="B7289">
        <f t="shared" ca="1" si="112"/>
        <v>0.62460390353374928</v>
      </c>
      <c r="E7289" s="1">
        <v>42887.8125</v>
      </c>
    </row>
    <row r="7290" spans="1:5" x14ac:dyDescent="0.25">
      <c r="A7290" s="1">
        <v>43039.665972222225</v>
      </c>
      <c r="B7290">
        <f t="shared" ca="1" si="112"/>
        <v>0.57098719293904687</v>
      </c>
      <c r="E7290" s="1">
        <v>42887.833333333336</v>
      </c>
    </row>
    <row r="7291" spans="1:5" x14ac:dyDescent="0.25">
      <c r="A7291" s="1">
        <v>43039.707638888889</v>
      </c>
      <c r="B7291">
        <f t="shared" ca="1" si="112"/>
        <v>0.94465370688554828</v>
      </c>
      <c r="E7291" s="1">
        <v>42887.854166666664</v>
      </c>
    </row>
    <row r="7292" spans="1:5" x14ac:dyDescent="0.25">
      <c r="A7292" s="1">
        <v>43039.749305555553</v>
      </c>
      <c r="B7292">
        <f t="shared" ca="1" si="112"/>
        <v>0.97916788131413179</v>
      </c>
      <c r="E7292" s="1">
        <v>42887.875</v>
      </c>
    </row>
    <row r="7293" spans="1:5" x14ac:dyDescent="0.25">
      <c r="A7293" s="1">
        <v>43039.790972222225</v>
      </c>
      <c r="B7293">
        <f t="shared" ca="1" si="112"/>
        <v>0.60179472593550842</v>
      </c>
      <c r="E7293" s="1">
        <v>42887.895833333336</v>
      </c>
    </row>
    <row r="7294" spans="1:5" x14ac:dyDescent="0.25">
      <c r="A7294" s="1">
        <v>43039.832638888889</v>
      </c>
      <c r="B7294">
        <f t="shared" ca="1" si="112"/>
        <v>0.65573503645954978</v>
      </c>
      <c r="E7294" s="1">
        <v>42887.916666666664</v>
      </c>
    </row>
    <row r="7295" spans="1:5" x14ac:dyDescent="0.25">
      <c r="A7295" s="1">
        <v>43039.874305555553</v>
      </c>
      <c r="B7295">
        <f t="shared" ca="1" si="112"/>
        <v>6.7267658759910587E-2</v>
      </c>
      <c r="E7295" s="1">
        <v>42887.9375</v>
      </c>
    </row>
    <row r="7296" spans="1:5" x14ac:dyDescent="0.25">
      <c r="A7296" s="1">
        <v>43039.915972222225</v>
      </c>
      <c r="B7296">
        <f t="shared" ca="1" si="112"/>
        <v>0.91612605751336762</v>
      </c>
      <c r="E7296" s="1">
        <v>42887.958333333336</v>
      </c>
    </row>
    <row r="7297" spans="1:5" x14ac:dyDescent="0.25">
      <c r="A7297" s="1">
        <v>43039.957638888889</v>
      </c>
      <c r="B7297">
        <f t="shared" ca="1" si="112"/>
        <v>0.71302588027094949</v>
      </c>
      <c r="E7297" s="1">
        <v>42887.979166666664</v>
      </c>
    </row>
    <row r="7298" spans="1:5" x14ac:dyDescent="0.25">
      <c r="A7298" s="1">
        <v>43039.999305555553</v>
      </c>
      <c r="B7298">
        <f t="shared" ca="1" si="112"/>
        <v>0.76630219005964939</v>
      </c>
      <c r="E7298" s="1">
        <v>42888</v>
      </c>
    </row>
    <row r="7299" spans="1:5" x14ac:dyDescent="0.25">
      <c r="A7299" s="1">
        <v>43040.040972222225</v>
      </c>
      <c r="B7299">
        <f t="shared" ca="1" si="112"/>
        <v>0.44362425882188461</v>
      </c>
      <c r="E7299" s="1">
        <v>42888.020833333336</v>
      </c>
    </row>
    <row r="7300" spans="1:5" x14ac:dyDescent="0.25">
      <c r="A7300" s="1">
        <v>43040.082638888889</v>
      </c>
      <c r="B7300">
        <f t="shared" ca="1" si="112"/>
        <v>0.29577091894123853</v>
      </c>
      <c r="E7300" s="1">
        <v>42888.041666666664</v>
      </c>
    </row>
    <row r="7301" spans="1:5" x14ac:dyDescent="0.25">
      <c r="A7301" s="1">
        <v>43040.124305555553</v>
      </c>
      <c r="B7301">
        <f t="shared" ca="1" si="112"/>
        <v>0.87049483953176099</v>
      </c>
      <c r="E7301" s="1">
        <v>42888.0625</v>
      </c>
    </row>
    <row r="7302" spans="1:5" x14ac:dyDescent="0.25">
      <c r="A7302" s="1">
        <v>43040.165972222225</v>
      </c>
      <c r="B7302">
        <f t="shared" ca="1" si="112"/>
        <v>0.36177093353077783</v>
      </c>
      <c r="E7302" s="1">
        <v>42888.083333333336</v>
      </c>
    </row>
    <row r="7303" spans="1:5" x14ac:dyDescent="0.25">
      <c r="A7303" s="1">
        <v>43040.207638888889</v>
      </c>
      <c r="B7303">
        <f t="shared" ca="1" si="112"/>
        <v>0.73773805222790589</v>
      </c>
      <c r="E7303" s="1">
        <v>42888.104166666664</v>
      </c>
    </row>
    <row r="7304" spans="1:5" x14ac:dyDescent="0.25">
      <c r="A7304" s="1">
        <v>43040.249305555553</v>
      </c>
      <c r="B7304">
        <f t="shared" ca="1" si="112"/>
        <v>0.84751684744938316</v>
      </c>
      <c r="E7304" s="1">
        <v>42888.125</v>
      </c>
    </row>
    <row r="7305" spans="1:5" x14ac:dyDescent="0.25">
      <c r="A7305" s="1">
        <v>43040.290972222225</v>
      </c>
      <c r="B7305">
        <f t="shared" ca="1" si="112"/>
        <v>0.67484012915629543</v>
      </c>
      <c r="E7305" s="1">
        <v>42888.145833333336</v>
      </c>
    </row>
    <row r="7306" spans="1:5" x14ac:dyDescent="0.25">
      <c r="A7306" s="1">
        <v>43040.332638888889</v>
      </c>
      <c r="B7306">
        <f t="shared" ca="1" si="112"/>
        <v>0.46249080833215583</v>
      </c>
      <c r="E7306" s="1">
        <v>42888.166666666664</v>
      </c>
    </row>
    <row r="7307" spans="1:5" x14ac:dyDescent="0.25">
      <c r="A7307" s="1">
        <v>43040.374305555553</v>
      </c>
      <c r="B7307">
        <f t="shared" ca="1" si="112"/>
        <v>5.0224386880061145E-2</v>
      </c>
      <c r="E7307" s="1">
        <v>42888.1875</v>
      </c>
    </row>
    <row r="7308" spans="1:5" x14ac:dyDescent="0.25">
      <c r="A7308" s="1">
        <v>43040.415972222225</v>
      </c>
      <c r="B7308">
        <f t="shared" ref="B7308:B7371" ca="1" si="113">RAND()</f>
        <v>0.81647166475336475</v>
      </c>
      <c r="E7308" s="1">
        <v>42888.208333333336</v>
      </c>
    </row>
    <row r="7309" spans="1:5" x14ac:dyDescent="0.25">
      <c r="A7309" s="1">
        <v>43040.457638888889</v>
      </c>
      <c r="B7309">
        <f t="shared" ca="1" si="113"/>
        <v>0.48030668905877394</v>
      </c>
      <c r="E7309" s="1">
        <v>42888.229166666664</v>
      </c>
    </row>
    <row r="7310" spans="1:5" x14ac:dyDescent="0.25">
      <c r="A7310" s="1">
        <v>43040.499305555553</v>
      </c>
      <c r="B7310">
        <f t="shared" ca="1" si="113"/>
        <v>0.30167044389177988</v>
      </c>
      <c r="E7310" s="1">
        <v>42888.25</v>
      </c>
    </row>
    <row r="7311" spans="1:5" x14ac:dyDescent="0.25">
      <c r="A7311" s="1">
        <v>43040.540972222225</v>
      </c>
      <c r="B7311">
        <f t="shared" ca="1" si="113"/>
        <v>0.29876677392661233</v>
      </c>
      <c r="E7311" s="1">
        <v>42888.270833333336</v>
      </c>
    </row>
    <row r="7312" spans="1:5" x14ac:dyDescent="0.25">
      <c r="A7312" s="1">
        <v>43040.582638888889</v>
      </c>
      <c r="B7312">
        <f t="shared" ca="1" si="113"/>
        <v>0.36636532270153388</v>
      </c>
      <c r="E7312" s="1">
        <v>42888.291666666664</v>
      </c>
    </row>
    <row r="7313" spans="1:5" x14ac:dyDescent="0.25">
      <c r="A7313" s="1">
        <v>43040.624305555553</v>
      </c>
      <c r="B7313">
        <f t="shared" ca="1" si="113"/>
        <v>0.84647967913238154</v>
      </c>
      <c r="E7313" s="1">
        <v>42888.3125</v>
      </c>
    </row>
    <row r="7314" spans="1:5" x14ac:dyDescent="0.25">
      <c r="A7314" s="1">
        <v>43040.665972222225</v>
      </c>
      <c r="B7314">
        <f t="shared" ca="1" si="113"/>
        <v>0.11656350012846972</v>
      </c>
      <c r="E7314" s="1">
        <v>42888.333333333336</v>
      </c>
    </row>
    <row r="7315" spans="1:5" x14ac:dyDescent="0.25">
      <c r="A7315" s="1">
        <v>43040.707638888889</v>
      </c>
      <c r="B7315">
        <f t="shared" ca="1" si="113"/>
        <v>0.78033614749144298</v>
      </c>
      <c r="E7315" s="1">
        <v>42888.354166666664</v>
      </c>
    </row>
    <row r="7316" spans="1:5" x14ac:dyDescent="0.25">
      <c r="A7316" s="1">
        <v>43040.749305555553</v>
      </c>
      <c r="B7316">
        <f t="shared" ca="1" si="113"/>
        <v>0.80509410260418124</v>
      </c>
      <c r="E7316" s="1">
        <v>42888.375</v>
      </c>
    </row>
    <row r="7317" spans="1:5" x14ac:dyDescent="0.25">
      <c r="A7317" s="1">
        <v>43040.790972222225</v>
      </c>
      <c r="B7317">
        <f t="shared" ca="1" si="113"/>
        <v>0.74106171319901093</v>
      </c>
      <c r="E7317" s="1">
        <v>42888.395833333336</v>
      </c>
    </row>
    <row r="7318" spans="1:5" x14ac:dyDescent="0.25">
      <c r="A7318" s="1">
        <v>43040.832638888889</v>
      </c>
      <c r="B7318">
        <f t="shared" ca="1" si="113"/>
        <v>0.53470773839359853</v>
      </c>
      <c r="E7318" s="1">
        <v>42888.416666666664</v>
      </c>
    </row>
    <row r="7319" spans="1:5" x14ac:dyDescent="0.25">
      <c r="A7319" s="1">
        <v>43040.874305555553</v>
      </c>
      <c r="B7319">
        <f t="shared" ca="1" si="113"/>
        <v>1.6272826550813746E-2</v>
      </c>
      <c r="E7319" s="1">
        <v>42888.4375</v>
      </c>
    </row>
    <row r="7320" spans="1:5" x14ac:dyDescent="0.25">
      <c r="A7320" s="1">
        <v>43040.915972222225</v>
      </c>
      <c r="B7320">
        <f t="shared" ca="1" si="113"/>
        <v>0.92423825518550506</v>
      </c>
      <c r="E7320" s="1">
        <v>42888.458333333336</v>
      </c>
    </row>
    <row r="7321" spans="1:5" x14ac:dyDescent="0.25">
      <c r="A7321" s="1">
        <v>43040.957638888889</v>
      </c>
      <c r="B7321">
        <f t="shared" ca="1" si="113"/>
        <v>0.85397600147366448</v>
      </c>
      <c r="E7321" s="1">
        <v>42888.479166666664</v>
      </c>
    </row>
    <row r="7322" spans="1:5" x14ac:dyDescent="0.25">
      <c r="A7322" s="1">
        <v>43040.999305555553</v>
      </c>
      <c r="B7322">
        <f t="shared" ca="1" si="113"/>
        <v>0.80284101214246695</v>
      </c>
      <c r="E7322" s="1">
        <v>42888.5</v>
      </c>
    </row>
    <row r="7323" spans="1:5" x14ac:dyDescent="0.25">
      <c r="A7323" s="1">
        <v>43041.040972222225</v>
      </c>
      <c r="B7323">
        <f t="shared" ca="1" si="113"/>
        <v>0.51798067418874916</v>
      </c>
      <c r="E7323" s="1">
        <v>42888.520833333336</v>
      </c>
    </row>
    <row r="7324" spans="1:5" x14ac:dyDescent="0.25">
      <c r="A7324" s="1">
        <v>43041.082638888889</v>
      </c>
      <c r="B7324">
        <f t="shared" ca="1" si="113"/>
        <v>0.46678173584543536</v>
      </c>
      <c r="E7324" s="1">
        <v>42888.541666666664</v>
      </c>
    </row>
    <row r="7325" spans="1:5" x14ac:dyDescent="0.25">
      <c r="A7325" s="1">
        <v>43041.124305555553</v>
      </c>
      <c r="B7325">
        <f t="shared" ca="1" si="113"/>
        <v>0.86942046353772495</v>
      </c>
      <c r="E7325" s="1">
        <v>42888.5625</v>
      </c>
    </row>
    <row r="7326" spans="1:5" x14ac:dyDescent="0.25">
      <c r="A7326" s="1">
        <v>43041.165972222225</v>
      </c>
      <c r="B7326">
        <f t="shared" ca="1" si="113"/>
        <v>9.9759162492981779E-2</v>
      </c>
      <c r="E7326" s="1">
        <v>42888.583333333336</v>
      </c>
    </row>
    <row r="7327" spans="1:5" x14ac:dyDescent="0.25">
      <c r="A7327" s="1">
        <v>43041.207638888889</v>
      </c>
      <c r="B7327">
        <f t="shared" ca="1" si="113"/>
        <v>0.38382401135244693</v>
      </c>
      <c r="E7327" s="1">
        <v>42888.604166666664</v>
      </c>
    </row>
    <row r="7328" spans="1:5" x14ac:dyDescent="0.25">
      <c r="A7328" s="1">
        <v>43041.249305555553</v>
      </c>
      <c r="B7328">
        <f t="shared" ca="1" si="113"/>
        <v>0.50079050529800084</v>
      </c>
      <c r="E7328" s="1">
        <v>42888.625</v>
      </c>
    </row>
    <row r="7329" spans="1:5" x14ac:dyDescent="0.25">
      <c r="A7329" s="1">
        <v>43041.290972222225</v>
      </c>
      <c r="B7329">
        <f t="shared" ca="1" si="113"/>
        <v>0.79403943789887366</v>
      </c>
      <c r="E7329" s="1">
        <v>42888.645833333336</v>
      </c>
    </row>
    <row r="7330" spans="1:5" x14ac:dyDescent="0.25">
      <c r="A7330" s="1">
        <v>43041.332638888889</v>
      </c>
      <c r="B7330">
        <f t="shared" ca="1" si="113"/>
        <v>0.11556734261681878</v>
      </c>
      <c r="E7330" s="1">
        <v>42888.666666666664</v>
      </c>
    </row>
    <row r="7331" spans="1:5" x14ac:dyDescent="0.25">
      <c r="A7331" s="1">
        <v>43041.374305555553</v>
      </c>
      <c r="B7331">
        <f t="shared" ca="1" si="113"/>
        <v>0.18671533783937566</v>
      </c>
      <c r="E7331" s="1">
        <v>42888.6875</v>
      </c>
    </row>
    <row r="7332" spans="1:5" x14ac:dyDescent="0.25">
      <c r="A7332" s="1">
        <v>43041.415972222225</v>
      </c>
      <c r="B7332">
        <f t="shared" ca="1" si="113"/>
        <v>0.63234584587941245</v>
      </c>
      <c r="E7332" s="1">
        <v>42888.708333333336</v>
      </c>
    </row>
    <row r="7333" spans="1:5" x14ac:dyDescent="0.25">
      <c r="A7333" s="1">
        <v>43041.457638888889</v>
      </c>
      <c r="B7333">
        <f t="shared" ca="1" si="113"/>
        <v>0.99369275887986053</v>
      </c>
      <c r="E7333" s="1">
        <v>42888.729166666664</v>
      </c>
    </row>
    <row r="7334" spans="1:5" x14ac:dyDescent="0.25">
      <c r="A7334" s="1">
        <v>43041.499305555553</v>
      </c>
      <c r="B7334">
        <f t="shared" ca="1" si="113"/>
        <v>0.73528255214420835</v>
      </c>
      <c r="E7334" s="1">
        <v>42888.75</v>
      </c>
    </row>
    <row r="7335" spans="1:5" x14ac:dyDescent="0.25">
      <c r="A7335" s="1">
        <v>43041.540972222225</v>
      </c>
      <c r="B7335">
        <f t="shared" ca="1" si="113"/>
        <v>0.38599841095895737</v>
      </c>
      <c r="E7335" s="1">
        <v>42888.770833333336</v>
      </c>
    </row>
    <row r="7336" spans="1:5" x14ac:dyDescent="0.25">
      <c r="A7336" s="1">
        <v>43041.582638888889</v>
      </c>
      <c r="B7336">
        <f t="shared" ca="1" si="113"/>
        <v>0.30631483391285419</v>
      </c>
      <c r="E7336" s="1">
        <v>42888.791666666664</v>
      </c>
    </row>
    <row r="7337" spans="1:5" x14ac:dyDescent="0.25">
      <c r="A7337" s="1">
        <v>43041.624305555553</v>
      </c>
      <c r="B7337">
        <f t="shared" ca="1" si="113"/>
        <v>0.69891871092239644</v>
      </c>
      <c r="E7337" s="1">
        <v>42888.8125</v>
      </c>
    </row>
    <row r="7338" spans="1:5" x14ac:dyDescent="0.25">
      <c r="A7338" s="1">
        <v>43041.665972222225</v>
      </c>
      <c r="B7338">
        <f t="shared" ca="1" si="113"/>
        <v>0.23784992868319454</v>
      </c>
      <c r="E7338" s="1">
        <v>42888.833333333336</v>
      </c>
    </row>
    <row r="7339" spans="1:5" x14ac:dyDescent="0.25">
      <c r="A7339" s="1">
        <v>43041.707638888889</v>
      </c>
      <c r="B7339">
        <f t="shared" ca="1" si="113"/>
        <v>0.98007213673002302</v>
      </c>
      <c r="E7339" s="1">
        <v>42888.854166666664</v>
      </c>
    </row>
    <row r="7340" spans="1:5" x14ac:dyDescent="0.25">
      <c r="A7340" s="1">
        <v>43041.749305555553</v>
      </c>
      <c r="B7340">
        <f t="shared" ca="1" si="113"/>
        <v>0.73221252058501551</v>
      </c>
      <c r="E7340" s="1">
        <v>42888.875</v>
      </c>
    </row>
    <row r="7341" spans="1:5" x14ac:dyDescent="0.25">
      <c r="A7341" s="1">
        <v>43041.790972222225</v>
      </c>
      <c r="B7341">
        <f t="shared" ca="1" si="113"/>
        <v>0.12709500149901565</v>
      </c>
      <c r="E7341" s="1">
        <v>42888.895833333336</v>
      </c>
    </row>
    <row r="7342" spans="1:5" x14ac:dyDescent="0.25">
      <c r="A7342" s="1">
        <v>43041.832638888889</v>
      </c>
      <c r="B7342">
        <f t="shared" ca="1" si="113"/>
        <v>0.41199530694417397</v>
      </c>
      <c r="E7342" s="1">
        <v>42888.916666666664</v>
      </c>
    </row>
    <row r="7343" spans="1:5" x14ac:dyDescent="0.25">
      <c r="A7343" s="1">
        <v>43041.874305555553</v>
      </c>
      <c r="B7343">
        <f t="shared" ca="1" si="113"/>
        <v>0.40262512099614711</v>
      </c>
      <c r="E7343" s="1">
        <v>42888.9375</v>
      </c>
    </row>
    <row r="7344" spans="1:5" x14ac:dyDescent="0.25">
      <c r="A7344" s="1">
        <v>43041.915972222225</v>
      </c>
      <c r="B7344">
        <f t="shared" ca="1" si="113"/>
        <v>0.2590769753597103</v>
      </c>
      <c r="E7344" s="1">
        <v>42888.958333333336</v>
      </c>
    </row>
    <row r="7345" spans="1:5" x14ac:dyDescent="0.25">
      <c r="A7345" s="1">
        <v>43041.957638888889</v>
      </c>
      <c r="B7345">
        <f t="shared" ca="1" si="113"/>
        <v>0.87337303245905518</v>
      </c>
      <c r="E7345" s="1">
        <v>42888.979166666664</v>
      </c>
    </row>
    <row r="7346" spans="1:5" x14ac:dyDescent="0.25">
      <c r="A7346" s="1">
        <v>43041.999305555553</v>
      </c>
      <c r="B7346">
        <f t="shared" ca="1" si="113"/>
        <v>0.74501669469453868</v>
      </c>
      <c r="E7346" s="1">
        <v>42889</v>
      </c>
    </row>
    <row r="7347" spans="1:5" x14ac:dyDescent="0.25">
      <c r="A7347" s="1">
        <v>43042.040972222225</v>
      </c>
      <c r="B7347">
        <f t="shared" ca="1" si="113"/>
        <v>0.27370866093900892</v>
      </c>
      <c r="E7347" s="1">
        <v>42889.020833333336</v>
      </c>
    </row>
    <row r="7348" spans="1:5" x14ac:dyDescent="0.25">
      <c r="A7348" s="1">
        <v>43042.082638888889</v>
      </c>
      <c r="B7348">
        <f t="shared" ca="1" si="113"/>
        <v>0.48204545025893686</v>
      </c>
      <c r="E7348" s="1">
        <v>42889.041666666664</v>
      </c>
    </row>
    <row r="7349" spans="1:5" x14ac:dyDescent="0.25">
      <c r="A7349" s="1">
        <v>43042.124305555553</v>
      </c>
      <c r="B7349">
        <f t="shared" ca="1" si="113"/>
        <v>0.84901723186661027</v>
      </c>
      <c r="E7349" s="1">
        <v>42889.0625</v>
      </c>
    </row>
    <row r="7350" spans="1:5" x14ac:dyDescent="0.25">
      <c r="A7350" s="1">
        <v>43042.165972222225</v>
      </c>
      <c r="B7350">
        <f t="shared" ca="1" si="113"/>
        <v>0.2043501553048771</v>
      </c>
      <c r="E7350" s="1">
        <v>42889.083333333336</v>
      </c>
    </row>
    <row r="7351" spans="1:5" x14ac:dyDescent="0.25">
      <c r="A7351" s="1">
        <v>43042.207638888889</v>
      </c>
      <c r="B7351">
        <f t="shared" ca="1" si="113"/>
        <v>0.13456387635350664</v>
      </c>
      <c r="E7351" s="1">
        <v>42889.104166666664</v>
      </c>
    </row>
    <row r="7352" spans="1:5" x14ac:dyDescent="0.25">
      <c r="A7352" s="1">
        <v>43042.249305555553</v>
      </c>
      <c r="B7352">
        <f t="shared" ca="1" si="113"/>
        <v>0.19136304670181226</v>
      </c>
      <c r="E7352" s="1">
        <v>42889.125</v>
      </c>
    </row>
    <row r="7353" spans="1:5" x14ac:dyDescent="0.25">
      <c r="A7353" s="1">
        <v>43042.290972222225</v>
      </c>
      <c r="B7353">
        <f t="shared" ca="1" si="113"/>
        <v>0.37650953443318924</v>
      </c>
      <c r="E7353" s="1">
        <v>42889.145833333336</v>
      </c>
    </row>
    <row r="7354" spans="1:5" x14ac:dyDescent="0.25">
      <c r="A7354" s="1">
        <v>43042.332638888889</v>
      </c>
      <c r="B7354">
        <f t="shared" ca="1" si="113"/>
        <v>0.90817909578787548</v>
      </c>
      <c r="E7354" s="1">
        <v>42889.166666666664</v>
      </c>
    </row>
    <row r="7355" spans="1:5" x14ac:dyDescent="0.25">
      <c r="A7355" s="1">
        <v>43042.374305555553</v>
      </c>
      <c r="B7355">
        <f t="shared" ca="1" si="113"/>
        <v>0.35069640908723088</v>
      </c>
      <c r="E7355" s="1">
        <v>42889.1875</v>
      </c>
    </row>
    <row r="7356" spans="1:5" x14ac:dyDescent="0.25">
      <c r="A7356" s="1">
        <v>43042.415972222225</v>
      </c>
      <c r="B7356">
        <f t="shared" ca="1" si="113"/>
        <v>0.70888649327344599</v>
      </c>
      <c r="E7356" s="1">
        <v>42889.208333333336</v>
      </c>
    </row>
    <row r="7357" spans="1:5" x14ac:dyDescent="0.25">
      <c r="A7357" s="1">
        <v>43042.457638888889</v>
      </c>
      <c r="B7357">
        <f t="shared" ca="1" si="113"/>
        <v>0.42551021077131357</v>
      </c>
      <c r="E7357" s="1">
        <v>42889.229166666664</v>
      </c>
    </row>
    <row r="7358" spans="1:5" x14ac:dyDescent="0.25">
      <c r="A7358" s="1">
        <v>43042.499305555553</v>
      </c>
      <c r="B7358">
        <f t="shared" ca="1" si="113"/>
        <v>0.7030345303528428</v>
      </c>
      <c r="E7358" s="1">
        <v>42889.25</v>
      </c>
    </row>
    <row r="7359" spans="1:5" x14ac:dyDescent="0.25">
      <c r="A7359" s="1">
        <v>43042.540972222225</v>
      </c>
      <c r="B7359">
        <f t="shared" ca="1" si="113"/>
        <v>0.22923192748380261</v>
      </c>
      <c r="E7359" s="1">
        <v>42889.270833333336</v>
      </c>
    </row>
    <row r="7360" spans="1:5" x14ac:dyDescent="0.25">
      <c r="A7360" s="1">
        <v>43042.582638888889</v>
      </c>
      <c r="B7360">
        <f t="shared" ca="1" si="113"/>
        <v>0.67184752712756213</v>
      </c>
      <c r="E7360" s="1">
        <v>42889.291666666664</v>
      </c>
    </row>
    <row r="7361" spans="1:5" x14ac:dyDescent="0.25">
      <c r="A7361" s="1">
        <v>43042.624305555553</v>
      </c>
      <c r="B7361">
        <f t="shared" ca="1" si="113"/>
        <v>0.15428453322900382</v>
      </c>
      <c r="E7361" s="1">
        <v>42889.3125</v>
      </c>
    </row>
    <row r="7362" spans="1:5" x14ac:dyDescent="0.25">
      <c r="A7362" s="1">
        <v>43042.665972222225</v>
      </c>
      <c r="B7362">
        <f t="shared" ca="1" si="113"/>
        <v>0.84851685348476491</v>
      </c>
      <c r="E7362" s="1">
        <v>42889.333333333336</v>
      </c>
    </row>
    <row r="7363" spans="1:5" x14ac:dyDescent="0.25">
      <c r="A7363" s="1">
        <v>43042.707638888889</v>
      </c>
      <c r="B7363">
        <f t="shared" ca="1" si="113"/>
        <v>0.89889009916872298</v>
      </c>
      <c r="E7363" s="1">
        <v>42889.354166666664</v>
      </c>
    </row>
    <row r="7364" spans="1:5" x14ac:dyDescent="0.25">
      <c r="A7364" s="1">
        <v>43042.749305555553</v>
      </c>
      <c r="B7364">
        <f t="shared" ca="1" si="113"/>
        <v>3.0032023422580156E-2</v>
      </c>
      <c r="E7364" s="1">
        <v>42889.375</v>
      </c>
    </row>
    <row r="7365" spans="1:5" x14ac:dyDescent="0.25">
      <c r="A7365" s="1">
        <v>43042.790972222225</v>
      </c>
      <c r="B7365">
        <f t="shared" ca="1" si="113"/>
        <v>0.53730002919267861</v>
      </c>
      <c r="E7365" s="1">
        <v>42889.395833333336</v>
      </c>
    </row>
    <row r="7366" spans="1:5" x14ac:dyDescent="0.25">
      <c r="A7366" s="1">
        <v>43042.832638888889</v>
      </c>
      <c r="B7366">
        <f t="shared" ca="1" si="113"/>
        <v>0.90098743431998507</v>
      </c>
      <c r="E7366" s="1">
        <v>42889.416666666664</v>
      </c>
    </row>
    <row r="7367" spans="1:5" x14ac:dyDescent="0.25">
      <c r="A7367" s="1">
        <v>43042.874305555553</v>
      </c>
      <c r="B7367">
        <f t="shared" ca="1" si="113"/>
        <v>0.96647619913211003</v>
      </c>
      <c r="E7367" s="1">
        <v>42889.4375</v>
      </c>
    </row>
    <row r="7368" spans="1:5" x14ac:dyDescent="0.25">
      <c r="A7368" s="1">
        <v>43042.915972222225</v>
      </c>
      <c r="B7368">
        <f t="shared" ca="1" si="113"/>
        <v>0.29517048241877197</v>
      </c>
      <c r="E7368" s="1">
        <v>42889.458333333336</v>
      </c>
    </row>
    <row r="7369" spans="1:5" x14ac:dyDescent="0.25">
      <c r="A7369" s="1">
        <v>43042.957638888889</v>
      </c>
      <c r="B7369">
        <f t="shared" ca="1" si="113"/>
        <v>0.10533997172391163</v>
      </c>
      <c r="E7369" s="1">
        <v>42889.479166666664</v>
      </c>
    </row>
    <row r="7370" spans="1:5" x14ac:dyDescent="0.25">
      <c r="A7370" s="1">
        <v>43042.999305555553</v>
      </c>
      <c r="B7370">
        <f t="shared" ca="1" si="113"/>
        <v>0.93895041356126741</v>
      </c>
      <c r="E7370" s="1">
        <v>42889.5</v>
      </c>
    </row>
    <row r="7371" spans="1:5" x14ac:dyDescent="0.25">
      <c r="A7371" s="1">
        <v>43043.040972222225</v>
      </c>
      <c r="B7371">
        <f t="shared" ca="1" si="113"/>
        <v>0.29459779270862974</v>
      </c>
      <c r="E7371" s="1">
        <v>42889.520833333336</v>
      </c>
    </row>
    <row r="7372" spans="1:5" x14ac:dyDescent="0.25">
      <c r="A7372" s="1">
        <v>43043.082638888889</v>
      </c>
      <c r="B7372">
        <f t="shared" ref="B7372:B7435" ca="1" si="114">RAND()</f>
        <v>0.71992689431896273</v>
      </c>
      <c r="E7372" s="1">
        <v>42889.541666666664</v>
      </c>
    </row>
    <row r="7373" spans="1:5" x14ac:dyDescent="0.25">
      <c r="A7373" s="1">
        <v>43043.124305555553</v>
      </c>
      <c r="B7373">
        <f t="shared" ca="1" si="114"/>
        <v>0.99634971213930434</v>
      </c>
      <c r="E7373" s="1">
        <v>42889.5625</v>
      </c>
    </row>
    <row r="7374" spans="1:5" x14ac:dyDescent="0.25">
      <c r="A7374" s="1">
        <v>43043.165972222225</v>
      </c>
      <c r="B7374">
        <f t="shared" ca="1" si="114"/>
        <v>0.30230262184216439</v>
      </c>
      <c r="E7374" s="1">
        <v>42889.583333333336</v>
      </c>
    </row>
    <row r="7375" spans="1:5" x14ac:dyDescent="0.25">
      <c r="A7375" s="1">
        <v>43043.207638888889</v>
      </c>
      <c r="B7375">
        <f t="shared" ca="1" si="114"/>
        <v>0.61250236502227773</v>
      </c>
      <c r="E7375" s="1">
        <v>42889.604166666664</v>
      </c>
    </row>
    <row r="7376" spans="1:5" x14ac:dyDescent="0.25">
      <c r="A7376" s="1">
        <v>43043.249305555553</v>
      </c>
      <c r="B7376">
        <f t="shared" ca="1" si="114"/>
        <v>0.94141962988501926</v>
      </c>
      <c r="E7376" s="1">
        <v>42889.625</v>
      </c>
    </row>
    <row r="7377" spans="1:5" x14ac:dyDescent="0.25">
      <c r="A7377" s="1">
        <v>43043.290972222225</v>
      </c>
      <c r="B7377">
        <f t="shared" ca="1" si="114"/>
        <v>0.23361863534819105</v>
      </c>
      <c r="E7377" s="1">
        <v>42889.645833333336</v>
      </c>
    </row>
    <row r="7378" spans="1:5" x14ac:dyDescent="0.25">
      <c r="A7378" s="1">
        <v>43043.332638888889</v>
      </c>
      <c r="B7378">
        <f t="shared" ca="1" si="114"/>
        <v>0.70733155028531425</v>
      </c>
      <c r="E7378" s="1">
        <v>42889.666666666664</v>
      </c>
    </row>
    <row r="7379" spans="1:5" x14ac:dyDescent="0.25">
      <c r="A7379" s="1">
        <v>43043.374305555553</v>
      </c>
      <c r="B7379">
        <f t="shared" ca="1" si="114"/>
        <v>0.954592344498985</v>
      </c>
      <c r="E7379" s="1">
        <v>42889.6875</v>
      </c>
    </row>
    <row r="7380" spans="1:5" x14ac:dyDescent="0.25">
      <c r="A7380" s="1">
        <v>43043.415972222225</v>
      </c>
      <c r="B7380">
        <f t="shared" ca="1" si="114"/>
        <v>0.86567930694872464</v>
      </c>
      <c r="E7380" s="1">
        <v>42889.708333333336</v>
      </c>
    </row>
    <row r="7381" spans="1:5" x14ac:dyDescent="0.25">
      <c r="A7381" s="1">
        <v>43043.457638888889</v>
      </c>
      <c r="B7381">
        <f t="shared" ca="1" si="114"/>
        <v>0.15885493618977153</v>
      </c>
      <c r="E7381" s="1">
        <v>42889.729166666664</v>
      </c>
    </row>
    <row r="7382" spans="1:5" x14ac:dyDescent="0.25">
      <c r="A7382" s="1">
        <v>43043.499305555553</v>
      </c>
      <c r="B7382">
        <f t="shared" ca="1" si="114"/>
        <v>0.61930630019715915</v>
      </c>
      <c r="E7382" s="1">
        <v>42889.75</v>
      </c>
    </row>
    <row r="7383" spans="1:5" x14ac:dyDescent="0.25">
      <c r="A7383" s="1">
        <v>43043.540972222225</v>
      </c>
      <c r="B7383">
        <f t="shared" ca="1" si="114"/>
        <v>0.10351352202659081</v>
      </c>
      <c r="E7383" s="1">
        <v>42889.770833333336</v>
      </c>
    </row>
    <row r="7384" spans="1:5" x14ac:dyDescent="0.25">
      <c r="A7384" s="1">
        <v>43043.582638888889</v>
      </c>
      <c r="B7384">
        <f t="shared" ca="1" si="114"/>
        <v>0.3909613350516743</v>
      </c>
      <c r="E7384" s="1">
        <v>42889.791666666664</v>
      </c>
    </row>
    <row r="7385" spans="1:5" x14ac:dyDescent="0.25">
      <c r="A7385" s="1">
        <v>43043.624305555553</v>
      </c>
      <c r="B7385">
        <f t="shared" ca="1" si="114"/>
        <v>0.79889093561984204</v>
      </c>
      <c r="E7385" s="1">
        <v>42889.8125</v>
      </c>
    </row>
    <row r="7386" spans="1:5" x14ac:dyDescent="0.25">
      <c r="A7386" s="1">
        <v>43043.665972222225</v>
      </c>
      <c r="B7386">
        <f t="shared" ca="1" si="114"/>
        <v>0.10842195128306642</v>
      </c>
      <c r="E7386" s="1">
        <v>42889.833333333336</v>
      </c>
    </row>
    <row r="7387" spans="1:5" x14ac:dyDescent="0.25">
      <c r="A7387" s="1">
        <v>43043.707638888889</v>
      </c>
      <c r="B7387">
        <f t="shared" ca="1" si="114"/>
        <v>0.93508935860903486</v>
      </c>
      <c r="E7387" s="1">
        <v>42889.854166666664</v>
      </c>
    </row>
    <row r="7388" spans="1:5" x14ac:dyDescent="0.25">
      <c r="A7388" s="1">
        <v>43043.749305555553</v>
      </c>
      <c r="B7388">
        <f t="shared" ca="1" si="114"/>
        <v>0.64681146489069896</v>
      </c>
      <c r="E7388" s="1">
        <v>42889.875</v>
      </c>
    </row>
    <row r="7389" spans="1:5" x14ac:dyDescent="0.25">
      <c r="A7389" s="1">
        <v>43043.790972222225</v>
      </c>
      <c r="B7389">
        <f t="shared" ca="1" si="114"/>
        <v>0.32165598604425649</v>
      </c>
      <c r="E7389" s="1">
        <v>42889.895833333336</v>
      </c>
    </row>
    <row r="7390" spans="1:5" x14ac:dyDescent="0.25">
      <c r="A7390" s="1">
        <v>43043.832638888889</v>
      </c>
      <c r="B7390">
        <f t="shared" ca="1" si="114"/>
        <v>0.96961102241492203</v>
      </c>
      <c r="E7390" s="1">
        <v>42889.916666666664</v>
      </c>
    </row>
    <row r="7391" spans="1:5" x14ac:dyDescent="0.25">
      <c r="A7391" s="1">
        <v>43043.874305555553</v>
      </c>
      <c r="B7391">
        <f t="shared" ca="1" si="114"/>
        <v>0.92462577209484575</v>
      </c>
      <c r="E7391" s="1">
        <v>42889.9375</v>
      </c>
    </row>
    <row r="7392" spans="1:5" x14ac:dyDescent="0.25">
      <c r="A7392" s="1">
        <v>43043.915972222225</v>
      </c>
      <c r="B7392">
        <f t="shared" ca="1" si="114"/>
        <v>0.18578602771505826</v>
      </c>
      <c r="E7392" s="1">
        <v>42889.958333333336</v>
      </c>
    </row>
    <row r="7393" spans="1:5" x14ac:dyDescent="0.25">
      <c r="A7393" s="1">
        <v>43043.957638888889</v>
      </c>
      <c r="B7393">
        <f t="shared" ca="1" si="114"/>
        <v>0.82969251527332089</v>
      </c>
      <c r="E7393" s="1">
        <v>42889.979166666664</v>
      </c>
    </row>
    <row r="7394" spans="1:5" x14ac:dyDescent="0.25">
      <c r="A7394" s="1">
        <v>43043.999305555553</v>
      </c>
      <c r="B7394">
        <f t="shared" ca="1" si="114"/>
        <v>0.28276097760631236</v>
      </c>
      <c r="E7394" s="1">
        <v>42890</v>
      </c>
    </row>
    <row r="7395" spans="1:5" x14ac:dyDescent="0.25">
      <c r="A7395" s="1">
        <v>43044.040972222225</v>
      </c>
      <c r="B7395">
        <f t="shared" ca="1" si="114"/>
        <v>0.97043620670735253</v>
      </c>
      <c r="E7395" s="1">
        <v>42890.020833333336</v>
      </c>
    </row>
    <row r="7396" spans="1:5" x14ac:dyDescent="0.25">
      <c r="A7396" s="1">
        <v>43044.082638888889</v>
      </c>
      <c r="B7396">
        <f t="shared" ca="1" si="114"/>
        <v>0.71878390729653718</v>
      </c>
      <c r="E7396" s="1">
        <v>42890.041666666664</v>
      </c>
    </row>
    <row r="7397" spans="1:5" x14ac:dyDescent="0.25">
      <c r="A7397" s="1">
        <v>43044.124305555553</v>
      </c>
      <c r="B7397">
        <f t="shared" ca="1" si="114"/>
        <v>0.85037900792011167</v>
      </c>
      <c r="E7397" s="1">
        <v>42890.0625</v>
      </c>
    </row>
    <row r="7398" spans="1:5" x14ac:dyDescent="0.25">
      <c r="A7398" s="1">
        <v>43044.165972222225</v>
      </c>
      <c r="B7398">
        <f t="shared" ca="1" si="114"/>
        <v>0.73854467571160154</v>
      </c>
      <c r="E7398" s="1">
        <v>42890.083333333336</v>
      </c>
    </row>
    <row r="7399" spans="1:5" x14ac:dyDescent="0.25">
      <c r="A7399" s="1">
        <v>43044.207638888889</v>
      </c>
      <c r="B7399">
        <f t="shared" ca="1" si="114"/>
        <v>0.17969946343749654</v>
      </c>
      <c r="E7399" s="1">
        <v>42890.104166666664</v>
      </c>
    </row>
    <row r="7400" spans="1:5" x14ac:dyDescent="0.25">
      <c r="A7400" s="1">
        <v>43044.249305555553</v>
      </c>
      <c r="B7400">
        <f t="shared" ca="1" si="114"/>
        <v>0.48789653992031956</v>
      </c>
      <c r="E7400" s="1">
        <v>42890.125</v>
      </c>
    </row>
    <row r="7401" spans="1:5" x14ac:dyDescent="0.25">
      <c r="A7401" s="1">
        <v>43044.290972222225</v>
      </c>
      <c r="B7401">
        <f t="shared" ca="1" si="114"/>
        <v>0.87597614763108955</v>
      </c>
      <c r="E7401" s="1">
        <v>42890.145833333336</v>
      </c>
    </row>
    <row r="7402" spans="1:5" x14ac:dyDescent="0.25">
      <c r="A7402" s="1">
        <v>43044.332638888889</v>
      </c>
      <c r="B7402">
        <f t="shared" ca="1" si="114"/>
        <v>0.55540652543034785</v>
      </c>
      <c r="E7402" s="1">
        <v>42890.166666666664</v>
      </c>
    </row>
    <row r="7403" spans="1:5" x14ac:dyDescent="0.25">
      <c r="A7403" s="1">
        <v>43044.374305555553</v>
      </c>
      <c r="B7403">
        <f t="shared" ca="1" si="114"/>
        <v>0.20487065296486717</v>
      </c>
      <c r="E7403" s="1">
        <v>42890.1875</v>
      </c>
    </row>
    <row r="7404" spans="1:5" x14ac:dyDescent="0.25">
      <c r="A7404" s="1">
        <v>43044.415972222225</v>
      </c>
      <c r="B7404">
        <f t="shared" ca="1" si="114"/>
        <v>0.83106174331933746</v>
      </c>
      <c r="E7404" s="1">
        <v>42890.208333333336</v>
      </c>
    </row>
    <row r="7405" spans="1:5" x14ac:dyDescent="0.25">
      <c r="A7405" s="1">
        <v>43044.457638888889</v>
      </c>
      <c r="B7405">
        <f t="shared" ca="1" si="114"/>
        <v>0.94006767666800117</v>
      </c>
      <c r="E7405" s="1">
        <v>42890.229166666664</v>
      </c>
    </row>
    <row r="7406" spans="1:5" x14ac:dyDescent="0.25">
      <c r="A7406" s="1">
        <v>43044.499305555553</v>
      </c>
      <c r="B7406">
        <f t="shared" ca="1" si="114"/>
        <v>0.15144099608146455</v>
      </c>
      <c r="E7406" s="1">
        <v>42890.25</v>
      </c>
    </row>
    <row r="7407" spans="1:5" x14ac:dyDescent="0.25">
      <c r="A7407" s="1">
        <v>43044.540972222225</v>
      </c>
      <c r="B7407">
        <f t="shared" ca="1" si="114"/>
        <v>9.9082474875725857E-2</v>
      </c>
      <c r="E7407" s="1">
        <v>42890.270833333336</v>
      </c>
    </row>
    <row r="7408" spans="1:5" x14ac:dyDescent="0.25">
      <c r="A7408" s="1">
        <v>43044.582638888889</v>
      </c>
      <c r="B7408">
        <f t="shared" ca="1" si="114"/>
        <v>0.28128771639457462</v>
      </c>
      <c r="E7408" s="1">
        <v>42890.291666666664</v>
      </c>
    </row>
    <row r="7409" spans="1:5" x14ac:dyDescent="0.25">
      <c r="A7409" s="1">
        <v>43044.624305555553</v>
      </c>
      <c r="B7409">
        <f t="shared" ca="1" si="114"/>
        <v>0.20221551783805436</v>
      </c>
      <c r="E7409" s="1">
        <v>42890.3125</v>
      </c>
    </row>
    <row r="7410" spans="1:5" x14ac:dyDescent="0.25">
      <c r="A7410" s="1">
        <v>43044.665972222225</v>
      </c>
      <c r="B7410">
        <f t="shared" ca="1" si="114"/>
        <v>0.61659486851424339</v>
      </c>
      <c r="E7410" s="1">
        <v>42890.333333333336</v>
      </c>
    </row>
    <row r="7411" spans="1:5" x14ac:dyDescent="0.25">
      <c r="A7411" s="1">
        <v>43044.707638888889</v>
      </c>
      <c r="B7411">
        <f t="shared" ca="1" si="114"/>
        <v>6.3198251757591084E-2</v>
      </c>
      <c r="E7411" s="1">
        <v>42890.354166666664</v>
      </c>
    </row>
    <row r="7412" spans="1:5" x14ac:dyDescent="0.25">
      <c r="A7412" s="1">
        <v>43044.749305555553</v>
      </c>
      <c r="B7412">
        <f t="shared" ca="1" si="114"/>
        <v>0.31714367223313034</v>
      </c>
      <c r="E7412" s="1">
        <v>42890.375</v>
      </c>
    </row>
    <row r="7413" spans="1:5" x14ac:dyDescent="0.25">
      <c r="A7413" s="1">
        <v>43044.790972222225</v>
      </c>
      <c r="B7413">
        <f t="shared" ca="1" si="114"/>
        <v>0.34137299546552458</v>
      </c>
      <c r="E7413" s="1">
        <v>42890.395833333336</v>
      </c>
    </row>
    <row r="7414" spans="1:5" x14ac:dyDescent="0.25">
      <c r="A7414" s="1">
        <v>43044.832638888889</v>
      </c>
      <c r="B7414">
        <f t="shared" ca="1" si="114"/>
        <v>0.61360866282006765</v>
      </c>
      <c r="E7414" s="1">
        <v>42890.416666666664</v>
      </c>
    </row>
    <row r="7415" spans="1:5" x14ac:dyDescent="0.25">
      <c r="A7415" s="1">
        <v>43044.874305555553</v>
      </c>
      <c r="B7415">
        <f t="shared" ca="1" si="114"/>
        <v>0.53766830941260912</v>
      </c>
      <c r="E7415" s="1">
        <v>42890.4375</v>
      </c>
    </row>
    <row r="7416" spans="1:5" x14ac:dyDescent="0.25">
      <c r="A7416" s="1">
        <v>43044.915972222225</v>
      </c>
      <c r="B7416">
        <f t="shared" ca="1" si="114"/>
        <v>0.47692536379492034</v>
      </c>
      <c r="E7416" s="1">
        <v>42890.458333333336</v>
      </c>
    </row>
    <row r="7417" spans="1:5" x14ac:dyDescent="0.25">
      <c r="A7417" s="1">
        <v>43044.957638888889</v>
      </c>
      <c r="B7417">
        <f t="shared" ca="1" si="114"/>
        <v>0.29109750902193166</v>
      </c>
      <c r="E7417" s="1">
        <v>42890.479166666664</v>
      </c>
    </row>
    <row r="7418" spans="1:5" x14ac:dyDescent="0.25">
      <c r="A7418" s="1">
        <v>43044.999305555553</v>
      </c>
      <c r="B7418">
        <f t="shared" ca="1" si="114"/>
        <v>0.14908115090335194</v>
      </c>
      <c r="E7418" s="1">
        <v>42890.5</v>
      </c>
    </row>
    <row r="7419" spans="1:5" x14ac:dyDescent="0.25">
      <c r="A7419" s="1">
        <v>43045.040972222225</v>
      </c>
      <c r="B7419">
        <f t="shared" ca="1" si="114"/>
        <v>7.2292910335690963E-2</v>
      </c>
      <c r="E7419" s="1">
        <v>42890.520833333336</v>
      </c>
    </row>
    <row r="7420" spans="1:5" x14ac:dyDescent="0.25">
      <c r="A7420" s="1">
        <v>43045.082638888889</v>
      </c>
      <c r="B7420">
        <f t="shared" ca="1" si="114"/>
        <v>0.65611248288926505</v>
      </c>
      <c r="E7420" s="1">
        <v>42890.541666666664</v>
      </c>
    </row>
    <row r="7421" spans="1:5" x14ac:dyDescent="0.25">
      <c r="A7421" s="1">
        <v>43045.124305555553</v>
      </c>
      <c r="B7421">
        <f t="shared" ca="1" si="114"/>
        <v>0.75497983945635494</v>
      </c>
      <c r="E7421" s="1">
        <v>42890.5625</v>
      </c>
    </row>
    <row r="7422" spans="1:5" x14ac:dyDescent="0.25">
      <c r="A7422" s="1">
        <v>43045.165972222225</v>
      </c>
      <c r="B7422">
        <f t="shared" ca="1" si="114"/>
        <v>0.67286269753847705</v>
      </c>
      <c r="E7422" s="1">
        <v>42890.583333333336</v>
      </c>
    </row>
    <row r="7423" spans="1:5" x14ac:dyDescent="0.25">
      <c r="A7423" s="1">
        <v>43045.207638888889</v>
      </c>
      <c r="B7423">
        <f t="shared" ca="1" si="114"/>
        <v>0.33282502161096117</v>
      </c>
      <c r="E7423" s="1">
        <v>42890.604166666664</v>
      </c>
    </row>
    <row r="7424" spans="1:5" x14ac:dyDescent="0.25">
      <c r="A7424" s="1">
        <v>43045.249305555553</v>
      </c>
      <c r="B7424">
        <f t="shared" ca="1" si="114"/>
        <v>0.435613699602731</v>
      </c>
      <c r="E7424" s="1">
        <v>42890.625</v>
      </c>
    </row>
    <row r="7425" spans="1:5" x14ac:dyDescent="0.25">
      <c r="A7425" s="1">
        <v>43045.290972222225</v>
      </c>
      <c r="B7425">
        <f t="shared" ca="1" si="114"/>
        <v>0.1019494927218203</v>
      </c>
      <c r="E7425" s="1">
        <v>42890.645833333336</v>
      </c>
    </row>
    <row r="7426" spans="1:5" x14ac:dyDescent="0.25">
      <c r="A7426" s="1">
        <v>43045.332638888889</v>
      </c>
      <c r="B7426">
        <f t="shared" ca="1" si="114"/>
        <v>0.60224186217978948</v>
      </c>
      <c r="E7426" s="1">
        <v>42890.666666666664</v>
      </c>
    </row>
    <row r="7427" spans="1:5" x14ac:dyDescent="0.25">
      <c r="A7427" s="1">
        <v>43045.374305555553</v>
      </c>
      <c r="B7427">
        <f t="shared" ca="1" si="114"/>
        <v>0.61999934928576772</v>
      </c>
      <c r="E7427" s="1">
        <v>42890.6875</v>
      </c>
    </row>
    <row r="7428" spans="1:5" x14ac:dyDescent="0.25">
      <c r="A7428" s="1">
        <v>43045.415972222225</v>
      </c>
      <c r="B7428">
        <f t="shared" ca="1" si="114"/>
        <v>0.67084040092948016</v>
      </c>
      <c r="E7428" s="1">
        <v>42890.708333333336</v>
      </c>
    </row>
    <row r="7429" spans="1:5" x14ac:dyDescent="0.25">
      <c r="A7429" s="1">
        <v>43045.457638888889</v>
      </c>
      <c r="B7429">
        <f t="shared" ca="1" si="114"/>
        <v>0.99854359899186984</v>
      </c>
      <c r="E7429" s="1">
        <v>42890.729166666664</v>
      </c>
    </row>
    <row r="7430" spans="1:5" x14ac:dyDescent="0.25">
      <c r="A7430" s="1">
        <v>43045.499305555553</v>
      </c>
      <c r="B7430">
        <f t="shared" ca="1" si="114"/>
        <v>6.5831907726212502E-2</v>
      </c>
      <c r="E7430" s="1">
        <v>42890.75</v>
      </c>
    </row>
    <row r="7431" spans="1:5" x14ac:dyDescent="0.25">
      <c r="A7431" s="1">
        <v>43045.540972222225</v>
      </c>
      <c r="B7431">
        <f t="shared" ca="1" si="114"/>
        <v>5.4743828483270085E-2</v>
      </c>
      <c r="E7431" s="1">
        <v>42890.770833333336</v>
      </c>
    </row>
    <row r="7432" spans="1:5" x14ac:dyDescent="0.25">
      <c r="A7432" s="1">
        <v>43045.582638888889</v>
      </c>
      <c r="B7432">
        <f t="shared" ca="1" si="114"/>
        <v>0.24801334252220952</v>
      </c>
      <c r="E7432" s="1">
        <v>42890.791666666664</v>
      </c>
    </row>
    <row r="7433" spans="1:5" x14ac:dyDescent="0.25">
      <c r="A7433" s="1">
        <v>43045.624305555553</v>
      </c>
      <c r="B7433">
        <f t="shared" ca="1" si="114"/>
        <v>6.6492545554842519E-2</v>
      </c>
      <c r="E7433" s="1">
        <v>42890.8125</v>
      </c>
    </row>
    <row r="7434" spans="1:5" x14ac:dyDescent="0.25">
      <c r="A7434" s="1">
        <v>43045.665972222225</v>
      </c>
      <c r="B7434">
        <f t="shared" ca="1" si="114"/>
        <v>0.47047075440054076</v>
      </c>
      <c r="E7434" s="1">
        <v>42890.833333333336</v>
      </c>
    </row>
    <row r="7435" spans="1:5" x14ac:dyDescent="0.25">
      <c r="A7435" s="1">
        <v>43045.707638888889</v>
      </c>
      <c r="B7435">
        <f t="shared" ca="1" si="114"/>
        <v>0.63430060826189405</v>
      </c>
      <c r="E7435" s="1">
        <v>42890.854166666664</v>
      </c>
    </row>
    <row r="7436" spans="1:5" x14ac:dyDescent="0.25">
      <c r="A7436" s="1">
        <v>43045.749305555553</v>
      </c>
      <c r="B7436">
        <f t="shared" ref="B7436:B7499" ca="1" si="115">RAND()</f>
        <v>0.67117335270671519</v>
      </c>
      <c r="E7436" s="1">
        <v>42890.875</v>
      </c>
    </row>
    <row r="7437" spans="1:5" x14ac:dyDescent="0.25">
      <c r="A7437" s="1">
        <v>43045.790972222225</v>
      </c>
      <c r="B7437">
        <f t="shared" ca="1" si="115"/>
        <v>0.38707373151139601</v>
      </c>
      <c r="E7437" s="1">
        <v>42890.895833333336</v>
      </c>
    </row>
    <row r="7438" spans="1:5" x14ac:dyDescent="0.25">
      <c r="A7438" s="1">
        <v>43045.832638888889</v>
      </c>
      <c r="B7438">
        <f t="shared" ca="1" si="115"/>
        <v>0.79792607858015796</v>
      </c>
      <c r="E7438" s="1">
        <v>42890.916666666664</v>
      </c>
    </row>
    <row r="7439" spans="1:5" x14ac:dyDescent="0.25">
      <c r="A7439" s="1">
        <v>43045.874305555553</v>
      </c>
      <c r="B7439">
        <f t="shared" ca="1" si="115"/>
        <v>0.26695291724471581</v>
      </c>
      <c r="E7439" s="1">
        <v>42890.9375</v>
      </c>
    </row>
    <row r="7440" spans="1:5" x14ac:dyDescent="0.25">
      <c r="A7440" s="1">
        <v>43045.915972222225</v>
      </c>
      <c r="B7440">
        <f t="shared" ca="1" si="115"/>
        <v>0.99706398198020585</v>
      </c>
      <c r="E7440" s="1">
        <v>42890.958333333336</v>
      </c>
    </row>
    <row r="7441" spans="1:5" x14ac:dyDescent="0.25">
      <c r="A7441" s="1">
        <v>43045.957638888889</v>
      </c>
      <c r="B7441">
        <f t="shared" ca="1" si="115"/>
        <v>0.68148199741178128</v>
      </c>
      <c r="E7441" s="1">
        <v>42890.979166666664</v>
      </c>
    </row>
    <row r="7442" spans="1:5" x14ac:dyDescent="0.25">
      <c r="A7442" s="1">
        <v>43045.999305555553</v>
      </c>
      <c r="B7442">
        <f t="shared" ca="1" si="115"/>
        <v>0.13144639224637089</v>
      </c>
      <c r="E7442" s="1">
        <v>42891</v>
      </c>
    </row>
    <row r="7443" spans="1:5" x14ac:dyDescent="0.25">
      <c r="A7443" s="1">
        <v>43046.040972222225</v>
      </c>
      <c r="B7443">
        <f t="shared" ca="1" si="115"/>
        <v>0.14624148264264947</v>
      </c>
      <c r="E7443" s="1">
        <v>42891.020833333336</v>
      </c>
    </row>
    <row r="7444" spans="1:5" x14ac:dyDescent="0.25">
      <c r="A7444" s="1">
        <v>43046.082638888889</v>
      </c>
      <c r="B7444">
        <f t="shared" ca="1" si="115"/>
        <v>0.6528773911505541</v>
      </c>
      <c r="E7444" s="1">
        <v>42891.041666666664</v>
      </c>
    </row>
    <row r="7445" spans="1:5" x14ac:dyDescent="0.25">
      <c r="A7445" s="1">
        <v>43046.124305555553</v>
      </c>
      <c r="B7445">
        <f t="shared" ca="1" si="115"/>
        <v>0.76272874788505551</v>
      </c>
      <c r="E7445" s="1">
        <v>42891.0625</v>
      </c>
    </row>
    <row r="7446" spans="1:5" x14ac:dyDescent="0.25">
      <c r="A7446" s="1">
        <v>43046.165972222225</v>
      </c>
      <c r="B7446">
        <f t="shared" ca="1" si="115"/>
        <v>0.53054247800435383</v>
      </c>
      <c r="E7446" s="1">
        <v>42891.083333333336</v>
      </c>
    </row>
    <row r="7447" spans="1:5" x14ac:dyDescent="0.25">
      <c r="A7447" s="1">
        <v>43046.207638888889</v>
      </c>
      <c r="B7447">
        <f t="shared" ca="1" si="115"/>
        <v>0.25297722325668326</v>
      </c>
      <c r="E7447" s="1">
        <v>42891.104166666664</v>
      </c>
    </row>
    <row r="7448" spans="1:5" x14ac:dyDescent="0.25">
      <c r="A7448" s="1">
        <v>43046.249305555553</v>
      </c>
      <c r="B7448">
        <f t="shared" ca="1" si="115"/>
        <v>0.34002057022850884</v>
      </c>
      <c r="E7448" s="1">
        <v>42891.125</v>
      </c>
    </row>
    <row r="7449" spans="1:5" x14ac:dyDescent="0.25">
      <c r="A7449" s="1">
        <v>43046.290972222225</v>
      </c>
      <c r="B7449">
        <f t="shared" ca="1" si="115"/>
        <v>0.34680730714504304</v>
      </c>
      <c r="E7449" s="1">
        <v>42891.145833333336</v>
      </c>
    </row>
    <row r="7450" spans="1:5" x14ac:dyDescent="0.25">
      <c r="A7450" s="1">
        <v>43046.332638888889</v>
      </c>
      <c r="B7450">
        <f t="shared" ca="1" si="115"/>
        <v>9.4454083065195205E-2</v>
      </c>
      <c r="E7450" s="1">
        <v>42891.166666666664</v>
      </c>
    </row>
    <row r="7451" spans="1:5" x14ac:dyDescent="0.25">
      <c r="A7451" s="1">
        <v>43046.374305555553</v>
      </c>
      <c r="B7451">
        <f t="shared" ca="1" si="115"/>
        <v>0.94047557359884659</v>
      </c>
      <c r="E7451" s="1">
        <v>42891.1875</v>
      </c>
    </row>
    <row r="7452" spans="1:5" x14ac:dyDescent="0.25">
      <c r="A7452" s="1">
        <v>43046.415972222225</v>
      </c>
      <c r="B7452">
        <f t="shared" ca="1" si="115"/>
        <v>0.64410648335486198</v>
      </c>
      <c r="E7452" s="1">
        <v>42891.208333333336</v>
      </c>
    </row>
    <row r="7453" spans="1:5" x14ac:dyDescent="0.25">
      <c r="A7453" s="1">
        <v>43046.457638888889</v>
      </c>
      <c r="B7453">
        <f t="shared" ca="1" si="115"/>
        <v>0.59961369858794966</v>
      </c>
      <c r="E7453" s="1">
        <v>42891.229166666664</v>
      </c>
    </row>
    <row r="7454" spans="1:5" x14ac:dyDescent="0.25">
      <c r="A7454" s="1">
        <v>43046.499305555553</v>
      </c>
      <c r="B7454">
        <f t="shared" ca="1" si="115"/>
        <v>0.46119615334876318</v>
      </c>
      <c r="E7454" s="1">
        <v>42891.25</v>
      </c>
    </row>
    <row r="7455" spans="1:5" x14ac:dyDescent="0.25">
      <c r="A7455" s="1">
        <v>43046.540972222225</v>
      </c>
      <c r="B7455">
        <f t="shared" ca="1" si="115"/>
        <v>0.45470495656673848</v>
      </c>
      <c r="E7455" s="1">
        <v>42891.270833333336</v>
      </c>
    </row>
    <row r="7456" spans="1:5" x14ac:dyDescent="0.25">
      <c r="A7456" s="1">
        <v>43046.582638888889</v>
      </c>
      <c r="B7456">
        <f t="shared" ca="1" si="115"/>
        <v>0.79369583387380194</v>
      </c>
      <c r="E7456" s="1">
        <v>42891.291666666664</v>
      </c>
    </row>
    <row r="7457" spans="1:5" x14ac:dyDescent="0.25">
      <c r="A7457" s="1">
        <v>43046.624305555553</v>
      </c>
      <c r="B7457">
        <f t="shared" ca="1" si="115"/>
        <v>0.19028405908444135</v>
      </c>
      <c r="E7457" s="1">
        <v>42891.3125</v>
      </c>
    </row>
    <row r="7458" spans="1:5" x14ac:dyDescent="0.25">
      <c r="A7458" s="1">
        <v>43046.665972222225</v>
      </c>
      <c r="B7458">
        <f t="shared" ca="1" si="115"/>
        <v>0.49240629666230595</v>
      </c>
      <c r="E7458" s="1">
        <v>42891.333333333336</v>
      </c>
    </row>
    <row r="7459" spans="1:5" x14ac:dyDescent="0.25">
      <c r="A7459" s="1">
        <v>43046.707638888889</v>
      </c>
      <c r="B7459">
        <f t="shared" ca="1" si="115"/>
        <v>0.48266742231748372</v>
      </c>
      <c r="E7459" s="1">
        <v>42891.354166666664</v>
      </c>
    </row>
    <row r="7460" spans="1:5" x14ac:dyDescent="0.25">
      <c r="A7460" s="1">
        <v>43046.749305555553</v>
      </c>
      <c r="B7460">
        <f t="shared" ca="1" si="115"/>
        <v>0.61659933383032317</v>
      </c>
      <c r="E7460" s="1">
        <v>42891.375</v>
      </c>
    </row>
    <row r="7461" spans="1:5" x14ac:dyDescent="0.25">
      <c r="A7461" s="1">
        <v>43046.790972222225</v>
      </c>
      <c r="B7461">
        <f t="shared" ca="1" si="115"/>
        <v>0.1912950617357041</v>
      </c>
      <c r="E7461" s="1">
        <v>42891.395833333336</v>
      </c>
    </row>
    <row r="7462" spans="1:5" x14ac:dyDescent="0.25">
      <c r="A7462" s="1">
        <v>43046.832638888889</v>
      </c>
      <c r="B7462">
        <f t="shared" ca="1" si="115"/>
        <v>0.82347956990359372</v>
      </c>
      <c r="E7462" s="1">
        <v>42891.416666666664</v>
      </c>
    </row>
    <row r="7463" spans="1:5" x14ac:dyDescent="0.25">
      <c r="A7463" s="1">
        <v>43046.874305555553</v>
      </c>
      <c r="B7463">
        <f t="shared" ca="1" si="115"/>
        <v>0.78794051114471342</v>
      </c>
      <c r="E7463" s="1">
        <v>42891.4375</v>
      </c>
    </row>
    <row r="7464" spans="1:5" x14ac:dyDescent="0.25">
      <c r="A7464" s="1">
        <v>43046.915972222225</v>
      </c>
      <c r="B7464">
        <f t="shared" ca="1" si="115"/>
        <v>0.57583375389093072</v>
      </c>
      <c r="E7464" s="1">
        <v>42891.458333333336</v>
      </c>
    </row>
    <row r="7465" spans="1:5" x14ac:dyDescent="0.25">
      <c r="A7465" s="1">
        <v>43046.957638888889</v>
      </c>
      <c r="B7465">
        <f t="shared" ca="1" si="115"/>
        <v>3.5944092074544631E-2</v>
      </c>
      <c r="E7465" s="1">
        <v>42891.479166666664</v>
      </c>
    </row>
    <row r="7466" spans="1:5" x14ac:dyDescent="0.25">
      <c r="A7466" s="1">
        <v>43046.999305555553</v>
      </c>
      <c r="B7466">
        <f t="shared" ca="1" si="115"/>
        <v>0.6353493393636469</v>
      </c>
      <c r="E7466" s="1">
        <v>42891.5</v>
      </c>
    </row>
    <row r="7467" spans="1:5" x14ac:dyDescent="0.25">
      <c r="A7467" s="1">
        <v>43047.040972222225</v>
      </c>
      <c r="B7467">
        <f t="shared" ca="1" si="115"/>
        <v>0.83939158082294629</v>
      </c>
      <c r="E7467" s="1">
        <v>42891.520833333336</v>
      </c>
    </row>
    <row r="7468" spans="1:5" x14ac:dyDescent="0.25">
      <c r="A7468" s="1">
        <v>43047.082638888889</v>
      </c>
      <c r="B7468">
        <f t="shared" ca="1" si="115"/>
        <v>0.76634075353077569</v>
      </c>
      <c r="E7468" s="1">
        <v>42891.541666666664</v>
      </c>
    </row>
    <row r="7469" spans="1:5" x14ac:dyDescent="0.25">
      <c r="A7469" s="1">
        <v>43047.124305555553</v>
      </c>
      <c r="B7469">
        <f t="shared" ca="1" si="115"/>
        <v>0.56288308624563033</v>
      </c>
      <c r="E7469" s="1">
        <v>42891.5625</v>
      </c>
    </row>
    <row r="7470" spans="1:5" x14ac:dyDescent="0.25">
      <c r="A7470" s="1">
        <v>43047.165972222225</v>
      </c>
      <c r="B7470">
        <f t="shared" ca="1" si="115"/>
        <v>0.81042746273083155</v>
      </c>
      <c r="E7470" s="1">
        <v>42891.583333333336</v>
      </c>
    </row>
    <row r="7471" spans="1:5" x14ac:dyDescent="0.25">
      <c r="A7471" s="1">
        <v>43047.207638888889</v>
      </c>
      <c r="B7471">
        <f t="shared" ca="1" si="115"/>
        <v>0.54531116223844778</v>
      </c>
      <c r="E7471" s="1">
        <v>42891.604166666664</v>
      </c>
    </row>
    <row r="7472" spans="1:5" x14ac:dyDescent="0.25">
      <c r="A7472" s="1">
        <v>43047.249305555553</v>
      </c>
      <c r="B7472">
        <f t="shared" ca="1" si="115"/>
        <v>0.83409063796597771</v>
      </c>
      <c r="E7472" s="1">
        <v>42891.625</v>
      </c>
    </row>
    <row r="7473" spans="1:5" x14ac:dyDescent="0.25">
      <c r="A7473" s="1">
        <v>43047.290972222225</v>
      </c>
      <c r="B7473">
        <f t="shared" ca="1" si="115"/>
        <v>0.28880012955021594</v>
      </c>
      <c r="E7473" s="1">
        <v>42891.645833333336</v>
      </c>
    </row>
    <row r="7474" spans="1:5" x14ac:dyDescent="0.25">
      <c r="A7474" s="1">
        <v>43047.332638888889</v>
      </c>
      <c r="B7474">
        <f t="shared" ca="1" si="115"/>
        <v>0.94067765469348452</v>
      </c>
      <c r="E7474" s="1">
        <v>42891.666666666664</v>
      </c>
    </row>
    <row r="7475" spans="1:5" x14ac:dyDescent="0.25">
      <c r="A7475" s="1">
        <v>43047.374305555553</v>
      </c>
      <c r="B7475">
        <f t="shared" ca="1" si="115"/>
        <v>1.7675953556576807E-2</v>
      </c>
      <c r="E7475" s="1">
        <v>42891.6875</v>
      </c>
    </row>
    <row r="7476" spans="1:5" x14ac:dyDescent="0.25">
      <c r="A7476" s="1">
        <v>43047.415972222225</v>
      </c>
      <c r="B7476">
        <f t="shared" ca="1" si="115"/>
        <v>0.53195045726217771</v>
      </c>
      <c r="E7476" s="1">
        <v>42891.708333333336</v>
      </c>
    </row>
    <row r="7477" spans="1:5" x14ac:dyDescent="0.25">
      <c r="A7477" s="1">
        <v>43047.457638888889</v>
      </c>
      <c r="B7477">
        <f t="shared" ca="1" si="115"/>
        <v>0.63249654384470222</v>
      </c>
      <c r="E7477" s="1">
        <v>42891.729166666664</v>
      </c>
    </row>
    <row r="7478" spans="1:5" x14ac:dyDescent="0.25">
      <c r="A7478" s="1">
        <v>43047.499305555553</v>
      </c>
      <c r="B7478">
        <f t="shared" ca="1" si="115"/>
        <v>0.23713083837832127</v>
      </c>
      <c r="E7478" s="1">
        <v>42891.75</v>
      </c>
    </row>
    <row r="7479" spans="1:5" x14ac:dyDescent="0.25">
      <c r="A7479" s="1">
        <v>43047.540972222225</v>
      </c>
      <c r="B7479">
        <f t="shared" ca="1" si="115"/>
        <v>0.18691368478415882</v>
      </c>
      <c r="E7479" s="1">
        <v>42891.770833333336</v>
      </c>
    </row>
    <row r="7480" spans="1:5" x14ac:dyDescent="0.25">
      <c r="A7480" s="1">
        <v>43047.582638888889</v>
      </c>
      <c r="B7480">
        <f t="shared" ca="1" si="115"/>
        <v>0.97463487122237968</v>
      </c>
      <c r="E7480" s="1">
        <v>42891.791666666664</v>
      </c>
    </row>
    <row r="7481" spans="1:5" x14ac:dyDescent="0.25">
      <c r="A7481" s="1">
        <v>43047.624305555553</v>
      </c>
      <c r="B7481">
        <f t="shared" ca="1" si="115"/>
        <v>0.57739827523717324</v>
      </c>
      <c r="E7481" s="1">
        <v>42891.8125</v>
      </c>
    </row>
    <row r="7482" spans="1:5" x14ac:dyDescent="0.25">
      <c r="A7482" s="1">
        <v>43047.665972222225</v>
      </c>
      <c r="B7482">
        <f t="shared" ca="1" si="115"/>
        <v>0.39468330063057522</v>
      </c>
      <c r="E7482" s="1">
        <v>42891.833333333336</v>
      </c>
    </row>
    <row r="7483" spans="1:5" x14ac:dyDescent="0.25">
      <c r="A7483" s="1">
        <v>43047.707638888889</v>
      </c>
      <c r="B7483">
        <f t="shared" ca="1" si="115"/>
        <v>0.54435670129618308</v>
      </c>
      <c r="E7483" s="1">
        <v>42891.854166666664</v>
      </c>
    </row>
    <row r="7484" spans="1:5" x14ac:dyDescent="0.25">
      <c r="A7484" s="1">
        <v>43047.749305555553</v>
      </c>
      <c r="B7484">
        <f t="shared" ca="1" si="115"/>
        <v>1.1617105204624556E-2</v>
      </c>
      <c r="E7484" s="1">
        <v>42891.875</v>
      </c>
    </row>
    <row r="7485" spans="1:5" x14ac:dyDescent="0.25">
      <c r="A7485" s="1">
        <v>43047.790972222225</v>
      </c>
      <c r="B7485">
        <f t="shared" ca="1" si="115"/>
        <v>0.84808441936779333</v>
      </c>
      <c r="E7485" s="1">
        <v>42891.895833333336</v>
      </c>
    </row>
    <row r="7486" spans="1:5" x14ac:dyDescent="0.25">
      <c r="A7486" s="1">
        <v>43047.832638888889</v>
      </c>
      <c r="B7486">
        <f t="shared" ca="1" si="115"/>
        <v>0.93286128155328996</v>
      </c>
      <c r="E7486" s="1">
        <v>42891.916666666664</v>
      </c>
    </row>
    <row r="7487" spans="1:5" x14ac:dyDescent="0.25">
      <c r="A7487" s="1">
        <v>43047.874305555553</v>
      </c>
      <c r="B7487">
        <f t="shared" ca="1" si="115"/>
        <v>0.57904214041239244</v>
      </c>
      <c r="E7487" s="1">
        <v>42891.9375</v>
      </c>
    </row>
    <row r="7488" spans="1:5" x14ac:dyDescent="0.25">
      <c r="A7488" s="1">
        <v>43047.915972222225</v>
      </c>
      <c r="B7488">
        <f t="shared" ca="1" si="115"/>
        <v>0.85516940286589693</v>
      </c>
      <c r="E7488" s="1">
        <v>42891.958333333336</v>
      </c>
    </row>
    <row r="7489" spans="1:5" x14ac:dyDescent="0.25">
      <c r="A7489" s="1">
        <v>43047.957638888889</v>
      </c>
      <c r="B7489">
        <f t="shared" ca="1" si="115"/>
        <v>0.25961400187760908</v>
      </c>
      <c r="E7489" s="1">
        <v>42891.979166666664</v>
      </c>
    </row>
    <row r="7490" spans="1:5" x14ac:dyDescent="0.25">
      <c r="A7490" s="1">
        <v>43047.999305555553</v>
      </c>
      <c r="B7490">
        <f t="shared" ca="1" si="115"/>
        <v>0.73594161929326274</v>
      </c>
      <c r="E7490" s="1">
        <v>42892</v>
      </c>
    </row>
    <row r="7491" spans="1:5" x14ac:dyDescent="0.25">
      <c r="A7491" s="1">
        <v>43048.040972222225</v>
      </c>
      <c r="B7491">
        <f t="shared" ca="1" si="115"/>
        <v>0.10766317608001763</v>
      </c>
      <c r="E7491" s="1">
        <v>42892.020833333336</v>
      </c>
    </row>
    <row r="7492" spans="1:5" x14ac:dyDescent="0.25">
      <c r="A7492" s="1">
        <v>43048.082638888889</v>
      </c>
      <c r="B7492">
        <f t="shared" ca="1" si="115"/>
        <v>0.61983151798289959</v>
      </c>
      <c r="E7492" s="1">
        <v>42892.041666666664</v>
      </c>
    </row>
    <row r="7493" spans="1:5" x14ac:dyDescent="0.25">
      <c r="A7493" s="1">
        <v>43048.124305555553</v>
      </c>
      <c r="B7493">
        <f t="shared" ca="1" si="115"/>
        <v>0.59912663260798904</v>
      </c>
      <c r="E7493" s="1">
        <v>42892.0625</v>
      </c>
    </row>
    <row r="7494" spans="1:5" x14ac:dyDescent="0.25">
      <c r="A7494" s="1">
        <v>43048.165972222225</v>
      </c>
      <c r="B7494">
        <f t="shared" ca="1" si="115"/>
        <v>0.24031372201692713</v>
      </c>
      <c r="E7494" s="1">
        <v>42892.083333333336</v>
      </c>
    </row>
    <row r="7495" spans="1:5" x14ac:dyDescent="0.25">
      <c r="A7495" s="1">
        <v>43048.207638888889</v>
      </c>
      <c r="B7495">
        <f t="shared" ca="1" si="115"/>
        <v>0.27248612674861972</v>
      </c>
      <c r="E7495" s="1">
        <v>42892.104166666664</v>
      </c>
    </row>
    <row r="7496" spans="1:5" x14ac:dyDescent="0.25">
      <c r="A7496" s="1">
        <v>43048.249305555553</v>
      </c>
      <c r="B7496">
        <f t="shared" ca="1" si="115"/>
        <v>0.94107176185799868</v>
      </c>
      <c r="E7496" s="1">
        <v>42892.125</v>
      </c>
    </row>
    <row r="7497" spans="1:5" x14ac:dyDescent="0.25">
      <c r="A7497" s="1">
        <v>43048.290972222225</v>
      </c>
      <c r="B7497">
        <f t="shared" ca="1" si="115"/>
        <v>0.46351521032108356</v>
      </c>
      <c r="E7497" s="1">
        <v>42892.145833333336</v>
      </c>
    </row>
    <row r="7498" spans="1:5" x14ac:dyDescent="0.25">
      <c r="A7498" s="1">
        <v>43048.332638888889</v>
      </c>
      <c r="B7498">
        <f t="shared" ca="1" si="115"/>
        <v>0.25692864967826634</v>
      </c>
      <c r="E7498" s="1">
        <v>42892.166666666664</v>
      </c>
    </row>
    <row r="7499" spans="1:5" x14ac:dyDescent="0.25">
      <c r="A7499" s="1">
        <v>43048.374305555553</v>
      </c>
      <c r="B7499">
        <f t="shared" ca="1" si="115"/>
        <v>0.81303346014592381</v>
      </c>
      <c r="E7499" s="1">
        <v>42892.1875</v>
      </c>
    </row>
    <row r="7500" spans="1:5" x14ac:dyDescent="0.25">
      <c r="A7500" s="1">
        <v>43048.415972222225</v>
      </c>
      <c r="B7500">
        <f t="shared" ref="B7500:B7563" ca="1" si="116">RAND()</f>
        <v>0.71344497501289839</v>
      </c>
      <c r="E7500" s="1">
        <v>42892.208333333336</v>
      </c>
    </row>
    <row r="7501" spans="1:5" x14ac:dyDescent="0.25">
      <c r="A7501" s="1">
        <v>43048.457638888889</v>
      </c>
      <c r="B7501">
        <f t="shared" ca="1" si="116"/>
        <v>0.93810003706710265</v>
      </c>
      <c r="E7501" s="1">
        <v>42892.229166666664</v>
      </c>
    </row>
    <row r="7502" spans="1:5" x14ac:dyDescent="0.25">
      <c r="A7502" s="1">
        <v>43048.499305555553</v>
      </c>
      <c r="B7502">
        <f t="shared" ca="1" si="116"/>
        <v>0.30508209591679791</v>
      </c>
      <c r="E7502" s="1">
        <v>42892.25</v>
      </c>
    </row>
    <row r="7503" spans="1:5" x14ac:dyDescent="0.25">
      <c r="A7503" s="1">
        <v>43048.540972222225</v>
      </c>
      <c r="B7503">
        <f t="shared" ca="1" si="116"/>
        <v>0.25907252309391504</v>
      </c>
      <c r="E7503" s="1">
        <v>42892.270833333336</v>
      </c>
    </row>
    <row r="7504" spans="1:5" x14ac:dyDescent="0.25">
      <c r="A7504" s="1">
        <v>43048.582638888889</v>
      </c>
      <c r="B7504">
        <f t="shared" ca="1" si="116"/>
        <v>0.67574777274175035</v>
      </c>
      <c r="E7504" s="1">
        <v>42892.291666666664</v>
      </c>
    </row>
    <row r="7505" spans="1:5" x14ac:dyDescent="0.25">
      <c r="A7505" s="1">
        <v>43048.624305555553</v>
      </c>
      <c r="B7505">
        <f t="shared" ca="1" si="116"/>
        <v>0.10553311234119778</v>
      </c>
      <c r="E7505" s="1">
        <v>42892.3125</v>
      </c>
    </row>
    <row r="7506" spans="1:5" x14ac:dyDescent="0.25">
      <c r="A7506" s="1">
        <v>43048.665972222225</v>
      </c>
      <c r="B7506">
        <f t="shared" ca="1" si="116"/>
        <v>0.95192764137311137</v>
      </c>
      <c r="E7506" s="1">
        <v>42892.333333333336</v>
      </c>
    </row>
    <row r="7507" spans="1:5" x14ac:dyDescent="0.25">
      <c r="A7507" s="1">
        <v>43048.707638888889</v>
      </c>
      <c r="B7507">
        <f t="shared" ca="1" si="116"/>
        <v>0.15703938202259926</v>
      </c>
      <c r="E7507" s="1">
        <v>42892.354166666664</v>
      </c>
    </row>
    <row r="7508" spans="1:5" x14ac:dyDescent="0.25">
      <c r="A7508" s="1">
        <v>43048.749305555553</v>
      </c>
      <c r="B7508">
        <f t="shared" ca="1" si="116"/>
        <v>0.95464721167873567</v>
      </c>
      <c r="E7508" s="1">
        <v>42892.375</v>
      </c>
    </row>
    <row r="7509" spans="1:5" x14ac:dyDescent="0.25">
      <c r="A7509" s="1">
        <v>43048.790972222225</v>
      </c>
      <c r="B7509">
        <f t="shared" ca="1" si="116"/>
        <v>0.76224052477813287</v>
      </c>
      <c r="E7509" s="1">
        <v>42892.395833333336</v>
      </c>
    </row>
    <row r="7510" spans="1:5" x14ac:dyDescent="0.25">
      <c r="A7510" s="1">
        <v>43048.832638888889</v>
      </c>
      <c r="B7510">
        <f t="shared" ca="1" si="116"/>
        <v>0.70398408537530444</v>
      </c>
      <c r="E7510" s="1">
        <v>42892.416666666664</v>
      </c>
    </row>
    <row r="7511" spans="1:5" x14ac:dyDescent="0.25">
      <c r="A7511" s="1">
        <v>43048.874305555553</v>
      </c>
      <c r="B7511">
        <f t="shared" ca="1" si="116"/>
        <v>0.44203510728902007</v>
      </c>
      <c r="E7511" s="1">
        <v>42892.4375</v>
      </c>
    </row>
    <row r="7512" spans="1:5" x14ac:dyDescent="0.25">
      <c r="A7512" s="1">
        <v>43048.915972222225</v>
      </c>
      <c r="B7512">
        <f t="shared" ca="1" si="116"/>
        <v>0.40090905298763513</v>
      </c>
      <c r="E7512" s="1">
        <v>42892.458333333336</v>
      </c>
    </row>
    <row r="7513" spans="1:5" x14ac:dyDescent="0.25">
      <c r="A7513" s="1">
        <v>43048.957638888889</v>
      </c>
      <c r="B7513">
        <f t="shared" ca="1" si="116"/>
        <v>0.84827372062598538</v>
      </c>
      <c r="E7513" s="1">
        <v>42892.479166666664</v>
      </c>
    </row>
    <row r="7514" spans="1:5" x14ac:dyDescent="0.25">
      <c r="A7514" s="1">
        <v>43048.999305555553</v>
      </c>
      <c r="B7514">
        <f t="shared" ca="1" si="116"/>
        <v>0.92437599077863641</v>
      </c>
      <c r="E7514" s="1">
        <v>42892.5</v>
      </c>
    </row>
    <row r="7515" spans="1:5" x14ac:dyDescent="0.25">
      <c r="A7515" s="1">
        <v>43049.040972222225</v>
      </c>
      <c r="B7515">
        <f t="shared" ca="1" si="116"/>
        <v>0.69496397520940933</v>
      </c>
      <c r="E7515" s="1">
        <v>42892.520833333336</v>
      </c>
    </row>
    <row r="7516" spans="1:5" x14ac:dyDescent="0.25">
      <c r="A7516" s="1">
        <v>43049.082638888889</v>
      </c>
      <c r="B7516">
        <f t="shared" ca="1" si="116"/>
        <v>0.85327083628080025</v>
      </c>
      <c r="E7516" s="1">
        <v>42892.541666666664</v>
      </c>
    </row>
    <row r="7517" spans="1:5" x14ac:dyDescent="0.25">
      <c r="A7517" s="1">
        <v>43049.124305555553</v>
      </c>
      <c r="B7517">
        <f t="shared" ca="1" si="116"/>
        <v>0.91438594202589929</v>
      </c>
      <c r="E7517" s="1">
        <v>42892.5625</v>
      </c>
    </row>
    <row r="7518" spans="1:5" x14ac:dyDescent="0.25">
      <c r="A7518" s="1">
        <v>43049.165972222225</v>
      </c>
      <c r="B7518">
        <f t="shared" ca="1" si="116"/>
        <v>0.44931906058561055</v>
      </c>
      <c r="E7518" s="1">
        <v>42892.583333333336</v>
      </c>
    </row>
    <row r="7519" spans="1:5" x14ac:dyDescent="0.25">
      <c r="A7519" s="1">
        <v>43049.207638888889</v>
      </c>
      <c r="B7519">
        <f t="shared" ca="1" si="116"/>
        <v>0.94869465127508168</v>
      </c>
      <c r="E7519" s="1">
        <v>42892.604166666664</v>
      </c>
    </row>
    <row r="7520" spans="1:5" x14ac:dyDescent="0.25">
      <c r="A7520" s="1">
        <v>43049.249305555553</v>
      </c>
      <c r="B7520">
        <f t="shared" ca="1" si="116"/>
        <v>0.56396226203490962</v>
      </c>
      <c r="E7520" s="1">
        <v>42892.625</v>
      </c>
    </row>
    <row r="7521" spans="1:5" x14ac:dyDescent="0.25">
      <c r="A7521" s="1">
        <v>43049.290972222225</v>
      </c>
      <c r="B7521">
        <f t="shared" ca="1" si="116"/>
        <v>0.34491809872115209</v>
      </c>
      <c r="E7521" s="1">
        <v>42892.645833333336</v>
      </c>
    </row>
    <row r="7522" spans="1:5" x14ac:dyDescent="0.25">
      <c r="A7522" s="1">
        <v>43049.332638888889</v>
      </c>
      <c r="B7522">
        <f t="shared" ca="1" si="116"/>
        <v>7.6941437958453762E-2</v>
      </c>
      <c r="E7522" s="1">
        <v>42892.666666666664</v>
      </c>
    </row>
    <row r="7523" spans="1:5" x14ac:dyDescent="0.25">
      <c r="A7523" s="1">
        <v>43049.374305555553</v>
      </c>
      <c r="B7523">
        <f t="shared" ca="1" si="116"/>
        <v>0.80146722839681461</v>
      </c>
      <c r="E7523" s="1">
        <v>42892.6875</v>
      </c>
    </row>
    <row r="7524" spans="1:5" x14ac:dyDescent="0.25">
      <c r="A7524" s="1">
        <v>43049.415972222225</v>
      </c>
      <c r="B7524">
        <f t="shared" ca="1" si="116"/>
        <v>0.33767786907305741</v>
      </c>
      <c r="E7524" s="1">
        <v>42892.708333333336</v>
      </c>
    </row>
    <row r="7525" spans="1:5" x14ac:dyDescent="0.25">
      <c r="A7525" s="1">
        <v>43049.457638888889</v>
      </c>
      <c r="B7525">
        <f t="shared" ca="1" si="116"/>
        <v>0.40843715897493238</v>
      </c>
      <c r="E7525" s="1">
        <v>42892.729166666664</v>
      </c>
    </row>
    <row r="7526" spans="1:5" x14ac:dyDescent="0.25">
      <c r="A7526" s="1">
        <v>43049.499305555553</v>
      </c>
      <c r="B7526">
        <f t="shared" ca="1" si="116"/>
        <v>0.77780127036266189</v>
      </c>
      <c r="E7526" s="1">
        <v>42892.75</v>
      </c>
    </row>
    <row r="7527" spans="1:5" x14ac:dyDescent="0.25">
      <c r="A7527" s="1">
        <v>43049.540972222225</v>
      </c>
      <c r="B7527">
        <f t="shared" ca="1" si="116"/>
        <v>0.77727924087316913</v>
      </c>
      <c r="E7527" s="1">
        <v>42892.770833333336</v>
      </c>
    </row>
    <row r="7528" spans="1:5" x14ac:dyDescent="0.25">
      <c r="A7528" s="1">
        <v>43049.582638888889</v>
      </c>
      <c r="B7528">
        <f t="shared" ca="1" si="116"/>
        <v>0.91742475282549907</v>
      </c>
      <c r="E7528" s="1">
        <v>42892.791666666664</v>
      </c>
    </row>
    <row r="7529" spans="1:5" x14ac:dyDescent="0.25">
      <c r="A7529" s="1">
        <v>43049.624305555553</v>
      </c>
      <c r="B7529">
        <f t="shared" ca="1" si="116"/>
        <v>0.54863317652058097</v>
      </c>
      <c r="E7529" s="1">
        <v>42892.8125</v>
      </c>
    </row>
    <row r="7530" spans="1:5" x14ac:dyDescent="0.25">
      <c r="A7530" s="1">
        <v>43049.665972222225</v>
      </c>
      <c r="B7530">
        <f t="shared" ca="1" si="116"/>
        <v>0.60836203169483294</v>
      </c>
      <c r="E7530" s="1">
        <v>42892.833333333336</v>
      </c>
    </row>
    <row r="7531" spans="1:5" x14ac:dyDescent="0.25">
      <c r="A7531" s="1">
        <v>43049.707638888889</v>
      </c>
      <c r="B7531">
        <f t="shared" ca="1" si="116"/>
        <v>0.51705731109528608</v>
      </c>
      <c r="E7531" s="1">
        <v>42892.854166666664</v>
      </c>
    </row>
    <row r="7532" spans="1:5" x14ac:dyDescent="0.25">
      <c r="A7532" s="1">
        <v>43049.749305555553</v>
      </c>
      <c r="B7532">
        <f t="shared" ca="1" si="116"/>
        <v>0.11598924653640252</v>
      </c>
      <c r="E7532" s="1">
        <v>42892.875</v>
      </c>
    </row>
    <row r="7533" spans="1:5" x14ac:dyDescent="0.25">
      <c r="A7533" s="1">
        <v>43049.790972222225</v>
      </c>
      <c r="B7533">
        <f t="shared" ca="1" si="116"/>
        <v>0.2565860380049646</v>
      </c>
      <c r="E7533" s="1">
        <v>42892.895833333336</v>
      </c>
    </row>
    <row r="7534" spans="1:5" x14ac:dyDescent="0.25">
      <c r="A7534" s="1">
        <v>43049.832638888889</v>
      </c>
      <c r="B7534">
        <f t="shared" ca="1" si="116"/>
        <v>0.96413211966874124</v>
      </c>
      <c r="E7534" s="1">
        <v>42892.916666666664</v>
      </c>
    </row>
    <row r="7535" spans="1:5" x14ac:dyDescent="0.25">
      <c r="A7535" s="1">
        <v>43049.874305555553</v>
      </c>
      <c r="B7535">
        <f t="shared" ca="1" si="116"/>
        <v>0.3007752862495805</v>
      </c>
      <c r="E7535" s="1">
        <v>42892.9375</v>
      </c>
    </row>
    <row r="7536" spans="1:5" x14ac:dyDescent="0.25">
      <c r="A7536" s="1">
        <v>43049.915972222225</v>
      </c>
      <c r="B7536">
        <f t="shared" ca="1" si="116"/>
        <v>0.55492270443599545</v>
      </c>
      <c r="E7536" s="1">
        <v>42892.958333333336</v>
      </c>
    </row>
    <row r="7537" spans="1:5" x14ac:dyDescent="0.25">
      <c r="A7537" s="1">
        <v>43049.957638888889</v>
      </c>
      <c r="B7537">
        <f t="shared" ca="1" si="116"/>
        <v>0.8039929021937694</v>
      </c>
      <c r="E7537" s="1">
        <v>42892.979166666664</v>
      </c>
    </row>
    <row r="7538" spans="1:5" x14ac:dyDescent="0.25">
      <c r="A7538" s="1">
        <v>43049.999305555553</v>
      </c>
      <c r="B7538">
        <f t="shared" ca="1" si="116"/>
        <v>0.27120453146426438</v>
      </c>
      <c r="E7538" s="1">
        <v>42893</v>
      </c>
    </row>
    <row r="7539" spans="1:5" x14ac:dyDescent="0.25">
      <c r="A7539" s="1">
        <v>43050.040972222225</v>
      </c>
      <c r="B7539">
        <f t="shared" ca="1" si="116"/>
        <v>0.64857165499899139</v>
      </c>
      <c r="E7539" s="1">
        <v>42893.020833333336</v>
      </c>
    </row>
    <row r="7540" spans="1:5" x14ac:dyDescent="0.25">
      <c r="A7540" s="1">
        <v>43050.082638888889</v>
      </c>
      <c r="B7540">
        <f t="shared" ca="1" si="116"/>
        <v>0.49542913168103975</v>
      </c>
      <c r="E7540" s="1">
        <v>42893.041666666664</v>
      </c>
    </row>
    <row r="7541" spans="1:5" x14ac:dyDescent="0.25">
      <c r="A7541" s="1">
        <v>43050.124305555553</v>
      </c>
      <c r="B7541">
        <f t="shared" ca="1" si="116"/>
        <v>0.44583565346760656</v>
      </c>
      <c r="E7541" s="1">
        <v>42893.0625</v>
      </c>
    </row>
    <row r="7542" spans="1:5" x14ac:dyDescent="0.25">
      <c r="A7542" s="1">
        <v>43050.165972222225</v>
      </c>
      <c r="B7542">
        <f t="shared" ca="1" si="116"/>
        <v>0.20435893113317583</v>
      </c>
      <c r="E7542" s="1">
        <v>42893.083333333336</v>
      </c>
    </row>
    <row r="7543" spans="1:5" x14ac:dyDescent="0.25">
      <c r="A7543" s="1">
        <v>43050.207638888889</v>
      </c>
      <c r="B7543">
        <f t="shared" ca="1" si="116"/>
        <v>0.92385115240798221</v>
      </c>
      <c r="E7543" s="1">
        <v>42893.104166666664</v>
      </c>
    </row>
    <row r="7544" spans="1:5" x14ac:dyDescent="0.25">
      <c r="A7544" s="1">
        <v>43050.249305555553</v>
      </c>
      <c r="B7544">
        <f t="shared" ca="1" si="116"/>
        <v>0.77274967670064243</v>
      </c>
      <c r="E7544" s="1">
        <v>42893.125</v>
      </c>
    </row>
    <row r="7545" spans="1:5" x14ac:dyDescent="0.25">
      <c r="A7545" s="1">
        <v>43050.290972222225</v>
      </c>
      <c r="B7545">
        <f t="shared" ca="1" si="116"/>
        <v>1.5540107365200839E-2</v>
      </c>
      <c r="E7545" s="1">
        <v>42893.145833333336</v>
      </c>
    </row>
    <row r="7546" spans="1:5" x14ac:dyDescent="0.25">
      <c r="A7546" s="1">
        <v>43050.332638888889</v>
      </c>
      <c r="B7546">
        <f t="shared" ca="1" si="116"/>
        <v>0.15887539356974578</v>
      </c>
      <c r="E7546" s="1">
        <v>42893.166666666664</v>
      </c>
    </row>
    <row r="7547" spans="1:5" x14ac:dyDescent="0.25">
      <c r="A7547" s="1">
        <v>43050.374305555553</v>
      </c>
      <c r="B7547">
        <f t="shared" ca="1" si="116"/>
        <v>0.99151940647914316</v>
      </c>
      <c r="E7547" s="1">
        <v>42893.1875</v>
      </c>
    </row>
    <row r="7548" spans="1:5" x14ac:dyDescent="0.25">
      <c r="A7548" s="1">
        <v>43050.415972222225</v>
      </c>
      <c r="B7548">
        <f t="shared" ca="1" si="116"/>
        <v>0.85895412327814424</v>
      </c>
      <c r="E7548" s="1">
        <v>42893.208333333336</v>
      </c>
    </row>
    <row r="7549" spans="1:5" x14ac:dyDescent="0.25">
      <c r="A7549" s="1">
        <v>43050.457638888889</v>
      </c>
      <c r="B7549">
        <f t="shared" ca="1" si="116"/>
        <v>0.23797130758412599</v>
      </c>
      <c r="E7549" s="1">
        <v>42893.229166666664</v>
      </c>
    </row>
    <row r="7550" spans="1:5" x14ac:dyDescent="0.25">
      <c r="A7550" s="1">
        <v>43050.499305555553</v>
      </c>
      <c r="B7550">
        <f t="shared" ca="1" si="116"/>
        <v>0.84084902816375762</v>
      </c>
      <c r="E7550" s="1">
        <v>42893.25</v>
      </c>
    </row>
    <row r="7551" spans="1:5" x14ac:dyDescent="0.25">
      <c r="A7551" s="1">
        <v>43050.540972222225</v>
      </c>
      <c r="B7551">
        <f t="shared" ca="1" si="116"/>
        <v>0.47710007673361077</v>
      </c>
      <c r="E7551" s="1">
        <v>42893.270833333336</v>
      </c>
    </row>
    <row r="7552" spans="1:5" x14ac:dyDescent="0.25">
      <c r="A7552" s="1">
        <v>43050.582638888889</v>
      </c>
      <c r="B7552">
        <f t="shared" ca="1" si="116"/>
        <v>0.79623614668712595</v>
      </c>
      <c r="E7552" s="1">
        <v>42893.291666666664</v>
      </c>
    </row>
    <row r="7553" spans="1:5" x14ac:dyDescent="0.25">
      <c r="A7553" s="1">
        <v>43050.624305555553</v>
      </c>
      <c r="B7553">
        <f t="shared" ca="1" si="116"/>
        <v>0.1062063052245652</v>
      </c>
      <c r="E7553" s="1">
        <v>42893.3125</v>
      </c>
    </row>
    <row r="7554" spans="1:5" x14ac:dyDescent="0.25">
      <c r="A7554" s="1">
        <v>43050.665972222225</v>
      </c>
      <c r="B7554">
        <f t="shared" ca="1" si="116"/>
        <v>0.32979820816310712</v>
      </c>
      <c r="E7554" s="1">
        <v>42893.333333333336</v>
      </c>
    </row>
    <row r="7555" spans="1:5" x14ac:dyDescent="0.25">
      <c r="A7555" s="1">
        <v>43050.707638888889</v>
      </c>
      <c r="B7555">
        <f t="shared" ca="1" si="116"/>
        <v>0.84088092070994347</v>
      </c>
      <c r="E7555" s="1">
        <v>42893.354166666664</v>
      </c>
    </row>
    <row r="7556" spans="1:5" x14ac:dyDescent="0.25">
      <c r="A7556" s="1">
        <v>43050.749305555553</v>
      </c>
      <c r="B7556">
        <f t="shared" ca="1" si="116"/>
        <v>0.26301037859744336</v>
      </c>
      <c r="E7556" s="1">
        <v>42893.375</v>
      </c>
    </row>
    <row r="7557" spans="1:5" x14ac:dyDescent="0.25">
      <c r="A7557" s="1">
        <v>43050.790972222225</v>
      </c>
      <c r="B7557">
        <f t="shared" ca="1" si="116"/>
        <v>0.63499930281140682</v>
      </c>
      <c r="E7557" s="1">
        <v>42893.395833333336</v>
      </c>
    </row>
    <row r="7558" spans="1:5" x14ac:dyDescent="0.25">
      <c r="A7558" s="1">
        <v>43050.832638888889</v>
      </c>
      <c r="B7558">
        <f t="shared" ca="1" si="116"/>
        <v>0.32232446051657782</v>
      </c>
      <c r="E7558" s="1">
        <v>42893.416666666664</v>
      </c>
    </row>
    <row r="7559" spans="1:5" x14ac:dyDescent="0.25">
      <c r="A7559" s="1">
        <v>43050.874305555553</v>
      </c>
      <c r="B7559">
        <f t="shared" ca="1" si="116"/>
        <v>0.89575016921884598</v>
      </c>
      <c r="E7559" s="1">
        <v>42893.4375</v>
      </c>
    </row>
    <row r="7560" spans="1:5" x14ac:dyDescent="0.25">
      <c r="A7560" s="1">
        <v>43050.915972222225</v>
      </c>
      <c r="B7560">
        <f t="shared" ca="1" si="116"/>
        <v>0.40980707548792816</v>
      </c>
      <c r="E7560" s="1">
        <v>42893.458333333336</v>
      </c>
    </row>
    <row r="7561" spans="1:5" x14ac:dyDescent="0.25">
      <c r="A7561" s="1">
        <v>43050.957638888889</v>
      </c>
      <c r="B7561">
        <f t="shared" ca="1" si="116"/>
        <v>0.91931424617671575</v>
      </c>
      <c r="E7561" s="1">
        <v>42893.479166666664</v>
      </c>
    </row>
    <row r="7562" spans="1:5" x14ac:dyDescent="0.25">
      <c r="A7562" s="1">
        <v>43050.999305555553</v>
      </c>
      <c r="B7562">
        <f t="shared" ca="1" si="116"/>
        <v>0.3896937130860928</v>
      </c>
      <c r="E7562" s="1">
        <v>42893.5</v>
      </c>
    </row>
    <row r="7563" spans="1:5" x14ac:dyDescent="0.25">
      <c r="A7563" s="1">
        <v>43051.040972222225</v>
      </c>
      <c r="B7563">
        <f t="shared" ca="1" si="116"/>
        <v>0.29586138546187124</v>
      </c>
      <c r="E7563" s="1">
        <v>42893.520833333336</v>
      </c>
    </row>
    <row r="7564" spans="1:5" x14ac:dyDescent="0.25">
      <c r="A7564" s="1">
        <v>43051.082638888889</v>
      </c>
      <c r="B7564">
        <f t="shared" ref="B7564:B7627" ca="1" si="117">RAND()</f>
        <v>3.0219317114190014E-2</v>
      </c>
      <c r="E7564" s="1">
        <v>42893.541666666664</v>
      </c>
    </row>
    <row r="7565" spans="1:5" x14ac:dyDescent="0.25">
      <c r="A7565" s="1">
        <v>43051.124305555553</v>
      </c>
      <c r="B7565">
        <f t="shared" ca="1" si="117"/>
        <v>0.69358469242453502</v>
      </c>
      <c r="E7565" s="1">
        <v>42893.5625</v>
      </c>
    </row>
    <row r="7566" spans="1:5" x14ac:dyDescent="0.25">
      <c r="A7566" s="1">
        <v>43051.165972222225</v>
      </c>
      <c r="B7566">
        <f t="shared" ca="1" si="117"/>
        <v>9.0989812108744905E-2</v>
      </c>
      <c r="E7566" s="1">
        <v>42893.583333333336</v>
      </c>
    </row>
    <row r="7567" spans="1:5" x14ac:dyDescent="0.25">
      <c r="A7567" s="1">
        <v>43051.207638888889</v>
      </c>
      <c r="B7567">
        <f t="shared" ca="1" si="117"/>
        <v>0.77943096057999206</v>
      </c>
      <c r="E7567" s="1">
        <v>42893.604166666664</v>
      </c>
    </row>
    <row r="7568" spans="1:5" x14ac:dyDescent="0.25">
      <c r="A7568" s="1">
        <v>43051.249305555553</v>
      </c>
      <c r="B7568">
        <f t="shared" ca="1" si="117"/>
        <v>0.85284964414192477</v>
      </c>
      <c r="E7568" s="1">
        <v>42893.625</v>
      </c>
    </row>
    <row r="7569" spans="1:5" x14ac:dyDescent="0.25">
      <c r="A7569" s="1">
        <v>43051.290972222225</v>
      </c>
      <c r="B7569">
        <f t="shared" ca="1" si="117"/>
        <v>0.83023031708269035</v>
      </c>
      <c r="E7569" s="1">
        <v>42893.645833333336</v>
      </c>
    </row>
    <row r="7570" spans="1:5" x14ac:dyDescent="0.25">
      <c r="A7570" s="1">
        <v>43051.332638888889</v>
      </c>
      <c r="B7570">
        <f t="shared" ca="1" si="117"/>
        <v>0.940103799857824</v>
      </c>
      <c r="E7570" s="1">
        <v>42893.666666666664</v>
      </c>
    </row>
    <row r="7571" spans="1:5" x14ac:dyDescent="0.25">
      <c r="A7571" s="1">
        <v>43051.374305555553</v>
      </c>
      <c r="B7571">
        <f t="shared" ca="1" si="117"/>
        <v>0.18569390104768468</v>
      </c>
      <c r="E7571" s="1">
        <v>42893.6875</v>
      </c>
    </row>
    <row r="7572" spans="1:5" x14ac:dyDescent="0.25">
      <c r="A7572" s="1">
        <v>43051.415972222225</v>
      </c>
      <c r="B7572">
        <f t="shared" ca="1" si="117"/>
        <v>5.8341507655476077E-2</v>
      </c>
      <c r="E7572" s="1">
        <v>42893.708333333336</v>
      </c>
    </row>
    <row r="7573" spans="1:5" x14ac:dyDescent="0.25">
      <c r="A7573" s="1">
        <v>43051.457638888889</v>
      </c>
      <c r="B7573">
        <f t="shared" ca="1" si="117"/>
        <v>0.59403831689906128</v>
      </c>
      <c r="E7573" s="1">
        <v>42893.729166666664</v>
      </c>
    </row>
    <row r="7574" spans="1:5" x14ac:dyDescent="0.25">
      <c r="A7574" s="1">
        <v>43051.499305555553</v>
      </c>
      <c r="B7574">
        <f t="shared" ca="1" si="117"/>
        <v>0.45052391203561293</v>
      </c>
      <c r="E7574" s="1">
        <v>42893.75</v>
      </c>
    </row>
    <row r="7575" spans="1:5" x14ac:dyDescent="0.25">
      <c r="A7575" s="1">
        <v>43051.540972222225</v>
      </c>
      <c r="B7575">
        <f t="shared" ca="1" si="117"/>
        <v>0.31935820805307291</v>
      </c>
      <c r="E7575" s="1">
        <v>42893.770833333336</v>
      </c>
    </row>
    <row r="7576" spans="1:5" x14ac:dyDescent="0.25">
      <c r="A7576" s="1">
        <v>43051.582638888889</v>
      </c>
      <c r="B7576">
        <f t="shared" ca="1" si="117"/>
        <v>0.4130599960989263</v>
      </c>
      <c r="E7576" s="1">
        <v>42893.791666666664</v>
      </c>
    </row>
    <row r="7577" spans="1:5" x14ac:dyDescent="0.25">
      <c r="A7577" s="1">
        <v>43051.624305555553</v>
      </c>
      <c r="B7577">
        <f t="shared" ca="1" si="117"/>
        <v>0.68208892774722252</v>
      </c>
      <c r="E7577" s="1">
        <v>42893.8125</v>
      </c>
    </row>
    <row r="7578" spans="1:5" x14ac:dyDescent="0.25">
      <c r="A7578" s="1">
        <v>43051.665972222225</v>
      </c>
      <c r="B7578">
        <f t="shared" ca="1" si="117"/>
        <v>0.46425154518724532</v>
      </c>
      <c r="E7578" s="1">
        <v>42893.833333333336</v>
      </c>
    </row>
    <row r="7579" spans="1:5" x14ac:dyDescent="0.25">
      <c r="A7579" s="1">
        <v>43051.707638888889</v>
      </c>
      <c r="B7579">
        <f t="shared" ca="1" si="117"/>
        <v>0.91725014872869537</v>
      </c>
      <c r="E7579" s="1">
        <v>42893.854166666664</v>
      </c>
    </row>
    <row r="7580" spans="1:5" x14ac:dyDescent="0.25">
      <c r="A7580" s="1">
        <v>43051.749305555553</v>
      </c>
      <c r="B7580">
        <f t="shared" ca="1" si="117"/>
        <v>0.17845529288910367</v>
      </c>
      <c r="E7580" s="1">
        <v>42893.875</v>
      </c>
    </row>
    <row r="7581" spans="1:5" x14ac:dyDescent="0.25">
      <c r="A7581" s="1">
        <v>43051.790972222225</v>
      </c>
      <c r="B7581">
        <f t="shared" ca="1" si="117"/>
        <v>0.25722580389714722</v>
      </c>
      <c r="E7581" s="1">
        <v>42893.895833333336</v>
      </c>
    </row>
    <row r="7582" spans="1:5" x14ac:dyDescent="0.25">
      <c r="A7582" s="1">
        <v>43051.832638888889</v>
      </c>
      <c r="B7582">
        <f t="shared" ca="1" si="117"/>
        <v>0.3303684079152126</v>
      </c>
      <c r="E7582" s="1">
        <v>42893.916666666664</v>
      </c>
    </row>
    <row r="7583" spans="1:5" x14ac:dyDescent="0.25">
      <c r="A7583" s="1">
        <v>43051.874305555553</v>
      </c>
      <c r="B7583">
        <f t="shared" ca="1" si="117"/>
        <v>0.29824670868512893</v>
      </c>
      <c r="E7583" s="1">
        <v>42893.9375</v>
      </c>
    </row>
    <row r="7584" spans="1:5" x14ac:dyDescent="0.25">
      <c r="A7584" s="1">
        <v>43051.915972222225</v>
      </c>
      <c r="B7584">
        <f t="shared" ca="1" si="117"/>
        <v>0.14095732597715416</v>
      </c>
      <c r="E7584" s="1">
        <v>42893.958333333336</v>
      </c>
    </row>
    <row r="7585" spans="1:5" x14ac:dyDescent="0.25">
      <c r="A7585" s="1">
        <v>43051.957638888889</v>
      </c>
      <c r="B7585">
        <f t="shared" ca="1" si="117"/>
        <v>0.17417559279896833</v>
      </c>
      <c r="E7585" s="1">
        <v>42893.979166666664</v>
      </c>
    </row>
    <row r="7586" spans="1:5" x14ac:dyDescent="0.25">
      <c r="A7586" s="1">
        <v>43051.999305555553</v>
      </c>
      <c r="B7586">
        <f t="shared" ca="1" si="117"/>
        <v>0.57657768299216094</v>
      </c>
      <c r="E7586" s="1">
        <v>42894</v>
      </c>
    </row>
    <row r="7587" spans="1:5" x14ac:dyDescent="0.25">
      <c r="A7587" s="1">
        <v>43052.040972222225</v>
      </c>
      <c r="B7587">
        <f t="shared" ca="1" si="117"/>
        <v>0.66778057983284345</v>
      </c>
      <c r="E7587" s="1">
        <v>42894.020833333336</v>
      </c>
    </row>
    <row r="7588" spans="1:5" x14ac:dyDescent="0.25">
      <c r="A7588" s="1">
        <v>43052.082638888889</v>
      </c>
      <c r="B7588">
        <f t="shared" ca="1" si="117"/>
        <v>0.78046678818416515</v>
      </c>
      <c r="E7588" s="1">
        <v>42894.041666666664</v>
      </c>
    </row>
    <row r="7589" spans="1:5" x14ac:dyDescent="0.25">
      <c r="A7589" s="1">
        <v>43052.124305555553</v>
      </c>
      <c r="B7589">
        <f t="shared" ca="1" si="117"/>
        <v>0.74454918608577636</v>
      </c>
      <c r="E7589" s="1">
        <v>42894.0625</v>
      </c>
    </row>
    <row r="7590" spans="1:5" x14ac:dyDescent="0.25">
      <c r="A7590" s="1">
        <v>43052.165972222225</v>
      </c>
      <c r="B7590">
        <f t="shared" ca="1" si="117"/>
        <v>0.10145504089939317</v>
      </c>
      <c r="E7590" s="1">
        <v>42894.083333333336</v>
      </c>
    </row>
    <row r="7591" spans="1:5" x14ac:dyDescent="0.25">
      <c r="A7591" s="1">
        <v>43052.207638888889</v>
      </c>
      <c r="B7591">
        <f t="shared" ca="1" si="117"/>
        <v>0.119686251448615</v>
      </c>
      <c r="E7591" s="1">
        <v>42894.104166666664</v>
      </c>
    </row>
    <row r="7592" spans="1:5" x14ac:dyDescent="0.25">
      <c r="A7592" s="1">
        <v>43052.249305555553</v>
      </c>
      <c r="B7592">
        <f t="shared" ca="1" si="117"/>
        <v>0.2084310703975395</v>
      </c>
      <c r="E7592" s="1">
        <v>42894.125</v>
      </c>
    </row>
    <row r="7593" spans="1:5" x14ac:dyDescent="0.25">
      <c r="A7593" s="1">
        <v>43052.290972222225</v>
      </c>
      <c r="B7593">
        <f t="shared" ca="1" si="117"/>
        <v>0.52505828748588712</v>
      </c>
      <c r="E7593" s="1">
        <v>42894.145833333336</v>
      </c>
    </row>
    <row r="7594" spans="1:5" x14ac:dyDescent="0.25">
      <c r="A7594" s="1">
        <v>43052.332638888889</v>
      </c>
      <c r="B7594">
        <f t="shared" ca="1" si="117"/>
        <v>0.45260921083948624</v>
      </c>
      <c r="E7594" s="1">
        <v>42894.166666666664</v>
      </c>
    </row>
    <row r="7595" spans="1:5" x14ac:dyDescent="0.25">
      <c r="A7595" s="1">
        <v>43052.374305555553</v>
      </c>
      <c r="B7595">
        <f t="shared" ca="1" si="117"/>
        <v>0.42862543426121913</v>
      </c>
      <c r="E7595" s="1">
        <v>42894.1875</v>
      </c>
    </row>
    <row r="7596" spans="1:5" x14ac:dyDescent="0.25">
      <c r="A7596" s="1">
        <v>43052.415972222225</v>
      </c>
      <c r="B7596">
        <f t="shared" ca="1" si="117"/>
        <v>0.64187796443467804</v>
      </c>
      <c r="E7596" s="1">
        <v>42894.208333333336</v>
      </c>
    </row>
    <row r="7597" spans="1:5" x14ac:dyDescent="0.25">
      <c r="A7597" s="1">
        <v>43052.457638888889</v>
      </c>
      <c r="B7597">
        <f t="shared" ca="1" si="117"/>
        <v>0.12671595916790657</v>
      </c>
      <c r="E7597" s="1">
        <v>42894.229166666664</v>
      </c>
    </row>
    <row r="7598" spans="1:5" x14ac:dyDescent="0.25">
      <c r="A7598" s="1">
        <v>43052.499305555553</v>
      </c>
      <c r="B7598">
        <f t="shared" ca="1" si="117"/>
        <v>8.5712878265441828E-2</v>
      </c>
      <c r="E7598" s="1">
        <v>42894.25</v>
      </c>
    </row>
    <row r="7599" spans="1:5" x14ac:dyDescent="0.25">
      <c r="A7599" s="1">
        <v>43052.540972222225</v>
      </c>
      <c r="B7599">
        <f t="shared" ca="1" si="117"/>
        <v>0.72546362463546343</v>
      </c>
      <c r="E7599" s="1">
        <v>42894.270833333336</v>
      </c>
    </row>
    <row r="7600" spans="1:5" x14ac:dyDescent="0.25">
      <c r="A7600" s="1">
        <v>43052.582638888889</v>
      </c>
      <c r="B7600">
        <f t="shared" ca="1" si="117"/>
        <v>0.232338325251226</v>
      </c>
      <c r="E7600" s="1">
        <v>42894.291666666664</v>
      </c>
    </row>
    <row r="7601" spans="1:5" x14ac:dyDescent="0.25">
      <c r="A7601" s="1">
        <v>43052.624305555553</v>
      </c>
      <c r="B7601">
        <f t="shared" ca="1" si="117"/>
        <v>0.35456720067998104</v>
      </c>
      <c r="E7601" s="1">
        <v>42894.3125</v>
      </c>
    </row>
    <row r="7602" spans="1:5" x14ac:dyDescent="0.25">
      <c r="A7602" s="1">
        <v>43052.665972222225</v>
      </c>
      <c r="B7602">
        <f t="shared" ca="1" si="117"/>
        <v>0.9397181924825132</v>
      </c>
      <c r="E7602" s="1">
        <v>42894.333333333336</v>
      </c>
    </row>
    <row r="7603" spans="1:5" x14ac:dyDescent="0.25">
      <c r="A7603" s="1">
        <v>43052.707638888889</v>
      </c>
      <c r="B7603">
        <f t="shared" ca="1" si="117"/>
        <v>0.17669375786413377</v>
      </c>
      <c r="E7603" s="1">
        <v>42894.354166666664</v>
      </c>
    </row>
    <row r="7604" spans="1:5" x14ac:dyDescent="0.25">
      <c r="A7604" s="1">
        <v>43052.749305555553</v>
      </c>
      <c r="B7604">
        <f t="shared" ca="1" si="117"/>
        <v>0.42456570546587769</v>
      </c>
      <c r="E7604" s="1">
        <v>42894.375</v>
      </c>
    </row>
    <row r="7605" spans="1:5" x14ac:dyDescent="0.25">
      <c r="A7605" s="1">
        <v>43052.790972222225</v>
      </c>
      <c r="B7605">
        <f t="shared" ca="1" si="117"/>
        <v>0.74184573292230849</v>
      </c>
      <c r="E7605" s="1">
        <v>42894.395833333336</v>
      </c>
    </row>
    <row r="7606" spans="1:5" x14ac:dyDescent="0.25">
      <c r="A7606" s="1">
        <v>43052.832638888889</v>
      </c>
      <c r="B7606">
        <f t="shared" ca="1" si="117"/>
        <v>0.49385392721988752</v>
      </c>
      <c r="E7606" s="1">
        <v>42894.416666666664</v>
      </c>
    </row>
    <row r="7607" spans="1:5" x14ac:dyDescent="0.25">
      <c r="A7607" s="1">
        <v>43052.874305555553</v>
      </c>
      <c r="B7607">
        <f t="shared" ca="1" si="117"/>
        <v>0.19557057026070779</v>
      </c>
      <c r="E7607" s="1">
        <v>42894.4375</v>
      </c>
    </row>
    <row r="7608" spans="1:5" x14ac:dyDescent="0.25">
      <c r="A7608" s="1">
        <v>43052.915972222225</v>
      </c>
      <c r="B7608">
        <f t="shared" ca="1" si="117"/>
        <v>0.64415679001780235</v>
      </c>
      <c r="E7608" s="1">
        <v>42894.458333333336</v>
      </c>
    </row>
    <row r="7609" spans="1:5" x14ac:dyDescent="0.25">
      <c r="A7609" s="1">
        <v>43052.957638888889</v>
      </c>
      <c r="B7609">
        <f t="shared" ca="1" si="117"/>
        <v>0.30862601356549613</v>
      </c>
      <c r="E7609" s="1">
        <v>42894.479166666664</v>
      </c>
    </row>
    <row r="7610" spans="1:5" x14ac:dyDescent="0.25">
      <c r="A7610" s="1">
        <v>43052.999305555553</v>
      </c>
      <c r="B7610">
        <f t="shared" ca="1" si="117"/>
        <v>0.59155214454546734</v>
      </c>
      <c r="E7610" s="1">
        <v>42894.5</v>
      </c>
    </row>
    <row r="7611" spans="1:5" x14ac:dyDescent="0.25">
      <c r="A7611" s="1">
        <v>43053.040972222225</v>
      </c>
      <c r="B7611">
        <f t="shared" ca="1" si="117"/>
        <v>0.79278163456416051</v>
      </c>
      <c r="E7611" s="1">
        <v>42894.520833333336</v>
      </c>
    </row>
    <row r="7612" spans="1:5" x14ac:dyDescent="0.25">
      <c r="A7612" s="1">
        <v>43053.082638888889</v>
      </c>
      <c r="B7612">
        <f t="shared" ca="1" si="117"/>
        <v>0.91015234090543917</v>
      </c>
      <c r="E7612" s="1">
        <v>42894.541666666664</v>
      </c>
    </row>
    <row r="7613" spans="1:5" x14ac:dyDescent="0.25">
      <c r="A7613" s="1">
        <v>43053.124305555553</v>
      </c>
      <c r="B7613">
        <f t="shared" ca="1" si="117"/>
        <v>0.68730911622619439</v>
      </c>
      <c r="E7613" s="1">
        <v>42894.5625</v>
      </c>
    </row>
    <row r="7614" spans="1:5" x14ac:dyDescent="0.25">
      <c r="A7614" s="1">
        <v>43053.165972222225</v>
      </c>
      <c r="B7614">
        <f t="shared" ca="1" si="117"/>
        <v>0.65002089618612002</v>
      </c>
      <c r="E7614" s="1">
        <v>42894.583333333336</v>
      </c>
    </row>
    <row r="7615" spans="1:5" x14ac:dyDescent="0.25">
      <c r="A7615" s="1">
        <v>43053.207638888889</v>
      </c>
      <c r="B7615">
        <f t="shared" ca="1" si="117"/>
        <v>0.32640059792288512</v>
      </c>
      <c r="E7615" s="1">
        <v>42894.604166666664</v>
      </c>
    </row>
    <row r="7616" spans="1:5" x14ac:dyDescent="0.25">
      <c r="A7616" s="1">
        <v>43053.249305555553</v>
      </c>
      <c r="B7616">
        <f t="shared" ca="1" si="117"/>
        <v>0.60342024407671824</v>
      </c>
      <c r="E7616" s="1">
        <v>42894.625</v>
      </c>
    </row>
    <row r="7617" spans="1:5" x14ac:dyDescent="0.25">
      <c r="A7617" s="1">
        <v>43053.290972222225</v>
      </c>
      <c r="B7617">
        <f t="shared" ca="1" si="117"/>
        <v>0.45858933312450612</v>
      </c>
      <c r="E7617" s="1">
        <v>42894.645833333336</v>
      </c>
    </row>
    <row r="7618" spans="1:5" x14ac:dyDescent="0.25">
      <c r="A7618" s="1">
        <v>43053.332638888889</v>
      </c>
      <c r="B7618">
        <f t="shared" ca="1" si="117"/>
        <v>0.16765392709812987</v>
      </c>
      <c r="E7618" s="1">
        <v>42894.666666666664</v>
      </c>
    </row>
    <row r="7619" spans="1:5" x14ac:dyDescent="0.25">
      <c r="A7619" s="1">
        <v>43053.374305555553</v>
      </c>
      <c r="B7619">
        <f t="shared" ca="1" si="117"/>
        <v>0.29346144037509192</v>
      </c>
      <c r="E7619" s="1">
        <v>42894.6875</v>
      </c>
    </row>
    <row r="7620" spans="1:5" x14ac:dyDescent="0.25">
      <c r="A7620" s="1">
        <v>43053.415972222225</v>
      </c>
      <c r="B7620">
        <f t="shared" ca="1" si="117"/>
        <v>0.88317926242422851</v>
      </c>
      <c r="E7620" s="1">
        <v>42894.708333333336</v>
      </c>
    </row>
    <row r="7621" spans="1:5" x14ac:dyDescent="0.25">
      <c r="A7621" s="1">
        <v>43053.457638888889</v>
      </c>
      <c r="B7621">
        <f t="shared" ca="1" si="117"/>
        <v>0.79817491951728903</v>
      </c>
      <c r="E7621" s="1">
        <v>42894.729166666664</v>
      </c>
    </row>
    <row r="7622" spans="1:5" x14ac:dyDescent="0.25">
      <c r="A7622" s="1">
        <v>43053.499305555553</v>
      </c>
      <c r="B7622">
        <f t="shared" ca="1" si="117"/>
        <v>0.66044896460537184</v>
      </c>
      <c r="E7622" s="1">
        <v>42894.75</v>
      </c>
    </row>
    <row r="7623" spans="1:5" x14ac:dyDescent="0.25">
      <c r="A7623" s="1">
        <v>43053.540972222225</v>
      </c>
      <c r="B7623">
        <f t="shared" ca="1" si="117"/>
        <v>0.96762071869444011</v>
      </c>
      <c r="E7623" s="1">
        <v>42894.770833333336</v>
      </c>
    </row>
    <row r="7624" spans="1:5" x14ac:dyDescent="0.25">
      <c r="A7624" s="1">
        <v>43053.582638888889</v>
      </c>
      <c r="B7624">
        <f t="shared" ca="1" si="117"/>
        <v>0.11810315499426016</v>
      </c>
      <c r="E7624" s="1">
        <v>42894.791666666664</v>
      </c>
    </row>
    <row r="7625" spans="1:5" x14ac:dyDescent="0.25">
      <c r="A7625" s="1">
        <v>43053.624305555553</v>
      </c>
      <c r="B7625">
        <f t="shared" ca="1" si="117"/>
        <v>0.49353623317839534</v>
      </c>
      <c r="E7625" s="1">
        <v>42894.8125</v>
      </c>
    </row>
    <row r="7626" spans="1:5" x14ac:dyDescent="0.25">
      <c r="A7626" s="1">
        <v>43053.665972222225</v>
      </c>
      <c r="B7626">
        <f t="shared" ca="1" si="117"/>
        <v>8.9214043512334085E-2</v>
      </c>
      <c r="E7626" s="1">
        <v>42894.833333333336</v>
      </c>
    </row>
    <row r="7627" spans="1:5" x14ac:dyDescent="0.25">
      <c r="A7627" s="1">
        <v>43053.707638888889</v>
      </c>
      <c r="B7627">
        <f t="shared" ca="1" si="117"/>
        <v>0.20016963897167905</v>
      </c>
      <c r="E7627" s="1">
        <v>42894.854166666664</v>
      </c>
    </row>
    <row r="7628" spans="1:5" x14ac:dyDescent="0.25">
      <c r="A7628" s="1">
        <v>43053.749305555553</v>
      </c>
      <c r="B7628">
        <f t="shared" ref="B7628:B7691" ca="1" si="118">RAND()</f>
        <v>0.31028016095631117</v>
      </c>
      <c r="E7628" s="1">
        <v>42894.875</v>
      </c>
    </row>
    <row r="7629" spans="1:5" x14ac:dyDescent="0.25">
      <c r="A7629" s="1">
        <v>43053.790972222225</v>
      </c>
      <c r="B7629">
        <f t="shared" ca="1" si="118"/>
        <v>0.49023612816937323</v>
      </c>
      <c r="E7629" s="1">
        <v>42894.895833333336</v>
      </c>
    </row>
    <row r="7630" spans="1:5" x14ac:dyDescent="0.25">
      <c r="A7630" s="1">
        <v>43053.832638888889</v>
      </c>
      <c r="B7630">
        <f t="shared" ca="1" si="118"/>
        <v>7.0977426829760826E-2</v>
      </c>
      <c r="E7630" s="1">
        <v>42894.916666666664</v>
      </c>
    </row>
    <row r="7631" spans="1:5" x14ac:dyDescent="0.25">
      <c r="A7631" s="1">
        <v>43053.874305555553</v>
      </c>
      <c r="B7631">
        <f t="shared" ca="1" si="118"/>
        <v>0.40033644430146476</v>
      </c>
      <c r="E7631" s="1">
        <v>42894.9375</v>
      </c>
    </row>
    <row r="7632" spans="1:5" x14ac:dyDescent="0.25">
      <c r="A7632" s="1">
        <v>43053.915972222225</v>
      </c>
      <c r="B7632">
        <f t="shared" ca="1" si="118"/>
        <v>0.18712657156363388</v>
      </c>
      <c r="E7632" s="1">
        <v>42894.958333333336</v>
      </c>
    </row>
    <row r="7633" spans="1:5" x14ac:dyDescent="0.25">
      <c r="A7633" s="1">
        <v>43053.957638888889</v>
      </c>
      <c r="B7633">
        <f t="shared" ca="1" si="118"/>
        <v>0.90219185382773304</v>
      </c>
      <c r="E7633" s="1">
        <v>42894.979166666664</v>
      </c>
    </row>
    <row r="7634" spans="1:5" x14ac:dyDescent="0.25">
      <c r="A7634" s="1">
        <v>43053.999305555553</v>
      </c>
      <c r="B7634">
        <f t="shared" ca="1" si="118"/>
        <v>0.37196028073722109</v>
      </c>
      <c r="E7634" s="1">
        <v>42895</v>
      </c>
    </row>
    <row r="7635" spans="1:5" x14ac:dyDescent="0.25">
      <c r="A7635" s="1">
        <v>43054.040972222225</v>
      </c>
      <c r="B7635">
        <f t="shared" ca="1" si="118"/>
        <v>5.9850121351456065E-2</v>
      </c>
      <c r="E7635" s="1">
        <v>42895.020833333336</v>
      </c>
    </row>
    <row r="7636" spans="1:5" x14ac:dyDescent="0.25">
      <c r="A7636" s="1">
        <v>43054.082638888889</v>
      </c>
      <c r="B7636">
        <f t="shared" ca="1" si="118"/>
        <v>0.1426556576316923</v>
      </c>
      <c r="E7636" s="1">
        <v>42895.041666666664</v>
      </c>
    </row>
    <row r="7637" spans="1:5" x14ac:dyDescent="0.25">
      <c r="A7637" s="1">
        <v>43054.124305555553</v>
      </c>
      <c r="B7637">
        <f t="shared" ca="1" si="118"/>
        <v>0.35808801485020603</v>
      </c>
      <c r="E7637" s="1">
        <v>42895.0625</v>
      </c>
    </row>
    <row r="7638" spans="1:5" x14ac:dyDescent="0.25">
      <c r="A7638" s="1">
        <v>43054.165972222225</v>
      </c>
      <c r="B7638">
        <f t="shared" ca="1" si="118"/>
        <v>5.227452332022986E-2</v>
      </c>
      <c r="E7638" s="1">
        <v>42895.083333333336</v>
      </c>
    </row>
    <row r="7639" spans="1:5" x14ac:dyDescent="0.25">
      <c r="A7639" s="1">
        <v>43054.207638888889</v>
      </c>
      <c r="B7639">
        <f t="shared" ca="1" si="118"/>
        <v>0.14517260691264722</v>
      </c>
      <c r="E7639" s="1">
        <v>42895.104166666664</v>
      </c>
    </row>
    <row r="7640" spans="1:5" x14ac:dyDescent="0.25">
      <c r="A7640" s="1">
        <v>43054.249305555553</v>
      </c>
      <c r="B7640">
        <f t="shared" ca="1" si="118"/>
        <v>0.82575130771361638</v>
      </c>
      <c r="E7640" s="1">
        <v>42895.125</v>
      </c>
    </row>
    <row r="7641" spans="1:5" x14ac:dyDescent="0.25">
      <c r="A7641" s="1">
        <v>43054.290972222225</v>
      </c>
      <c r="B7641">
        <f t="shared" ca="1" si="118"/>
        <v>0.43861976018920334</v>
      </c>
      <c r="E7641" s="1">
        <v>42895.145833333336</v>
      </c>
    </row>
    <row r="7642" spans="1:5" x14ac:dyDescent="0.25">
      <c r="A7642" s="1">
        <v>43054.332638888889</v>
      </c>
      <c r="B7642">
        <f t="shared" ca="1" si="118"/>
        <v>0.24371065452619622</v>
      </c>
      <c r="E7642" s="1">
        <v>42895.166666666664</v>
      </c>
    </row>
    <row r="7643" spans="1:5" x14ac:dyDescent="0.25">
      <c r="A7643" s="1">
        <v>43054.374305555553</v>
      </c>
      <c r="B7643">
        <f t="shared" ca="1" si="118"/>
        <v>0.86834040458141826</v>
      </c>
      <c r="E7643" s="1">
        <v>42895.1875</v>
      </c>
    </row>
    <row r="7644" spans="1:5" x14ac:dyDescent="0.25">
      <c r="A7644" s="1">
        <v>43054.415972222225</v>
      </c>
      <c r="B7644">
        <f t="shared" ca="1" si="118"/>
        <v>0.72678802160794409</v>
      </c>
      <c r="E7644" s="1">
        <v>42895.208333333336</v>
      </c>
    </row>
    <row r="7645" spans="1:5" x14ac:dyDescent="0.25">
      <c r="A7645" s="1">
        <v>43054.457638888889</v>
      </c>
      <c r="B7645">
        <f t="shared" ca="1" si="118"/>
        <v>7.3855410416023837E-3</v>
      </c>
      <c r="E7645" s="1">
        <v>42895.229166666664</v>
      </c>
    </row>
    <row r="7646" spans="1:5" x14ac:dyDescent="0.25">
      <c r="A7646" s="1">
        <v>43054.499305555553</v>
      </c>
      <c r="B7646">
        <f t="shared" ca="1" si="118"/>
        <v>0.12416573272666243</v>
      </c>
      <c r="E7646" s="1">
        <v>42895.25</v>
      </c>
    </row>
    <row r="7647" spans="1:5" x14ac:dyDescent="0.25">
      <c r="A7647" s="1">
        <v>43054.540972222225</v>
      </c>
      <c r="B7647">
        <f t="shared" ca="1" si="118"/>
        <v>0.26684389268236586</v>
      </c>
      <c r="E7647" s="1">
        <v>42895.270833333336</v>
      </c>
    </row>
    <row r="7648" spans="1:5" x14ac:dyDescent="0.25">
      <c r="A7648" s="1">
        <v>43054.582638888889</v>
      </c>
      <c r="B7648">
        <f t="shared" ca="1" si="118"/>
        <v>0.9458454817505404</v>
      </c>
      <c r="E7648" s="1">
        <v>42895.291666666664</v>
      </c>
    </row>
    <row r="7649" spans="1:5" x14ac:dyDescent="0.25">
      <c r="A7649" s="1">
        <v>43054.624305555553</v>
      </c>
      <c r="B7649">
        <f t="shared" ca="1" si="118"/>
        <v>0.37930344277917172</v>
      </c>
      <c r="E7649" s="1">
        <v>42895.3125</v>
      </c>
    </row>
    <row r="7650" spans="1:5" x14ac:dyDescent="0.25">
      <c r="A7650" s="1">
        <v>43054.665972222225</v>
      </c>
      <c r="B7650">
        <f t="shared" ca="1" si="118"/>
        <v>0.55146606266500686</v>
      </c>
      <c r="E7650" s="1">
        <v>42895.333333333336</v>
      </c>
    </row>
    <row r="7651" spans="1:5" x14ac:dyDescent="0.25">
      <c r="A7651" s="1">
        <v>43054.707638888889</v>
      </c>
      <c r="B7651">
        <f t="shared" ca="1" si="118"/>
        <v>0.63160565055244011</v>
      </c>
      <c r="E7651" s="1">
        <v>42895.354166666664</v>
      </c>
    </row>
    <row r="7652" spans="1:5" x14ac:dyDescent="0.25">
      <c r="A7652" s="1">
        <v>43054.749305555553</v>
      </c>
      <c r="B7652">
        <f t="shared" ca="1" si="118"/>
        <v>0.81120969822635647</v>
      </c>
      <c r="E7652" s="1">
        <v>42895.375</v>
      </c>
    </row>
    <row r="7653" spans="1:5" x14ac:dyDescent="0.25">
      <c r="A7653" s="1">
        <v>43054.790972222225</v>
      </c>
      <c r="B7653">
        <f t="shared" ca="1" si="118"/>
        <v>8.4884249018524205E-3</v>
      </c>
      <c r="E7653" s="1">
        <v>42895.395833333336</v>
      </c>
    </row>
    <row r="7654" spans="1:5" x14ac:dyDescent="0.25">
      <c r="A7654" s="1">
        <v>43054.832638888889</v>
      </c>
      <c r="B7654">
        <f t="shared" ca="1" si="118"/>
        <v>0.1955920002296494</v>
      </c>
      <c r="E7654" s="1">
        <v>42895.416666666664</v>
      </c>
    </row>
    <row r="7655" spans="1:5" x14ac:dyDescent="0.25">
      <c r="A7655" s="1">
        <v>43054.874305555553</v>
      </c>
      <c r="B7655">
        <f t="shared" ca="1" si="118"/>
        <v>9.3999018651516608E-2</v>
      </c>
      <c r="E7655" s="1">
        <v>42895.4375</v>
      </c>
    </row>
    <row r="7656" spans="1:5" x14ac:dyDescent="0.25">
      <c r="A7656" s="1">
        <v>43054.915972222225</v>
      </c>
      <c r="B7656">
        <f t="shared" ca="1" si="118"/>
        <v>0.30985120184963844</v>
      </c>
      <c r="E7656" s="1">
        <v>42895.458333333336</v>
      </c>
    </row>
    <row r="7657" spans="1:5" x14ac:dyDescent="0.25">
      <c r="A7657" s="1">
        <v>43054.957638888889</v>
      </c>
      <c r="B7657">
        <f t="shared" ca="1" si="118"/>
        <v>0.6552483521281165</v>
      </c>
      <c r="E7657" s="1">
        <v>42895.479166666664</v>
      </c>
    </row>
    <row r="7658" spans="1:5" x14ac:dyDescent="0.25">
      <c r="A7658" s="1">
        <v>43054.999305555553</v>
      </c>
      <c r="B7658">
        <f t="shared" ca="1" si="118"/>
        <v>0.93858934019593587</v>
      </c>
      <c r="E7658" s="1">
        <v>42895.5</v>
      </c>
    </row>
    <row r="7659" spans="1:5" x14ac:dyDescent="0.25">
      <c r="A7659" s="1">
        <v>43055.040972222225</v>
      </c>
      <c r="B7659">
        <f t="shared" ca="1" si="118"/>
        <v>0.91366992246528955</v>
      </c>
      <c r="E7659" s="1">
        <v>42895.520833333336</v>
      </c>
    </row>
    <row r="7660" spans="1:5" x14ac:dyDescent="0.25">
      <c r="A7660" s="1">
        <v>43055.082638888889</v>
      </c>
      <c r="B7660">
        <f t="shared" ca="1" si="118"/>
        <v>0.31297373802678696</v>
      </c>
      <c r="E7660" s="1">
        <v>42895.541666666664</v>
      </c>
    </row>
    <row r="7661" spans="1:5" x14ac:dyDescent="0.25">
      <c r="A7661" s="1">
        <v>43055.124305555553</v>
      </c>
      <c r="B7661">
        <f t="shared" ca="1" si="118"/>
        <v>0.42072398009475287</v>
      </c>
      <c r="E7661" s="1">
        <v>42895.5625</v>
      </c>
    </row>
    <row r="7662" spans="1:5" x14ac:dyDescent="0.25">
      <c r="A7662" s="1">
        <v>43055.165972222225</v>
      </c>
      <c r="B7662">
        <f t="shared" ca="1" si="118"/>
        <v>0.99489022078986478</v>
      </c>
      <c r="E7662" s="1">
        <v>42895.583333333336</v>
      </c>
    </row>
    <row r="7663" spans="1:5" x14ac:dyDescent="0.25">
      <c r="A7663" s="1">
        <v>43055.207638888889</v>
      </c>
      <c r="B7663">
        <f t="shared" ca="1" si="118"/>
        <v>0.51508222283090122</v>
      </c>
      <c r="E7663" s="1">
        <v>42895.604166666664</v>
      </c>
    </row>
    <row r="7664" spans="1:5" x14ac:dyDescent="0.25">
      <c r="A7664" s="1">
        <v>43055.249305555553</v>
      </c>
      <c r="B7664">
        <f t="shared" ca="1" si="118"/>
        <v>0.15259260321315959</v>
      </c>
      <c r="E7664" s="1">
        <v>42895.625</v>
      </c>
    </row>
    <row r="7665" spans="1:5" x14ac:dyDescent="0.25">
      <c r="A7665" s="1">
        <v>43055.290972222225</v>
      </c>
      <c r="B7665">
        <f t="shared" ca="1" si="118"/>
        <v>4.7862820259378602E-2</v>
      </c>
      <c r="E7665" s="1">
        <v>42895.645833333336</v>
      </c>
    </row>
    <row r="7666" spans="1:5" x14ac:dyDescent="0.25">
      <c r="A7666" s="1">
        <v>43055.332638888889</v>
      </c>
      <c r="B7666">
        <f t="shared" ca="1" si="118"/>
        <v>0.81562067651016201</v>
      </c>
      <c r="E7666" s="1">
        <v>42895.666666666664</v>
      </c>
    </row>
    <row r="7667" spans="1:5" x14ac:dyDescent="0.25">
      <c r="A7667" s="1">
        <v>43055.374305555553</v>
      </c>
      <c r="B7667">
        <f t="shared" ca="1" si="118"/>
        <v>0.40767769431721435</v>
      </c>
      <c r="E7667" s="1">
        <v>42895.6875</v>
      </c>
    </row>
    <row r="7668" spans="1:5" x14ac:dyDescent="0.25">
      <c r="A7668" s="1">
        <v>43055.415972222225</v>
      </c>
      <c r="B7668">
        <f t="shared" ca="1" si="118"/>
        <v>0.81521208215598751</v>
      </c>
      <c r="E7668" s="1">
        <v>42895.708333333336</v>
      </c>
    </row>
    <row r="7669" spans="1:5" x14ac:dyDescent="0.25">
      <c r="A7669" s="1">
        <v>43055.457638888889</v>
      </c>
      <c r="B7669">
        <f t="shared" ca="1" si="118"/>
        <v>0.18071981924832725</v>
      </c>
      <c r="E7669" s="1">
        <v>42895.729166666664</v>
      </c>
    </row>
    <row r="7670" spans="1:5" x14ac:dyDescent="0.25">
      <c r="A7670" s="1">
        <v>43055.499305555553</v>
      </c>
      <c r="B7670">
        <f t="shared" ca="1" si="118"/>
        <v>0.70011776874644649</v>
      </c>
      <c r="E7670" s="1">
        <v>42895.75</v>
      </c>
    </row>
    <row r="7671" spans="1:5" x14ac:dyDescent="0.25">
      <c r="A7671" s="1">
        <v>43055.540972222225</v>
      </c>
      <c r="B7671">
        <f t="shared" ca="1" si="118"/>
        <v>0.54861245716818996</v>
      </c>
      <c r="E7671" s="1">
        <v>42895.770833333336</v>
      </c>
    </row>
    <row r="7672" spans="1:5" x14ac:dyDescent="0.25">
      <c r="A7672" s="1">
        <v>43055.582638888889</v>
      </c>
      <c r="B7672">
        <f t="shared" ca="1" si="118"/>
        <v>0.52503533994070228</v>
      </c>
      <c r="E7672" s="1">
        <v>42895.791666666664</v>
      </c>
    </row>
    <row r="7673" spans="1:5" x14ac:dyDescent="0.25">
      <c r="A7673" s="1">
        <v>43055.624305555553</v>
      </c>
      <c r="B7673">
        <f t="shared" ca="1" si="118"/>
        <v>0.7461268303080717</v>
      </c>
      <c r="E7673" s="1">
        <v>42895.8125</v>
      </c>
    </row>
    <row r="7674" spans="1:5" x14ac:dyDescent="0.25">
      <c r="A7674" s="1">
        <v>43055.665972222225</v>
      </c>
      <c r="B7674">
        <f t="shared" ca="1" si="118"/>
        <v>0.14296706383321089</v>
      </c>
      <c r="E7674" s="1">
        <v>42895.833333333336</v>
      </c>
    </row>
    <row r="7675" spans="1:5" x14ac:dyDescent="0.25">
      <c r="A7675" s="1">
        <v>43055.707638888889</v>
      </c>
      <c r="B7675">
        <f t="shared" ca="1" si="118"/>
        <v>0.94407755328900556</v>
      </c>
      <c r="E7675" s="1">
        <v>42895.854166666664</v>
      </c>
    </row>
    <row r="7676" spans="1:5" x14ac:dyDescent="0.25">
      <c r="A7676" s="1">
        <v>43055.749305555553</v>
      </c>
      <c r="B7676">
        <f t="shared" ca="1" si="118"/>
        <v>7.7229539153408355E-2</v>
      </c>
      <c r="E7676" s="1">
        <v>42895.875</v>
      </c>
    </row>
    <row r="7677" spans="1:5" x14ac:dyDescent="0.25">
      <c r="A7677" s="1">
        <v>43055.790972222225</v>
      </c>
      <c r="B7677">
        <f t="shared" ca="1" si="118"/>
        <v>0.94059723762970449</v>
      </c>
      <c r="E7677" s="1">
        <v>42895.895833333336</v>
      </c>
    </row>
    <row r="7678" spans="1:5" x14ac:dyDescent="0.25">
      <c r="A7678" s="1">
        <v>43055.832638888889</v>
      </c>
      <c r="B7678">
        <f t="shared" ca="1" si="118"/>
        <v>0.13494095704471432</v>
      </c>
      <c r="E7678" s="1">
        <v>42895.916666666664</v>
      </c>
    </row>
    <row r="7679" spans="1:5" x14ac:dyDescent="0.25">
      <c r="A7679" s="1">
        <v>43055.874305555553</v>
      </c>
      <c r="B7679">
        <f t="shared" ca="1" si="118"/>
        <v>4.9406830496946941E-2</v>
      </c>
      <c r="E7679" s="1">
        <v>42895.9375</v>
      </c>
    </row>
    <row r="7680" spans="1:5" x14ac:dyDescent="0.25">
      <c r="A7680" s="1">
        <v>43055.915972222225</v>
      </c>
      <c r="B7680">
        <f t="shared" ca="1" si="118"/>
        <v>0.53246458882698489</v>
      </c>
      <c r="E7680" s="1">
        <v>42895.958333333336</v>
      </c>
    </row>
    <row r="7681" spans="1:5" x14ac:dyDescent="0.25">
      <c r="A7681" s="1">
        <v>43055.957638888889</v>
      </c>
      <c r="B7681">
        <f t="shared" ca="1" si="118"/>
        <v>0.78993520278487772</v>
      </c>
      <c r="E7681" s="1">
        <v>42895.979166666664</v>
      </c>
    </row>
    <row r="7682" spans="1:5" x14ac:dyDescent="0.25">
      <c r="A7682" s="1">
        <v>43055.999305555553</v>
      </c>
      <c r="B7682">
        <f t="shared" ca="1" si="118"/>
        <v>0.64694040308830858</v>
      </c>
      <c r="E7682" s="1">
        <v>42896</v>
      </c>
    </row>
    <row r="7683" spans="1:5" x14ac:dyDescent="0.25">
      <c r="A7683" s="1">
        <v>43056.040972222225</v>
      </c>
      <c r="B7683">
        <f t="shared" ca="1" si="118"/>
        <v>0.60501613430844792</v>
      </c>
      <c r="E7683" s="1">
        <v>42896.020833333336</v>
      </c>
    </row>
    <row r="7684" spans="1:5" x14ac:dyDescent="0.25">
      <c r="A7684" s="1">
        <v>43056.082638888889</v>
      </c>
      <c r="B7684">
        <f t="shared" ca="1" si="118"/>
        <v>0.61062792241110775</v>
      </c>
      <c r="E7684" s="1">
        <v>42896.041666666664</v>
      </c>
    </row>
    <row r="7685" spans="1:5" x14ac:dyDescent="0.25">
      <c r="A7685" s="1">
        <v>43056.124305555553</v>
      </c>
      <c r="B7685">
        <f t="shared" ca="1" si="118"/>
        <v>0.22506859427029446</v>
      </c>
      <c r="E7685" s="1">
        <v>42896.0625</v>
      </c>
    </row>
    <row r="7686" spans="1:5" x14ac:dyDescent="0.25">
      <c r="A7686" s="1">
        <v>43056.165972222225</v>
      </c>
      <c r="B7686">
        <f t="shared" ca="1" si="118"/>
        <v>0.1865530317098949</v>
      </c>
      <c r="E7686" s="1">
        <v>42896.083333333336</v>
      </c>
    </row>
    <row r="7687" spans="1:5" x14ac:dyDescent="0.25">
      <c r="A7687" s="1">
        <v>43056.207638888889</v>
      </c>
      <c r="B7687">
        <f t="shared" ca="1" si="118"/>
        <v>0.15889878549342651</v>
      </c>
      <c r="E7687" s="1">
        <v>42896.104166666664</v>
      </c>
    </row>
    <row r="7688" spans="1:5" x14ac:dyDescent="0.25">
      <c r="A7688" s="1">
        <v>43056.249305555553</v>
      </c>
      <c r="B7688">
        <f t="shared" ca="1" si="118"/>
        <v>0.15047251068152467</v>
      </c>
      <c r="E7688" s="1">
        <v>42896.125</v>
      </c>
    </row>
    <row r="7689" spans="1:5" x14ac:dyDescent="0.25">
      <c r="A7689" s="1">
        <v>43056.290972222225</v>
      </c>
      <c r="B7689">
        <f t="shared" ca="1" si="118"/>
        <v>0.77111814910328502</v>
      </c>
      <c r="E7689" s="1">
        <v>42896.145833333336</v>
      </c>
    </row>
    <row r="7690" spans="1:5" x14ac:dyDescent="0.25">
      <c r="A7690" s="1">
        <v>43056.332638888889</v>
      </c>
      <c r="B7690">
        <f t="shared" ca="1" si="118"/>
        <v>9.5877604725987053E-2</v>
      </c>
      <c r="E7690" s="1">
        <v>42896.166666666664</v>
      </c>
    </row>
    <row r="7691" spans="1:5" x14ac:dyDescent="0.25">
      <c r="A7691" s="1">
        <v>43056.374305555553</v>
      </c>
      <c r="B7691">
        <f t="shared" ca="1" si="118"/>
        <v>0.42611615883569898</v>
      </c>
      <c r="E7691" s="1">
        <v>42896.1875</v>
      </c>
    </row>
    <row r="7692" spans="1:5" x14ac:dyDescent="0.25">
      <c r="A7692" s="1">
        <v>43056.415972222225</v>
      </c>
      <c r="B7692">
        <f t="shared" ref="B7692:B7755" ca="1" si="119">RAND()</f>
        <v>0.69291172410900459</v>
      </c>
      <c r="E7692" s="1">
        <v>42896.208333333336</v>
      </c>
    </row>
    <row r="7693" spans="1:5" x14ac:dyDescent="0.25">
      <c r="A7693" s="1">
        <v>43056.457638888889</v>
      </c>
      <c r="B7693">
        <f t="shared" ca="1" si="119"/>
        <v>0.3864924733888323</v>
      </c>
      <c r="E7693" s="1">
        <v>42896.229166666664</v>
      </c>
    </row>
    <row r="7694" spans="1:5" x14ac:dyDescent="0.25">
      <c r="A7694" s="1">
        <v>43056.499305555553</v>
      </c>
      <c r="B7694">
        <f t="shared" ca="1" si="119"/>
        <v>0.31527914514293343</v>
      </c>
      <c r="E7694" s="1">
        <v>42896.25</v>
      </c>
    </row>
    <row r="7695" spans="1:5" x14ac:dyDescent="0.25">
      <c r="A7695" s="1">
        <v>43056.540972222225</v>
      </c>
      <c r="B7695">
        <f t="shared" ca="1" si="119"/>
        <v>0.7652066229694513</v>
      </c>
      <c r="E7695" s="1">
        <v>42896.270833333336</v>
      </c>
    </row>
    <row r="7696" spans="1:5" x14ac:dyDescent="0.25">
      <c r="A7696" s="1">
        <v>43056.582638888889</v>
      </c>
      <c r="B7696">
        <f t="shared" ca="1" si="119"/>
        <v>0.73306583906760525</v>
      </c>
      <c r="E7696" s="1">
        <v>42896.291666666664</v>
      </c>
    </row>
    <row r="7697" spans="1:5" x14ac:dyDescent="0.25">
      <c r="A7697" s="1">
        <v>43056.624305555553</v>
      </c>
      <c r="B7697">
        <f t="shared" ca="1" si="119"/>
        <v>0.13301655866428763</v>
      </c>
      <c r="E7697" s="1">
        <v>42896.3125</v>
      </c>
    </row>
    <row r="7698" spans="1:5" x14ac:dyDescent="0.25">
      <c r="A7698" s="1">
        <v>43056.665972222225</v>
      </c>
      <c r="B7698">
        <f t="shared" ca="1" si="119"/>
        <v>0.62282091388198013</v>
      </c>
      <c r="E7698" s="1">
        <v>42896.333333333336</v>
      </c>
    </row>
    <row r="7699" spans="1:5" x14ac:dyDescent="0.25">
      <c r="A7699" s="1">
        <v>43056.707638888889</v>
      </c>
      <c r="B7699">
        <f t="shared" ca="1" si="119"/>
        <v>0.97740768954665314</v>
      </c>
      <c r="E7699" s="1">
        <v>42896.354166666664</v>
      </c>
    </row>
    <row r="7700" spans="1:5" x14ac:dyDescent="0.25">
      <c r="A7700" s="1">
        <v>43056.749305555553</v>
      </c>
      <c r="B7700">
        <f t="shared" ca="1" si="119"/>
        <v>0.2974952806029888</v>
      </c>
      <c r="E7700" s="1">
        <v>42896.375</v>
      </c>
    </row>
    <row r="7701" spans="1:5" x14ac:dyDescent="0.25">
      <c r="A7701" s="1">
        <v>43056.790972222225</v>
      </c>
      <c r="B7701">
        <f t="shared" ca="1" si="119"/>
        <v>0.3865348213680867</v>
      </c>
      <c r="E7701" s="1">
        <v>42896.395833333336</v>
      </c>
    </row>
    <row r="7702" spans="1:5" x14ac:dyDescent="0.25">
      <c r="A7702" s="1">
        <v>43056.832638888889</v>
      </c>
      <c r="B7702">
        <f t="shared" ca="1" si="119"/>
        <v>5.4425062430243476E-2</v>
      </c>
      <c r="E7702" s="1">
        <v>42896.416666666664</v>
      </c>
    </row>
    <row r="7703" spans="1:5" x14ac:dyDescent="0.25">
      <c r="A7703" s="1">
        <v>43056.874305555553</v>
      </c>
      <c r="B7703">
        <f t="shared" ca="1" si="119"/>
        <v>0.93936658532853667</v>
      </c>
      <c r="E7703" s="1">
        <v>42896.4375</v>
      </c>
    </row>
    <row r="7704" spans="1:5" x14ac:dyDescent="0.25">
      <c r="A7704" s="1">
        <v>43056.915972222225</v>
      </c>
      <c r="B7704">
        <f t="shared" ca="1" si="119"/>
        <v>0.65624158027653456</v>
      </c>
      <c r="E7704" s="1">
        <v>42896.458333333336</v>
      </c>
    </row>
    <row r="7705" spans="1:5" x14ac:dyDescent="0.25">
      <c r="A7705" s="1">
        <v>43056.957638888889</v>
      </c>
      <c r="B7705">
        <f t="shared" ca="1" si="119"/>
        <v>0.92422128119427327</v>
      </c>
      <c r="E7705" s="1">
        <v>42896.479166666664</v>
      </c>
    </row>
    <row r="7706" spans="1:5" x14ac:dyDescent="0.25">
      <c r="A7706" s="1">
        <v>43056.999305555553</v>
      </c>
      <c r="B7706">
        <f t="shared" ca="1" si="119"/>
        <v>0.52413080686056635</v>
      </c>
      <c r="E7706" s="1">
        <v>42896.5</v>
      </c>
    </row>
    <row r="7707" spans="1:5" x14ac:dyDescent="0.25">
      <c r="A7707" s="1">
        <v>43057.040972222225</v>
      </c>
      <c r="B7707">
        <f t="shared" ca="1" si="119"/>
        <v>0.71508348654002474</v>
      </c>
      <c r="E7707" s="1">
        <v>42896.520833333336</v>
      </c>
    </row>
    <row r="7708" spans="1:5" x14ac:dyDescent="0.25">
      <c r="A7708" s="1">
        <v>43057.082638888889</v>
      </c>
      <c r="B7708">
        <f t="shared" ca="1" si="119"/>
        <v>0.85448051613206344</v>
      </c>
      <c r="E7708" s="1">
        <v>42896.541666666664</v>
      </c>
    </row>
    <row r="7709" spans="1:5" x14ac:dyDescent="0.25">
      <c r="A7709" s="1">
        <v>43057.124305555553</v>
      </c>
      <c r="B7709">
        <f t="shared" ca="1" si="119"/>
        <v>0.3686589832205861</v>
      </c>
      <c r="E7709" s="1">
        <v>42896.5625</v>
      </c>
    </row>
    <row r="7710" spans="1:5" x14ac:dyDescent="0.25">
      <c r="A7710" s="1">
        <v>43057.165972222225</v>
      </c>
      <c r="B7710">
        <f t="shared" ca="1" si="119"/>
        <v>0.89849714660821789</v>
      </c>
      <c r="E7710" s="1">
        <v>42896.583333333336</v>
      </c>
    </row>
    <row r="7711" spans="1:5" x14ac:dyDescent="0.25">
      <c r="A7711" s="1">
        <v>43057.207638888889</v>
      </c>
      <c r="B7711">
        <f t="shared" ca="1" si="119"/>
        <v>0.6598715044009249</v>
      </c>
      <c r="E7711" s="1">
        <v>42896.604166666664</v>
      </c>
    </row>
    <row r="7712" spans="1:5" x14ac:dyDescent="0.25">
      <c r="A7712" s="1">
        <v>43057.249305555553</v>
      </c>
      <c r="B7712">
        <f t="shared" ca="1" si="119"/>
        <v>0.47971080244214059</v>
      </c>
      <c r="E7712" s="1">
        <v>42896.625</v>
      </c>
    </row>
    <row r="7713" spans="1:5" x14ac:dyDescent="0.25">
      <c r="A7713" s="1">
        <v>43057.290972222225</v>
      </c>
      <c r="B7713">
        <f t="shared" ca="1" si="119"/>
        <v>0.16977404285460573</v>
      </c>
      <c r="E7713" s="1">
        <v>42896.645833333336</v>
      </c>
    </row>
    <row r="7714" spans="1:5" x14ac:dyDescent="0.25">
      <c r="A7714" s="1">
        <v>43057.332638888889</v>
      </c>
      <c r="B7714">
        <f t="shared" ca="1" si="119"/>
        <v>0.5728238869288611</v>
      </c>
      <c r="E7714" s="1">
        <v>42896.666666666664</v>
      </c>
    </row>
    <row r="7715" spans="1:5" x14ac:dyDescent="0.25">
      <c r="A7715" s="1">
        <v>43057.374305555553</v>
      </c>
      <c r="B7715">
        <f t="shared" ca="1" si="119"/>
        <v>0.39072176194637809</v>
      </c>
      <c r="E7715" s="1">
        <v>42896.6875</v>
      </c>
    </row>
    <row r="7716" spans="1:5" x14ac:dyDescent="0.25">
      <c r="A7716" s="1">
        <v>43057.415972222225</v>
      </c>
      <c r="B7716">
        <f t="shared" ca="1" si="119"/>
        <v>0.49494351559938365</v>
      </c>
      <c r="E7716" s="1">
        <v>42896.708333333336</v>
      </c>
    </row>
    <row r="7717" spans="1:5" x14ac:dyDescent="0.25">
      <c r="A7717" s="1">
        <v>43057.457638888889</v>
      </c>
      <c r="B7717">
        <f t="shared" ca="1" si="119"/>
        <v>0.35584360732785381</v>
      </c>
      <c r="E7717" s="1">
        <v>42896.729166666664</v>
      </c>
    </row>
    <row r="7718" spans="1:5" x14ac:dyDescent="0.25">
      <c r="A7718" s="1">
        <v>43057.499305555553</v>
      </c>
      <c r="B7718">
        <f t="shared" ca="1" si="119"/>
        <v>0.78372947057564191</v>
      </c>
      <c r="E7718" s="1">
        <v>42896.75</v>
      </c>
    </row>
    <row r="7719" spans="1:5" x14ac:dyDescent="0.25">
      <c r="A7719" s="1">
        <v>43057.540972222225</v>
      </c>
      <c r="B7719">
        <f t="shared" ca="1" si="119"/>
        <v>0.89867448463622834</v>
      </c>
      <c r="E7719" s="1">
        <v>42896.770833333336</v>
      </c>
    </row>
    <row r="7720" spans="1:5" x14ac:dyDescent="0.25">
      <c r="A7720" s="1">
        <v>43057.582638888889</v>
      </c>
      <c r="B7720">
        <f t="shared" ca="1" si="119"/>
        <v>0.16555834531572844</v>
      </c>
      <c r="E7720" s="1">
        <v>42896.791666666664</v>
      </c>
    </row>
    <row r="7721" spans="1:5" x14ac:dyDescent="0.25">
      <c r="A7721" s="1">
        <v>43057.624305555553</v>
      </c>
      <c r="B7721">
        <f t="shared" ca="1" si="119"/>
        <v>0.96976927436226801</v>
      </c>
      <c r="E7721" s="1">
        <v>42896.8125</v>
      </c>
    </row>
    <row r="7722" spans="1:5" x14ac:dyDescent="0.25">
      <c r="A7722" s="1">
        <v>43057.665972222225</v>
      </c>
      <c r="B7722">
        <f t="shared" ca="1" si="119"/>
        <v>0.59184475980919937</v>
      </c>
      <c r="E7722" s="1">
        <v>42896.833333333336</v>
      </c>
    </row>
    <row r="7723" spans="1:5" x14ac:dyDescent="0.25">
      <c r="A7723" s="1">
        <v>43057.707638888889</v>
      </c>
      <c r="B7723">
        <f t="shared" ca="1" si="119"/>
        <v>0.85533455329417818</v>
      </c>
      <c r="E7723" s="1">
        <v>42896.854166666664</v>
      </c>
    </row>
    <row r="7724" spans="1:5" x14ac:dyDescent="0.25">
      <c r="A7724" s="1">
        <v>43057.749305555553</v>
      </c>
      <c r="B7724">
        <f t="shared" ca="1" si="119"/>
        <v>0.95991692713401611</v>
      </c>
      <c r="E7724" s="1">
        <v>42896.875</v>
      </c>
    </row>
    <row r="7725" spans="1:5" x14ac:dyDescent="0.25">
      <c r="A7725" s="1">
        <v>43057.790972222225</v>
      </c>
      <c r="B7725">
        <f t="shared" ca="1" si="119"/>
        <v>0.69363469174477432</v>
      </c>
      <c r="E7725" s="1">
        <v>42896.895833333336</v>
      </c>
    </row>
    <row r="7726" spans="1:5" x14ac:dyDescent="0.25">
      <c r="A7726" s="1">
        <v>43057.832638888889</v>
      </c>
      <c r="B7726">
        <f t="shared" ca="1" si="119"/>
        <v>0.42693005681380736</v>
      </c>
      <c r="E7726" s="1">
        <v>42896.916666666664</v>
      </c>
    </row>
    <row r="7727" spans="1:5" x14ac:dyDescent="0.25">
      <c r="A7727" s="1">
        <v>43057.874305555553</v>
      </c>
      <c r="B7727">
        <f t="shared" ca="1" si="119"/>
        <v>0.87751972710096393</v>
      </c>
      <c r="E7727" s="1">
        <v>42896.9375</v>
      </c>
    </row>
    <row r="7728" spans="1:5" x14ac:dyDescent="0.25">
      <c r="A7728" s="1">
        <v>43057.915972222225</v>
      </c>
      <c r="B7728">
        <f t="shared" ca="1" si="119"/>
        <v>0.4970942752270523</v>
      </c>
      <c r="E7728" s="1">
        <v>42896.958333333336</v>
      </c>
    </row>
    <row r="7729" spans="1:5" x14ac:dyDescent="0.25">
      <c r="A7729" s="1">
        <v>43057.957638888889</v>
      </c>
      <c r="B7729">
        <f t="shared" ca="1" si="119"/>
        <v>0.41833452113149106</v>
      </c>
      <c r="E7729" s="1">
        <v>42896.979166666664</v>
      </c>
    </row>
    <row r="7730" spans="1:5" x14ac:dyDescent="0.25">
      <c r="A7730" s="1">
        <v>43057.999305555553</v>
      </c>
      <c r="B7730">
        <f t="shared" ca="1" si="119"/>
        <v>0.25493838101088329</v>
      </c>
      <c r="E7730" s="1">
        <v>42897</v>
      </c>
    </row>
    <row r="7731" spans="1:5" x14ac:dyDescent="0.25">
      <c r="A7731" s="1">
        <v>43058.040972222225</v>
      </c>
      <c r="B7731">
        <f t="shared" ca="1" si="119"/>
        <v>0.16822784093238807</v>
      </c>
      <c r="E7731" s="1">
        <v>42897.020833333336</v>
      </c>
    </row>
    <row r="7732" spans="1:5" x14ac:dyDescent="0.25">
      <c r="A7732" s="1">
        <v>43058.082638888889</v>
      </c>
      <c r="B7732">
        <f t="shared" ca="1" si="119"/>
        <v>0.27867730007307701</v>
      </c>
      <c r="E7732" s="1">
        <v>42897.041666666664</v>
      </c>
    </row>
    <row r="7733" spans="1:5" x14ac:dyDescent="0.25">
      <c r="A7733" s="1">
        <v>43058.124305555553</v>
      </c>
      <c r="B7733">
        <f t="shared" ca="1" si="119"/>
        <v>0.45530440778125281</v>
      </c>
      <c r="E7733" s="1">
        <v>42897.0625</v>
      </c>
    </row>
    <row r="7734" spans="1:5" x14ac:dyDescent="0.25">
      <c r="A7734" s="1">
        <v>43058.165972222225</v>
      </c>
      <c r="B7734">
        <f t="shared" ca="1" si="119"/>
        <v>0.28666831099928025</v>
      </c>
      <c r="E7734" s="1">
        <v>42897.083333333336</v>
      </c>
    </row>
    <row r="7735" spans="1:5" x14ac:dyDescent="0.25">
      <c r="A7735" s="1">
        <v>43058.207638888889</v>
      </c>
      <c r="B7735">
        <f t="shared" ca="1" si="119"/>
        <v>0.64668176287360413</v>
      </c>
      <c r="E7735" s="1">
        <v>42897.104166666664</v>
      </c>
    </row>
    <row r="7736" spans="1:5" x14ac:dyDescent="0.25">
      <c r="A7736" s="1">
        <v>43058.249305555553</v>
      </c>
      <c r="B7736">
        <f t="shared" ca="1" si="119"/>
        <v>9.4708603520476609E-2</v>
      </c>
      <c r="E7736" s="1">
        <v>42897.125</v>
      </c>
    </row>
    <row r="7737" spans="1:5" x14ac:dyDescent="0.25">
      <c r="A7737" s="1">
        <v>43058.290972222225</v>
      </c>
      <c r="B7737">
        <f t="shared" ca="1" si="119"/>
        <v>0.43731075698922217</v>
      </c>
      <c r="E7737" s="1">
        <v>42897.145833333336</v>
      </c>
    </row>
    <row r="7738" spans="1:5" x14ac:dyDescent="0.25">
      <c r="A7738" s="1">
        <v>43058.332638888889</v>
      </c>
      <c r="B7738">
        <f t="shared" ca="1" si="119"/>
        <v>5.751327010131424E-2</v>
      </c>
      <c r="E7738" s="1">
        <v>42897.166666666664</v>
      </c>
    </row>
    <row r="7739" spans="1:5" x14ac:dyDescent="0.25">
      <c r="A7739" s="1">
        <v>43058.374305555553</v>
      </c>
      <c r="B7739">
        <f t="shared" ca="1" si="119"/>
        <v>0.39985800067230803</v>
      </c>
      <c r="E7739" s="1">
        <v>42897.1875</v>
      </c>
    </row>
    <row r="7740" spans="1:5" x14ac:dyDescent="0.25">
      <c r="A7740" s="1">
        <v>43058.415972222225</v>
      </c>
      <c r="B7740">
        <f t="shared" ca="1" si="119"/>
        <v>0.72918962541868326</v>
      </c>
      <c r="E7740" s="1">
        <v>42897.208333333336</v>
      </c>
    </row>
    <row r="7741" spans="1:5" x14ac:dyDescent="0.25">
      <c r="A7741" s="1">
        <v>43058.457638888889</v>
      </c>
      <c r="B7741">
        <f t="shared" ca="1" si="119"/>
        <v>0.72954035266794204</v>
      </c>
      <c r="E7741" s="1">
        <v>42897.229166666664</v>
      </c>
    </row>
    <row r="7742" spans="1:5" x14ac:dyDescent="0.25">
      <c r="A7742" s="1">
        <v>43058.499305555553</v>
      </c>
      <c r="B7742">
        <f t="shared" ca="1" si="119"/>
        <v>0.81004254352778648</v>
      </c>
      <c r="E7742" s="1">
        <v>42897.25</v>
      </c>
    </row>
    <row r="7743" spans="1:5" x14ac:dyDescent="0.25">
      <c r="A7743" s="1">
        <v>43058.540972222225</v>
      </c>
      <c r="B7743">
        <f t="shared" ca="1" si="119"/>
        <v>0.3285278858572398</v>
      </c>
      <c r="E7743" s="1">
        <v>42897.270833333336</v>
      </c>
    </row>
    <row r="7744" spans="1:5" x14ac:dyDescent="0.25">
      <c r="A7744" s="1">
        <v>43058.582638888889</v>
      </c>
      <c r="B7744">
        <f t="shared" ca="1" si="119"/>
        <v>0.71172096228357284</v>
      </c>
      <c r="E7744" s="1">
        <v>42897.291666666664</v>
      </c>
    </row>
    <row r="7745" spans="1:5" x14ac:dyDescent="0.25">
      <c r="A7745" s="1">
        <v>43058.624305555553</v>
      </c>
      <c r="B7745">
        <f t="shared" ca="1" si="119"/>
        <v>0.54572301319276151</v>
      </c>
      <c r="E7745" s="1">
        <v>42897.3125</v>
      </c>
    </row>
    <row r="7746" spans="1:5" x14ac:dyDescent="0.25">
      <c r="A7746" s="1">
        <v>43058.665972222225</v>
      </c>
      <c r="B7746">
        <f t="shared" ca="1" si="119"/>
        <v>0.46428932848038995</v>
      </c>
      <c r="E7746" s="1">
        <v>42897.333333333336</v>
      </c>
    </row>
    <row r="7747" spans="1:5" x14ac:dyDescent="0.25">
      <c r="A7747" s="1">
        <v>43058.707638888889</v>
      </c>
      <c r="B7747">
        <f t="shared" ca="1" si="119"/>
        <v>0.71872755728512994</v>
      </c>
      <c r="E7747" s="1">
        <v>42897.354166666664</v>
      </c>
    </row>
    <row r="7748" spans="1:5" x14ac:dyDescent="0.25">
      <c r="A7748" s="1">
        <v>43058.749305555553</v>
      </c>
      <c r="B7748">
        <f t="shared" ca="1" si="119"/>
        <v>0.30679562387874648</v>
      </c>
      <c r="E7748" s="1">
        <v>42897.375</v>
      </c>
    </row>
    <row r="7749" spans="1:5" x14ac:dyDescent="0.25">
      <c r="A7749" s="1">
        <v>43058.790972222225</v>
      </c>
      <c r="B7749">
        <f t="shared" ca="1" si="119"/>
        <v>3.4902560703042429E-2</v>
      </c>
      <c r="E7749" s="1">
        <v>42897.395833333336</v>
      </c>
    </row>
    <row r="7750" spans="1:5" x14ac:dyDescent="0.25">
      <c r="A7750" s="1">
        <v>43058.832638888889</v>
      </c>
      <c r="B7750">
        <f t="shared" ca="1" si="119"/>
        <v>0.81649885881858519</v>
      </c>
      <c r="E7750" s="1">
        <v>42897.416666666664</v>
      </c>
    </row>
    <row r="7751" spans="1:5" x14ac:dyDescent="0.25">
      <c r="A7751" s="1">
        <v>43058.874305555553</v>
      </c>
      <c r="B7751">
        <f t="shared" ca="1" si="119"/>
        <v>0.24559765232333575</v>
      </c>
      <c r="E7751" s="1">
        <v>42897.4375</v>
      </c>
    </row>
    <row r="7752" spans="1:5" x14ac:dyDescent="0.25">
      <c r="A7752" s="1">
        <v>43058.915972222225</v>
      </c>
      <c r="B7752">
        <f t="shared" ca="1" si="119"/>
        <v>0.84184400283469463</v>
      </c>
      <c r="E7752" s="1">
        <v>42897.458333333336</v>
      </c>
    </row>
    <row r="7753" spans="1:5" x14ac:dyDescent="0.25">
      <c r="A7753" s="1">
        <v>43058.957638888889</v>
      </c>
      <c r="B7753">
        <f t="shared" ca="1" si="119"/>
        <v>0.25733289920536684</v>
      </c>
      <c r="E7753" s="1">
        <v>42897.479166666664</v>
      </c>
    </row>
    <row r="7754" spans="1:5" x14ac:dyDescent="0.25">
      <c r="A7754" s="1">
        <v>43058.999305555553</v>
      </c>
      <c r="B7754">
        <f t="shared" ca="1" si="119"/>
        <v>0.68104235189348161</v>
      </c>
      <c r="E7754" s="1">
        <v>42897.5</v>
      </c>
    </row>
    <row r="7755" spans="1:5" x14ac:dyDescent="0.25">
      <c r="A7755" s="1">
        <v>43059.040972222225</v>
      </c>
      <c r="B7755">
        <f t="shared" ca="1" si="119"/>
        <v>0.12822370435578712</v>
      </c>
      <c r="E7755" s="1">
        <v>42897.520833333336</v>
      </c>
    </row>
    <row r="7756" spans="1:5" x14ac:dyDescent="0.25">
      <c r="A7756" s="1">
        <v>43059.082638888889</v>
      </c>
      <c r="B7756">
        <f t="shared" ref="B7756:B7819" ca="1" si="120">RAND()</f>
        <v>0.35497352576183827</v>
      </c>
      <c r="E7756" s="1">
        <v>42897.541666666664</v>
      </c>
    </row>
    <row r="7757" spans="1:5" x14ac:dyDescent="0.25">
      <c r="A7757" s="1">
        <v>43059.124305555553</v>
      </c>
      <c r="B7757">
        <f t="shared" ca="1" si="120"/>
        <v>0.6279394898106152</v>
      </c>
      <c r="E7757" s="1">
        <v>42897.5625</v>
      </c>
    </row>
    <row r="7758" spans="1:5" x14ac:dyDescent="0.25">
      <c r="A7758" s="1">
        <v>43059.165972222225</v>
      </c>
      <c r="B7758">
        <f t="shared" ca="1" si="120"/>
        <v>0.34041077188884694</v>
      </c>
      <c r="E7758" s="1">
        <v>42897.583333333336</v>
      </c>
    </row>
    <row r="7759" spans="1:5" x14ac:dyDescent="0.25">
      <c r="A7759" s="1">
        <v>43059.207638888889</v>
      </c>
      <c r="B7759">
        <f t="shared" ca="1" si="120"/>
        <v>0.90594810163549011</v>
      </c>
      <c r="E7759" s="1">
        <v>42897.604166666664</v>
      </c>
    </row>
    <row r="7760" spans="1:5" x14ac:dyDescent="0.25">
      <c r="A7760" s="1">
        <v>43059.249305555553</v>
      </c>
      <c r="B7760">
        <f t="shared" ca="1" si="120"/>
        <v>0.97671618804453586</v>
      </c>
      <c r="E7760" s="1">
        <v>42897.625</v>
      </c>
    </row>
    <row r="7761" spans="1:5" x14ac:dyDescent="0.25">
      <c r="A7761" s="1">
        <v>43059.290972222225</v>
      </c>
      <c r="B7761">
        <f t="shared" ca="1" si="120"/>
        <v>0.83406030862887526</v>
      </c>
      <c r="E7761" s="1">
        <v>42897.645833333336</v>
      </c>
    </row>
    <row r="7762" spans="1:5" x14ac:dyDescent="0.25">
      <c r="A7762" s="1">
        <v>43059.332638888889</v>
      </c>
      <c r="B7762">
        <f t="shared" ca="1" si="120"/>
        <v>0.38730767696995083</v>
      </c>
      <c r="E7762" s="1">
        <v>42897.666666666664</v>
      </c>
    </row>
    <row r="7763" spans="1:5" x14ac:dyDescent="0.25">
      <c r="A7763" s="1">
        <v>43059.374305555553</v>
      </c>
      <c r="B7763">
        <f t="shared" ca="1" si="120"/>
        <v>0.41328050691746765</v>
      </c>
      <c r="E7763" s="1">
        <v>42897.6875</v>
      </c>
    </row>
    <row r="7764" spans="1:5" x14ac:dyDescent="0.25">
      <c r="A7764" s="1">
        <v>43059.415972222225</v>
      </c>
      <c r="B7764">
        <f t="shared" ca="1" si="120"/>
        <v>0.34140692159339192</v>
      </c>
      <c r="E7764" s="1">
        <v>42897.708333333336</v>
      </c>
    </row>
    <row r="7765" spans="1:5" x14ac:dyDescent="0.25">
      <c r="A7765" s="1">
        <v>43059.457638888889</v>
      </c>
      <c r="B7765">
        <f t="shared" ca="1" si="120"/>
        <v>0.87884726909910826</v>
      </c>
      <c r="E7765" s="1">
        <v>42897.729166666664</v>
      </c>
    </row>
    <row r="7766" spans="1:5" x14ac:dyDescent="0.25">
      <c r="A7766" s="1">
        <v>43059.499305555553</v>
      </c>
      <c r="B7766">
        <f t="shared" ca="1" si="120"/>
        <v>0.69134395063942922</v>
      </c>
      <c r="E7766" s="1">
        <v>42897.75</v>
      </c>
    </row>
    <row r="7767" spans="1:5" x14ac:dyDescent="0.25">
      <c r="A7767" s="1">
        <v>43059.540972222225</v>
      </c>
      <c r="B7767">
        <f t="shared" ca="1" si="120"/>
        <v>0.78865848473153533</v>
      </c>
      <c r="E7767" s="1">
        <v>42897.770833333336</v>
      </c>
    </row>
    <row r="7768" spans="1:5" x14ac:dyDescent="0.25">
      <c r="A7768" s="1">
        <v>43059.582638888889</v>
      </c>
      <c r="B7768">
        <f t="shared" ca="1" si="120"/>
        <v>0.56345095144772273</v>
      </c>
      <c r="E7768" s="1">
        <v>42897.791666666664</v>
      </c>
    </row>
    <row r="7769" spans="1:5" x14ac:dyDescent="0.25">
      <c r="A7769" s="1">
        <v>43059.624305555553</v>
      </c>
      <c r="B7769">
        <f t="shared" ca="1" si="120"/>
        <v>0.49977513809062879</v>
      </c>
      <c r="E7769" s="1">
        <v>42897.8125</v>
      </c>
    </row>
    <row r="7770" spans="1:5" x14ac:dyDescent="0.25">
      <c r="A7770" s="1">
        <v>43059.665972222225</v>
      </c>
      <c r="B7770">
        <f t="shared" ca="1" si="120"/>
        <v>0.72681114413359937</v>
      </c>
      <c r="E7770" s="1">
        <v>42897.833333333336</v>
      </c>
    </row>
    <row r="7771" spans="1:5" x14ac:dyDescent="0.25">
      <c r="A7771" s="1">
        <v>43059.707638888889</v>
      </c>
      <c r="B7771">
        <f t="shared" ca="1" si="120"/>
        <v>0.45332033875531208</v>
      </c>
      <c r="E7771" s="1">
        <v>42897.854166666664</v>
      </c>
    </row>
    <row r="7772" spans="1:5" x14ac:dyDescent="0.25">
      <c r="A7772" s="1">
        <v>43059.749305555553</v>
      </c>
      <c r="B7772">
        <f t="shared" ca="1" si="120"/>
        <v>0.71524662631583591</v>
      </c>
      <c r="E7772" s="1">
        <v>42897.875</v>
      </c>
    </row>
    <row r="7773" spans="1:5" x14ac:dyDescent="0.25">
      <c r="A7773" s="1">
        <v>43059.790972222225</v>
      </c>
      <c r="B7773">
        <f t="shared" ca="1" si="120"/>
        <v>0.88561142997078746</v>
      </c>
      <c r="E7773" s="1">
        <v>42897.895833333336</v>
      </c>
    </row>
    <row r="7774" spans="1:5" x14ac:dyDescent="0.25">
      <c r="A7774" s="1">
        <v>43059.832638888889</v>
      </c>
      <c r="B7774">
        <f t="shared" ca="1" si="120"/>
        <v>0.40510706797916285</v>
      </c>
      <c r="E7774" s="1">
        <v>42897.916666666664</v>
      </c>
    </row>
    <row r="7775" spans="1:5" x14ac:dyDescent="0.25">
      <c r="A7775" s="1">
        <v>43059.874305555553</v>
      </c>
      <c r="B7775">
        <f t="shared" ca="1" si="120"/>
        <v>0.86361999060779981</v>
      </c>
      <c r="E7775" s="1">
        <v>42897.9375</v>
      </c>
    </row>
    <row r="7776" spans="1:5" x14ac:dyDescent="0.25">
      <c r="A7776" s="1">
        <v>43059.915972222225</v>
      </c>
      <c r="B7776">
        <f t="shared" ca="1" si="120"/>
        <v>0.59297300489778282</v>
      </c>
      <c r="E7776" s="1">
        <v>42897.958333333336</v>
      </c>
    </row>
    <row r="7777" spans="1:5" x14ac:dyDescent="0.25">
      <c r="A7777" s="1">
        <v>43059.957638888889</v>
      </c>
      <c r="B7777">
        <f t="shared" ca="1" si="120"/>
        <v>0.13175477690760329</v>
      </c>
      <c r="E7777" s="1">
        <v>42897.979166666664</v>
      </c>
    </row>
    <row r="7778" spans="1:5" x14ac:dyDescent="0.25">
      <c r="A7778" s="1">
        <v>43059.999305555553</v>
      </c>
      <c r="B7778">
        <f t="shared" ca="1" si="120"/>
        <v>0.46235139051189766</v>
      </c>
      <c r="E7778" s="1">
        <v>42898</v>
      </c>
    </row>
    <row r="7779" spans="1:5" x14ac:dyDescent="0.25">
      <c r="A7779" s="1">
        <v>43060.040972222225</v>
      </c>
      <c r="B7779">
        <f t="shared" ca="1" si="120"/>
        <v>0.96237978123868351</v>
      </c>
      <c r="E7779" s="1">
        <v>42898.020833333336</v>
      </c>
    </row>
    <row r="7780" spans="1:5" x14ac:dyDescent="0.25">
      <c r="A7780" s="1">
        <v>43060.082638888889</v>
      </c>
      <c r="B7780">
        <f t="shared" ca="1" si="120"/>
        <v>0.36979223138215322</v>
      </c>
      <c r="E7780" s="1">
        <v>42898.041666666664</v>
      </c>
    </row>
    <row r="7781" spans="1:5" x14ac:dyDescent="0.25">
      <c r="A7781" s="1">
        <v>43060.124305555553</v>
      </c>
      <c r="B7781">
        <f t="shared" ca="1" si="120"/>
        <v>0.25996145389780156</v>
      </c>
      <c r="E7781" s="1">
        <v>42898.0625</v>
      </c>
    </row>
    <row r="7782" spans="1:5" x14ac:dyDescent="0.25">
      <c r="A7782" s="1">
        <v>43060.165972222225</v>
      </c>
      <c r="B7782">
        <f t="shared" ca="1" si="120"/>
        <v>0.60498461430912531</v>
      </c>
      <c r="E7782" s="1">
        <v>42898.083333333336</v>
      </c>
    </row>
    <row r="7783" spans="1:5" x14ac:dyDescent="0.25">
      <c r="A7783" s="1">
        <v>43060.207638888889</v>
      </c>
      <c r="B7783">
        <f t="shared" ca="1" si="120"/>
        <v>0.98827594387569784</v>
      </c>
      <c r="E7783" s="1">
        <v>42898.104166666664</v>
      </c>
    </row>
    <row r="7784" spans="1:5" x14ac:dyDescent="0.25">
      <c r="A7784" s="1">
        <v>43060.249305555553</v>
      </c>
      <c r="B7784">
        <f t="shared" ca="1" si="120"/>
        <v>8.1086185261165178E-2</v>
      </c>
      <c r="E7784" s="1">
        <v>42898.125</v>
      </c>
    </row>
    <row r="7785" spans="1:5" x14ac:dyDescent="0.25">
      <c r="A7785" s="1">
        <v>43060.290972222225</v>
      </c>
      <c r="B7785">
        <f t="shared" ca="1" si="120"/>
        <v>0.99116313480174079</v>
      </c>
      <c r="E7785" s="1">
        <v>42898.145833333336</v>
      </c>
    </row>
    <row r="7786" spans="1:5" x14ac:dyDescent="0.25">
      <c r="A7786" s="1">
        <v>43060.332638888889</v>
      </c>
      <c r="B7786">
        <f t="shared" ca="1" si="120"/>
        <v>0.55070089021819957</v>
      </c>
      <c r="E7786" s="1">
        <v>42898.166666666664</v>
      </c>
    </row>
    <row r="7787" spans="1:5" x14ac:dyDescent="0.25">
      <c r="A7787" s="1">
        <v>43060.374305555553</v>
      </c>
      <c r="B7787">
        <f t="shared" ca="1" si="120"/>
        <v>0.53393959531556845</v>
      </c>
      <c r="E7787" s="1">
        <v>42898.1875</v>
      </c>
    </row>
    <row r="7788" spans="1:5" x14ac:dyDescent="0.25">
      <c r="A7788" s="1">
        <v>43060.415972222225</v>
      </c>
      <c r="B7788">
        <f t="shared" ca="1" si="120"/>
        <v>0.57672133898992461</v>
      </c>
      <c r="E7788" s="1">
        <v>42898.208333333336</v>
      </c>
    </row>
    <row r="7789" spans="1:5" x14ac:dyDescent="0.25">
      <c r="A7789" s="1">
        <v>43060.457638888889</v>
      </c>
      <c r="B7789">
        <f t="shared" ca="1" si="120"/>
        <v>0.14784874792576375</v>
      </c>
      <c r="E7789" s="1">
        <v>42898.229166666664</v>
      </c>
    </row>
    <row r="7790" spans="1:5" x14ac:dyDescent="0.25">
      <c r="A7790" s="1">
        <v>43060.499305555553</v>
      </c>
      <c r="B7790">
        <f t="shared" ca="1" si="120"/>
        <v>0.9767742362649221</v>
      </c>
      <c r="E7790" s="1">
        <v>42898.25</v>
      </c>
    </row>
    <row r="7791" spans="1:5" x14ac:dyDescent="0.25">
      <c r="A7791" s="1">
        <v>43060.540972222225</v>
      </c>
      <c r="B7791">
        <f t="shared" ca="1" si="120"/>
        <v>0.75944238796689922</v>
      </c>
      <c r="E7791" s="1">
        <v>42898.270833333336</v>
      </c>
    </row>
    <row r="7792" spans="1:5" x14ac:dyDescent="0.25">
      <c r="A7792" s="1">
        <v>43060.582638888889</v>
      </c>
      <c r="B7792">
        <f t="shared" ca="1" si="120"/>
        <v>0.95928704196519599</v>
      </c>
      <c r="E7792" s="1">
        <v>42898.291666666664</v>
      </c>
    </row>
    <row r="7793" spans="1:5" x14ac:dyDescent="0.25">
      <c r="A7793" s="1">
        <v>43060.624305555553</v>
      </c>
      <c r="B7793">
        <f t="shared" ca="1" si="120"/>
        <v>0.36231162052279031</v>
      </c>
      <c r="E7793" s="1">
        <v>42898.3125</v>
      </c>
    </row>
    <row r="7794" spans="1:5" x14ac:dyDescent="0.25">
      <c r="A7794" s="1">
        <v>43060.665972222225</v>
      </c>
      <c r="B7794">
        <f t="shared" ca="1" si="120"/>
        <v>0.73572865881173077</v>
      </c>
      <c r="E7794" s="1">
        <v>42898.333333333336</v>
      </c>
    </row>
    <row r="7795" spans="1:5" x14ac:dyDescent="0.25">
      <c r="A7795" s="1">
        <v>43060.707638888889</v>
      </c>
      <c r="B7795">
        <f t="shared" ca="1" si="120"/>
        <v>7.5222821521463423E-3</v>
      </c>
      <c r="E7795" s="1">
        <v>42898.354166666664</v>
      </c>
    </row>
    <row r="7796" spans="1:5" x14ac:dyDescent="0.25">
      <c r="A7796" s="1">
        <v>43060.749305555553</v>
      </c>
      <c r="B7796">
        <f t="shared" ca="1" si="120"/>
        <v>0.14020288060410213</v>
      </c>
      <c r="E7796" s="1">
        <v>42898.375</v>
      </c>
    </row>
    <row r="7797" spans="1:5" x14ac:dyDescent="0.25">
      <c r="A7797" s="1">
        <v>43060.790972222225</v>
      </c>
      <c r="B7797">
        <f t="shared" ca="1" si="120"/>
        <v>0.91125559241656584</v>
      </c>
      <c r="E7797" s="1">
        <v>42898.395833333336</v>
      </c>
    </row>
    <row r="7798" spans="1:5" x14ac:dyDescent="0.25">
      <c r="A7798" s="1">
        <v>43060.832638888889</v>
      </c>
      <c r="B7798">
        <f t="shared" ca="1" si="120"/>
        <v>0.99587417828708003</v>
      </c>
      <c r="E7798" s="1">
        <v>42898.416666666664</v>
      </c>
    </row>
    <row r="7799" spans="1:5" x14ac:dyDescent="0.25">
      <c r="A7799" s="1">
        <v>43060.874305555553</v>
      </c>
      <c r="B7799">
        <f t="shared" ca="1" si="120"/>
        <v>0.6103836806153411</v>
      </c>
      <c r="E7799" s="1">
        <v>42898.4375</v>
      </c>
    </row>
    <row r="7800" spans="1:5" x14ac:dyDescent="0.25">
      <c r="A7800" s="1">
        <v>43060.915972222225</v>
      </c>
      <c r="B7800">
        <f t="shared" ca="1" si="120"/>
        <v>0.7093162079982307</v>
      </c>
      <c r="E7800" s="1">
        <v>42898.458333333336</v>
      </c>
    </row>
    <row r="7801" spans="1:5" x14ac:dyDescent="0.25">
      <c r="A7801" s="1">
        <v>43060.957638888889</v>
      </c>
      <c r="B7801">
        <f t="shared" ca="1" si="120"/>
        <v>0.82962577242726443</v>
      </c>
      <c r="E7801" s="1">
        <v>42898.479166666664</v>
      </c>
    </row>
    <row r="7802" spans="1:5" x14ac:dyDescent="0.25">
      <c r="A7802" s="1">
        <v>43060.999305555553</v>
      </c>
      <c r="B7802">
        <f t="shared" ca="1" si="120"/>
        <v>0.29283118267186126</v>
      </c>
      <c r="E7802" s="1">
        <v>42898.5</v>
      </c>
    </row>
    <row r="7803" spans="1:5" x14ac:dyDescent="0.25">
      <c r="A7803" s="1">
        <v>43061.040972222225</v>
      </c>
      <c r="B7803">
        <f t="shared" ca="1" si="120"/>
        <v>0.31781796887960412</v>
      </c>
      <c r="E7803" s="1">
        <v>42898.520833333336</v>
      </c>
    </row>
    <row r="7804" spans="1:5" x14ac:dyDescent="0.25">
      <c r="A7804" s="1">
        <v>43061.082638888889</v>
      </c>
      <c r="B7804">
        <f t="shared" ca="1" si="120"/>
        <v>2.5557863873346909E-2</v>
      </c>
      <c r="E7804" s="1">
        <v>42898.541666666664</v>
      </c>
    </row>
    <row r="7805" spans="1:5" x14ac:dyDescent="0.25">
      <c r="A7805" s="1">
        <v>43061.124305555553</v>
      </c>
      <c r="B7805">
        <f t="shared" ca="1" si="120"/>
        <v>0.28905841653631392</v>
      </c>
      <c r="E7805" s="1">
        <v>42898.5625</v>
      </c>
    </row>
    <row r="7806" spans="1:5" x14ac:dyDescent="0.25">
      <c r="A7806" s="1">
        <v>43061.165972222225</v>
      </c>
      <c r="B7806">
        <f t="shared" ca="1" si="120"/>
        <v>0.56044227109666533</v>
      </c>
      <c r="E7806" s="1">
        <v>42898.583333333336</v>
      </c>
    </row>
    <row r="7807" spans="1:5" x14ac:dyDescent="0.25">
      <c r="A7807" s="1">
        <v>43061.207638888889</v>
      </c>
      <c r="B7807">
        <f t="shared" ca="1" si="120"/>
        <v>0.45383392404494938</v>
      </c>
      <c r="E7807" s="1">
        <v>42898.604166666664</v>
      </c>
    </row>
    <row r="7808" spans="1:5" x14ac:dyDescent="0.25">
      <c r="A7808" s="1">
        <v>43061.249305555553</v>
      </c>
      <c r="B7808">
        <f t="shared" ca="1" si="120"/>
        <v>0.44877422393140354</v>
      </c>
      <c r="E7808" s="1">
        <v>42898.625</v>
      </c>
    </row>
    <row r="7809" spans="1:5" x14ac:dyDescent="0.25">
      <c r="A7809" s="1">
        <v>43061.290972222225</v>
      </c>
      <c r="B7809">
        <f t="shared" ca="1" si="120"/>
        <v>0.23945650472954572</v>
      </c>
      <c r="E7809" s="1">
        <v>42898.645833333336</v>
      </c>
    </row>
    <row r="7810" spans="1:5" x14ac:dyDescent="0.25">
      <c r="A7810" s="1">
        <v>43061.332638888889</v>
      </c>
      <c r="B7810">
        <f t="shared" ca="1" si="120"/>
        <v>0.48496573063899961</v>
      </c>
      <c r="E7810" s="1">
        <v>42898.666666666664</v>
      </c>
    </row>
    <row r="7811" spans="1:5" x14ac:dyDescent="0.25">
      <c r="A7811" s="1">
        <v>43061.374305555553</v>
      </c>
      <c r="B7811">
        <f t="shared" ca="1" si="120"/>
        <v>0.48007658707185774</v>
      </c>
      <c r="E7811" s="1">
        <v>42898.6875</v>
      </c>
    </row>
    <row r="7812" spans="1:5" x14ac:dyDescent="0.25">
      <c r="A7812" s="1">
        <v>43061.415972222225</v>
      </c>
      <c r="B7812">
        <f t="shared" ca="1" si="120"/>
        <v>0.47986626230528917</v>
      </c>
      <c r="E7812" s="1">
        <v>42898.708333333336</v>
      </c>
    </row>
    <row r="7813" spans="1:5" x14ac:dyDescent="0.25">
      <c r="A7813" s="1">
        <v>43061.457638888889</v>
      </c>
      <c r="B7813">
        <f t="shared" ca="1" si="120"/>
        <v>0.46137424799455862</v>
      </c>
      <c r="E7813" s="1">
        <v>42898.729166666664</v>
      </c>
    </row>
    <row r="7814" spans="1:5" x14ac:dyDescent="0.25">
      <c r="A7814" s="1">
        <v>43061.499305555553</v>
      </c>
      <c r="B7814">
        <f t="shared" ca="1" si="120"/>
        <v>0.10408133549020659</v>
      </c>
      <c r="E7814" s="1">
        <v>42898.75</v>
      </c>
    </row>
    <row r="7815" spans="1:5" x14ac:dyDescent="0.25">
      <c r="A7815" s="1">
        <v>43061.540972222225</v>
      </c>
      <c r="B7815">
        <f t="shared" ca="1" si="120"/>
        <v>0.53155372652228039</v>
      </c>
      <c r="E7815" s="1">
        <v>42898.770833333336</v>
      </c>
    </row>
    <row r="7816" spans="1:5" x14ac:dyDescent="0.25">
      <c r="A7816" s="1">
        <v>43061.582638888889</v>
      </c>
      <c r="B7816">
        <f t="shared" ca="1" si="120"/>
        <v>0.88280675492285254</v>
      </c>
      <c r="E7816" s="1">
        <v>42898.791666666664</v>
      </c>
    </row>
    <row r="7817" spans="1:5" x14ac:dyDescent="0.25">
      <c r="A7817" s="1">
        <v>43061.624305555553</v>
      </c>
      <c r="B7817">
        <f t="shared" ca="1" si="120"/>
        <v>0.17282761886762743</v>
      </c>
      <c r="E7817" s="1">
        <v>42898.8125</v>
      </c>
    </row>
    <row r="7818" spans="1:5" x14ac:dyDescent="0.25">
      <c r="A7818" s="1">
        <v>43061.665972222225</v>
      </c>
      <c r="B7818">
        <f t="shared" ca="1" si="120"/>
        <v>0.26566949431134479</v>
      </c>
      <c r="E7818" s="1">
        <v>42898.833333333336</v>
      </c>
    </row>
    <row r="7819" spans="1:5" x14ac:dyDescent="0.25">
      <c r="A7819" s="1">
        <v>43061.707638888889</v>
      </c>
      <c r="B7819">
        <f t="shared" ca="1" si="120"/>
        <v>0.44352917302371708</v>
      </c>
      <c r="E7819" s="1">
        <v>42898.854166666664</v>
      </c>
    </row>
    <row r="7820" spans="1:5" x14ac:dyDescent="0.25">
      <c r="A7820" s="1">
        <v>43061.749305555553</v>
      </c>
      <c r="B7820">
        <f t="shared" ref="B7820:B7883" ca="1" si="121">RAND()</f>
        <v>0.88268235594777811</v>
      </c>
      <c r="E7820" s="1">
        <v>42898.875</v>
      </c>
    </row>
    <row r="7821" spans="1:5" x14ac:dyDescent="0.25">
      <c r="A7821" s="1">
        <v>43061.790972222225</v>
      </c>
      <c r="B7821">
        <f t="shared" ca="1" si="121"/>
        <v>0.32778321211000716</v>
      </c>
      <c r="E7821" s="1">
        <v>42898.895833333336</v>
      </c>
    </row>
    <row r="7822" spans="1:5" x14ac:dyDescent="0.25">
      <c r="A7822" s="1">
        <v>43061.832638888889</v>
      </c>
      <c r="B7822">
        <f t="shared" ca="1" si="121"/>
        <v>0.74855212972786545</v>
      </c>
      <c r="E7822" s="1">
        <v>42898.916666666664</v>
      </c>
    </row>
    <row r="7823" spans="1:5" x14ac:dyDescent="0.25">
      <c r="A7823" s="1">
        <v>43061.874305555553</v>
      </c>
      <c r="B7823">
        <f t="shared" ca="1" si="121"/>
        <v>0.85046911598990504</v>
      </c>
      <c r="E7823" s="1">
        <v>42898.9375</v>
      </c>
    </row>
    <row r="7824" spans="1:5" x14ac:dyDescent="0.25">
      <c r="A7824" s="1">
        <v>43061.915972222225</v>
      </c>
      <c r="B7824">
        <f t="shared" ca="1" si="121"/>
        <v>0.70661547322368023</v>
      </c>
      <c r="E7824" s="1">
        <v>42898.958333333336</v>
      </c>
    </row>
    <row r="7825" spans="1:5" x14ac:dyDescent="0.25">
      <c r="A7825" s="1">
        <v>43061.957638888889</v>
      </c>
      <c r="B7825">
        <f t="shared" ca="1" si="121"/>
        <v>0.16480948294577247</v>
      </c>
      <c r="E7825" s="1">
        <v>42898.979166666664</v>
      </c>
    </row>
    <row r="7826" spans="1:5" x14ac:dyDescent="0.25">
      <c r="A7826" s="1">
        <v>43061.999305555553</v>
      </c>
      <c r="B7826">
        <f t="shared" ca="1" si="121"/>
        <v>0.78427877280233615</v>
      </c>
      <c r="E7826" s="1">
        <v>42899</v>
      </c>
    </row>
    <row r="7827" spans="1:5" x14ac:dyDescent="0.25">
      <c r="A7827" s="1">
        <v>43062.040972222225</v>
      </c>
      <c r="B7827">
        <f t="shared" ca="1" si="121"/>
        <v>0.52518438989409522</v>
      </c>
      <c r="E7827" s="1">
        <v>42899.020833333336</v>
      </c>
    </row>
    <row r="7828" spans="1:5" x14ac:dyDescent="0.25">
      <c r="A7828" s="1">
        <v>43062.082638888889</v>
      </c>
      <c r="B7828">
        <f t="shared" ca="1" si="121"/>
        <v>0.3342764726910824</v>
      </c>
      <c r="E7828" s="1">
        <v>42899.041666666664</v>
      </c>
    </row>
    <row r="7829" spans="1:5" x14ac:dyDescent="0.25">
      <c r="A7829" s="1">
        <v>43062.124305555553</v>
      </c>
      <c r="B7829">
        <f t="shared" ca="1" si="121"/>
        <v>0.97941369546255164</v>
      </c>
      <c r="E7829" s="1">
        <v>42899.0625</v>
      </c>
    </row>
    <row r="7830" spans="1:5" x14ac:dyDescent="0.25">
      <c r="A7830" s="1">
        <v>43062.165972222225</v>
      </c>
      <c r="B7830">
        <f t="shared" ca="1" si="121"/>
        <v>0.8863779154916066</v>
      </c>
      <c r="E7830" s="1">
        <v>42899.083333333336</v>
      </c>
    </row>
    <row r="7831" spans="1:5" x14ac:dyDescent="0.25">
      <c r="A7831" s="1">
        <v>43062.207638888889</v>
      </c>
      <c r="B7831">
        <f t="shared" ca="1" si="121"/>
        <v>0.31032960028830781</v>
      </c>
      <c r="E7831" s="1">
        <v>42899.104166666664</v>
      </c>
    </row>
    <row r="7832" spans="1:5" x14ac:dyDescent="0.25">
      <c r="A7832" s="1">
        <v>43062.249305555553</v>
      </c>
      <c r="B7832">
        <f t="shared" ca="1" si="121"/>
        <v>0.96683084571445188</v>
      </c>
      <c r="E7832" s="1">
        <v>42899.125</v>
      </c>
    </row>
    <row r="7833" spans="1:5" x14ac:dyDescent="0.25">
      <c r="A7833" s="1">
        <v>43062.290972222225</v>
      </c>
      <c r="B7833">
        <f t="shared" ca="1" si="121"/>
        <v>0.75719627158986813</v>
      </c>
      <c r="E7833" s="1">
        <v>42899.145833333336</v>
      </c>
    </row>
    <row r="7834" spans="1:5" x14ac:dyDescent="0.25">
      <c r="A7834" s="1">
        <v>43062.332638888889</v>
      </c>
      <c r="B7834">
        <f t="shared" ca="1" si="121"/>
        <v>0.88069063323741936</v>
      </c>
      <c r="E7834" s="1">
        <v>42899.166666666664</v>
      </c>
    </row>
    <row r="7835" spans="1:5" x14ac:dyDescent="0.25">
      <c r="A7835" s="1">
        <v>43062.374305555553</v>
      </c>
      <c r="B7835">
        <f t="shared" ca="1" si="121"/>
        <v>0.63476777579905974</v>
      </c>
      <c r="E7835" s="1">
        <v>42899.1875</v>
      </c>
    </row>
    <row r="7836" spans="1:5" x14ac:dyDescent="0.25">
      <c r="A7836" s="1">
        <v>43062.415972222225</v>
      </c>
      <c r="B7836">
        <f t="shared" ca="1" si="121"/>
        <v>0.23943926522953973</v>
      </c>
      <c r="E7836" s="1">
        <v>42899.208333333336</v>
      </c>
    </row>
    <row r="7837" spans="1:5" x14ac:dyDescent="0.25">
      <c r="A7837" s="1">
        <v>43062.457638888889</v>
      </c>
      <c r="B7837">
        <f t="shared" ca="1" si="121"/>
        <v>0.96931685842469839</v>
      </c>
      <c r="E7837" s="1">
        <v>42899.229166666664</v>
      </c>
    </row>
    <row r="7838" spans="1:5" x14ac:dyDescent="0.25">
      <c r="A7838" s="1">
        <v>43062.499305555553</v>
      </c>
      <c r="B7838">
        <f t="shared" ca="1" si="121"/>
        <v>0.59932814777261834</v>
      </c>
      <c r="E7838" s="1">
        <v>42899.25</v>
      </c>
    </row>
    <row r="7839" spans="1:5" x14ac:dyDescent="0.25">
      <c r="A7839" s="1">
        <v>43062.540972222225</v>
      </c>
      <c r="B7839">
        <f t="shared" ca="1" si="121"/>
        <v>0.34323993909677952</v>
      </c>
      <c r="E7839" s="1">
        <v>42899.270833333336</v>
      </c>
    </row>
    <row r="7840" spans="1:5" x14ac:dyDescent="0.25">
      <c r="A7840" s="1">
        <v>43062.582638888889</v>
      </c>
      <c r="B7840">
        <f t="shared" ca="1" si="121"/>
        <v>0.4279237348657593</v>
      </c>
      <c r="E7840" s="1">
        <v>42899.291666666664</v>
      </c>
    </row>
    <row r="7841" spans="1:5" x14ac:dyDescent="0.25">
      <c r="A7841" s="1">
        <v>43062.624305555553</v>
      </c>
      <c r="B7841">
        <f t="shared" ca="1" si="121"/>
        <v>0.69170503000740002</v>
      </c>
      <c r="E7841" s="1">
        <v>42899.3125</v>
      </c>
    </row>
    <row r="7842" spans="1:5" x14ac:dyDescent="0.25">
      <c r="A7842" s="1">
        <v>43062.665972222225</v>
      </c>
      <c r="B7842">
        <f t="shared" ca="1" si="121"/>
        <v>7.7396090568220388E-2</v>
      </c>
      <c r="E7842" s="1">
        <v>42899.333333333336</v>
      </c>
    </row>
    <row r="7843" spans="1:5" x14ac:dyDescent="0.25">
      <c r="A7843" s="1">
        <v>43062.707638888889</v>
      </c>
      <c r="B7843">
        <f t="shared" ca="1" si="121"/>
        <v>0.10789071074965917</v>
      </c>
      <c r="E7843" s="1">
        <v>42899.354166666664</v>
      </c>
    </row>
    <row r="7844" spans="1:5" x14ac:dyDescent="0.25">
      <c r="A7844" s="1">
        <v>43062.749305555553</v>
      </c>
      <c r="B7844">
        <f t="shared" ca="1" si="121"/>
        <v>0.40683455908081712</v>
      </c>
      <c r="E7844" s="1">
        <v>42899.375</v>
      </c>
    </row>
    <row r="7845" spans="1:5" x14ac:dyDescent="0.25">
      <c r="A7845" s="1">
        <v>43062.790972222225</v>
      </c>
      <c r="B7845">
        <f t="shared" ca="1" si="121"/>
        <v>0.16867572503244976</v>
      </c>
      <c r="E7845" s="1">
        <v>42899.395833333336</v>
      </c>
    </row>
    <row r="7846" spans="1:5" x14ac:dyDescent="0.25">
      <c r="A7846" s="1">
        <v>43062.832638888889</v>
      </c>
      <c r="B7846">
        <f t="shared" ca="1" si="121"/>
        <v>0.57629771364412608</v>
      </c>
      <c r="E7846" s="1">
        <v>42899.416666666664</v>
      </c>
    </row>
    <row r="7847" spans="1:5" x14ac:dyDescent="0.25">
      <c r="A7847" s="1">
        <v>43062.874305555553</v>
      </c>
      <c r="B7847">
        <f t="shared" ca="1" si="121"/>
        <v>0.63175321382323013</v>
      </c>
      <c r="E7847" s="1">
        <v>42899.4375</v>
      </c>
    </row>
    <row r="7848" spans="1:5" x14ac:dyDescent="0.25">
      <c r="A7848" s="1">
        <v>43062.915972222225</v>
      </c>
      <c r="B7848">
        <f t="shared" ca="1" si="121"/>
        <v>0.45466314647483375</v>
      </c>
      <c r="E7848" s="1">
        <v>42899.458333333336</v>
      </c>
    </row>
    <row r="7849" spans="1:5" x14ac:dyDescent="0.25">
      <c r="A7849" s="1">
        <v>43062.957638888889</v>
      </c>
      <c r="B7849">
        <f t="shared" ca="1" si="121"/>
        <v>0.13712366881982974</v>
      </c>
      <c r="E7849" s="1">
        <v>42899.479166666664</v>
      </c>
    </row>
    <row r="7850" spans="1:5" x14ac:dyDescent="0.25">
      <c r="A7850" s="1">
        <v>43062.999305555553</v>
      </c>
      <c r="B7850">
        <f t="shared" ca="1" si="121"/>
        <v>0.52297705345950096</v>
      </c>
      <c r="E7850" s="1">
        <v>42899.5</v>
      </c>
    </row>
    <row r="7851" spans="1:5" x14ac:dyDescent="0.25">
      <c r="A7851" s="1">
        <v>43063.040972222225</v>
      </c>
      <c r="B7851">
        <f t="shared" ca="1" si="121"/>
        <v>0.41598688775878601</v>
      </c>
      <c r="E7851" s="1">
        <v>42899.520833333336</v>
      </c>
    </row>
    <row r="7852" spans="1:5" x14ac:dyDescent="0.25">
      <c r="A7852" s="1">
        <v>43063.082638888889</v>
      </c>
      <c r="B7852">
        <f t="shared" ca="1" si="121"/>
        <v>0.23947682535165271</v>
      </c>
      <c r="E7852" s="1">
        <v>42899.541666666664</v>
      </c>
    </row>
    <row r="7853" spans="1:5" x14ac:dyDescent="0.25">
      <c r="A7853" s="1">
        <v>43063.124305555553</v>
      </c>
      <c r="B7853">
        <f t="shared" ca="1" si="121"/>
        <v>0.92327710919258144</v>
      </c>
      <c r="E7853" s="1">
        <v>42899.5625</v>
      </c>
    </row>
    <row r="7854" spans="1:5" x14ac:dyDescent="0.25">
      <c r="A7854" s="1">
        <v>43063.165972222225</v>
      </c>
      <c r="B7854">
        <f t="shared" ca="1" si="121"/>
        <v>0.17389659907705868</v>
      </c>
      <c r="E7854" s="1">
        <v>42899.583333333336</v>
      </c>
    </row>
    <row r="7855" spans="1:5" x14ac:dyDescent="0.25">
      <c r="A7855" s="1">
        <v>43063.207638888889</v>
      </c>
      <c r="B7855">
        <f t="shared" ca="1" si="121"/>
        <v>0.92030220529787976</v>
      </c>
      <c r="E7855" s="1">
        <v>42899.604166666664</v>
      </c>
    </row>
    <row r="7856" spans="1:5" x14ac:dyDescent="0.25">
      <c r="A7856" s="1">
        <v>43063.249305555553</v>
      </c>
      <c r="B7856">
        <f t="shared" ca="1" si="121"/>
        <v>0.99384096855867465</v>
      </c>
      <c r="E7856" s="1">
        <v>42899.625</v>
      </c>
    </row>
    <row r="7857" spans="1:5" x14ac:dyDescent="0.25">
      <c r="A7857" s="1">
        <v>43063.290972222225</v>
      </c>
      <c r="B7857">
        <f t="shared" ca="1" si="121"/>
        <v>2.0459427071277791E-2</v>
      </c>
      <c r="E7857" s="1">
        <v>42899.645833333336</v>
      </c>
    </row>
    <row r="7858" spans="1:5" x14ac:dyDescent="0.25">
      <c r="A7858" s="1">
        <v>43063.332638888889</v>
      </c>
      <c r="B7858">
        <f t="shared" ca="1" si="121"/>
        <v>0.65012016987312204</v>
      </c>
      <c r="E7858" s="1">
        <v>42899.666666666664</v>
      </c>
    </row>
    <row r="7859" spans="1:5" x14ac:dyDescent="0.25">
      <c r="A7859" s="1">
        <v>43063.374305555553</v>
      </c>
      <c r="B7859">
        <f t="shared" ca="1" si="121"/>
        <v>0.55755358148024559</v>
      </c>
      <c r="E7859" s="1">
        <v>42899.6875</v>
      </c>
    </row>
    <row r="7860" spans="1:5" x14ac:dyDescent="0.25">
      <c r="A7860" s="1">
        <v>43063.415972222225</v>
      </c>
      <c r="B7860">
        <f t="shared" ca="1" si="121"/>
        <v>7.3915351081857317E-2</v>
      </c>
      <c r="E7860" s="1">
        <v>42899.708333333336</v>
      </c>
    </row>
    <row r="7861" spans="1:5" x14ac:dyDescent="0.25">
      <c r="A7861" s="1">
        <v>43063.457638888889</v>
      </c>
      <c r="B7861">
        <f t="shared" ca="1" si="121"/>
        <v>0.72935049105022121</v>
      </c>
      <c r="E7861" s="1">
        <v>42899.729166666664</v>
      </c>
    </row>
    <row r="7862" spans="1:5" x14ac:dyDescent="0.25">
      <c r="A7862" s="1">
        <v>43063.499305555553</v>
      </c>
      <c r="B7862">
        <f t="shared" ca="1" si="121"/>
        <v>0.12985680235158692</v>
      </c>
      <c r="E7862" s="1">
        <v>42899.75</v>
      </c>
    </row>
    <row r="7863" spans="1:5" x14ac:dyDescent="0.25">
      <c r="A7863" s="1">
        <v>43063.540972222225</v>
      </c>
      <c r="B7863">
        <f t="shared" ca="1" si="121"/>
        <v>0.75008851788938713</v>
      </c>
      <c r="E7863" s="1">
        <v>42899.770833333336</v>
      </c>
    </row>
    <row r="7864" spans="1:5" x14ac:dyDescent="0.25">
      <c r="A7864" s="1">
        <v>43063.582638888889</v>
      </c>
      <c r="B7864">
        <f t="shared" ca="1" si="121"/>
        <v>0.9357901936960703</v>
      </c>
      <c r="E7864" s="1">
        <v>42899.791666666664</v>
      </c>
    </row>
    <row r="7865" spans="1:5" x14ac:dyDescent="0.25">
      <c r="A7865" s="1">
        <v>43063.624305555553</v>
      </c>
      <c r="B7865">
        <f t="shared" ca="1" si="121"/>
        <v>0.44597116405429771</v>
      </c>
      <c r="E7865" s="1">
        <v>42899.8125</v>
      </c>
    </row>
    <row r="7866" spans="1:5" x14ac:dyDescent="0.25">
      <c r="A7866" s="1">
        <v>43063.665972222225</v>
      </c>
      <c r="B7866">
        <f t="shared" ca="1" si="121"/>
        <v>0.69026593407078007</v>
      </c>
      <c r="E7866" s="1">
        <v>42899.833333333336</v>
      </c>
    </row>
    <row r="7867" spans="1:5" x14ac:dyDescent="0.25">
      <c r="A7867" s="1">
        <v>43063.707638888889</v>
      </c>
      <c r="B7867">
        <f t="shared" ca="1" si="121"/>
        <v>0.22182522131144788</v>
      </c>
      <c r="E7867" s="1">
        <v>42899.854166666664</v>
      </c>
    </row>
    <row r="7868" spans="1:5" x14ac:dyDescent="0.25">
      <c r="A7868" s="1">
        <v>43063.749305555553</v>
      </c>
      <c r="B7868">
        <f t="shared" ca="1" si="121"/>
        <v>0.62578967999523172</v>
      </c>
      <c r="E7868" s="1">
        <v>42899.875</v>
      </c>
    </row>
    <row r="7869" spans="1:5" x14ac:dyDescent="0.25">
      <c r="A7869" s="1">
        <v>43063.790972222225</v>
      </c>
      <c r="B7869">
        <f t="shared" ca="1" si="121"/>
        <v>0.34574562374126816</v>
      </c>
      <c r="E7869" s="1">
        <v>42899.895833333336</v>
      </c>
    </row>
    <row r="7870" spans="1:5" x14ac:dyDescent="0.25">
      <c r="A7870" s="1">
        <v>43063.832638888889</v>
      </c>
      <c r="B7870">
        <f t="shared" ca="1" si="121"/>
        <v>0.48892545629680517</v>
      </c>
      <c r="E7870" s="1">
        <v>42899.916666666664</v>
      </c>
    </row>
    <row r="7871" spans="1:5" x14ac:dyDescent="0.25">
      <c r="A7871" s="1">
        <v>43063.874305555553</v>
      </c>
      <c r="B7871">
        <f t="shared" ca="1" si="121"/>
        <v>0.77805744873818883</v>
      </c>
      <c r="E7871" s="1">
        <v>42899.9375</v>
      </c>
    </row>
    <row r="7872" spans="1:5" x14ac:dyDescent="0.25">
      <c r="A7872" s="1">
        <v>43063.915972222225</v>
      </c>
      <c r="B7872">
        <f t="shared" ca="1" si="121"/>
        <v>0.91255007024527957</v>
      </c>
      <c r="E7872" s="1">
        <v>42899.958333333336</v>
      </c>
    </row>
    <row r="7873" spans="1:5" x14ac:dyDescent="0.25">
      <c r="A7873" s="1">
        <v>43063.957638888889</v>
      </c>
      <c r="B7873">
        <f t="shared" ca="1" si="121"/>
        <v>0.30664368935477859</v>
      </c>
      <c r="E7873" s="1">
        <v>42899.979166666664</v>
      </c>
    </row>
    <row r="7874" spans="1:5" x14ac:dyDescent="0.25">
      <c r="A7874" s="1">
        <v>43063.999305555553</v>
      </c>
      <c r="B7874">
        <f t="shared" ca="1" si="121"/>
        <v>0.59276020002517915</v>
      </c>
      <c r="E7874" s="1">
        <v>42900</v>
      </c>
    </row>
    <row r="7875" spans="1:5" x14ac:dyDescent="0.25">
      <c r="A7875" s="1">
        <v>43064.040972222225</v>
      </c>
      <c r="B7875">
        <f t="shared" ca="1" si="121"/>
        <v>0.85643864509475731</v>
      </c>
      <c r="E7875" s="1">
        <v>42900.020833333336</v>
      </c>
    </row>
    <row r="7876" spans="1:5" x14ac:dyDescent="0.25">
      <c r="A7876" s="1">
        <v>43064.082638888889</v>
      </c>
      <c r="B7876">
        <f t="shared" ca="1" si="121"/>
        <v>0.82320752803629138</v>
      </c>
      <c r="E7876" s="1">
        <v>42900.041666666664</v>
      </c>
    </row>
    <row r="7877" spans="1:5" x14ac:dyDescent="0.25">
      <c r="A7877" s="1">
        <v>43064.124305555553</v>
      </c>
      <c r="B7877">
        <f t="shared" ca="1" si="121"/>
        <v>0.99174090335755316</v>
      </c>
      <c r="E7877" s="1">
        <v>42900.0625</v>
      </c>
    </row>
    <row r="7878" spans="1:5" x14ac:dyDescent="0.25">
      <c r="A7878" s="1">
        <v>43064.165972222225</v>
      </c>
      <c r="B7878">
        <f t="shared" ca="1" si="121"/>
        <v>0.76655424485828083</v>
      </c>
      <c r="E7878" s="1">
        <v>42900.083333333336</v>
      </c>
    </row>
    <row r="7879" spans="1:5" x14ac:dyDescent="0.25">
      <c r="A7879" s="1">
        <v>43064.207638888889</v>
      </c>
      <c r="B7879">
        <f t="shared" ca="1" si="121"/>
        <v>0.63198663023601276</v>
      </c>
      <c r="E7879" s="1">
        <v>42900.104166666664</v>
      </c>
    </row>
    <row r="7880" spans="1:5" x14ac:dyDescent="0.25">
      <c r="A7880" s="1">
        <v>43064.249305555553</v>
      </c>
      <c r="B7880">
        <f t="shared" ca="1" si="121"/>
        <v>0.45153336830664048</v>
      </c>
      <c r="E7880" s="1">
        <v>42900.125</v>
      </c>
    </row>
    <row r="7881" spans="1:5" x14ac:dyDescent="0.25">
      <c r="A7881" s="1">
        <v>43064.290972222225</v>
      </c>
      <c r="B7881">
        <f t="shared" ca="1" si="121"/>
        <v>0.62069625527400285</v>
      </c>
      <c r="E7881" s="1">
        <v>42900.145833333336</v>
      </c>
    </row>
    <row r="7882" spans="1:5" x14ac:dyDescent="0.25">
      <c r="A7882" s="1">
        <v>43064.332638888889</v>
      </c>
      <c r="B7882">
        <f t="shared" ca="1" si="121"/>
        <v>0.25808782181749612</v>
      </c>
      <c r="E7882" s="1">
        <v>42900.166666666664</v>
      </c>
    </row>
    <row r="7883" spans="1:5" x14ac:dyDescent="0.25">
      <c r="A7883" s="1">
        <v>43064.374305555553</v>
      </c>
      <c r="B7883">
        <f t="shared" ca="1" si="121"/>
        <v>0.9070888035669451</v>
      </c>
      <c r="E7883" s="1">
        <v>42900.1875</v>
      </c>
    </row>
    <row r="7884" spans="1:5" x14ac:dyDescent="0.25">
      <c r="A7884" s="1">
        <v>43064.415972222225</v>
      </c>
      <c r="B7884">
        <f t="shared" ref="B7884:B7947" ca="1" si="122">RAND()</f>
        <v>3.7636975081142943E-2</v>
      </c>
      <c r="E7884" s="1">
        <v>42900.208333333336</v>
      </c>
    </row>
    <row r="7885" spans="1:5" x14ac:dyDescent="0.25">
      <c r="A7885" s="1">
        <v>43064.457638888889</v>
      </c>
      <c r="B7885">
        <f t="shared" ca="1" si="122"/>
        <v>2.2255986697858887E-2</v>
      </c>
      <c r="E7885" s="1">
        <v>42900.229166666664</v>
      </c>
    </row>
    <row r="7886" spans="1:5" x14ac:dyDescent="0.25">
      <c r="A7886" s="1">
        <v>43064.499305555553</v>
      </c>
      <c r="B7886">
        <f t="shared" ca="1" si="122"/>
        <v>0.96275187298532405</v>
      </c>
      <c r="E7886" s="1">
        <v>42900.25</v>
      </c>
    </row>
    <row r="7887" spans="1:5" x14ac:dyDescent="0.25">
      <c r="A7887" s="1">
        <v>43064.540972222225</v>
      </c>
      <c r="B7887">
        <f t="shared" ca="1" si="122"/>
        <v>0.25723944477083693</v>
      </c>
      <c r="E7887" s="1">
        <v>42900.270833333336</v>
      </c>
    </row>
    <row r="7888" spans="1:5" x14ac:dyDescent="0.25">
      <c r="A7888" s="1">
        <v>43064.582638888889</v>
      </c>
      <c r="B7888">
        <f t="shared" ca="1" si="122"/>
        <v>0.22517106046506941</v>
      </c>
      <c r="E7888" s="1">
        <v>42900.291666666664</v>
      </c>
    </row>
    <row r="7889" spans="1:5" x14ac:dyDescent="0.25">
      <c r="A7889" s="1">
        <v>43064.624305555553</v>
      </c>
      <c r="B7889">
        <f t="shared" ca="1" si="122"/>
        <v>0.79449581236940003</v>
      </c>
      <c r="E7889" s="1">
        <v>42900.3125</v>
      </c>
    </row>
    <row r="7890" spans="1:5" x14ac:dyDescent="0.25">
      <c r="A7890" s="1">
        <v>43064.665972222225</v>
      </c>
      <c r="B7890">
        <f t="shared" ca="1" si="122"/>
        <v>0.97632900003795264</v>
      </c>
      <c r="E7890" s="1">
        <v>42900.333333333336</v>
      </c>
    </row>
    <row r="7891" spans="1:5" x14ac:dyDescent="0.25">
      <c r="A7891" s="1">
        <v>43064.707638888889</v>
      </c>
      <c r="B7891">
        <f t="shared" ca="1" si="122"/>
        <v>0.63412945244760022</v>
      </c>
      <c r="E7891" s="1">
        <v>42900.354166666664</v>
      </c>
    </row>
    <row r="7892" spans="1:5" x14ac:dyDescent="0.25">
      <c r="A7892" s="1">
        <v>43064.749305555553</v>
      </c>
      <c r="B7892">
        <f t="shared" ca="1" si="122"/>
        <v>2.4687696914732937E-2</v>
      </c>
      <c r="E7892" s="1">
        <v>42900.375</v>
      </c>
    </row>
    <row r="7893" spans="1:5" x14ac:dyDescent="0.25">
      <c r="A7893" s="1">
        <v>43064.790972222225</v>
      </c>
      <c r="B7893">
        <f t="shared" ca="1" si="122"/>
        <v>0.85422684163723706</v>
      </c>
      <c r="E7893" s="1">
        <v>42900.395833333336</v>
      </c>
    </row>
    <row r="7894" spans="1:5" x14ac:dyDescent="0.25">
      <c r="A7894" s="1">
        <v>43064.832638888889</v>
      </c>
      <c r="B7894">
        <f t="shared" ca="1" si="122"/>
        <v>0.23537056503918163</v>
      </c>
      <c r="E7894" s="1">
        <v>42900.416666666664</v>
      </c>
    </row>
    <row r="7895" spans="1:5" x14ac:dyDescent="0.25">
      <c r="A7895" s="1">
        <v>43064.874305555553</v>
      </c>
      <c r="B7895">
        <f t="shared" ca="1" si="122"/>
        <v>0.81626430385273241</v>
      </c>
      <c r="E7895" s="1">
        <v>42900.4375</v>
      </c>
    </row>
    <row r="7896" spans="1:5" x14ac:dyDescent="0.25">
      <c r="A7896" s="1">
        <v>43064.915972222225</v>
      </c>
      <c r="B7896">
        <f t="shared" ca="1" si="122"/>
        <v>0.79676294128371372</v>
      </c>
      <c r="E7896" s="1">
        <v>42900.458333333336</v>
      </c>
    </row>
    <row r="7897" spans="1:5" x14ac:dyDescent="0.25">
      <c r="A7897" s="1">
        <v>43064.957638888889</v>
      </c>
      <c r="B7897">
        <f t="shared" ca="1" si="122"/>
        <v>0.93111127136584904</v>
      </c>
      <c r="E7897" s="1">
        <v>42900.479166666664</v>
      </c>
    </row>
    <row r="7898" spans="1:5" x14ac:dyDescent="0.25">
      <c r="A7898" s="1">
        <v>43064.999305555553</v>
      </c>
      <c r="B7898">
        <f t="shared" ca="1" si="122"/>
        <v>0.43175388830896277</v>
      </c>
      <c r="E7898" s="1">
        <v>42900.5</v>
      </c>
    </row>
    <row r="7899" spans="1:5" x14ac:dyDescent="0.25">
      <c r="A7899" s="1">
        <v>43065.040972222225</v>
      </c>
      <c r="B7899">
        <f t="shared" ca="1" si="122"/>
        <v>0.19763086035924049</v>
      </c>
      <c r="E7899" s="1">
        <v>42900.520833333336</v>
      </c>
    </row>
    <row r="7900" spans="1:5" x14ac:dyDescent="0.25">
      <c r="A7900" s="1">
        <v>43065.082638888889</v>
      </c>
      <c r="B7900">
        <f t="shared" ca="1" si="122"/>
        <v>0.69947409183768305</v>
      </c>
      <c r="E7900" s="1">
        <v>42900.541666666664</v>
      </c>
    </row>
    <row r="7901" spans="1:5" x14ac:dyDescent="0.25">
      <c r="A7901" s="1">
        <v>43065.124305555553</v>
      </c>
      <c r="B7901">
        <f t="shared" ca="1" si="122"/>
        <v>0.93823196004774201</v>
      </c>
      <c r="E7901" s="1">
        <v>42900.5625</v>
      </c>
    </row>
    <row r="7902" spans="1:5" x14ac:dyDescent="0.25">
      <c r="A7902" s="1">
        <v>43065.165972222225</v>
      </c>
      <c r="B7902">
        <f t="shared" ca="1" si="122"/>
        <v>0.19094801883928803</v>
      </c>
      <c r="E7902" s="1">
        <v>42900.583333333336</v>
      </c>
    </row>
    <row r="7903" spans="1:5" x14ac:dyDescent="0.25">
      <c r="A7903" s="1">
        <v>43065.207638888889</v>
      </c>
      <c r="B7903">
        <f t="shared" ca="1" si="122"/>
        <v>0.12846457264863032</v>
      </c>
      <c r="E7903" s="1">
        <v>42900.604166666664</v>
      </c>
    </row>
    <row r="7904" spans="1:5" x14ac:dyDescent="0.25">
      <c r="A7904" s="1">
        <v>43065.249305555553</v>
      </c>
      <c r="B7904">
        <f t="shared" ca="1" si="122"/>
        <v>0.96871513994468084</v>
      </c>
      <c r="E7904" s="1">
        <v>42900.625</v>
      </c>
    </row>
    <row r="7905" spans="1:5" x14ac:dyDescent="0.25">
      <c r="A7905" s="1">
        <v>43065.290972222225</v>
      </c>
      <c r="B7905">
        <f t="shared" ca="1" si="122"/>
        <v>0.7331425024704733</v>
      </c>
      <c r="E7905" s="1">
        <v>42900.645833333336</v>
      </c>
    </row>
    <row r="7906" spans="1:5" x14ac:dyDescent="0.25">
      <c r="A7906" s="1">
        <v>43065.332638888889</v>
      </c>
      <c r="B7906">
        <f t="shared" ca="1" si="122"/>
        <v>0.62462973473472239</v>
      </c>
      <c r="E7906" s="1">
        <v>42900.666666666664</v>
      </c>
    </row>
    <row r="7907" spans="1:5" x14ac:dyDescent="0.25">
      <c r="A7907" s="1">
        <v>43065.374305555553</v>
      </c>
      <c r="B7907">
        <f t="shared" ca="1" si="122"/>
        <v>0.95552752134998697</v>
      </c>
      <c r="E7907" s="1">
        <v>42900.6875</v>
      </c>
    </row>
    <row r="7908" spans="1:5" x14ac:dyDescent="0.25">
      <c r="A7908" s="1">
        <v>43065.415972222225</v>
      </c>
      <c r="B7908">
        <f t="shared" ca="1" si="122"/>
        <v>0.97898157382951401</v>
      </c>
      <c r="E7908" s="1">
        <v>42900.708333333336</v>
      </c>
    </row>
    <row r="7909" spans="1:5" x14ac:dyDescent="0.25">
      <c r="A7909" s="1">
        <v>43065.457638888889</v>
      </c>
      <c r="B7909">
        <f t="shared" ca="1" si="122"/>
        <v>0.39267390678305969</v>
      </c>
      <c r="E7909" s="1">
        <v>42900.729166666664</v>
      </c>
    </row>
    <row r="7910" spans="1:5" x14ac:dyDescent="0.25">
      <c r="A7910" s="1">
        <v>43065.499305555553</v>
      </c>
      <c r="B7910">
        <f t="shared" ca="1" si="122"/>
        <v>0.54627072464658888</v>
      </c>
      <c r="E7910" s="1">
        <v>42900.75</v>
      </c>
    </row>
    <row r="7911" spans="1:5" x14ac:dyDescent="0.25">
      <c r="A7911" s="1">
        <v>43065.540972222225</v>
      </c>
      <c r="B7911">
        <f t="shared" ca="1" si="122"/>
        <v>0.97796737467176442</v>
      </c>
      <c r="E7911" s="1">
        <v>42900.770833333336</v>
      </c>
    </row>
    <row r="7912" spans="1:5" x14ac:dyDescent="0.25">
      <c r="A7912" s="1">
        <v>43065.582638888889</v>
      </c>
      <c r="B7912">
        <f t="shared" ca="1" si="122"/>
        <v>0.50363290016439966</v>
      </c>
      <c r="E7912" s="1">
        <v>42900.791666666664</v>
      </c>
    </row>
    <row r="7913" spans="1:5" x14ac:dyDescent="0.25">
      <c r="A7913" s="1">
        <v>43065.624305555553</v>
      </c>
      <c r="B7913">
        <f t="shared" ca="1" si="122"/>
        <v>0.9566235407718483</v>
      </c>
      <c r="E7913" s="1">
        <v>42900.8125</v>
      </c>
    </row>
    <row r="7914" spans="1:5" x14ac:dyDescent="0.25">
      <c r="A7914" s="1">
        <v>43065.665972222225</v>
      </c>
      <c r="B7914">
        <f t="shared" ca="1" si="122"/>
        <v>6.5729606539256302E-2</v>
      </c>
      <c r="E7914" s="1">
        <v>42900.833333333336</v>
      </c>
    </row>
    <row r="7915" spans="1:5" x14ac:dyDescent="0.25">
      <c r="A7915" s="1">
        <v>43065.707638888889</v>
      </c>
      <c r="B7915">
        <f t="shared" ca="1" si="122"/>
        <v>0.79326509838528081</v>
      </c>
      <c r="E7915" s="1">
        <v>42900.854166666664</v>
      </c>
    </row>
    <row r="7916" spans="1:5" x14ac:dyDescent="0.25">
      <c r="A7916" s="1">
        <v>43065.749305555553</v>
      </c>
      <c r="B7916">
        <f t="shared" ca="1" si="122"/>
        <v>0.80585467218181184</v>
      </c>
      <c r="E7916" s="1">
        <v>42900.875</v>
      </c>
    </row>
    <row r="7917" spans="1:5" x14ac:dyDescent="0.25">
      <c r="A7917" s="1">
        <v>43065.790972222225</v>
      </c>
      <c r="B7917">
        <f t="shared" ca="1" si="122"/>
        <v>0.38227510947775289</v>
      </c>
      <c r="E7917" s="1">
        <v>42900.895833333336</v>
      </c>
    </row>
    <row r="7918" spans="1:5" x14ac:dyDescent="0.25">
      <c r="A7918" s="1">
        <v>43065.832638888889</v>
      </c>
      <c r="B7918">
        <f t="shared" ca="1" si="122"/>
        <v>0.73899227692628378</v>
      </c>
      <c r="E7918" s="1">
        <v>42900.916666666664</v>
      </c>
    </row>
    <row r="7919" spans="1:5" x14ac:dyDescent="0.25">
      <c r="A7919" s="1">
        <v>43065.874305555553</v>
      </c>
      <c r="B7919">
        <f t="shared" ca="1" si="122"/>
        <v>0.77794366070190379</v>
      </c>
      <c r="E7919" s="1">
        <v>42900.9375</v>
      </c>
    </row>
    <row r="7920" spans="1:5" x14ac:dyDescent="0.25">
      <c r="A7920" s="1">
        <v>43065.915972222225</v>
      </c>
      <c r="B7920">
        <f t="shared" ca="1" si="122"/>
        <v>0.59352201351079192</v>
      </c>
      <c r="E7920" s="1">
        <v>42900.958333333336</v>
      </c>
    </row>
    <row r="7921" spans="1:5" x14ac:dyDescent="0.25">
      <c r="A7921" s="1">
        <v>43065.957638888889</v>
      </c>
      <c r="B7921">
        <f t="shared" ca="1" si="122"/>
        <v>0.60587233917791872</v>
      </c>
      <c r="E7921" s="1">
        <v>42900.979166666664</v>
      </c>
    </row>
    <row r="7922" spans="1:5" x14ac:dyDescent="0.25">
      <c r="A7922" s="1">
        <v>43065.999305555553</v>
      </c>
      <c r="B7922">
        <f t="shared" ca="1" si="122"/>
        <v>0.75098039472786671</v>
      </c>
      <c r="E7922" s="1">
        <v>42901</v>
      </c>
    </row>
    <row r="7923" spans="1:5" x14ac:dyDescent="0.25">
      <c r="A7923" s="1">
        <v>43066.040972222225</v>
      </c>
      <c r="B7923">
        <f t="shared" ca="1" si="122"/>
        <v>0.94522653594759076</v>
      </c>
      <c r="E7923" s="1">
        <v>42901.020833333336</v>
      </c>
    </row>
    <row r="7924" spans="1:5" x14ac:dyDescent="0.25">
      <c r="A7924" s="1">
        <v>43066.082638888889</v>
      </c>
      <c r="B7924">
        <f t="shared" ca="1" si="122"/>
        <v>0.36631703432946106</v>
      </c>
      <c r="E7924" s="1">
        <v>42901.041666666664</v>
      </c>
    </row>
    <row r="7925" spans="1:5" x14ac:dyDescent="0.25">
      <c r="A7925" s="1">
        <v>43066.124305555553</v>
      </c>
      <c r="B7925">
        <f t="shared" ca="1" si="122"/>
        <v>0.13171437126729857</v>
      </c>
      <c r="E7925" s="1">
        <v>42901.0625</v>
      </c>
    </row>
    <row r="7926" spans="1:5" x14ac:dyDescent="0.25">
      <c r="A7926" s="1">
        <v>43066.165972222225</v>
      </c>
      <c r="B7926">
        <f t="shared" ca="1" si="122"/>
        <v>0.70817442091189642</v>
      </c>
      <c r="E7926" s="1">
        <v>42901.083333333336</v>
      </c>
    </row>
    <row r="7927" spans="1:5" x14ac:dyDescent="0.25">
      <c r="A7927" s="1">
        <v>43066.207638888889</v>
      </c>
      <c r="B7927">
        <f t="shared" ca="1" si="122"/>
        <v>0.21942280929421543</v>
      </c>
      <c r="E7927" s="1">
        <v>42901.104166666664</v>
      </c>
    </row>
    <row r="7928" spans="1:5" x14ac:dyDescent="0.25">
      <c r="A7928" s="1">
        <v>43066.249305555553</v>
      </c>
      <c r="B7928">
        <f t="shared" ca="1" si="122"/>
        <v>0.24737677196010788</v>
      </c>
      <c r="E7928" s="1">
        <v>42901.125</v>
      </c>
    </row>
    <row r="7929" spans="1:5" x14ac:dyDescent="0.25">
      <c r="A7929" s="1">
        <v>43066.290972222225</v>
      </c>
      <c r="B7929">
        <f t="shared" ca="1" si="122"/>
        <v>0.9016188768685629</v>
      </c>
      <c r="E7929" s="1">
        <v>42901.145833333336</v>
      </c>
    </row>
    <row r="7930" spans="1:5" x14ac:dyDescent="0.25">
      <c r="A7930" s="1">
        <v>43066.332638888889</v>
      </c>
      <c r="B7930">
        <f t="shared" ca="1" si="122"/>
        <v>0.96556488432612608</v>
      </c>
      <c r="E7930" s="1">
        <v>42901.166666666664</v>
      </c>
    </row>
    <row r="7931" spans="1:5" x14ac:dyDescent="0.25">
      <c r="A7931" s="1">
        <v>43066.374305555553</v>
      </c>
      <c r="B7931">
        <f t="shared" ca="1" si="122"/>
        <v>0.56708622040345424</v>
      </c>
      <c r="E7931" s="1">
        <v>42901.1875</v>
      </c>
    </row>
    <row r="7932" spans="1:5" x14ac:dyDescent="0.25">
      <c r="A7932" s="1">
        <v>43066.415972222225</v>
      </c>
      <c r="B7932">
        <f t="shared" ca="1" si="122"/>
        <v>0.50124102037444085</v>
      </c>
      <c r="E7932" s="1">
        <v>42901.208333333336</v>
      </c>
    </row>
    <row r="7933" spans="1:5" x14ac:dyDescent="0.25">
      <c r="A7933" s="1">
        <v>43066.457638888889</v>
      </c>
      <c r="B7933">
        <f t="shared" ca="1" si="122"/>
        <v>0.36298573060417039</v>
      </c>
      <c r="E7933" s="1">
        <v>42901.229166666664</v>
      </c>
    </row>
    <row r="7934" spans="1:5" x14ac:dyDescent="0.25">
      <c r="A7934" s="1">
        <v>43066.499305555553</v>
      </c>
      <c r="B7934">
        <f t="shared" ca="1" si="122"/>
        <v>0.50279989502513245</v>
      </c>
      <c r="E7934" s="1">
        <v>42901.25</v>
      </c>
    </row>
    <row r="7935" spans="1:5" x14ac:dyDescent="0.25">
      <c r="A7935" s="1">
        <v>43066.540972222225</v>
      </c>
      <c r="B7935">
        <f t="shared" ca="1" si="122"/>
        <v>6.9825188875463295E-2</v>
      </c>
      <c r="E7935" s="1">
        <v>42901.270833333336</v>
      </c>
    </row>
    <row r="7936" spans="1:5" x14ac:dyDescent="0.25">
      <c r="A7936" s="1">
        <v>43066.582638888889</v>
      </c>
      <c r="B7936">
        <f t="shared" ca="1" si="122"/>
        <v>0.80452780005828983</v>
      </c>
      <c r="E7936" s="1">
        <v>42901.291666666664</v>
      </c>
    </row>
    <row r="7937" spans="1:5" x14ac:dyDescent="0.25">
      <c r="A7937" s="1">
        <v>43066.624305555553</v>
      </c>
      <c r="B7937">
        <f t="shared" ca="1" si="122"/>
        <v>0.67687987698262864</v>
      </c>
      <c r="E7937" s="1">
        <v>42901.3125</v>
      </c>
    </row>
    <row r="7938" spans="1:5" x14ac:dyDescent="0.25">
      <c r="A7938" s="1">
        <v>43066.665972222225</v>
      </c>
      <c r="B7938">
        <f t="shared" ca="1" si="122"/>
        <v>0.97891466817970307</v>
      </c>
      <c r="E7938" s="1">
        <v>42901.333333333336</v>
      </c>
    </row>
    <row r="7939" spans="1:5" x14ac:dyDescent="0.25">
      <c r="A7939" s="1">
        <v>43066.707638888889</v>
      </c>
      <c r="B7939">
        <f t="shared" ca="1" si="122"/>
        <v>9.8396472357665798E-2</v>
      </c>
      <c r="E7939" s="1">
        <v>42901.354166666664</v>
      </c>
    </row>
    <row r="7940" spans="1:5" x14ac:dyDescent="0.25">
      <c r="A7940" s="1">
        <v>43066.749305555553</v>
      </c>
      <c r="B7940">
        <f t="shared" ca="1" si="122"/>
        <v>0.87235287998131239</v>
      </c>
      <c r="E7940" s="1">
        <v>42901.375</v>
      </c>
    </row>
    <row r="7941" spans="1:5" x14ac:dyDescent="0.25">
      <c r="A7941" s="1">
        <v>43066.790972222225</v>
      </c>
      <c r="B7941">
        <f t="shared" ca="1" si="122"/>
        <v>6.7828071959505798E-2</v>
      </c>
      <c r="E7941" s="1">
        <v>42901.395833333336</v>
      </c>
    </row>
    <row r="7942" spans="1:5" x14ac:dyDescent="0.25">
      <c r="A7942" s="1">
        <v>43066.832638888889</v>
      </c>
      <c r="B7942">
        <f t="shared" ca="1" si="122"/>
        <v>0.80743254472935522</v>
      </c>
      <c r="E7942" s="1">
        <v>42901.416666666664</v>
      </c>
    </row>
    <row r="7943" spans="1:5" x14ac:dyDescent="0.25">
      <c r="A7943" s="1">
        <v>43066.874305555553</v>
      </c>
      <c r="B7943">
        <f t="shared" ca="1" si="122"/>
        <v>0.27210596242247553</v>
      </c>
      <c r="E7943" s="1">
        <v>42901.4375</v>
      </c>
    </row>
    <row r="7944" spans="1:5" x14ac:dyDescent="0.25">
      <c r="A7944" s="1">
        <v>43066.915972222225</v>
      </c>
      <c r="B7944">
        <f t="shared" ca="1" si="122"/>
        <v>2.2511559996666652E-2</v>
      </c>
      <c r="E7944" s="1">
        <v>42901.458333333336</v>
      </c>
    </row>
    <row r="7945" spans="1:5" x14ac:dyDescent="0.25">
      <c r="A7945" s="1">
        <v>43066.957638888889</v>
      </c>
      <c r="B7945">
        <f t="shared" ca="1" si="122"/>
        <v>0.9641450482275461</v>
      </c>
      <c r="E7945" s="1">
        <v>42901.479166666664</v>
      </c>
    </row>
    <row r="7946" spans="1:5" x14ac:dyDescent="0.25">
      <c r="A7946" s="1">
        <v>43066.999305555553</v>
      </c>
      <c r="B7946">
        <f t="shared" ca="1" si="122"/>
        <v>0.52325813325767656</v>
      </c>
      <c r="E7946" s="1">
        <v>42901.5</v>
      </c>
    </row>
    <row r="7947" spans="1:5" x14ac:dyDescent="0.25">
      <c r="A7947" s="1">
        <v>43067.040972222225</v>
      </c>
      <c r="B7947">
        <f t="shared" ca="1" si="122"/>
        <v>0.96872101012566303</v>
      </c>
      <c r="E7947" s="1">
        <v>42901.520833333336</v>
      </c>
    </row>
    <row r="7948" spans="1:5" x14ac:dyDescent="0.25">
      <c r="A7948" s="1">
        <v>43067.082638888889</v>
      </c>
      <c r="B7948">
        <f t="shared" ref="B7948:B8011" ca="1" si="123">RAND()</f>
        <v>0.16961225116367695</v>
      </c>
      <c r="E7948" s="1">
        <v>42901.541666666664</v>
      </c>
    </row>
    <row r="7949" spans="1:5" x14ac:dyDescent="0.25">
      <c r="A7949" s="1">
        <v>43067.124305555553</v>
      </c>
      <c r="B7949">
        <f t="shared" ca="1" si="123"/>
        <v>0.85083774552928915</v>
      </c>
      <c r="E7949" s="1">
        <v>42901.5625</v>
      </c>
    </row>
    <row r="7950" spans="1:5" x14ac:dyDescent="0.25">
      <c r="A7950" s="1">
        <v>43067.165972222225</v>
      </c>
      <c r="B7950">
        <f t="shared" ca="1" si="123"/>
        <v>0.21594076623170699</v>
      </c>
      <c r="E7950" s="1">
        <v>42901.583333333336</v>
      </c>
    </row>
    <row r="7951" spans="1:5" x14ac:dyDescent="0.25">
      <c r="A7951" s="1">
        <v>43067.207638888889</v>
      </c>
      <c r="B7951">
        <f t="shared" ca="1" si="123"/>
        <v>0.70792846166613843</v>
      </c>
      <c r="E7951" s="1">
        <v>42901.604166666664</v>
      </c>
    </row>
    <row r="7952" spans="1:5" x14ac:dyDescent="0.25">
      <c r="A7952" s="1">
        <v>43067.249305555553</v>
      </c>
      <c r="B7952">
        <f t="shared" ca="1" si="123"/>
        <v>0.32671393071447596</v>
      </c>
      <c r="E7952" s="1">
        <v>42901.625</v>
      </c>
    </row>
    <row r="7953" spans="1:5" x14ac:dyDescent="0.25">
      <c r="A7953" s="1">
        <v>43067.290972222225</v>
      </c>
      <c r="B7953">
        <f t="shared" ca="1" si="123"/>
        <v>0.62214286039018918</v>
      </c>
      <c r="E7953" s="1">
        <v>42901.645833333336</v>
      </c>
    </row>
    <row r="7954" spans="1:5" x14ac:dyDescent="0.25">
      <c r="A7954" s="1">
        <v>43067.332638888889</v>
      </c>
      <c r="B7954">
        <f t="shared" ca="1" si="123"/>
        <v>0.6243644269347427</v>
      </c>
      <c r="E7954" s="1">
        <v>42901.666666666664</v>
      </c>
    </row>
    <row r="7955" spans="1:5" x14ac:dyDescent="0.25">
      <c r="A7955" s="1">
        <v>43067.374305555553</v>
      </c>
      <c r="B7955">
        <f t="shared" ca="1" si="123"/>
        <v>0.88865838357230686</v>
      </c>
      <c r="E7955" s="1">
        <v>42901.6875</v>
      </c>
    </row>
    <row r="7956" spans="1:5" x14ac:dyDescent="0.25">
      <c r="A7956" s="1">
        <v>43067.415972222225</v>
      </c>
      <c r="B7956">
        <f t="shared" ca="1" si="123"/>
        <v>0.9668045170879952</v>
      </c>
      <c r="E7956" s="1">
        <v>42901.708333333336</v>
      </c>
    </row>
    <row r="7957" spans="1:5" x14ac:dyDescent="0.25">
      <c r="A7957" s="1">
        <v>43067.457638888889</v>
      </c>
      <c r="B7957">
        <f t="shared" ca="1" si="123"/>
        <v>0.28834402224898603</v>
      </c>
      <c r="E7957" s="1">
        <v>42901.729166666664</v>
      </c>
    </row>
    <row r="7958" spans="1:5" x14ac:dyDescent="0.25">
      <c r="A7958" s="1">
        <v>43067.499305555553</v>
      </c>
      <c r="B7958">
        <f t="shared" ca="1" si="123"/>
        <v>1.1181592310349653E-2</v>
      </c>
      <c r="E7958" s="1">
        <v>42901.75</v>
      </c>
    </row>
    <row r="7959" spans="1:5" x14ac:dyDescent="0.25">
      <c r="A7959" s="1">
        <v>43067.540972222225</v>
      </c>
      <c r="B7959">
        <f t="shared" ca="1" si="123"/>
        <v>0.69261417069383135</v>
      </c>
      <c r="E7959" s="1">
        <v>42901.770833333336</v>
      </c>
    </row>
    <row r="7960" spans="1:5" x14ac:dyDescent="0.25">
      <c r="A7960" s="1">
        <v>43067.582638888889</v>
      </c>
      <c r="B7960">
        <f t="shared" ca="1" si="123"/>
        <v>5.9494424162844561E-2</v>
      </c>
      <c r="E7960" s="1">
        <v>42901.791666666664</v>
      </c>
    </row>
    <row r="7961" spans="1:5" x14ac:dyDescent="0.25">
      <c r="A7961" s="1">
        <v>43067.624305555553</v>
      </c>
      <c r="B7961">
        <f t="shared" ca="1" si="123"/>
        <v>0.67640630922615541</v>
      </c>
      <c r="E7961" s="1">
        <v>42901.8125</v>
      </c>
    </row>
    <row r="7962" spans="1:5" x14ac:dyDescent="0.25">
      <c r="A7962" s="1">
        <v>43067.665972222225</v>
      </c>
      <c r="B7962">
        <f t="shared" ca="1" si="123"/>
        <v>0.36208131018798762</v>
      </c>
      <c r="E7962" s="1">
        <v>42901.833333333336</v>
      </c>
    </row>
    <row r="7963" spans="1:5" x14ac:dyDescent="0.25">
      <c r="A7963" s="1">
        <v>43067.707638888889</v>
      </c>
      <c r="B7963">
        <f t="shared" ca="1" si="123"/>
        <v>0.87646228670827087</v>
      </c>
      <c r="E7963" s="1">
        <v>42901.854166666664</v>
      </c>
    </row>
    <row r="7964" spans="1:5" x14ac:dyDescent="0.25">
      <c r="A7964" s="1">
        <v>43067.749305555553</v>
      </c>
      <c r="B7964">
        <f t="shared" ca="1" si="123"/>
        <v>0.41282422083170145</v>
      </c>
      <c r="E7964" s="1">
        <v>42901.875</v>
      </c>
    </row>
    <row r="7965" spans="1:5" x14ac:dyDescent="0.25">
      <c r="A7965" s="1">
        <v>43067.790972222225</v>
      </c>
      <c r="B7965">
        <f t="shared" ca="1" si="123"/>
        <v>0.42690628378156725</v>
      </c>
      <c r="E7965" s="1">
        <v>42901.895833333336</v>
      </c>
    </row>
    <row r="7966" spans="1:5" x14ac:dyDescent="0.25">
      <c r="A7966" s="1">
        <v>43067.832638888889</v>
      </c>
      <c r="B7966">
        <f t="shared" ca="1" si="123"/>
        <v>0.78869102447424089</v>
      </c>
      <c r="E7966" s="1">
        <v>42901.916666666664</v>
      </c>
    </row>
    <row r="7967" spans="1:5" x14ac:dyDescent="0.25">
      <c r="A7967" s="1">
        <v>43067.874305555553</v>
      </c>
      <c r="B7967">
        <f t="shared" ca="1" si="123"/>
        <v>0.85219959559428493</v>
      </c>
      <c r="E7967" s="1">
        <v>42901.9375</v>
      </c>
    </row>
    <row r="7968" spans="1:5" x14ac:dyDescent="0.25">
      <c r="A7968" s="1">
        <v>43067.915972222225</v>
      </c>
      <c r="B7968">
        <f t="shared" ca="1" si="123"/>
        <v>0.99175043956595776</v>
      </c>
      <c r="E7968" s="1">
        <v>42901.958333333336</v>
      </c>
    </row>
    <row r="7969" spans="1:5" x14ac:dyDescent="0.25">
      <c r="A7969" s="1">
        <v>43067.957638888889</v>
      </c>
      <c r="B7969">
        <f t="shared" ca="1" si="123"/>
        <v>0.94980111197418471</v>
      </c>
      <c r="E7969" s="1">
        <v>42901.979166666664</v>
      </c>
    </row>
    <row r="7970" spans="1:5" x14ac:dyDescent="0.25">
      <c r="A7970" s="1">
        <v>43067.999305555553</v>
      </c>
      <c r="B7970">
        <f t="shared" ca="1" si="123"/>
        <v>0.7006600296576595</v>
      </c>
      <c r="E7970" s="1">
        <v>42902</v>
      </c>
    </row>
    <row r="7971" spans="1:5" x14ac:dyDescent="0.25">
      <c r="A7971" s="1">
        <v>43068.040972222225</v>
      </c>
      <c r="B7971">
        <f t="shared" ca="1" si="123"/>
        <v>7.0821353495227335E-2</v>
      </c>
      <c r="E7971" s="1">
        <v>42902.020833333336</v>
      </c>
    </row>
    <row r="7972" spans="1:5" x14ac:dyDescent="0.25">
      <c r="A7972" s="1">
        <v>43068.082638888889</v>
      </c>
      <c r="B7972">
        <f t="shared" ca="1" si="123"/>
        <v>0.69648254127133058</v>
      </c>
      <c r="E7972" s="1">
        <v>42902.041666666664</v>
      </c>
    </row>
    <row r="7973" spans="1:5" x14ac:dyDescent="0.25">
      <c r="A7973" s="1">
        <v>43068.124305555553</v>
      </c>
      <c r="B7973">
        <f t="shared" ca="1" si="123"/>
        <v>0.79854071401204352</v>
      </c>
      <c r="E7973" s="1">
        <v>42902.0625</v>
      </c>
    </row>
    <row r="7974" spans="1:5" x14ac:dyDescent="0.25">
      <c r="A7974" s="1">
        <v>43068.165972222225</v>
      </c>
      <c r="B7974">
        <f t="shared" ca="1" si="123"/>
        <v>0.29992956585432295</v>
      </c>
      <c r="E7974" s="1">
        <v>42902.083333333336</v>
      </c>
    </row>
    <row r="7975" spans="1:5" x14ac:dyDescent="0.25">
      <c r="A7975" s="1">
        <v>43068.207638888889</v>
      </c>
      <c r="B7975">
        <f t="shared" ca="1" si="123"/>
        <v>0.84402509854248964</v>
      </c>
      <c r="E7975" s="1">
        <v>42902.104166666664</v>
      </c>
    </row>
    <row r="7976" spans="1:5" x14ac:dyDescent="0.25">
      <c r="A7976" s="1">
        <v>43068.249305555553</v>
      </c>
      <c r="B7976">
        <f t="shared" ca="1" si="123"/>
        <v>0.29692091330021586</v>
      </c>
      <c r="E7976" s="1">
        <v>42902.125</v>
      </c>
    </row>
    <row r="7977" spans="1:5" x14ac:dyDescent="0.25">
      <c r="A7977" s="1">
        <v>43068.290972222225</v>
      </c>
      <c r="B7977">
        <f t="shared" ca="1" si="123"/>
        <v>0.72111065795305607</v>
      </c>
      <c r="E7977" s="1">
        <v>42902.145833333336</v>
      </c>
    </row>
    <row r="7978" spans="1:5" x14ac:dyDescent="0.25">
      <c r="A7978" s="1">
        <v>43068.332638888889</v>
      </c>
      <c r="B7978">
        <f t="shared" ca="1" si="123"/>
        <v>0.1205118314559176</v>
      </c>
      <c r="E7978" s="1">
        <v>42902.166666666664</v>
      </c>
    </row>
    <row r="7979" spans="1:5" x14ac:dyDescent="0.25">
      <c r="A7979" s="1">
        <v>43068.374305555553</v>
      </c>
      <c r="B7979">
        <f t="shared" ca="1" si="123"/>
        <v>0.82719633622411892</v>
      </c>
      <c r="E7979" s="1">
        <v>42902.1875</v>
      </c>
    </row>
    <row r="7980" spans="1:5" x14ac:dyDescent="0.25">
      <c r="A7980" s="1">
        <v>43068.415972222225</v>
      </c>
      <c r="B7980">
        <f t="shared" ca="1" si="123"/>
        <v>0.98289854919929975</v>
      </c>
      <c r="E7980" s="1">
        <v>42902.208333333336</v>
      </c>
    </row>
    <row r="7981" spans="1:5" x14ac:dyDescent="0.25">
      <c r="A7981" s="1">
        <v>43068.457638888889</v>
      </c>
      <c r="B7981">
        <f t="shared" ca="1" si="123"/>
        <v>0.27307178086549566</v>
      </c>
      <c r="E7981" s="1">
        <v>42902.229166666664</v>
      </c>
    </row>
    <row r="7982" spans="1:5" x14ac:dyDescent="0.25">
      <c r="A7982" s="1">
        <v>43068.499305555553</v>
      </c>
      <c r="B7982">
        <f t="shared" ca="1" si="123"/>
        <v>0.58522443941340252</v>
      </c>
      <c r="E7982" s="1">
        <v>42902.25</v>
      </c>
    </row>
    <row r="7983" spans="1:5" x14ac:dyDescent="0.25">
      <c r="A7983" s="1">
        <v>43068.540972222225</v>
      </c>
      <c r="B7983">
        <f t="shared" ca="1" si="123"/>
        <v>0.12095859230303463</v>
      </c>
      <c r="E7983" s="1">
        <v>42902.270833333336</v>
      </c>
    </row>
    <row r="7984" spans="1:5" x14ac:dyDescent="0.25">
      <c r="A7984" s="1">
        <v>43068.582638888889</v>
      </c>
      <c r="B7984">
        <f t="shared" ca="1" si="123"/>
        <v>0.84872385323055133</v>
      </c>
      <c r="E7984" s="1">
        <v>42902.291666666664</v>
      </c>
    </row>
    <row r="7985" spans="1:5" x14ac:dyDescent="0.25">
      <c r="A7985" s="1">
        <v>43068.624305555553</v>
      </c>
      <c r="B7985">
        <f t="shared" ca="1" si="123"/>
        <v>0.2077005381103828</v>
      </c>
      <c r="E7985" s="1">
        <v>42902.3125</v>
      </c>
    </row>
    <row r="7986" spans="1:5" x14ac:dyDescent="0.25">
      <c r="A7986" s="1">
        <v>43068.665972222225</v>
      </c>
      <c r="B7986">
        <f t="shared" ca="1" si="123"/>
        <v>0.78303927845928845</v>
      </c>
      <c r="E7986" s="1">
        <v>42902.333333333336</v>
      </c>
    </row>
    <row r="7987" spans="1:5" x14ac:dyDescent="0.25">
      <c r="A7987" s="1">
        <v>43068.707638888889</v>
      </c>
      <c r="B7987">
        <f t="shared" ca="1" si="123"/>
        <v>0.78742268373786972</v>
      </c>
      <c r="E7987" s="1">
        <v>42902.354166666664</v>
      </c>
    </row>
    <row r="7988" spans="1:5" x14ac:dyDescent="0.25">
      <c r="A7988" s="1">
        <v>43068.749305555553</v>
      </c>
      <c r="B7988">
        <f t="shared" ca="1" si="123"/>
        <v>0.46840976491829811</v>
      </c>
      <c r="E7988" s="1">
        <v>42902.375</v>
      </c>
    </row>
    <row r="7989" spans="1:5" x14ac:dyDescent="0.25">
      <c r="A7989" s="1">
        <v>43068.790972222225</v>
      </c>
      <c r="B7989">
        <f t="shared" ca="1" si="123"/>
        <v>0.60985295908580262</v>
      </c>
      <c r="E7989" s="1">
        <v>42902.395833333336</v>
      </c>
    </row>
    <row r="7990" spans="1:5" x14ac:dyDescent="0.25">
      <c r="A7990" s="1">
        <v>43068.832638888889</v>
      </c>
      <c r="B7990">
        <f t="shared" ca="1" si="123"/>
        <v>0.31173909968933544</v>
      </c>
      <c r="E7990" s="1">
        <v>42902.416666666664</v>
      </c>
    </row>
    <row r="7991" spans="1:5" x14ac:dyDescent="0.25">
      <c r="A7991" s="1">
        <v>43068.874305555553</v>
      </c>
      <c r="B7991">
        <f t="shared" ca="1" si="123"/>
        <v>0.39826973129411514</v>
      </c>
      <c r="E7991" s="1">
        <v>42902.4375</v>
      </c>
    </row>
    <row r="7992" spans="1:5" x14ac:dyDescent="0.25">
      <c r="A7992" s="1">
        <v>43068.915972222225</v>
      </c>
      <c r="B7992">
        <f t="shared" ca="1" si="123"/>
        <v>1.2479479967764995E-2</v>
      </c>
      <c r="E7992" s="1">
        <v>42902.458333333336</v>
      </c>
    </row>
    <row r="7993" spans="1:5" x14ac:dyDescent="0.25">
      <c r="A7993" s="1">
        <v>43068.957638888889</v>
      </c>
      <c r="B7993">
        <f t="shared" ca="1" si="123"/>
        <v>0.66207028232889842</v>
      </c>
      <c r="E7993" s="1">
        <v>42902.479166666664</v>
      </c>
    </row>
    <row r="7994" spans="1:5" x14ac:dyDescent="0.25">
      <c r="A7994" s="1">
        <v>43068.999305555553</v>
      </c>
      <c r="B7994">
        <f t="shared" ca="1" si="123"/>
        <v>0.70024028350042955</v>
      </c>
      <c r="E7994" s="1">
        <v>42902.5</v>
      </c>
    </row>
    <row r="7995" spans="1:5" x14ac:dyDescent="0.25">
      <c r="A7995" s="1">
        <v>43069.040972222225</v>
      </c>
      <c r="B7995">
        <f t="shared" ca="1" si="123"/>
        <v>0.27609871284908327</v>
      </c>
      <c r="E7995" s="1">
        <v>42902.520833333336</v>
      </c>
    </row>
    <row r="7996" spans="1:5" x14ac:dyDescent="0.25">
      <c r="A7996" s="1">
        <v>43069.082638888889</v>
      </c>
      <c r="B7996">
        <f t="shared" ca="1" si="123"/>
        <v>0.88959412630477741</v>
      </c>
      <c r="E7996" s="1">
        <v>42902.541666666664</v>
      </c>
    </row>
    <row r="7997" spans="1:5" x14ac:dyDescent="0.25">
      <c r="A7997" s="1">
        <v>43069.124305555553</v>
      </c>
      <c r="B7997">
        <f t="shared" ca="1" si="123"/>
        <v>0.8727688679767851</v>
      </c>
      <c r="E7997" s="1">
        <v>42902.5625</v>
      </c>
    </row>
    <row r="7998" spans="1:5" x14ac:dyDescent="0.25">
      <c r="A7998" s="1">
        <v>43069.165972222225</v>
      </c>
      <c r="B7998">
        <f t="shared" ca="1" si="123"/>
        <v>0.52828681946914491</v>
      </c>
      <c r="E7998" s="1">
        <v>42902.583333333336</v>
      </c>
    </row>
    <row r="7999" spans="1:5" x14ac:dyDescent="0.25">
      <c r="A7999" s="1">
        <v>43069.207638888889</v>
      </c>
      <c r="B7999">
        <f t="shared" ca="1" si="123"/>
        <v>0.93543474116412417</v>
      </c>
      <c r="E7999" s="1">
        <v>42902.604166666664</v>
      </c>
    </row>
    <row r="8000" spans="1:5" x14ac:dyDescent="0.25">
      <c r="A8000" s="1">
        <v>43069.249305555553</v>
      </c>
      <c r="B8000">
        <f t="shared" ca="1" si="123"/>
        <v>0.67221109145470381</v>
      </c>
      <c r="E8000" s="1">
        <v>42902.625</v>
      </c>
    </row>
    <row r="8001" spans="1:5" x14ac:dyDescent="0.25">
      <c r="A8001" s="1">
        <v>43069.290972222225</v>
      </c>
      <c r="B8001">
        <f t="shared" ca="1" si="123"/>
        <v>0.38133865741337047</v>
      </c>
      <c r="E8001" s="1">
        <v>42902.645833333336</v>
      </c>
    </row>
    <row r="8002" spans="1:5" x14ac:dyDescent="0.25">
      <c r="A8002" s="1">
        <v>43069.332638888889</v>
      </c>
      <c r="B8002">
        <f t="shared" ca="1" si="123"/>
        <v>1.5452053029354151E-2</v>
      </c>
      <c r="E8002" s="1">
        <v>42902.666666666664</v>
      </c>
    </row>
    <row r="8003" spans="1:5" x14ac:dyDescent="0.25">
      <c r="A8003" s="1">
        <v>43069.374305555553</v>
      </c>
      <c r="B8003">
        <f t="shared" ca="1" si="123"/>
        <v>0.36565972882131836</v>
      </c>
      <c r="E8003" s="1">
        <v>42902.6875</v>
      </c>
    </row>
    <row r="8004" spans="1:5" x14ac:dyDescent="0.25">
      <c r="A8004" s="1">
        <v>43069.415972222225</v>
      </c>
      <c r="B8004">
        <f t="shared" ca="1" si="123"/>
        <v>0.62782013467505249</v>
      </c>
      <c r="E8004" s="1">
        <v>42902.708333333336</v>
      </c>
    </row>
    <row r="8005" spans="1:5" x14ac:dyDescent="0.25">
      <c r="A8005" s="1">
        <v>43069.457638888889</v>
      </c>
      <c r="B8005">
        <f t="shared" ca="1" si="123"/>
        <v>0.95830899685737614</v>
      </c>
      <c r="E8005" s="1">
        <v>42902.729166666664</v>
      </c>
    </row>
    <row r="8006" spans="1:5" x14ac:dyDescent="0.25">
      <c r="A8006" s="1">
        <v>43069.499305555553</v>
      </c>
      <c r="B8006">
        <f t="shared" ca="1" si="123"/>
        <v>0.19141743031935265</v>
      </c>
      <c r="E8006" s="1">
        <v>42902.75</v>
      </c>
    </row>
    <row r="8007" spans="1:5" x14ac:dyDescent="0.25">
      <c r="A8007" s="1">
        <v>43069.540972222225</v>
      </c>
      <c r="B8007">
        <f t="shared" ca="1" si="123"/>
        <v>0.10364010738460294</v>
      </c>
      <c r="E8007" s="1">
        <v>42902.770833333336</v>
      </c>
    </row>
    <row r="8008" spans="1:5" x14ac:dyDescent="0.25">
      <c r="A8008" s="1">
        <v>43069.582638888889</v>
      </c>
      <c r="B8008">
        <f t="shared" ca="1" si="123"/>
        <v>0.47680213993113607</v>
      </c>
      <c r="E8008" s="1">
        <v>42902.791666666664</v>
      </c>
    </row>
    <row r="8009" spans="1:5" x14ac:dyDescent="0.25">
      <c r="A8009" s="1">
        <v>43069.624305555553</v>
      </c>
      <c r="B8009">
        <f t="shared" ca="1" si="123"/>
        <v>0.77980275702642898</v>
      </c>
      <c r="E8009" s="1">
        <v>42902.8125</v>
      </c>
    </row>
    <row r="8010" spans="1:5" x14ac:dyDescent="0.25">
      <c r="A8010" s="1">
        <v>43069.665972222225</v>
      </c>
      <c r="B8010">
        <f t="shared" ca="1" si="123"/>
        <v>8.0641642232224475E-2</v>
      </c>
      <c r="E8010" s="1">
        <v>42902.833333333336</v>
      </c>
    </row>
    <row r="8011" spans="1:5" x14ac:dyDescent="0.25">
      <c r="A8011" s="1">
        <v>43069.707638888889</v>
      </c>
      <c r="B8011">
        <f t="shared" ca="1" si="123"/>
        <v>0.80805600119393839</v>
      </c>
      <c r="E8011" s="1">
        <v>42902.854166666664</v>
      </c>
    </row>
    <row r="8012" spans="1:5" x14ac:dyDescent="0.25">
      <c r="A8012" s="1">
        <v>43069.749305555553</v>
      </c>
      <c r="B8012">
        <f t="shared" ref="B8012:B8075" ca="1" si="124">RAND()</f>
        <v>0.75631974807423852</v>
      </c>
      <c r="E8012" s="1">
        <v>42902.875</v>
      </c>
    </row>
    <row r="8013" spans="1:5" x14ac:dyDescent="0.25">
      <c r="A8013" s="1">
        <v>43069.790972222225</v>
      </c>
      <c r="B8013">
        <f t="shared" ca="1" si="124"/>
        <v>0.26554501874723901</v>
      </c>
      <c r="E8013" s="1">
        <v>42902.895833333336</v>
      </c>
    </row>
    <row r="8014" spans="1:5" x14ac:dyDescent="0.25">
      <c r="A8014" s="1">
        <v>43069.832638888889</v>
      </c>
      <c r="B8014">
        <f t="shared" ca="1" si="124"/>
        <v>0.39323167651463553</v>
      </c>
      <c r="E8014" s="1">
        <v>42902.916666666664</v>
      </c>
    </row>
    <row r="8015" spans="1:5" x14ac:dyDescent="0.25">
      <c r="A8015" s="1">
        <v>43069.874305555553</v>
      </c>
      <c r="B8015">
        <f t="shared" ca="1" si="124"/>
        <v>0.75170566076108525</v>
      </c>
      <c r="E8015" s="1">
        <v>42902.9375</v>
      </c>
    </row>
    <row r="8016" spans="1:5" x14ac:dyDescent="0.25">
      <c r="A8016" s="1">
        <v>43069.915972222225</v>
      </c>
      <c r="B8016">
        <f t="shared" ca="1" si="124"/>
        <v>0.45104365141343583</v>
      </c>
      <c r="E8016" s="1">
        <v>42902.958333333336</v>
      </c>
    </row>
    <row r="8017" spans="1:5" x14ac:dyDescent="0.25">
      <c r="A8017" s="1">
        <v>43069.957638888889</v>
      </c>
      <c r="B8017">
        <f t="shared" ca="1" si="124"/>
        <v>0.77518639215902663</v>
      </c>
      <c r="E8017" s="1">
        <v>42902.979166666664</v>
      </c>
    </row>
    <row r="8018" spans="1:5" x14ac:dyDescent="0.25">
      <c r="A8018" s="1">
        <v>43069.999305555553</v>
      </c>
      <c r="B8018">
        <f t="shared" ca="1" si="124"/>
        <v>0.17198889671598017</v>
      </c>
      <c r="E8018" s="1">
        <v>42903</v>
      </c>
    </row>
    <row r="8019" spans="1:5" x14ac:dyDescent="0.25">
      <c r="A8019" s="1">
        <v>43070.040972222225</v>
      </c>
      <c r="B8019">
        <f t="shared" ca="1" si="124"/>
        <v>0.92494962007294412</v>
      </c>
      <c r="E8019" s="1">
        <v>42903.020833333336</v>
      </c>
    </row>
    <row r="8020" spans="1:5" x14ac:dyDescent="0.25">
      <c r="A8020" s="1">
        <v>43070.082638888889</v>
      </c>
      <c r="B8020">
        <f t="shared" ca="1" si="124"/>
        <v>0.11632335430381879</v>
      </c>
      <c r="E8020" s="1">
        <v>42903.041666666664</v>
      </c>
    </row>
    <row r="8021" spans="1:5" x14ac:dyDescent="0.25">
      <c r="A8021" s="1">
        <v>43070.124305555553</v>
      </c>
      <c r="B8021">
        <f t="shared" ca="1" si="124"/>
        <v>0.86149105510236623</v>
      </c>
      <c r="E8021" s="1">
        <v>42903.0625</v>
      </c>
    </row>
    <row r="8022" spans="1:5" x14ac:dyDescent="0.25">
      <c r="A8022" s="1">
        <v>43070.165972222225</v>
      </c>
      <c r="B8022">
        <f t="shared" ca="1" si="124"/>
        <v>0.13418320012672513</v>
      </c>
      <c r="E8022" s="1">
        <v>42903.083333333336</v>
      </c>
    </row>
    <row r="8023" spans="1:5" x14ac:dyDescent="0.25">
      <c r="A8023" s="1">
        <v>43070.207638888889</v>
      </c>
      <c r="B8023">
        <f t="shared" ca="1" si="124"/>
        <v>0.29872469247282907</v>
      </c>
      <c r="E8023" s="1">
        <v>42903.104166666664</v>
      </c>
    </row>
    <row r="8024" spans="1:5" x14ac:dyDescent="0.25">
      <c r="A8024" s="1">
        <v>43070.249305555553</v>
      </c>
      <c r="B8024">
        <f t="shared" ca="1" si="124"/>
        <v>3.4493047477195726E-2</v>
      </c>
      <c r="E8024" s="1">
        <v>42903.125</v>
      </c>
    </row>
    <row r="8025" spans="1:5" x14ac:dyDescent="0.25">
      <c r="A8025" s="1">
        <v>43070.290972222225</v>
      </c>
      <c r="B8025">
        <f t="shared" ca="1" si="124"/>
        <v>0.65600405316785915</v>
      </c>
      <c r="E8025" s="1">
        <v>42903.145833333336</v>
      </c>
    </row>
    <row r="8026" spans="1:5" x14ac:dyDescent="0.25">
      <c r="A8026" s="1">
        <v>43070.332638888889</v>
      </c>
      <c r="B8026">
        <f t="shared" ca="1" si="124"/>
        <v>0.64678199058761943</v>
      </c>
      <c r="E8026" s="1">
        <v>42903.166666666664</v>
      </c>
    </row>
    <row r="8027" spans="1:5" x14ac:dyDescent="0.25">
      <c r="A8027" s="1">
        <v>43070.374305555553</v>
      </c>
      <c r="B8027">
        <f t="shared" ca="1" si="124"/>
        <v>0.46829219342996231</v>
      </c>
      <c r="E8027" s="1">
        <v>42903.1875</v>
      </c>
    </row>
    <row r="8028" spans="1:5" x14ac:dyDescent="0.25">
      <c r="A8028" s="1">
        <v>43070.415972222225</v>
      </c>
      <c r="B8028">
        <f t="shared" ca="1" si="124"/>
        <v>0.95334334406054888</v>
      </c>
      <c r="E8028" s="1">
        <v>42903.208333333336</v>
      </c>
    </row>
    <row r="8029" spans="1:5" x14ac:dyDescent="0.25">
      <c r="A8029" s="1">
        <v>43070.457638888889</v>
      </c>
      <c r="B8029">
        <f t="shared" ca="1" si="124"/>
        <v>0.26963695144057009</v>
      </c>
      <c r="E8029" s="1">
        <v>42903.229166666664</v>
      </c>
    </row>
    <row r="8030" spans="1:5" x14ac:dyDescent="0.25">
      <c r="A8030" s="1">
        <v>43070.499305555553</v>
      </c>
      <c r="B8030">
        <f t="shared" ca="1" si="124"/>
        <v>0.73309237228787949</v>
      </c>
      <c r="E8030" s="1">
        <v>42903.25</v>
      </c>
    </row>
    <row r="8031" spans="1:5" x14ac:dyDescent="0.25">
      <c r="A8031" s="1">
        <v>43070.540972222225</v>
      </c>
      <c r="B8031">
        <f t="shared" ca="1" si="124"/>
        <v>0.41289493009637246</v>
      </c>
      <c r="E8031" s="1">
        <v>42903.270833333336</v>
      </c>
    </row>
    <row r="8032" spans="1:5" x14ac:dyDescent="0.25">
      <c r="A8032" s="1">
        <v>43070.582638888889</v>
      </c>
      <c r="B8032">
        <f t="shared" ca="1" si="124"/>
        <v>5.5255039405627926E-2</v>
      </c>
      <c r="E8032" s="1">
        <v>42903.291666666664</v>
      </c>
    </row>
    <row r="8033" spans="1:5" x14ac:dyDescent="0.25">
      <c r="A8033" s="1">
        <v>43070.624305555553</v>
      </c>
      <c r="B8033">
        <f t="shared" ca="1" si="124"/>
        <v>0.75372666744594075</v>
      </c>
      <c r="E8033" s="1">
        <v>42903.3125</v>
      </c>
    </row>
    <row r="8034" spans="1:5" x14ac:dyDescent="0.25">
      <c r="A8034" s="1">
        <v>43070.665972222225</v>
      </c>
      <c r="B8034">
        <f t="shared" ca="1" si="124"/>
        <v>0.76670541993361674</v>
      </c>
      <c r="E8034" s="1">
        <v>42903.333333333336</v>
      </c>
    </row>
    <row r="8035" spans="1:5" x14ac:dyDescent="0.25">
      <c r="A8035" s="1">
        <v>43070.707638888889</v>
      </c>
      <c r="B8035">
        <f t="shared" ca="1" si="124"/>
        <v>0.25023324273920433</v>
      </c>
      <c r="E8035" s="1">
        <v>42903.354166666664</v>
      </c>
    </row>
    <row r="8036" spans="1:5" x14ac:dyDescent="0.25">
      <c r="A8036" s="1">
        <v>43070.749305555553</v>
      </c>
      <c r="B8036">
        <f t="shared" ca="1" si="124"/>
        <v>0.33935556315671189</v>
      </c>
      <c r="E8036" s="1">
        <v>42903.375</v>
      </c>
    </row>
    <row r="8037" spans="1:5" x14ac:dyDescent="0.25">
      <c r="A8037" s="1">
        <v>43070.790972222225</v>
      </c>
      <c r="B8037">
        <f t="shared" ca="1" si="124"/>
        <v>0.59833306034123412</v>
      </c>
      <c r="E8037" s="1">
        <v>42903.395833333336</v>
      </c>
    </row>
    <row r="8038" spans="1:5" x14ac:dyDescent="0.25">
      <c r="A8038" s="1">
        <v>43070.832638888889</v>
      </c>
      <c r="B8038">
        <f t="shared" ca="1" si="124"/>
        <v>0.63450017960524796</v>
      </c>
      <c r="E8038" s="1">
        <v>42903.416666666664</v>
      </c>
    </row>
    <row r="8039" spans="1:5" x14ac:dyDescent="0.25">
      <c r="A8039" s="1">
        <v>43070.874305555553</v>
      </c>
      <c r="B8039">
        <f t="shared" ca="1" si="124"/>
        <v>0.42856531892132832</v>
      </c>
      <c r="E8039" s="1">
        <v>42903.4375</v>
      </c>
    </row>
    <row r="8040" spans="1:5" x14ac:dyDescent="0.25">
      <c r="A8040" s="1">
        <v>43070.915972222225</v>
      </c>
      <c r="B8040">
        <f t="shared" ca="1" si="124"/>
        <v>0.5499878823516694</v>
      </c>
      <c r="E8040" s="1">
        <v>42903.458333333336</v>
      </c>
    </row>
    <row r="8041" spans="1:5" x14ac:dyDescent="0.25">
      <c r="A8041" s="1">
        <v>43070.957638888889</v>
      </c>
      <c r="B8041">
        <f t="shared" ca="1" si="124"/>
        <v>0.21512131208534713</v>
      </c>
      <c r="E8041" s="1">
        <v>42903.479166666664</v>
      </c>
    </row>
    <row r="8042" spans="1:5" x14ac:dyDescent="0.25">
      <c r="A8042" s="1">
        <v>43070.999305555553</v>
      </c>
      <c r="B8042">
        <f t="shared" ca="1" si="124"/>
        <v>1.5712999910932113E-2</v>
      </c>
      <c r="E8042" s="1">
        <v>42903.5</v>
      </c>
    </row>
    <row r="8043" spans="1:5" x14ac:dyDescent="0.25">
      <c r="A8043" s="1">
        <v>43071.040972222225</v>
      </c>
      <c r="B8043">
        <f t="shared" ca="1" si="124"/>
        <v>0.45743433445198101</v>
      </c>
      <c r="E8043" s="1">
        <v>42903.520833333336</v>
      </c>
    </row>
    <row r="8044" spans="1:5" x14ac:dyDescent="0.25">
      <c r="A8044" s="1">
        <v>43071.082638888889</v>
      </c>
      <c r="B8044">
        <f t="shared" ca="1" si="124"/>
        <v>3.6717637354567123E-2</v>
      </c>
      <c r="E8044" s="1">
        <v>42903.541666666664</v>
      </c>
    </row>
    <row r="8045" spans="1:5" x14ac:dyDescent="0.25">
      <c r="A8045" s="1">
        <v>43071.124305555553</v>
      </c>
      <c r="B8045">
        <f t="shared" ca="1" si="124"/>
        <v>0.37136767762307576</v>
      </c>
      <c r="E8045" s="1">
        <v>42903.5625</v>
      </c>
    </row>
    <row r="8046" spans="1:5" x14ac:dyDescent="0.25">
      <c r="A8046" s="1">
        <v>43071.165972222225</v>
      </c>
      <c r="B8046">
        <f t="shared" ca="1" si="124"/>
        <v>0.80436127863779727</v>
      </c>
      <c r="E8046" s="1">
        <v>42903.583333333336</v>
      </c>
    </row>
    <row r="8047" spans="1:5" x14ac:dyDescent="0.25">
      <c r="A8047" s="1">
        <v>43071.207638888889</v>
      </c>
      <c r="B8047">
        <f t="shared" ca="1" si="124"/>
        <v>0.28673720438029315</v>
      </c>
      <c r="E8047" s="1">
        <v>42903.604166666664</v>
      </c>
    </row>
    <row r="8048" spans="1:5" x14ac:dyDescent="0.25">
      <c r="A8048" s="1">
        <v>43071.249305555553</v>
      </c>
      <c r="B8048">
        <f t="shared" ca="1" si="124"/>
        <v>0.93868210777786243</v>
      </c>
      <c r="E8048" s="1">
        <v>42903.625</v>
      </c>
    </row>
    <row r="8049" spans="1:5" x14ac:dyDescent="0.25">
      <c r="A8049" s="1">
        <v>43071.290972222225</v>
      </c>
      <c r="B8049">
        <f t="shared" ca="1" si="124"/>
        <v>0.49786604819363112</v>
      </c>
      <c r="E8049" s="1">
        <v>42903.645833333336</v>
      </c>
    </row>
    <row r="8050" spans="1:5" x14ac:dyDescent="0.25">
      <c r="A8050" s="1">
        <v>43071.332638888889</v>
      </c>
      <c r="B8050">
        <f t="shared" ca="1" si="124"/>
        <v>0.41424121341455167</v>
      </c>
      <c r="E8050" s="1">
        <v>42903.666666666664</v>
      </c>
    </row>
    <row r="8051" spans="1:5" x14ac:dyDescent="0.25">
      <c r="A8051" s="1">
        <v>43071.374305555553</v>
      </c>
      <c r="B8051">
        <f t="shared" ca="1" si="124"/>
        <v>0.81535840173457552</v>
      </c>
      <c r="E8051" s="1">
        <v>42903.6875</v>
      </c>
    </row>
    <row r="8052" spans="1:5" x14ac:dyDescent="0.25">
      <c r="A8052" s="1">
        <v>43071.415972222225</v>
      </c>
      <c r="B8052">
        <f t="shared" ca="1" si="124"/>
        <v>0.45644133001824916</v>
      </c>
      <c r="E8052" s="1">
        <v>42903.708333333336</v>
      </c>
    </row>
    <row r="8053" spans="1:5" x14ac:dyDescent="0.25">
      <c r="A8053" s="1">
        <v>43071.457638888889</v>
      </c>
      <c r="B8053">
        <f t="shared" ca="1" si="124"/>
        <v>0.61006129904366835</v>
      </c>
      <c r="E8053" s="1">
        <v>42903.729166666664</v>
      </c>
    </row>
    <row r="8054" spans="1:5" x14ac:dyDescent="0.25">
      <c r="A8054" s="1">
        <v>43071.499305555553</v>
      </c>
      <c r="B8054">
        <f t="shared" ca="1" si="124"/>
        <v>0.90234876861600022</v>
      </c>
      <c r="E8054" s="1">
        <v>42903.75</v>
      </c>
    </row>
    <row r="8055" spans="1:5" x14ac:dyDescent="0.25">
      <c r="A8055" s="1">
        <v>43071.540972222225</v>
      </c>
      <c r="B8055">
        <f t="shared" ca="1" si="124"/>
        <v>0.44043880496182297</v>
      </c>
      <c r="E8055" s="1">
        <v>42903.770833333336</v>
      </c>
    </row>
    <row r="8056" spans="1:5" x14ac:dyDescent="0.25">
      <c r="A8056" s="1">
        <v>43071.582638888889</v>
      </c>
      <c r="B8056">
        <f t="shared" ca="1" si="124"/>
        <v>0.96763472620390811</v>
      </c>
      <c r="E8056" s="1">
        <v>42903.791666666664</v>
      </c>
    </row>
    <row r="8057" spans="1:5" x14ac:dyDescent="0.25">
      <c r="A8057" s="1">
        <v>43071.624305555553</v>
      </c>
      <c r="B8057">
        <f t="shared" ca="1" si="124"/>
        <v>0.62152564825903522</v>
      </c>
      <c r="E8057" s="1">
        <v>42903.8125</v>
      </c>
    </row>
    <row r="8058" spans="1:5" x14ac:dyDescent="0.25">
      <c r="A8058" s="1">
        <v>43071.665972222225</v>
      </c>
      <c r="B8058">
        <f t="shared" ca="1" si="124"/>
        <v>0.97538283750636912</v>
      </c>
      <c r="E8058" s="1">
        <v>42903.833333333336</v>
      </c>
    </row>
    <row r="8059" spans="1:5" x14ac:dyDescent="0.25">
      <c r="A8059" s="1">
        <v>43071.707638888889</v>
      </c>
      <c r="B8059">
        <f t="shared" ca="1" si="124"/>
        <v>0.22066124868140147</v>
      </c>
      <c r="E8059" s="1">
        <v>42903.854166666664</v>
      </c>
    </row>
    <row r="8060" spans="1:5" x14ac:dyDescent="0.25">
      <c r="A8060" s="1">
        <v>43071.749305555553</v>
      </c>
      <c r="B8060">
        <f t="shared" ca="1" si="124"/>
        <v>4.106400999431159E-2</v>
      </c>
      <c r="E8060" s="1">
        <v>42903.875</v>
      </c>
    </row>
    <row r="8061" spans="1:5" x14ac:dyDescent="0.25">
      <c r="A8061" s="1">
        <v>43071.790972222225</v>
      </c>
      <c r="B8061">
        <f t="shared" ca="1" si="124"/>
        <v>9.9763180011311903E-2</v>
      </c>
      <c r="E8061" s="1">
        <v>42903.895833333336</v>
      </c>
    </row>
    <row r="8062" spans="1:5" x14ac:dyDescent="0.25">
      <c r="A8062" s="1">
        <v>43071.832638888889</v>
      </c>
      <c r="B8062">
        <f t="shared" ca="1" si="124"/>
        <v>0.93477218394008654</v>
      </c>
      <c r="E8062" s="1">
        <v>42903.916666666664</v>
      </c>
    </row>
    <row r="8063" spans="1:5" x14ac:dyDescent="0.25">
      <c r="A8063" s="1">
        <v>43071.874305555553</v>
      </c>
      <c r="B8063">
        <f t="shared" ca="1" si="124"/>
        <v>0.17385829703908728</v>
      </c>
      <c r="E8063" s="1">
        <v>42903.9375</v>
      </c>
    </row>
    <row r="8064" spans="1:5" x14ac:dyDescent="0.25">
      <c r="A8064" s="1">
        <v>43071.915972222225</v>
      </c>
      <c r="B8064">
        <f t="shared" ca="1" si="124"/>
        <v>0.19239527847247795</v>
      </c>
      <c r="E8064" s="1">
        <v>42903.958333333336</v>
      </c>
    </row>
    <row r="8065" spans="1:5" x14ac:dyDescent="0.25">
      <c r="A8065" s="1">
        <v>43071.957638888889</v>
      </c>
      <c r="B8065">
        <f t="shared" ca="1" si="124"/>
        <v>0.93743584613763065</v>
      </c>
      <c r="E8065" s="1">
        <v>42903.979166666664</v>
      </c>
    </row>
    <row r="8066" spans="1:5" x14ac:dyDescent="0.25">
      <c r="A8066" s="1">
        <v>43071.999305555553</v>
      </c>
      <c r="B8066">
        <f t="shared" ca="1" si="124"/>
        <v>0.54821615322362893</v>
      </c>
      <c r="E8066" s="1">
        <v>42904</v>
      </c>
    </row>
    <row r="8067" spans="1:5" x14ac:dyDescent="0.25">
      <c r="A8067" s="1">
        <v>43072.040972222225</v>
      </c>
      <c r="B8067">
        <f t="shared" ca="1" si="124"/>
        <v>0.93737795985432559</v>
      </c>
      <c r="E8067" s="1">
        <v>42904.020833333336</v>
      </c>
    </row>
    <row r="8068" spans="1:5" x14ac:dyDescent="0.25">
      <c r="A8068" s="1">
        <v>43072.082638888889</v>
      </c>
      <c r="B8068">
        <f t="shared" ca="1" si="124"/>
        <v>0.79101500176826078</v>
      </c>
      <c r="E8068" s="1">
        <v>42904.041666666664</v>
      </c>
    </row>
    <row r="8069" spans="1:5" x14ac:dyDescent="0.25">
      <c r="A8069" s="1">
        <v>43072.124305555553</v>
      </c>
      <c r="B8069">
        <f t="shared" ca="1" si="124"/>
        <v>0.84757312152606135</v>
      </c>
      <c r="E8069" s="1">
        <v>42904.0625</v>
      </c>
    </row>
    <row r="8070" spans="1:5" x14ac:dyDescent="0.25">
      <c r="A8070" s="1">
        <v>43072.165972222225</v>
      </c>
      <c r="B8070">
        <f t="shared" ca="1" si="124"/>
        <v>0.62952167444150064</v>
      </c>
      <c r="E8070" s="1">
        <v>42904.083333333336</v>
      </c>
    </row>
    <row r="8071" spans="1:5" x14ac:dyDescent="0.25">
      <c r="A8071" s="1">
        <v>43072.207638888889</v>
      </c>
      <c r="B8071">
        <f t="shared" ca="1" si="124"/>
        <v>0.87040449231094186</v>
      </c>
      <c r="E8071" s="1">
        <v>42904.104166666664</v>
      </c>
    </row>
    <row r="8072" spans="1:5" x14ac:dyDescent="0.25">
      <c r="A8072" s="1">
        <v>43072.249305555553</v>
      </c>
      <c r="B8072">
        <f t="shared" ca="1" si="124"/>
        <v>0.9779826125416694</v>
      </c>
      <c r="E8072" s="1">
        <v>42904.125</v>
      </c>
    </row>
    <row r="8073" spans="1:5" x14ac:dyDescent="0.25">
      <c r="A8073" s="1">
        <v>43072.290972222225</v>
      </c>
      <c r="B8073">
        <f t="shared" ca="1" si="124"/>
        <v>0.80269408447255697</v>
      </c>
      <c r="E8073" s="1">
        <v>42904.145833333336</v>
      </c>
    </row>
    <row r="8074" spans="1:5" x14ac:dyDescent="0.25">
      <c r="A8074" s="1">
        <v>43072.332638888889</v>
      </c>
      <c r="B8074">
        <f t="shared" ca="1" si="124"/>
        <v>0.2049541880824356</v>
      </c>
      <c r="E8074" s="1">
        <v>42904.166666666664</v>
      </c>
    </row>
    <row r="8075" spans="1:5" x14ac:dyDescent="0.25">
      <c r="A8075" s="1">
        <v>43072.374305555553</v>
      </c>
      <c r="B8075">
        <f t="shared" ca="1" si="124"/>
        <v>0.88081523889366209</v>
      </c>
      <c r="E8075" s="1">
        <v>42904.1875</v>
      </c>
    </row>
    <row r="8076" spans="1:5" x14ac:dyDescent="0.25">
      <c r="A8076" s="1">
        <v>43072.415972222225</v>
      </c>
      <c r="B8076">
        <f t="shared" ref="B8076:B8139" ca="1" si="125">RAND()</f>
        <v>0.48114490852905367</v>
      </c>
      <c r="E8076" s="1">
        <v>42904.208333333336</v>
      </c>
    </row>
    <row r="8077" spans="1:5" x14ac:dyDescent="0.25">
      <c r="A8077" s="1">
        <v>43072.457638888889</v>
      </c>
      <c r="B8077">
        <f t="shared" ca="1" si="125"/>
        <v>0.77057563576595534</v>
      </c>
      <c r="E8077" s="1">
        <v>42904.229166666664</v>
      </c>
    </row>
    <row r="8078" spans="1:5" x14ac:dyDescent="0.25">
      <c r="A8078" s="1">
        <v>43072.499305555553</v>
      </c>
      <c r="B8078">
        <f t="shared" ca="1" si="125"/>
        <v>0.76767885028703942</v>
      </c>
      <c r="E8078" s="1">
        <v>42904.25</v>
      </c>
    </row>
    <row r="8079" spans="1:5" x14ac:dyDescent="0.25">
      <c r="A8079" s="1">
        <v>43072.540972222225</v>
      </c>
      <c r="B8079">
        <f t="shared" ca="1" si="125"/>
        <v>0.22154296689056474</v>
      </c>
      <c r="E8079" s="1">
        <v>42904.270833333336</v>
      </c>
    </row>
    <row r="8080" spans="1:5" x14ac:dyDescent="0.25">
      <c r="A8080" s="1">
        <v>43072.582638888889</v>
      </c>
      <c r="B8080">
        <f t="shared" ca="1" si="125"/>
        <v>0.6496817957751031</v>
      </c>
      <c r="E8080" s="1">
        <v>42904.291666666664</v>
      </c>
    </row>
    <row r="8081" spans="1:5" x14ac:dyDescent="0.25">
      <c r="A8081" s="1">
        <v>43072.624305555553</v>
      </c>
      <c r="B8081">
        <f t="shared" ca="1" si="125"/>
        <v>0.57412227600723997</v>
      </c>
      <c r="E8081" s="1">
        <v>42904.3125</v>
      </c>
    </row>
    <row r="8082" spans="1:5" x14ac:dyDescent="0.25">
      <c r="A8082" s="1">
        <v>43072.665972222225</v>
      </c>
      <c r="B8082">
        <f t="shared" ca="1" si="125"/>
        <v>0.7363231959632337</v>
      </c>
      <c r="E8082" s="1">
        <v>42904.333333333336</v>
      </c>
    </row>
    <row r="8083" spans="1:5" x14ac:dyDescent="0.25">
      <c r="A8083" s="1">
        <v>43072.707638888889</v>
      </c>
      <c r="B8083">
        <f t="shared" ca="1" si="125"/>
        <v>4.8559685868307501E-2</v>
      </c>
      <c r="E8083" s="1">
        <v>42904.354166666664</v>
      </c>
    </row>
    <row r="8084" spans="1:5" x14ac:dyDescent="0.25">
      <c r="A8084" s="1">
        <v>43072.749305555553</v>
      </c>
      <c r="B8084">
        <f t="shared" ca="1" si="125"/>
        <v>0.21118288383393646</v>
      </c>
      <c r="E8084" s="1">
        <v>42904.375</v>
      </c>
    </row>
    <row r="8085" spans="1:5" x14ac:dyDescent="0.25">
      <c r="A8085" s="1">
        <v>43072.790972222225</v>
      </c>
      <c r="B8085">
        <f t="shared" ca="1" si="125"/>
        <v>0.82525042411902716</v>
      </c>
      <c r="E8085" s="1">
        <v>42904.395833333336</v>
      </c>
    </row>
    <row r="8086" spans="1:5" x14ac:dyDescent="0.25">
      <c r="A8086" s="1">
        <v>43072.832638888889</v>
      </c>
      <c r="B8086">
        <f t="shared" ca="1" si="125"/>
        <v>0.63346622947289621</v>
      </c>
      <c r="E8086" s="1">
        <v>42904.416666666664</v>
      </c>
    </row>
    <row r="8087" spans="1:5" x14ac:dyDescent="0.25">
      <c r="A8087" s="1">
        <v>43072.874305555553</v>
      </c>
      <c r="B8087">
        <f t="shared" ca="1" si="125"/>
        <v>0.91996749932694766</v>
      </c>
      <c r="E8087" s="1">
        <v>42904.4375</v>
      </c>
    </row>
    <row r="8088" spans="1:5" x14ac:dyDescent="0.25">
      <c r="A8088" s="1">
        <v>43072.915972222225</v>
      </c>
      <c r="B8088">
        <f t="shared" ca="1" si="125"/>
        <v>0.70912058157844071</v>
      </c>
      <c r="E8088" s="1">
        <v>42904.458333333336</v>
      </c>
    </row>
    <row r="8089" spans="1:5" x14ac:dyDescent="0.25">
      <c r="A8089" s="1">
        <v>43072.957638888889</v>
      </c>
      <c r="B8089">
        <f t="shared" ca="1" si="125"/>
        <v>0.21484489569103049</v>
      </c>
      <c r="E8089" s="1">
        <v>42904.479166666664</v>
      </c>
    </row>
    <row r="8090" spans="1:5" x14ac:dyDescent="0.25">
      <c r="A8090" s="1">
        <v>43072.999305555553</v>
      </c>
      <c r="B8090">
        <f t="shared" ca="1" si="125"/>
        <v>0.66518609313193922</v>
      </c>
      <c r="E8090" s="1">
        <v>42904.5</v>
      </c>
    </row>
    <row r="8091" spans="1:5" x14ac:dyDescent="0.25">
      <c r="A8091" s="1">
        <v>43073.040972222225</v>
      </c>
      <c r="B8091">
        <f t="shared" ca="1" si="125"/>
        <v>0.40015353639604889</v>
      </c>
      <c r="E8091" s="1">
        <v>42904.520833333336</v>
      </c>
    </row>
    <row r="8092" spans="1:5" x14ac:dyDescent="0.25">
      <c r="A8092" s="1">
        <v>43073.082638888889</v>
      </c>
      <c r="B8092">
        <f t="shared" ca="1" si="125"/>
        <v>0.35420011996747602</v>
      </c>
      <c r="E8092" s="1">
        <v>42904.541666666664</v>
      </c>
    </row>
    <row r="8093" spans="1:5" x14ac:dyDescent="0.25">
      <c r="A8093" s="1">
        <v>43073.124305555553</v>
      </c>
      <c r="B8093">
        <f t="shared" ca="1" si="125"/>
        <v>0.36949357247679304</v>
      </c>
      <c r="E8093" s="1">
        <v>42904.5625</v>
      </c>
    </row>
    <row r="8094" spans="1:5" x14ac:dyDescent="0.25">
      <c r="A8094" s="1">
        <v>43073.165972222225</v>
      </c>
      <c r="B8094">
        <f t="shared" ca="1" si="125"/>
        <v>0.99065780533688041</v>
      </c>
      <c r="E8094" s="1">
        <v>42904.583333333336</v>
      </c>
    </row>
    <row r="8095" spans="1:5" x14ac:dyDescent="0.25">
      <c r="A8095" s="1">
        <v>43073.207638888889</v>
      </c>
      <c r="B8095">
        <f t="shared" ca="1" si="125"/>
        <v>0.90003762359173412</v>
      </c>
      <c r="E8095" s="1">
        <v>42904.604166666664</v>
      </c>
    </row>
    <row r="8096" spans="1:5" x14ac:dyDescent="0.25">
      <c r="A8096" s="1">
        <v>43073.249305555553</v>
      </c>
      <c r="B8096">
        <f t="shared" ca="1" si="125"/>
        <v>0.76447623527562747</v>
      </c>
      <c r="E8096" s="1">
        <v>42904.625</v>
      </c>
    </row>
    <row r="8097" spans="1:5" x14ac:dyDescent="0.25">
      <c r="A8097" s="1">
        <v>43073.290972222225</v>
      </c>
      <c r="B8097">
        <f t="shared" ca="1" si="125"/>
        <v>0.45966998754258914</v>
      </c>
      <c r="E8097" s="1">
        <v>42904.645833333336</v>
      </c>
    </row>
    <row r="8098" spans="1:5" x14ac:dyDescent="0.25">
      <c r="A8098" s="1">
        <v>43073.332638888889</v>
      </c>
      <c r="B8098">
        <f t="shared" ca="1" si="125"/>
        <v>0.44509118407884674</v>
      </c>
      <c r="E8098" s="1">
        <v>42904.666666666664</v>
      </c>
    </row>
    <row r="8099" spans="1:5" x14ac:dyDescent="0.25">
      <c r="A8099" s="1">
        <v>43073.374305555553</v>
      </c>
      <c r="B8099">
        <f t="shared" ca="1" si="125"/>
        <v>0.57660306463429201</v>
      </c>
      <c r="E8099" s="1">
        <v>42904.6875</v>
      </c>
    </row>
    <row r="8100" spans="1:5" x14ac:dyDescent="0.25">
      <c r="A8100" s="1">
        <v>43073.415972222225</v>
      </c>
      <c r="B8100">
        <f t="shared" ca="1" si="125"/>
        <v>0.47774322322740315</v>
      </c>
      <c r="E8100" s="1">
        <v>42904.708333333336</v>
      </c>
    </row>
    <row r="8101" spans="1:5" x14ac:dyDescent="0.25">
      <c r="A8101" s="1">
        <v>43073.457638888889</v>
      </c>
      <c r="B8101">
        <f t="shared" ca="1" si="125"/>
        <v>0.40699301907913454</v>
      </c>
      <c r="E8101" s="1">
        <v>42904.729166666664</v>
      </c>
    </row>
    <row r="8102" spans="1:5" x14ac:dyDescent="0.25">
      <c r="A8102" s="1">
        <v>43073.499305555553</v>
      </c>
      <c r="B8102">
        <f t="shared" ca="1" si="125"/>
        <v>0.52882195399844623</v>
      </c>
      <c r="E8102" s="1">
        <v>42904.75</v>
      </c>
    </row>
    <row r="8103" spans="1:5" x14ac:dyDescent="0.25">
      <c r="A8103" s="1">
        <v>43073.540972222225</v>
      </c>
      <c r="B8103">
        <f t="shared" ca="1" si="125"/>
        <v>0.9861348812253008</v>
      </c>
      <c r="E8103" s="1">
        <v>42904.770833333336</v>
      </c>
    </row>
    <row r="8104" spans="1:5" x14ac:dyDescent="0.25">
      <c r="A8104" s="1">
        <v>43073.582638888889</v>
      </c>
      <c r="B8104">
        <f t="shared" ca="1" si="125"/>
        <v>0.77200344513678121</v>
      </c>
      <c r="E8104" s="1">
        <v>42904.791666666664</v>
      </c>
    </row>
    <row r="8105" spans="1:5" x14ac:dyDescent="0.25">
      <c r="A8105" s="1">
        <v>43073.624305555553</v>
      </c>
      <c r="B8105">
        <f t="shared" ca="1" si="125"/>
        <v>9.0649510596587102E-2</v>
      </c>
      <c r="E8105" s="1">
        <v>42904.8125</v>
      </c>
    </row>
    <row r="8106" spans="1:5" x14ac:dyDescent="0.25">
      <c r="A8106" s="1">
        <v>43073.665972222225</v>
      </c>
      <c r="B8106">
        <f t="shared" ca="1" si="125"/>
        <v>0.6802193760671148</v>
      </c>
      <c r="E8106" s="1">
        <v>42904.833333333336</v>
      </c>
    </row>
    <row r="8107" spans="1:5" x14ac:dyDescent="0.25">
      <c r="A8107" s="1">
        <v>43073.707638888889</v>
      </c>
      <c r="B8107">
        <f t="shared" ca="1" si="125"/>
        <v>0.58020854300703995</v>
      </c>
      <c r="E8107" s="1">
        <v>42904.854166666664</v>
      </c>
    </row>
    <row r="8108" spans="1:5" x14ac:dyDescent="0.25">
      <c r="A8108" s="1">
        <v>43073.749305555553</v>
      </c>
      <c r="B8108">
        <f t="shared" ca="1" si="125"/>
        <v>0.52296280416956575</v>
      </c>
      <c r="E8108" s="1">
        <v>42904.875</v>
      </c>
    </row>
    <row r="8109" spans="1:5" x14ac:dyDescent="0.25">
      <c r="A8109" s="1">
        <v>43073.790972222225</v>
      </c>
      <c r="B8109">
        <f t="shared" ca="1" si="125"/>
        <v>0.61871248309279558</v>
      </c>
      <c r="E8109" s="1">
        <v>42904.895833333336</v>
      </c>
    </row>
    <row r="8110" spans="1:5" x14ac:dyDescent="0.25">
      <c r="A8110" s="1">
        <v>43073.832638888889</v>
      </c>
      <c r="B8110">
        <f t="shared" ca="1" si="125"/>
        <v>0.50511956858641094</v>
      </c>
      <c r="E8110" s="1">
        <v>42904.916666666664</v>
      </c>
    </row>
    <row r="8111" spans="1:5" x14ac:dyDescent="0.25">
      <c r="A8111" s="1">
        <v>43073.874305555553</v>
      </c>
      <c r="B8111">
        <f t="shared" ca="1" si="125"/>
        <v>0.53977477229458537</v>
      </c>
      <c r="E8111" s="1">
        <v>42904.9375</v>
      </c>
    </row>
    <row r="8112" spans="1:5" x14ac:dyDescent="0.25">
      <c r="A8112" s="1">
        <v>43073.915972222225</v>
      </c>
      <c r="B8112">
        <f t="shared" ca="1" si="125"/>
        <v>0.22601458592885282</v>
      </c>
      <c r="E8112" s="1">
        <v>42904.958333333336</v>
      </c>
    </row>
    <row r="8113" spans="1:5" x14ac:dyDescent="0.25">
      <c r="A8113" s="1">
        <v>43073.957638888889</v>
      </c>
      <c r="B8113">
        <f t="shared" ca="1" si="125"/>
        <v>0.21023759748736137</v>
      </c>
      <c r="E8113" s="1">
        <v>42904.979166666664</v>
      </c>
    </row>
    <row r="8114" spans="1:5" x14ac:dyDescent="0.25">
      <c r="A8114" s="1">
        <v>43073.999305555553</v>
      </c>
      <c r="B8114">
        <f t="shared" ca="1" si="125"/>
        <v>0.94103088014726322</v>
      </c>
      <c r="E8114" s="1">
        <v>42905</v>
      </c>
    </row>
    <row r="8115" spans="1:5" x14ac:dyDescent="0.25">
      <c r="A8115" s="1">
        <v>43074.040972222225</v>
      </c>
      <c r="B8115">
        <f t="shared" ca="1" si="125"/>
        <v>0.7849416622795915</v>
      </c>
      <c r="E8115" s="1">
        <v>42905.020833333336</v>
      </c>
    </row>
    <row r="8116" spans="1:5" x14ac:dyDescent="0.25">
      <c r="A8116" s="1">
        <v>43074.082638888889</v>
      </c>
      <c r="B8116">
        <f t="shared" ca="1" si="125"/>
        <v>0.79636688234593633</v>
      </c>
      <c r="E8116" s="1">
        <v>42905.041666666664</v>
      </c>
    </row>
    <row r="8117" spans="1:5" x14ac:dyDescent="0.25">
      <c r="A8117" s="1">
        <v>43074.124305555553</v>
      </c>
      <c r="B8117">
        <f t="shared" ca="1" si="125"/>
        <v>0.85386446327391485</v>
      </c>
      <c r="E8117" s="1">
        <v>42905.0625</v>
      </c>
    </row>
    <row r="8118" spans="1:5" x14ac:dyDescent="0.25">
      <c r="A8118" s="1">
        <v>43074.165972222225</v>
      </c>
      <c r="B8118">
        <f t="shared" ca="1" si="125"/>
        <v>0.72476569408900204</v>
      </c>
      <c r="E8118" s="1">
        <v>42905.083333333336</v>
      </c>
    </row>
    <row r="8119" spans="1:5" x14ac:dyDescent="0.25">
      <c r="A8119" s="1">
        <v>43074.207638888889</v>
      </c>
      <c r="B8119">
        <f t="shared" ca="1" si="125"/>
        <v>0.9947054571332451</v>
      </c>
      <c r="E8119" s="1">
        <v>42905.104166666664</v>
      </c>
    </row>
    <row r="8120" spans="1:5" x14ac:dyDescent="0.25">
      <c r="A8120" s="1">
        <v>43074.249305555553</v>
      </c>
      <c r="B8120">
        <f t="shared" ca="1" si="125"/>
        <v>0.70581467944020837</v>
      </c>
      <c r="E8120" s="1">
        <v>42905.125</v>
      </c>
    </row>
    <row r="8121" spans="1:5" x14ac:dyDescent="0.25">
      <c r="A8121" s="1">
        <v>43074.290972222225</v>
      </c>
      <c r="B8121">
        <f t="shared" ca="1" si="125"/>
        <v>7.5706308564635005E-2</v>
      </c>
      <c r="E8121" s="1">
        <v>42905.145833333336</v>
      </c>
    </row>
    <row r="8122" spans="1:5" x14ac:dyDescent="0.25">
      <c r="A8122" s="1">
        <v>43074.332638888889</v>
      </c>
      <c r="B8122">
        <f t="shared" ca="1" si="125"/>
        <v>0.80062681269329183</v>
      </c>
      <c r="E8122" s="1">
        <v>42905.166666666664</v>
      </c>
    </row>
    <row r="8123" spans="1:5" x14ac:dyDescent="0.25">
      <c r="A8123" s="1">
        <v>43074.374305555553</v>
      </c>
      <c r="B8123">
        <f t="shared" ca="1" si="125"/>
        <v>0.40439177338966215</v>
      </c>
      <c r="E8123" s="1">
        <v>42905.1875</v>
      </c>
    </row>
    <row r="8124" spans="1:5" x14ac:dyDescent="0.25">
      <c r="A8124" s="1">
        <v>43074.415972222225</v>
      </c>
      <c r="B8124">
        <f t="shared" ca="1" si="125"/>
        <v>0.41008559713049364</v>
      </c>
      <c r="E8124" s="1">
        <v>42905.208333333336</v>
      </c>
    </row>
    <row r="8125" spans="1:5" x14ac:dyDescent="0.25">
      <c r="A8125" s="1">
        <v>43074.457638888889</v>
      </c>
      <c r="B8125">
        <f t="shared" ca="1" si="125"/>
        <v>3.9143417773775058E-2</v>
      </c>
      <c r="E8125" s="1">
        <v>42905.229166666664</v>
      </c>
    </row>
    <row r="8126" spans="1:5" x14ac:dyDescent="0.25">
      <c r="A8126" s="1">
        <v>43074.499305555553</v>
      </c>
      <c r="B8126">
        <f t="shared" ca="1" si="125"/>
        <v>7.2787227229340057E-2</v>
      </c>
      <c r="E8126" s="1">
        <v>42905.25</v>
      </c>
    </row>
    <row r="8127" spans="1:5" x14ac:dyDescent="0.25">
      <c r="A8127" s="1">
        <v>43074.540972222225</v>
      </c>
      <c r="B8127">
        <f t="shared" ca="1" si="125"/>
        <v>0.94165888976666312</v>
      </c>
      <c r="E8127" s="1">
        <v>42905.270833333336</v>
      </c>
    </row>
    <row r="8128" spans="1:5" x14ac:dyDescent="0.25">
      <c r="A8128" s="1">
        <v>43074.582638888889</v>
      </c>
      <c r="B8128">
        <f t="shared" ca="1" si="125"/>
        <v>0.39208950734445325</v>
      </c>
      <c r="E8128" s="1">
        <v>42905.291666666664</v>
      </c>
    </row>
    <row r="8129" spans="1:5" x14ac:dyDescent="0.25">
      <c r="A8129" s="1">
        <v>43074.624305555553</v>
      </c>
      <c r="B8129">
        <f t="shared" ca="1" si="125"/>
        <v>0.89444669005329247</v>
      </c>
      <c r="E8129" s="1">
        <v>42905.3125</v>
      </c>
    </row>
    <row r="8130" spans="1:5" x14ac:dyDescent="0.25">
      <c r="A8130" s="1">
        <v>43074.665972222225</v>
      </c>
      <c r="B8130">
        <f t="shared" ca="1" si="125"/>
        <v>0.30100590718600218</v>
      </c>
      <c r="E8130" s="1">
        <v>42905.333333333336</v>
      </c>
    </row>
    <row r="8131" spans="1:5" x14ac:dyDescent="0.25">
      <c r="A8131" s="1">
        <v>43074.707638888889</v>
      </c>
      <c r="B8131">
        <f t="shared" ca="1" si="125"/>
        <v>0.83883338351945591</v>
      </c>
      <c r="E8131" s="1">
        <v>42905.354166666664</v>
      </c>
    </row>
    <row r="8132" spans="1:5" x14ac:dyDescent="0.25">
      <c r="A8132" s="1">
        <v>43074.749305555553</v>
      </c>
      <c r="B8132">
        <f t="shared" ca="1" si="125"/>
        <v>0.70028539161215153</v>
      </c>
      <c r="E8132" s="1">
        <v>42905.375</v>
      </c>
    </row>
    <row r="8133" spans="1:5" x14ac:dyDescent="0.25">
      <c r="A8133" s="1">
        <v>43074.790972222225</v>
      </c>
      <c r="B8133">
        <f t="shared" ca="1" si="125"/>
        <v>0.56929449622793282</v>
      </c>
      <c r="E8133" s="1">
        <v>42905.395833333336</v>
      </c>
    </row>
    <row r="8134" spans="1:5" x14ac:dyDescent="0.25">
      <c r="A8134" s="1">
        <v>43074.832638888889</v>
      </c>
      <c r="B8134">
        <f t="shared" ca="1" si="125"/>
        <v>0.76280401781974305</v>
      </c>
      <c r="E8134" s="1">
        <v>42905.416666666664</v>
      </c>
    </row>
    <row r="8135" spans="1:5" x14ac:dyDescent="0.25">
      <c r="A8135" s="1">
        <v>43074.874305555553</v>
      </c>
      <c r="B8135">
        <f t="shared" ca="1" si="125"/>
        <v>0.4084540098965157</v>
      </c>
      <c r="E8135" s="1">
        <v>42905.4375</v>
      </c>
    </row>
    <row r="8136" spans="1:5" x14ac:dyDescent="0.25">
      <c r="A8136" s="1">
        <v>43074.915972222225</v>
      </c>
      <c r="B8136">
        <f t="shared" ca="1" si="125"/>
        <v>0.32523150075179053</v>
      </c>
      <c r="E8136" s="1">
        <v>42905.458333333336</v>
      </c>
    </row>
    <row r="8137" spans="1:5" x14ac:dyDescent="0.25">
      <c r="A8137" s="1">
        <v>43074.957638888889</v>
      </c>
      <c r="B8137">
        <f t="shared" ca="1" si="125"/>
        <v>0.9976646407168982</v>
      </c>
      <c r="E8137" s="1">
        <v>42905.479166666664</v>
      </c>
    </row>
    <row r="8138" spans="1:5" x14ac:dyDescent="0.25">
      <c r="A8138" s="1">
        <v>43074.999305555553</v>
      </c>
      <c r="B8138">
        <f t="shared" ca="1" si="125"/>
        <v>0.77469844899883056</v>
      </c>
      <c r="E8138" s="1">
        <v>42905.5</v>
      </c>
    </row>
    <row r="8139" spans="1:5" x14ac:dyDescent="0.25">
      <c r="A8139" s="1">
        <v>43075.040972222225</v>
      </c>
      <c r="B8139">
        <f t="shared" ca="1" si="125"/>
        <v>0.5236433085324238</v>
      </c>
      <c r="E8139" s="1">
        <v>42905.520833333336</v>
      </c>
    </row>
    <row r="8140" spans="1:5" x14ac:dyDescent="0.25">
      <c r="A8140" s="1">
        <v>43075.082638888889</v>
      </c>
      <c r="B8140">
        <f t="shared" ref="B8140:B8203" ca="1" si="126">RAND()</f>
        <v>0.10732329589060285</v>
      </c>
      <c r="E8140" s="1">
        <v>42905.541666666664</v>
      </c>
    </row>
    <row r="8141" spans="1:5" x14ac:dyDescent="0.25">
      <c r="A8141" s="1">
        <v>43075.124305555553</v>
      </c>
      <c r="B8141">
        <f t="shared" ca="1" si="126"/>
        <v>9.3457654336088547E-2</v>
      </c>
      <c r="E8141" s="1">
        <v>42905.5625</v>
      </c>
    </row>
    <row r="8142" spans="1:5" x14ac:dyDescent="0.25">
      <c r="A8142" s="1">
        <v>43075.165972222225</v>
      </c>
      <c r="B8142">
        <f t="shared" ca="1" si="126"/>
        <v>0.52610656051296023</v>
      </c>
      <c r="E8142" s="1">
        <v>42905.583333333336</v>
      </c>
    </row>
    <row r="8143" spans="1:5" x14ac:dyDescent="0.25">
      <c r="A8143" s="1">
        <v>43075.207638888889</v>
      </c>
      <c r="B8143">
        <f t="shared" ca="1" si="126"/>
        <v>0.93985174800236004</v>
      </c>
      <c r="E8143" s="1">
        <v>42905.604166666664</v>
      </c>
    </row>
    <row r="8144" spans="1:5" x14ac:dyDescent="0.25">
      <c r="A8144" s="1">
        <v>43075.249305555553</v>
      </c>
      <c r="B8144">
        <f t="shared" ca="1" si="126"/>
        <v>0.71018047598745937</v>
      </c>
      <c r="E8144" s="1">
        <v>42905.625</v>
      </c>
    </row>
    <row r="8145" spans="1:5" x14ac:dyDescent="0.25">
      <c r="A8145" s="1">
        <v>43075.290972222225</v>
      </c>
      <c r="B8145">
        <f t="shared" ca="1" si="126"/>
        <v>0.6393586073116454</v>
      </c>
      <c r="E8145" s="1">
        <v>42905.645833333336</v>
      </c>
    </row>
    <row r="8146" spans="1:5" x14ac:dyDescent="0.25">
      <c r="A8146" s="1">
        <v>43075.332638888889</v>
      </c>
      <c r="B8146">
        <f t="shared" ca="1" si="126"/>
        <v>0.53129712807294349</v>
      </c>
      <c r="E8146" s="1">
        <v>42905.666666666664</v>
      </c>
    </row>
    <row r="8147" spans="1:5" x14ac:dyDescent="0.25">
      <c r="A8147" s="1">
        <v>43075.374305555553</v>
      </c>
      <c r="B8147">
        <f t="shared" ca="1" si="126"/>
        <v>0.47856258211540281</v>
      </c>
      <c r="E8147" s="1">
        <v>42905.6875</v>
      </c>
    </row>
    <row r="8148" spans="1:5" x14ac:dyDescent="0.25">
      <c r="A8148" s="1">
        <v>43075.415972222225</v>
      </c>
      <c r="B8148">
        <f t="shared" ca="1" si="126"/>
        <v>0.28592425431207613</v>
      </c>
      <c r="E8148" s="1">
        <v>42905.708333333336</v>
      </c>
    </row>
    <row r="8149" spans="1:5" x14ac:dyDescent="0.25">
      <c r="A8149" s="1">
        <v>43075.457638888889</v>
      </c>
      <c r="B8149">
        <f t="shared" ca="1" si="126"/>
        <v>0.68495537342000601</v>
      </c>
      <c r="E8149" s="1">
        <v>42905.729166666664</v>
      </c>
    </row>
    <row r="8150" spans="1:5" x14ac:dyDescent="0.25">
      <c r="A8150" s="1">
        <v>43075.499305555553</v>
      </c>
      <c r="B8150">
        <f t="shared" ca="1" si="126"/>
        <v>0.25505715705010279</v>
      </c>
      <c r="E8150" s="1">
        <v>42905.75</v>
      </c>
    </row>
    <row r="8151" spans="1:5" x14ac:dyDescent="0.25">
      <c r="A8151" s="1">
        <v>43075.540972222225</v>
      </c>
      <c r="B8151">
        <f t="shared" ca="1" si="126"/>
        <v>7.711501546912447E-2</v>
      </c>
      <c r="E8151" s="1">
        <v>42905.770833333336</v>
      </c>
    </row>
    <row r="8152" spans="1:5" x14ac:dyDescent="0.25">
      <c r="A8152" s="1">
        <v>43075.582638888889</v>
      </c>
      <c r="B8152">
        <f t="shared" ca="1" si="126"/>
        <v>9.536159665965438E-2</v>
      </c>
      <c r="E8152" s="1">
        <v>42905.791666666664</v>
      </c>
    </row>
    <row r="8153" spans="1:5" x14ac:dyDescent="0.25">
      <c r="A8153" s="1">
        <v>43075.624305555553</v>
      </c>
      <c r="B8153">
        <f t="shared" ca="1" si="126"/>
        <v>0.94532803520665842</v>
      </c>
      <c r="E8153" s="1">
        <v>42905.8125</v>
      </c>
    </row>
    <row r="8154" spans="1:5" x14ac:dyDescent="0.25">
      <c r="A8154" s="1">
        <v>43075.665972222225</v>
      </c>
      <c r="B8154">
        <f t="shared" ca="1" si="126"/>
        <v>0.64316637333593407</v>
      </c>
      <c r="E8154" s="1">
        <v>42905.833333333336</v>
      </c>
    </row>
    <row r="8155" spans="1:5" x14ac:dyDescent="0.25">
      <c r="A8155" s="1">
        <v>43075.707638888889</v>
      </c>
      <c r="B8155">
        <f t="shared" ca="1" si="126"/>
        <v>0.92055335437464725</v>
      </c>
      <c r="E8155" s="1">
        <v>42905.854166666664</v>
      </c>
    </row>
    <row r="8156" spans="1:5" x14ac:dyDescent="0.25">
      <c r="A8156" s="1">
        <v>43075.749305555553</v>
      </c>
      <c r="B8156">
        <f t="shared" ca="1" si="126"/>
        <v>0.22127091700813695</v>
      </c>
      <c r="E8156" s="1">
        <v>42905.875</v>
      </c>
    </row>
    <row r="8157" spans="1:5" x14ac:dyDescent="0.25">
      <c r="A8157" s="1">
        <v>43075.790972222225</v>
      </c>
      <c r="B8157">
        <f t="shared" ca="1" si="126"/>
        <v>0.62448634083340249</v>
      </c>
      <c r="E8157" s="1">
        <v>42905.895833333336</v>
      </c>
    </row>
    <row r="8158" spans="1:5" x14ac:dyDescent="0.25">
      <c r="A8158" s="1">
        <v>43075.832638888889</v>
      </c>
      <c r="B8158">
        <f t="shared" ca="1" si="126"/>
        <v>0.59692342146824229</v>
      </c>
      <c r="E8158" s="1">
        <v>42905.916666666664</v>
      </c>
    </row>
    <row r="8159" spans="1:5" x14ac:dyDescent="0.25">
      <c r="A8159" s="1">
        <v>43075.874305555553</v>
      </c>
      <c r="B8159">
        <f t="shared" ca="1" si="126"/>
        <v>0.9510237660519395</v>
      </c>
      <c r="E8159" s="1">
        <v>42905.9375</v>
      </c>
    </row>
    <row r="8160" spans="1:5" x14ac:dyDescent="0.25">
      <c r="A8160" s="1">
        <v>43075.915972222225</v>
      </c>
      <c r="B8160">
        <f t="shared" ca="1" si="126"/>
        <v>0.80802965102769153</v>
      </c>
      <c r="E8160" s="1">
        <v>42905.958333333336</v>
      </c>
    </row>
    <row r="8161" spans="1:5" x14ac:dyDescent="0.25">
      <c r="A8161" s="1">
        <v>43075.957638888889</v>
      </c>
      <c r="B8161">
        <f t="shared" ca="1" si="126"/>
        <v>0.3762504382422458</v>
      </c>
      <c r="E8161" s="1">
        <v>42905.979166666664</v>
      </c>
    </row>
    <row r="8162" spans="1:5" x14ac:dyDescent="0.25">
      <c r="A8162" s="1">
        <v>43075.999305555553</v>
      </c>
      <c r="B8162">
        <f t="shared" ca="1" si="126"/>
        <v>0.41586716047451067</v>
      </c>
      <c r="E8162" s="1">
        <v>42906</v>
      </c>
    </row>
    <row r="8163" spans="1:5" x14ac:dyDescent="0.25">
      <c r="A8163" s="1">
        <v>43076.040972222225</v>
      </c>
      <c r="B8163">
        <f t="shared" ca="1" si="126"/>
        <v>0.86674099608300248</v>
      </c>
      <c r="E8163" s="1">
        <v>42906.020833333336</v>
      </c>
    </row>
    <row r="8164" spans="1:5" x14ac:dyDescent="0.25">
      <c r="A8164" s="1">
        <v>43076.082638888889</v>
      </c>
      <c r="B8164">
        <f t="shared" ca="1" si="126"/>
        <v>0.98279869215828741</v>
      </c>
      <c r="E8164" s="1">
        <v>42906.041666666664</v>
      </c>
    </row>
    <row r="8165" spans="1:5" x14ac:dyDescent="0.25">
      <c r="A8165" s="1">
        <v>43076.124305555553</v>
      </c>
      <c r="B8165">
        <f t="shared" ca="1" si="126"/>
        <v>0.55881526664285086</v>
      </c>
      <c r="E8165" s="1">
        <v>42906.0625</v>
      </c>
    </row>
    <row r="8166" spans="1:5" x14ac:dyDescent="0.25">
      <c r="A8166" s="1">
        <v>43076.165972222225</v>
      </c>
      <c r="B8166">
        <f t="shared" ca="1" si="126"/>
        <v>0.38746290800965888</v>
      </c>
      <c r="E8166" s="1">
        <v>42906.083333333336</v>
      </c>
    </row>
    <row r="8167" spans="1:5" x14ac:dyDescent="0.25">
      <c r="A8167" s="1">
        <v>43076.207638888889</v>
      </c>
      <c r="B8167">
        <f t="shared" ca="1" si="126"/>
        <v>0.60542276571589682</v>
      </c>
      <c r="E8167" s="1">
        <v>42906.104166666664</v>
      </c>
    </row>
    <row r="8168" spans="1:5" x14ac:dyDescent="0.25">
      <c r="A8168" s="1">
        <v>43076.249305555553</v>
      </c>
      <c r="B8168">
        <f t="shared" ca="1" si="126"/>
        <v>0.12038327854221331</v>
      </c>
      <c r="E8168" s="1">
        <v>42906.125</v>
      </c>
    </row>
    <row r="8169" spans="1:5" x14ac:dyDescent="0.25">
      <c r="A8169" s="1">
        <v>43076.290972222225</v>
      </c>
      <c r="B8169">
        <f t="shared" ca="1" si="126"/>
        <v>0.24442154583630615</v>
      </c>
      <c r="E8169" s="1">
        <v>42906.145833333336</v>
      </c>
    </row>
    <row r="8170" spans="1:5" x14ac:dyDescent="0.25">
      <c r="A8170" s="1">
        <v>43076.332638888889</v>
      </c>
      <c r="B8170">
        <f t="shared" ca="1" si="126"/>
        <v>0.7327306228546705</v>
      </c>
      <c r="E8170" s="1">
        <v>42906.166666666664</v>
      </c>
    </row>
    <row r="8171" spans="1:5" x14ac:dyDescent="0.25">
      <c r="A8171" s="1">
        <v>43076.374305555553</v>
      </c>
      <c r="B8171">
        <f t="shared" ca="1" si="126"/>
        <v>0.53409743549999844</v>
      </c>
      <c r="E8171" s="1">
        <v>42906.1875</v>
      </c>
    </row>
    <row r="8172" spans="1:5" x14ac:dyDescent="0.25">
      <c r="A8172" s="1">
        <v>43076.415972222225</v>
      </c>
      <c r="B8172">
        <f t="shared" ca="1" si="126"/>
        <v>0.63452299494195441</v>
      </c>
      <c r="E8172" s="1">
        <v>42906.208333333336</v>
      </c>
    </row>
    <row r="8173" spans="1:5" x14ac:dyDescent="0.25">
      <c r="A8173" s="1">
        <v>43076.457638888889</v>
      </c>
      <c r="B8173">
        <f t="shared" ca="1" si="126"/>
        <v>0.85310635040182592</v>
      </c>
      <c r="E8173" s="1">
        <v>42906.229166666664</v>
      </c>
    </row>
    <row r="8174" spans="1:5" x14ac:dyDescent="0.25">
      <c r="A8174" s="1">
        <v>43076.499305555553</v>
      </c>
      <c r="B8174">
        <f t="shared" ca="1" si="126"/>
        <v>0.2181051676855813</v>
      </c>
      <c r="E8174" s="1">
        <v>42906.25</v>
      </c>
    </row>
    <row r="8175" spans="1:5" x14ac:dyDescent="0.25">
      <c r="A8175" s="1">
        <v>43076.540972222225</v>
      </c>
      <c r="B8175">
        <f t="shared" ca="1" si="126"/>
        <v>0.83453738662099874</v>
      </c>
      <c r="E8175" s="1">
        <v>42906.270833333336</v>
      </c>
    </row>
    <row r="8176" spans="1:5" x14ac:dyDescent="0.25">
      <c r="A8176" s="1">
        <v>43076.582638888889</v>
      </c>
      <c r="B8176">
        <f t="shared" ca="1" si="126"/>
        <v>0.5958873690390577</v>
      </c>
      <c r="E8176" s="1">
        <v>42906.291666666664</v>
      </c>
    </row>
    <row r="8177" spans="1:5" x14ac:dyDescent="0.25">
      <c r="A8177" s="1">
        <v>43076.624305555553</v>
      </c>
      <c r="B8177">
        <f t="shared" ca="1" si="126"/>
        <v>0.67522170677278281</v>
      </c>
      <c r="E8177" s="1">
        <v>42906.3125</v>
      </c>
    </row>
    <row r="8178" spans="1:5" x14ac:dyDescent="0.25">
      <c r="A8178" s="1">
        <v>43076.665972222225</v>
      </c>
      <c r="B8178">
        <f t="shared" ca="1" si="126"/>
        <v>0.1247108319443887</v>
      </c>
      <c r="E8178" s="1">
        <v>42906.333333333336</v>
      </c>
    </row>
    <row r="8179" spans="1:5" x14ac:dyDescent="0.25">
      <c r="A8179" s="1">
        <v>43076.707638888889</v>
      </c>
      <c r="B8179">
        <f t="shared" ca="1" si="126"/>
        <v>0.60624418984602779</v>
      </c>
      <c r="E8179" s="1">
        <v>42906.354166666664</v>
      </c>
    </row>
    <row r="8180" spans="1:5" x14ac:dyDescent="0.25">
      <c r="A8180" s="1">
        <v>43076.749305555553</v>
      </c>
      <c r="B8180">
        <f t="shared" ca="1" si="126"/>
        <v>0.89968757748868544</v>
      </c>
      <c r="E8180" s="1">
        <v>42906.375</v>
      </c>
    </row>
    <row r="8181" spans="1:5" x14ac:dyDescent="0.25">
      <c r="A8181" s="1">
        <v>43076.790972222225</v>
      </c>
      <c r="B8181">
        <f t="shared" ca="1" si="126"/>
        <v>0.73902965676870835</v>
      </c>
      <c r="E8181" s="1">
        <v>42906.395833333336</v>
      </c>
    </row>
    <row r="8182" spans="1:5" x14ac:dyDescent="0.25">
      <c r="A8182" s="1">
        <v>43076.832638888889</v>
      </c>
      <c r="B8182">
        <f t="shared" ca="1" si="126"/>
        <v>0.14359632873081651</v>
      </c>
      <c r="E8182" s="1">
        <v>42906.416666666664</v>
      </c>
    </row>
    <row r="8183" spans="1:5" x14ac:dyDescent="0.25">
      <c r="A8183" s="1">
        <v>43076.874305555553</v>
      </c>
      <c r="B8183">
        <f t="shared" ca="1" si="126"/>
        <v>6.63391218501036E-2</v>
      </c>
      <c r="E8183" s="1">
        <v>42906.4375</v>
      </c>
    </row>
    <row r="8184" spans="1:5" x14ac:dyDescent="0.25">
      <c r="A8184" s="1">
        <v>43076.915972222225</v>
      </c>
      <c r="B8184">
        <f t="shared" ca="1" si="126"/>
        <v>0.9140681999680389</v>
      </c>
      <c r="E8184" s="1">
        <v>42906.458333333336</v>
      </c>
    </row>
    <row r="8185" spans="1:5" x14ac:dyDescent="0.25">
      <c r="A8185" s="1">
        <v>43076.957638888889</v>
      </c>
      <c r="B8185">
        <f t="shared" ca="1" si="126"/>
        <v>0.35981379870058305</v>
      </c>
      <c r="E8185" s="1">
        <v>42906.479166666664</v>
      </c>
    </row>
    <row r="8186" spans="1:5" x14ac:dyDescent="0.25">
      <c r="A8186" s="1">
        <v>43076.999305555553</v>
      </c>
      <c r="B8186">
        <f t="shared" ca="1" si="126"/>
        <v>0.96963227891291259</v>
      </c>
      <c r="E8186" s="1">
        <v>42906.5</v>
      </c>
    </row>
    <row r="8187" spans="1:5" x14ac:dyDescent="0.25">
      <c r="A8187" s="1">
        <v>43077.040972222225</v>
      </c>
      <c r="B8187">
        <f t="shared" ca="1" si="126"/>
        <v>0.91670952251435611</v>
      </c>
      <c r="E8187" s="1">
        <v>42906.520833333336</v>
      </c>
    </row>
    <row r="8188" spans="1:5" x14ac:dyDescent="0.25">
      <c r="A8188" s="1">
        <v>43077.082638888889</v>
      </c>
      <c r="B8188">
        <f t="shared" ca="1" si="126"/>
        <v>0.15840946866481076</v>
      </c>
      <c r="E8188" s="1">
        <v>42906.541666666664</v>
      </c>
    </row>
    <row r="8189" spans="1:5" x14ac:dyDescent="0.25">
      <c r="A8189" s="1">
        <v>43077.124305555553</v>
      </c>
      <c r="B8189">
        <f t="shared" ca="1" si="126"/>
        <v>0.82720836082087279</v>
      </c>
      <c r="E8189" s="1">
        <v>42906.5625</v>
      </c>
    </row>
    <row r="8190" spans="1:5" x14ac:dyDescent="0.25">
      <c r="A8190" s="1">
        <v>43077.165972222225</v>
      </c>
      <c r="B8190">
        <f t="shared" ca="1" si="126"/>
        <v>0.31570593717209672</v>
      </c>
      <c r="E8190" s="1">
        <v>42906.583333333336</v>
      </c>
    </row>
    <row r="8191" spans="1:5" x14ac:dyDescent="0.25">
      <c r="A8191" s="1">
        <v>43077.207638888889</v>
      </c>
      <c r="B8191">
        <f t="shared" ca="1" si="126"/>
        <v>0.40681911436108753</v>
      </c>
      <c r="E8191" s="1">
        <v>42906.604166666664</v>
      </c>
    </row>
    <row r="8192" spans="1:5" x14ac:dyDescent="0.25">
      <c r="A8192" s="1">
        <v>43077.249305555553</v>
      </c>
      <c r="B8192">
        <f t="shared" ca="1" si="126"/>
        <v>0.35376048484339528</v>
      </c>
      <c r="E8192" s="1">
        <v>42906.625</v>
      </c>
    </row>
    <row r="8193" spans="1:5" x14ac:dyDescent="0.25">
      <c r="A8193" s="1">
        <v>43077.290972222225</v>
      </c>
      <c r="B8193">
        <f t="shared" ca="1" si="126"/>
        <v>2.5949770338184686E-2</v>
      </c>
      <c r="E8193" s="1">
        <v>42906.645833333336</v>
      </c>
    </row>
    <row r="8194" spans="1:5" x14ac:dyDescent="0.25">
      <c r="A8194" s="1">
        <v>43077.332638888889</v>
      </c>
      <c r="B8194">
        <f t="shared" ca="1" si="126"/>
        <v>3.3975458754117227E-2</v>
      </c>
      <c r="E8194" s="1">
        <v>42906.666666666664</v>
      </c>
    </row>
    <row r="8195" spans="1:5" x14ac:dyDescent="0.25">
      <c r="A8195" s="1">
        <v>43077.374305555553</v>
      </c>
      <c r="B8195">
        <f t="shared" ca="1" si="126"/>
        <v>0.27749879394638377</v>
      </c>
      <c r="E8195" s="1">
        <v>42906.6875</v>
      </c>
    </row>
    <row r="8196" spans="1:5" x14ac:dyDescent="0.25">
      <c r="A8196" s="1">
        <v>43077.415972222225</v>
      </c>
      <c r="B8196">
        <f t="shared" ca="1" si="126"/>
        <v>0.30318322072651449</v>
      </c>
      <c r="E8196" s="1">
        <v>42906.708333333336</v>
      </c>
    </row>
    <row r="8197" spans="1:5" x14ac:dyDescent="0.25">
      <c r="A8197" s="1">
        <v>43077.457638888889</v>
      </c>
      <c r="B8197">
        <f t="shared" ca="1" si="126"/>
        <v>0.18594278382332341</v>
      </c>
      <c r="E8197" s="1">
        <v>42906.729166666664</v>
      </c>
    </row>
    <row r="8198" spans="1:5" x14ac:dyDescent="0.25">
      <c r="A8198" s="1">
        <v>43077.499305555553</v>
      </c>
      <c r="B8198">
        <f t="shared" ca="1" si="126"/>
        <v>0.45461054755152852</v>
      </c>
      <c r="E8198" s="1">
        <v>42906.75</v>
      </c>
    </row>
    <row r="8199" spans="1:5" x14ac:dyDescent="0.25">
      <c r="A8199" s="1">
        <v>43077.540972222225</v>
      </c>
      <c r="B8199">
        <f t="shared" ca="1" si="126"/>
        <v>0.40569703155456915</v>
      </c>
      <c r="E8199" s="1">
        <v>42906.770833333336</v>
      </c>
    </row>
    <row r="8200" spans="1:5" x14ac:dyDescent="0.25">
      <c r="A8200" s="1">
        <v>43077.582638888889</v>
      </c>
      <c r="B8200">
        <f t="shared" ca="1" si="126"/>
        <v>0.19930153047730004</v>
      </c>
      <c r="E8200" s="1">
        <v>42906.791666666664</v>
      </c>
    </row>
    <row r="8201" spans="1:5" x14ac:dyDescent="0.25">
      <c r="A8201" s="1">
        <v>43077.624305555553</v>
      </c>
      <c r="B8201">
        <f t="shared" ca="1" si="126"/>
        <v>0.54441364079997423</v>
      </c>
      <c r="E8201" s="1">
        <v>42906.8125</v>
      </c>
    </row>
    <row r="8202" spans="1:5" x14ac:dyDescent="0.25">
      <c r="A8202" s="1">
        <v>43077.665972222225</v>
      </c>
      <c r="B8202">
        <f t="shared" ca="1" si="126"/>
        <v>0.45422394462115945</v>
      </c>
      <c r="E8202" s="1">
        <v>42906.833333333336</v>
      </c>
    </row>
    <row r="8203" spans="1:5" x14ac:dyDescent="0.25">
      <c r="A8203" s="1">
        <v>43077.707638888889</v>
      </c>
      <c r="B8203">
        <f t="shared" ca="1" si="126"/>
        <v>0.15505063012731779</v>
      </c>
      <c r="E8203" s="1">
        <v>42906.854166666664</v>
      </c>
    </row>
    <row r="8204" spans="1:5" x14ac:dyDescent="0.25">
      <c r="A8204" s="1">
        <v>43077.749305555553</v>
      </c>
      <c r="B8204">
        <f t="shared" ref="B8204:B8267" ca="1" si="127">RAND()</f>
        <v>0.55246276621624113</v>
      </c>
      <c r="E8204" s="1">
        <v>42906.875</v>
      </c>
    </row>
    <row r="8205" spans="1:5" x14ac:dyDescent="0.25">
      <c r="A8205" s="1">
        <v>43077.790972222225</v>
      </c>
      <c r="B8205">
        <f t="shared" ca="1" si="127"/>
        <v>0.49888429261758116</v>
      </c>
      <c r="E8205" s="1">
        <v>42906.895833333336</v>
      </c>
    </row>
    <row r="8206" spans="1:5" x14ac:dyDescent="0.25">
      <c r="A8206" s="1">
        <v>43077.832638888889</v>
      </c>
      <c r="B8206">
        <f t="shared" ca="1" si="127"/>
        <v>0.1571657225307711</v>
      </c>
      <c r="E8206" s="1">
        <v>42906.916666666664</v>
      </c>
    </row>
    <row r="8207" spans="1:5" x14ac:dyDescent="0.25">
      <c r="A8207" s="1">
        <v>43077.874305555553</v>
      </c>
      <c r="B8207">
        <f t="shared" ca="1" si="127"/>
        <v>0.92534017803906576</v>
      </c>
      <c r="E8207" s="1">
        <v>42906.9375</v>
      </c>
    </row>
    <row r="8208" spans="1:5" x14ac:dyDescent="0.25">
      <c r="A8208" s="1">
        <v>43077.915972222225</v>
      </c>
      <c r="B8208">
        <f t="shared" ca="1" si="127"/>
        <v>0.97073991286413885</v>
      </c>
      <c r="E8208" s="1">
        <v>42906.958333333336</v>
      </c>
    </row>
    <row r="8209" spans="1:5" x14ac:dyDescent="0.25">
      <c r="A8209" s="1">
        <v>43077.957638888889</v>
      </c>
      <c r="B8209">
        <f t="shared" ca="1" si="127"/>
        <v>0.4886162625306103</v>
      </c>
      <c r="E8209" s="1">
        <v>42906.979166666664</v>
      </c>
    </row>
    <row r="8210" spans="1:5" x14ac:dyDescent="0.25">
      <c r="A8210" s="1">
        <v>43077.999305555553</v>
      </c>
      <c r="B8210">
        <f t="shared" ca="1" si="127"/>
        <v>0.29367418210241214</v>
      </c>
      <c r="E8210" s="1">
        <v>42907</v>
      </c>
    </row>
    <row r="8211" spans="1:5" x14ac:dyDescent="0.25">
      <c r="A8211" s="1">
        <v>43078.040972222225</v>
      </c>
      <c r="B8211">
        <f t="shared" ca="1" si="127"/>
        <v>0.3023458083425864</v>
      </c>
      <c r="E8211" s="1">
        <v>42907.020833333336</v>
      </c>
    </row>
    <row r="8212" spans="1:5" x14ac:dyDescent="0.25">
      <c r="A8212" s="1">
        <v>43078.082638888889</v>
      </c>
      <c r="B8212">
        <f t="shared" ca="1" si="127"/>
        <v>0.99983802426546986</v>
      </c>
      <c r="E8212" s="1">
        <v>42907.041666666664</v>
      </c>
    </row>
    <row r="8213" spans="1:5" x14ac:dyDescent="0.25">
      <c r="A8213" s="1">
        <v>43078.124305555553</v>
      </c>
      <c r="B8213">
        <f t="shared" ca="1" si="127"/>
        <v>0.61486426630611435</v>
      </c>
      <c r="E8213" s="1">
        <v>42907.0625</v>
      </c>
    </row>
    <row r="8214" spans="1:5" x14ac:dyDescent="0.25">
      <c r="A8214" s="1">
        <v>43078.165972222225</v>
      </c>
      <c r="B8214">
        <f t="shared" ca="1" si="127"/>
        <v>5.7480410731490794E-2</v>
      </c>
      <c r="E8214" s="1">
        <v>42907.083333333336</v>
      </c>
    </row>
    <row r="8215" spans="1:5" x14ac:dyDescent="0.25">
      <c r="A8215" s="1">
        <v>43078.207638888889</v>
      </c>
      <c r="B8215">
        <f t="shared" ca="1" si="127"/>
        <v>0.32897225117628848</v>
      </c>
      <c r="E8215" s="1">
        <v>42907.104166666664</v>
      </c>
    </row>
    <row r="8216" spans="1:5" x14ac:dyDescent="0.25">
      <c r="A8216" s="1">
        <v>43078.249305555553</v>
      </c>
      <c r="B8216">
        <f t="shared" ca="1" si="127"/>
        <v>6.6035376313869243E-2</v>
      </c>
      <c r="E8216" s="1">
        <v>42907.125</v>
      </c>
    </row>
    <row r="8217" spans="1:5" x14ac:dyDescent="0.25">
      <c r="A8217" s="1">
        <v>43078.290972222225</v>
      </c>
      <c r="B8217">
        <f t="shared" ca="1" si="127"/>
        <v>0.51722073482894138</v>
      </c>
      <c r="E8217" s="1">
        <v>42907.145833333336</v>
      </c>
    </row>
    <row r="8218" spans="1:5" x14ac:dyDescent="0.25">
      <c r="A8218" s="1">
        <v>43078.332638888889</v>
      </c>
      <c r="B8218">
        <f t="shared" ca="1" si="127"/>
        <v>0.99881535031004964</v>
      </c>
      <c r="E8218" s="1">
        <v>42907.166666666664</v>
      </c>
    </row>
    <row r="8219" spans="1:5" x14ac:dyDescent="0.25">
      <c r="A8219" s="1">
        <v>43078.374305555553</v>
      </c>
      <c r="B8219">
        <f t="shared" ca="1" si="127"/>
        <v>0.74301065823284473</v>
      </c>
      <c r="E8219" s="1">
        <v>42907.1875</v>
      </c>
    </row>
    <row r="8220" spans="1:5" x14ac:dyDescent="0.25">
      <c r="A8220" s="1">
        <v>43078.415972222225</v>
      </c>
      <c r="B8220">
        <f t="shared" ca="1" si="127"/>
        <v>0.1176449247976078</v>
      </c>
      <c r="E8220" s="1">
        <v>42907.208333333336</v>
      </c>
    </row>
    <row r="8221" spans="1:5" x14ac:dyDescent="0.25">
      <c r="A8221" s="1">
        <v>43078.457638888889</v>
      </c>
      <c r="B8221">
        <f t="shared" ca="1" si="127"/>
        <v>0.77171608308731143</v>
      </c>
      <c r="E8221" s="1">
        <v>42907.229166666664</v>
      </c>
    </row>
    <row r="8222" spans="1:5" x14ac:dyDescent="0.25">
      <c r="A8222" s="1">
        <v>43078.499305555553</v>
      </c>
      <c r="B8222">
        <f t="shared" ca="1" si="127"/>
        <v>0.40474463100268088</v>
      </c>
      <c r="E8222" s="1">
        <v>42907.25</v>
      </c>
    </row>
    <row r="8223" spans="1:5" x14ac:dyDescent="0.25">
      <c r="A8223" s="1">
        <v>43078.540972222225</v>
      </c>
      <c r="B8223">
        <f t="shared" ca="1" si="127"/>
        <v>0.94361482766332794</v>
      </c>
      <c r="E8223" s="1">
        <v>42907.270833333336</v>
      </c>
    </row>
    <row r="8224" spans="1:5" x14ac:dyDescent="0.25">
      <c r="A8224" s="1">
        <v>43078.582638888889</v>
      </c>
      <c r="B8224">
        <f t="shared" ca="1" si="127"/>
        <v>0.69281434844802858</v>
      </c>
      <c r="E8224" s="1">
        <v>42907.291666666664</v>
      </c>
    </row>
    <row r="8225" spans="1:5" x14ac:dyDescent="0.25">
      <c r="A8225" s="1">
        <v>43078.624305555553</v>
      </c>
      <c r="B8225">
        <f t="shared" ca="1" si="127"/>
        <v>0.40543768239048328</v>
      </c>
      <c r="E8225" s="1">
        <v>42907.3125</v>
      </c>
    </row>
    <row r="8226" spans="1:5" x14ac:dyDescent="0.25">
      <c r="A8226" s="1">
        <v>43078.665972222225</v>
      </c>
      <c r="B8226">
        <f t="shared" ca="1" si="127"/>
        <v>0.6199182505602614</v>
      </c>
      <c r="E8226" s="1">
        <v>42907.333333333336</v>
      </c>
    </row>
    <row r="8227" spans="1:5" x14ac:dyDescent="0.25">
      <c r="A8227" s="1">
        <v>43078.707638888889</v>
      </c>
      <c r="B8227">
        <f t="shared" ca="1" si="127"/>
        <v>9.5798193226917627E-2</v>
      </c>
      <c r="E8227" s="1">
        <v>42907.354166666664</v>
      </c>
    </row>
    <row r="8228" spans="1:5" x14ac:dyDescent="0.25">
      <c r="A8228" s="1">
        <v>43078.749305555553</v>
      </c>
      <c r="B8228">
        <f t="shared" ca="1" si="127"/>
        <v>0.39773435243939637</v>
      </c>
      <c r="E8228" s="1">
        <v>42907.375</v>
      </c>
    </row>
    <row r="8229" spans="1:5" x14ac:dyDescent="0.25">
      <c r="A8229" s="1">
        <v>43078.790972222225</v>
      </c>
      <c r="B8229">
        <f t="shared" ca="1" si="127"/>
        <v>0.95102009617047001</v>
      </c>
      <c r="E8229" s="1">
        <v>42907.395833333336</v>
      </c>
    </row>
    <row r="8230" spans="1:5" x14ac:dyDescent="0.25">
      <c r="A8230" s="1">
        <v>43078.832638888889</v>
      </c>
      <c r="B8230">
        <f t="shared" ca="1" si="127"/>
        <v>0.52263545394221333</v>
      </c>
      <c r="E8230" s="1">
        <v>42907.416666666664</v>
      </c>
    </row>
    <row r="8231" spans="1:5" x14ac:dyDescent="0.25">
      <c r="A8231" s="1">
        <v>43078.874305555553</v>
      </c>
      <c r="B8231">
        <f t="shared" ca="1" si="127"/>
        <v>0.64518399611611954</v>
      </c>
      <c r="E8231" s="1">
        <v>42907.4375</v>
      </c>
    </row>
    <row r="8232" spans="1:5" x14ac:dyDescent="0.25">
      <c r="A8232" s="1">
        <v>43078.915972222225</v>
      </c>
      <c r="B8232">
        <f t="shared" ca="1" si="127"/>
        <v>0.61921048499950704</v>
      </c>
      <c r="E8232" s="1">
        <v>42907.458333333336</v>
      </c>
    </row>
    <row r="8233" spans="1:5" x14ac:dyDescent="0.25">
      <c r="A8233" s="1">
        <v>43078.957638888889</v>
      </c>
      <c r="B8233">
        <f t="shared" ca="1" si="127"/>
        <v>0.9896588369676601</v>
      </c>
      <c r="E8233" s="1">
        <v>42907.479166666664</v>
      </c>
    </row>
    <row r="8234" spans="1:5" x14ac:dyDescent="0.25">
      <c r="A8234" s="1">
        <v>43078.999305555553</v>
      </c>
      <c r="B8234">
        <f t="shared" ca="1" si="127"/>
        <v>0.54171178465830938</v>
      </c>
      <c r="E8234" s="1">
        <v>42907.5</v>
      </c>
    </row>
    <row r="8235" spans="1:5" x14ac:dyDescent="0.25">
      <c r="A8235" s="1">
        <v>43079.040972222225</v>
      </c>
      <c r="B8235">
        <f t="shared" ca="1" si="127"/>
        <v>0.10629565935731455</v>
      </c>
      <c r="E8235" s="1">
        <v>42907.520833333336</v>
      </c>
    </row>
    <row r="8236" spans="1:5" x14ac:dyDescent="0.25">
      <c r="A8236" s="1">
        <v>43079.082638888889</v>
      </c>
      <c r="B8236">
        <f t="shared" ca="1" si="127"/>
        <v>0.35334428217907798</v>
      </c>
      <c r="E8236" s="1">
        <v>42907.541666666664</v>
      </c>
    </row>
    <row r="8237" spans="1:5" x14ac:dyDescent="0.25">
      <c r="A8237" s="1">
        <v>43079.124305555553</v>
      </c>
      <c r="B8237">
        <f t="shared" ca="1" si="127"/>
        <v>0.46129837206988045</v>
      </c>
      <c r="E8237" s="1">
        <v>42907.5625</v>
      </c>
    </row>
    <row r="8238" spans="1:5" x14ac:dyDescent="0.25">
      <c r="A8238" s="1">
        <v>43079.165972222225</v>
      </c>
      <c r="B8238">
        <f t="shared" ca="1" si="127"/>
        <v>0.70542947715377025</v>
      </c>
      <c r="E8238" s="1">
        <v>42907.583333333336</v>
      </c>
    </row>
    <row r="8239" spans="1:5" x14ac:dyDescent="0.25">
      <c r="A8239" s="1">
        <v>43079.207638888889</v>
      </c>
      <c r="B8239">
        <f t="shared" ca="1" si="127"/>
        <v>0.26069696170876877</v>
      </c>
      <c r="E8239" s="1">
        <v>42907.604166666664</v>
      </c>
    </row>
    <row r="8240" spans="1:5" x14ac:dyDescent="0.25">
      <c r="A8240" s="1">
        <v>43079.249305555553</v>
      </c>
      <c r="B8240">
        <f t="shared" ca="1" si="127"/>
        <v>0.16955576246189163</v>
      </c>
      <c r="E8240" s="1">
        <v>42907.625</v>
      </c>
    </row>
    <row r="8241" spans="1:5" x14ac:dyDescent="0.25">
      <c r="A8241" s="1">
        <v>43079.290972222225</v>
      </c>
      <c r="B8241">
        <f t="shared" ca="1" si="127"/>
        <v>0.59688002489464365</v>
      </c>
      <c r="E8241" s="1">
        <v>42907.645833333336</v>
      </c>
    </row>
    <row r="8242" spans="1:5" x14ac:dyDescent="0.25">
      <c r="A8242" s="1">
        <v>43079.332638888889</v>
      </c>
      <c r="B8242">
        <f t="shared" ca="1" si="127"/>
        <v>0.58942598053044593</v>
      </c>
      <c r="E8242" s="1">
        <v>42907.666666666664</v>
      </c>
    </row>
    <row r="8243" spans="1:5" x14ac:dyDescent="0.25">
      <c r="A8243" s="1">
        <v>43079.374305555553</v>
      </c>
      <c r="B8243">
        <f t="shared" ca="1" si="127"/>
        <v>0.69469879057365491</v>
      </c>
      <c r="E8243" s="1">
        <v>42907.6875</v>
      </c>
    </row>
    <row r="8244" spans="1:5" x14ac:dyDescent="0.25">
      <c r="A8244" s="1">
        <v>43079.415972222225</v>
      </c>
      <c r="B8244">
        <f t="shared" ca="1" si="127"/>
        <v>0.30765543486300972</v>
      </c>
      <c r="E8244" s="1">
        <v>42907.708333333336</v>
      </c>
    </row>
    <row r="8245" spans="1:5" x14ac:dyDescent="0.25">
      <c r="A8245" s="1">
        <v>43079.457638888889</v>
      </c>
      <c r="B8245">
        <f t="shared" ca="1" si="127"/>
        <v>8.2809663423306867E-2</v>
      </c>
      <c r="E8245" s="1">
        <v>42907.729166666664</v>
      </c>
    </row>
    <row r="8246" spans="1:5" x14ac:dyDescent="0.25">
      <c r="A8246" s="1">
        <v>43079.499305555553</v>
      </c>
      <c r="B8246">
        <f t="shared" ca="1" si="127"/>
        <v>0.8206081899951857</v>
      </c>
      <c r="E8246" s="1">
        <v>42907.75</v>
      </c>
    </row>
    <row r="8247" spans="1:5" x14ac:dyDescent="0.25">
      <c r="A8247" s="1">
        <v>43079.540972222225</v>
      </c>
      <c r="B8247">
        <f t="shared" ca="1" si="127"/>
        <v>0.72208694213186042</v>
      </c>
      <c r="E8247" s="1">
        <v>42907.770833333336</v>
      </c>
    </row>
    <row r="8248" spans="1:5" x14ac:dyDescent="0.25">
      <c r="A8248" s="1">
        <v>43079.582638888889</v>
      </c>
      <c r="B8248">
        <f t="shared" ca="1" si="127"/>
        <v>0.35986281330303482</v>
      </c>
      <c r="E8248" s="1">
        <v>42907.791666666664</v>
      </c>
    </row>
    <row r="8249" spans="1:5" x14ac:dyDescent="0.25">
      <c r="A8249" s="1">
        <v>43079.624305555553</v>
      </c>
      <c r="B8249">
        <f t="shared" ca="1" si="127"/>
        <v>0.26569084626718253</v>
      </c>
      <c r="E8249" s="1">
        <v>42907.8125</v>
      </c>
    </row>
    <row r="8250" spans="1:5" x14ac:dyDescent="0.25">
      <c r="A8250" s="1">
        <v>43079.665972222225</v>
      </c>
      <c r="B8250">
        <f t="shared" ca="1" si="127"/>
        <v>0.99492962524207817</v>
      </c>
      <c r="E8250" s="1">
        <v>42907.833333333336</v>
      </c>
    </row>
    <row r="8251" spans="1:5" x14ac:dyDescent="0.25">
      <c r="A8251" s="1">
        <v>43079.707638888889</v>
      </c>
      <c r="B8251">
        <f t="shared" ca="1" si="127"/>
        <v>0.79413479934988018</v>
      </c>
      <c r="E8251" s="1">
        <v>42907.854166666664</v>
      </c>
    </row>
    <row r="8252" spans="1:5" x14ac:dyDescent="0.25">
      <c r="A8252" s="1">
        <v>43079.749305555553</v>
      </c>
      <c r="B8252">
        <f t="shared" ca="1" si="127"/>
        <v>6.5307179223743628E-2</v>
      </c>
      <c r="E8252" s="1">
        <v>42907.875</v>
      </c>
    </row>
    <row r="8253" spans="1:5" x14ac:dyDescent="0.25">
      <c r="A8253" s="1">
        <v>43079.790972222225</v>
      </c>
      <c r="B8253">
        <f t="shared" ca="1" si="127"/>
        <v>0.41902797144824833</v>
      </c>
      <c r="E8253" s="1">
        <v>42907.895833333336</v>
      </c>
    </row>
    <row r="8254" spans="1:5" x14ac:dyDescent="0.25">
      <c r="A8254" s="1">
        <v>43079.832638888889</v>
      </c>
      <c r="B8254">
        <f t="shared" ca="1" si="127"/>
        <v>0.37294793507278445</v>
      </c>
      <c r="E8254" s="1">
        <v>42907.916666666664</v>
      </c>
    </row>
    <row r="8255" spans="1:5" x14ac:dyDescent="0.25">
      <c r="A8255" s="1">
        <v>43079.874305555553</v>
      </c>
      <c r="B8255">
        <f t="shared" ca="1" si="127"/>
        <v>0.47826330277087925</v>
      </c>
      <c r="E8255" s="1">
        <v>42907.9375</v>
      </c>
    </row>
    <row r="8256" spans="1:5" x14ac:dyDescent="0.25">
      <c r="A8256" s="1">
        <v>43079.915972222225</v>
      </c>
      <c r="B8256">
        <f t="shared" ca="1" si="127"/>
        <v>4.575406196594467E-3</v>
      </c>
      <c r="E8256" s="1">
        <v>42907.958333333336</v>
      </c>
    </row>
    <row r="8257" spans="1:5" x14ac:dyDescent="0.25">
      <c r="A8257" s="1">
        <v>43079.957638888889</v>
      </c>
      <c r="B8257">
        <f t="shared" ca="1" si="127"/>
        <v>0.48847325132374986</v>
      </c>
      <c r="E8257" s="1">
        <v>42907.979166666664</v>
      </c>
    </row>
    <row r="8258" spans="1:5" x14ac:dyDescent="0.25">
      <c r="A8258" s="1">
        <v>43079.999305555553</v>
      </c>
      <c r="B8258">
        <f t="shared" ca="1" si="127"/>
        <v>0.83622668812189915</v>
      </c>
      <c r="E8258" s="1">
        <v>42908</v>
      </c>
    </row>
    <row r="8259" spans="1:5" x14ac:dyDescent="0.25">
      <c r="A8259" s="1">
        <v>43080.040972222225</v>
      </c>
      <c r="B8259">
        <f t="shared" ca="1" si="127"/>
        <v>0.18793601201759447</v>
      </c>
      <c r="E8259" s="1">
        <v>42908.020833333336</v>
      </c>
    </row>
    <row r="8260" spans="1:5" x14ac:dyDescent="0.25">
      <c r="A8260" s="1">
        <v>43080.082638888889</v>
      </c>
      <c r="B8260">
        <f t="shared" ca="1" si="127"/>
        <v>0.12628009597175083</v>
      </c>
      <c r="E8260" s="1">
        <v>42908.041666666664</v>
      </c>
    </row>
    <row r="8261" spans="1:5" x14ac:dyDescent="0.25">
      <c r="A8261" s="1">
        <v>43080.124305555553</v>
      </c>
      <c r="B8261">
        <f t="shared" ca="1" si="127"/>
        <v>0.85361343816512747</v>
      </c>
      <c r="E8261" s="1">
        <v>42908.0625</v>
      </c>
    </row>
    <row r="8262" spans="1:5" x14ac:dyDescent="0.25">
      <c r="A8262" s="1">
        <v>43080.165972222225</v>
      </c>
      <c r="B8262">
        <f t="shared" ca="1" si="127"/>
        <v>0.5176400585270412</v>
      </c>
      <c r="E8262" s="1">
        <v>42908.083333333336</v>
      </c>
    </row>
    <row r="8263" spans="1:5" x14ac:dyDescent="0.25">
      <c r="A8263" s="1">
        <v>43080.207638888889</v>
      </c>
      <c r="B8263">
        <f t="shared" ca="1" si="127"/>
        <v>0.1427551045492349</v>
      </c>
      <c r="E8263" s="1">
        <v>42908.104166666664</v>
      </c>
    </row>
    <row r="8264" spans="1:5" x14ac:dyDescent="0.25">
      <c r="A8264" s="1">
        <v>43080.249305555553</v>
      </c>
      <c r="B8264">
        <f t="shared" ca="1" si="127"/>
        <v>0.61338504425897133</v>
      </c>
      <c r="E8264" s="1">
        <v>42908.125</v>
      </c>
    </row>
    <row r="8265" spans="1:5" x14ac:dyDescent="0.25">
      <c r="A8265" s="1">
        <v>43080.290972222225</v>
      </c>
      <c r="B8265">
        <f t="shared" ca="1" si="127"/>
        <v>0.74539595364840427</v>
      </c>
      <c r="E8265" s="1">
        <v>42908.145833333336</v>
      </c>
    </row>
    <row r="8266" spans="1:5" x14ac:dyDescent="0.25">
      <c r="A8266" s="1">
        <v>43080.332638888889</v>
      </c>
      <c r="B8266">
        <f t="shared" ca="1" si="127"/>
        <v>0.36709245646527333</v>
      </c>
      <c r="E8266" s="1">
        <v>42908.166666666664</v>
      </c>
    </row>
    <row r="8267" spans="1:5" x14ac:dyDescent="0.25">
      <c r="A8267" s="1">
        <v>43080.374305555553</v>
      </c>
      <c r="B8267">
        <f t="shared" ca="1" si="127"/>
        <v>0.87088309647551287</v>
      </c>
      <c r="E8267" s="1">
        <v>42908.1875</v>
      </c>
    </row>
    <row r="8268" spans="1:5" x14ac:dyDescent="0.25">
      <c r="A8268" s="1">
        <v>43080.415972222225</v>
      </c>
      <c r="B8268">
        <f t="shared" ref="B8268:B8331" ca="1" si="128">RAND()</f>
        <v>0.66107507584772407</v>
      </c>
      <c r="E8268" s="1">
        <v>42908.208333333336</v>
      </c>
    </row>
    <row r="8269" spans="1:5" x14ac:dyDescent="0.25">
      <c r="A8269" s="1">
        <v>43080.457638888889</v>
      </c>
      <c r="B8269">
        <f t="shared" ca="1" si="128"/>
        <v>0.66609269538963034</v>
      </c>
      <c r="E8269" s="1">
        <v>42908.229166666664</v>
      </c>
    </row>
    <row r="8270" spans="1:5" x14ac:dyDescent="0.25">
      <c r="A8270" s="1">
        <v>43080.499305555553</v>
      </c>
      <c r="B8270">
        <f t="shared" ca="1" si="128"/>
        <v>0.19169259418482898</v>
      </c>
      <c r="E8270" s="1">
        <v>42908.25</v>
      </c>
    </row>
    <row r="8271" spans="1:5" x14ac:dyDescent="0.25">
      <c r="A8271" s="1">
        <v>43080.540972222225</v>
      </c>
      <c r="B8271">
        <f t="shared" ca="1" si="128"/>
        <v>0.54524978389594181</v>
      </c>
      <c r="E8271" s="1">
        <v>42908.270833333336</v>
      </c>
    </row>
    <row r="8272" spans="1:5" x14ac:dyDescent="0.25">
      <c r="A8272" s="1">
        <v>43080.582638888889</v>
      </c>
      <c r="B8272">
        <f t="shared" ca="1" si="128"/>
        <v>0.88223754174093949</v>
      </c>
      <c r="E8272" s="1">
        <v>42908.291666666664</v>
      </c>
    </row>
    <row r="8273" spans="1:5" x14ac:dyDescent="0.25">
      <c r="A8273" s="1">
        <v>43080.624305555553</v>
      </c>
      <c r="B8273">
        <f t="shared" ca="1" si="128"/>
        <v>0.84476257408632305</v>
      </c>
      <c r="E8273" s="1">
        <v>42908.3125</v>
      </c>
    </row>
    <row r="8274" spans="1:5" x14ac:dyDescent="0.25">
      <c r="A8274" s="1">
        <v>43080.665972222225</v>
      </c>
      <c r="B8274">
        <f t="shared" ca="1" si="128"/>
        <v>0.61008170985826649</v>
      </c>
      <c r="E8274" s="1">
        <v>42908.333333333336</v>
      </c>
    </row>
    <row r="8275" spans="1:5" x14ac:dyDescent="0.25">
      <c r="A8275" s="1">
        <v>43080.707638888889</v>
      </c>
      <c r="B8275">
        <f t="shared" ca="1" si="128"/>
        <v>0.46116169927396744</v>
      </c>
      <c r="E8275" s="1">
        <v>42908.354166666664</v>
      </c>
    </row>
    <row r="8276" spans="1:5" x14ac:dyDescent="0.25">
      <c r="A8276" s="1">
        <v>43080.749305555553</v>
      </c>
      <c r="B8276">
        <f t="shared" ca="1" si="128"/>
        <v>0.1030120496742194</v>
      </c>
      <c r="E8276" s="1">
        <v>42908.375</v>
      </c>
    </row>
    <row r="8277" spans="1:5" x14ac:dyDescent="0.25">
      <c r="A8277" s="1">
        <v>43080.790972222225</v>
      </c>
      <c r="B8277">
        <f t="shared" ca="1" si="128"/>
        <v>0.35491294376293625</v>
      </c>
      <c r="E8277" s="1">
        <v>42908.395833333336</v>
      </c>
    </row>
    <row r="8278" spans="1:5" x14ac:dyDescent="0.25">
      <c r="A8278" s="1">
        <v>43080.832638888889</v>
      </c>
      <c r="B8278">
        <f t="shared" ca="1" si="128"/>
        <v>0.65065701370227347</v>
      </c>
      <c r="E8278" s="1">
        <v>42908.416666666664</v>
      </c>
    </row>
    <row r="8279" spans="1:5" x14ac:dyDescent="0.25">
      <c r="A8279" s="1">
        <v>43080.874305555553</v>
      </c>
      <c r="B8279">
        <f t="shared" ca="1" si="128"/>
        <v>0.32072633152599184</v>
      </c>
      <c r="E8279" s="1">
        <v>42908.4375</v>
      </c>
    </row>
    <row r="8280" spans="1:5" x14ac:dyDescent="0.25">
      <c r="A8280" s="1">
        <v>43080.915972222225</v>
      </c>
      <c r="B8280">
        <f t="shared" ca="1" si="128"/>
        <v>0.61388185586571165</v>
      </c>
      <c r="E8280" s="1">
        <v>42908.458333333336</v>
      </c>
    </row>
    <row r="8281" spans="1:5" x14ac:dyDescent="0.25">
      <c r="A8281" s="1">
        <v>43080.957638888889</v>
      </c>
      <c r="B8281">
        <f t="shared" ca="1" si="128"/>
        <v>0.48494785243872818</v>
      </c>
      <c r="E8281" s="1">
        <v>42908.479166666664</v>
      </c>
    </row>
    <row r="8282" spans="1:5" x14ac:dyDescent="0.25">
      <c r="A8282" s="1">
        <v>43080.999305555553</v>
      </c>
      <c r="B8282">
        <f t="shared" ca="1" si="128"/>
        <v>1.2664118118528633E-2</v>
      </c>
      <c r="E8282" s="1">
        <v>42908.5</v>
      </c>
    </row>
    <row r="8283" spans="1:5" x14ac:dyDescent="0.25">
      <c r="A8283" s="1">
        <v>43081.040972222225</v>
      </c>
      <c r="B8283">
        <f t="shared" ca="1" si="128"/>
        <v>8.8981909652399716E-2</v>
      </c>
      <c r="E8283" s="1">
        <v>42908.520833333336</v>
      </c>
    </row>
    <row r="8284" spans="1:5" x14ac:dyDescent="0.25">
      <c r="A8284" s="1">
        <v>43081.082638888889</v>
      </c>
      <c r="B8284">
        <f t="shared" ca="1" si="128"/>
        <v>0.44736686639595646</v>
      </c>
      <c r="E8284" s="1">
        <v>42908.541666666664</v>
      </c>
    </row>
    <row r="8285" spans="1:5" x14ac:dyDescent="0.25">
      <c r="A8285" s="1">
        <v>43081.124305555553</v>
      </c>
      <c r="B8285">
        <f t="shared" ca="1" si="128"/>
        <v>0.71822545985367248</v>
      </c>
      <c r="E8285" s="1">
        <v>42908.5625</v>
      </c>
    </row>
    <row r="8286" spans="1:5" x14ac:dyDescent="0.25">
      <c r="A8286" s="1">
        <v>43081.165972222225</v>
      </c>
      <c r="B8286">
        <f t="shared" ca="1" si="128"/>
        <v>0.51839408792463848</v>
      </c>
      <c r="E8286" s="1">
        <v>42908.583333333336</v>
      </c>
    </row>
    <row r="8287" spans="1:5" x14ac:dyDescent="0.25">
      <c r="A8287" s="1">
        <v>43081.207638888889</v>
      </c>
      <c r="B8287">
        <f t="shared" ca="1" si="128"/>
        <v>0.62008319099636477</v>
      </c>
      <c r="E8287" s="1">
        <v>42908.604166666664</v>
      </c>
    </row>
    <row r="8288" spans="1:5" x14ac:dyDescent="0.25">
      <c r="A8288" s="1">
        <v>43081.249305555553</v>
      </c>
      <c r="B8288">
        <f t="shared" ca="1" si="128"/>
        <v>0.64478925040753732</v>
      </c>
      <c r="E8288" s="1">
        <v>42908.625</v>
      </c>
    </row>
    <row r="8289" spans="1:5" x14ac:dyDescent="0.25">
      <c r="A8289" s="1">
        <v>43081.290972222225</v>
      </c>
      <c r="B8289">
        <f t="shared" ca="1" si="128"/>
        <v>0.94782194301825384</v>
      </c>
      <c r="E8289" s="1">
        <v>42908.645833333336</v>
      </c>
    </row>
    <row r="8290" spans="1:5" x14ac:dyDescent="0.25">
      <c r="A8290" s="1">
        <v>43081.332638888889</v>
      </c>
      <c r="B8290">
        <f t="shared" ca="1" si="128"/>
        <v>0.10839678393197594</v>
      </c>
      <c r="E8290" s="1">
        <v>42908.666666666664</v>
      </c>
    </row>
    <row r="8291" spans="1:5" x14ac:dyDescent="0.25">
      <c r="A8291" s="1">
        <v>43081.374305555553</v>
      </c>
      <c r="B8291">
        <f t="shared" ca="1" si="128"/>
        <v>0.26652805561685899</v>
      </c>
      <c r="E8291" s="1">
        <v>42908.6875</v>
      </c>
    </row>
    <row r="8292" spans="1:5" x14ac:dyDescent="0.25">
      <c r="A8292" s="1">
        <v>43081.415972222225</v>
      </c>
      <c r="B8292">
        <f t="shared" ca="1" si="128"/>
        <v>0.37001157667801232</v>
      </c>
      <c r="E8292" s="1">
        <v>42908.708333333336</v>
      </c>
    </row>
    <row r="8293" spans="1:5" x14ac:dyDescent="0.25">
      <c r="A8293" s="1">
        <v>43081.457638888889</v>
      </c>
      <c r="B8293">
        <f t="shared" ca="1" si="128"/>
        <v>7.9722733965604253E-2</v>
      </c>
      <c r="E8293" s="1">
        <v>42908.729166666664</v>
      </c>
    </row>
    <row r="8294" spans="1:5" x14ac:dyDescent="0.25">
      <c r="A8294" s="1">
        <v>43081.499305555553</v>
      </c>
      <c r="B8294">
        <f t="shared" ca="1" si="128"/>
        <v>0.1279668906456034</v>
      </c>
      <c r="E8294" s="1">
        <v>42908.75</v>
      </c>
    </row>
    <row r="8295" spans="1:5" x14ac:dyDescent="0.25">
      <c r="A8295" s="1">
        <v>43081.540972222225</v>
      </c>
      <c r="B8295">
        <f t="shared" ca="1" si="128"/>
        <v>0.93620596123450472</v>
      </c>
      <c r="E8295" s="1">
        <v>42908.770833333336</v>
      </c>
    </row>
    <row r="8296" spans="1:5" x14ac:dyDescent="0.25">
      <c r="A8296" s="1">
        <v>43081.582638888889</v>
      </c>
      <c r="B8296">
        <f t="shared" ca="1" si="128"/>
        <v>0.4620395212367755</v>
      </c>
      <c r="E8296" s="1">
        <v>42908.791666666664</v>
      </c>
    </row>
    <row r="8297" spans="1:5" x14ac:dyDescent="0.25">
      <c r="A8297" s="1">
        <v>43081.624305555553</v>
      </c>
      <c r="B8297">
        <f t="shared" ca="1" si="128"/>
        <v>0.48593589993270048</v>
      </c>
      <c r="E8297" s="1">
        <v>42908.8125</v>
      </c>
    </row>
    <row r="8298" spans="1:5" x14ac:dyDescent="0.25">
      <c r="A8298" s="1">
        <v>43081.665972222225</v>
      </c>
      <c r="B8298">
        <f t="shared" ca="1" si="128"/>
        <v>0.25969055543975317</v>
      </c>
      <c r="E8298" s="1">
        <v>42908.833333333336</v>
      </c>
    </row>
    <row r="8299" spans="1:5" x14ac:dyDescent="0.25">
      <c r="A8299" s="1">
        <v>43081.707638888889</v>
      </c>
      <c r="B8299">
        <f t="shared" ca="1" si="128"/>
        <v>0.21565724239265149</v>
      </c>
      <c r="E8299" s="1">
        <v>42908.854166666664</v>
      </c>
    </row>
    <row r="8300" spans="1:5" x14ac:dyDescent="0.25">
      <c r="A8300" s="1">
        <v>43081.749305555553</v>
      </c>
      <c r="B8300">
        <f t="shared" ca="1" si="128"/>
        <v>8.5925363899214791E-2</v>
      </c>
      <c r="E8300" s="1">
        <v>42908.875</v>
      </c>
    </row>
    <row r="8301" spans="1:5" x14ac:dyDescent="0.25">
      <c r="A8301" s="1">
        <v>43081.790972222225</v>
      </c>
      <c r="B8301">
        <f t="shared" ca="1" si="128"/>
        <v>0.59792023510062164</v>
      </c>
      <c r="E8301" s="1">
        <v>42908.895833333336</v>
      </c>
    </row>
    <row r="8302" spans="1:5" x14ac:dyDescent="0.25">
      <c r="A8302" s="1">
        <v>43081.832638888889</v>
      </c>
      <c r="B8302">
        <f t="shared" ca="1" si="128"/>
        <v>0.31776041175502712</v>
      </c>
      <c r="E8302" s="1">
        <v>42908.916666666664</v>
      </c>
    </row>
    <row r="8303" spans="1:5" x14ac:dyDescent="0.25">
      <c r="A8303" s="1">
        <v>43081.874305555553</v>
      </c>
      <c r="B8303">
        <f t="shared" ca="1" si="128"/>
        <v>0.39446648777862214</v>
      </c>
      <c r="E8303" s="1">
        <v>42908.9375</v>
      </c>
    </row>
    <row r="8304" spans="1:5" x14ac:dyDescent="0.25">
      <c r="A8304" s="1">
        <v>43081.915972222225</v>
      </c>
      <c r="B8304">
        <f t="shared" ca="1" si="128"/>
        <v>0.34418583118592305</v>
      </c>
      <c r="E8304" s="1">
        <v>42908.958333333336</v>
      </c>
    </row>
    <row r="8305" spans="1:5" x14ac:dyDescent="0.25">
      <c r="A8305" s="1">
        <v>43081.957638888889</v>
      </c>
      <c r="B8305">
        <f t="shared" ca="1" si="128"/>
        <v>0.48526580862408109</v>
      </c>
      <c r="E8305" s="1">
        <v>42908.979166666664</v>
      </c>
    </row>
    <row r="8306" spans="1:5" x14ac:dyDescent="0.25">
      <c r="A8306" s="1">
        <v>43081.999305555553</v>
      </c>
      <c r="B8306">
        <f t="shared" ca="1" si="128"/>
        <v>0.35753858000106842</v>
      </c>
      <c r="E8306" s="1">
        <v>42909</v>
      </c>
    </row>
    <row r="8307" spans="1:5" x14ac:dyDescent="0.25">
      <c r="A8307" s="1">
        <v>43082.040972222225</v>
      </c>
      <c r="B8307">
        <f t="shared" ca="1" si="128"/>
        <v>0.80017025092840299</v>
      </c>
      <c r="E8307" s="1">
        <v>42909.020833333336</v>
      </c>
    </row>
    <row r="8308" spans="1:5" x14ac:dyDescent="0.25">
      <c r="A8308" s="1">
        <v>43082.082638888889</v>
      </c>
      <c r="B8308">
        <f t="shared" ca="1" si="128"/>
        <v>0.48093135113853858</v>
      </c>
      <c r="E8308" s="1">
        <v>42909.041666666664</v>
      </c>
    </row>
    <row r="8309" spans="1:5" x14ac:dyDescent="0.25">
      <c r="A8309" s="1">
        <v>43082.124305555553</v>
      </c>
      <c r="B8309">
        <f t="shared" ca="1" si="128"/>
        <v>0.38298898273039073</v>
      </c>
      <c r="E8309" s="1">
        <v>42909.0625</v>
      </c>
    </row>
    <row r="8310" spans="1:5" x14ac:dyDescent="0.25">
      <c r="A8310" s="1">
        <v>43082.165972222225</v>
      </c>
      <c r="B8310">
        <f t="shared" ca="1" si="128"/>
        <v>6.2224476389923455E-2</v>
      </c>
      <c r="E8310" s="1">
        <v>42909.083333333336</v>
      </c>
    </row>
    <row r="8311" spans="1:5" x14ac:dyDescent="0.25">
      <c r="A8311" s="1">
        <v>43082.207638888889</v>
      </c>
      <c r="B8311">
        <f t="shared" ca="1" si="128"/>
        <v>0.25276505838593544</v>
      </c>
      <c r="E8311" s="1">
        <v>42909.104166666664</v>
      </c>
    </row>
    <row r="8312" spans="1:5" x14ac:dyDescent="0.25">
      <c r="A8312" s="1">
        <v>43082.249305555553</v>
      </c>
      <c r="B8312">
        <f t="shared" ca="1" si="128"/>
        <v>0.10005743352655738</v>
      </c>
      <c r="E8312" s="1">
        <v>42909.125</v>
      </c>
    </row>
    <row r="8313" spans="1:5" x14ac:dyDescent="0.25">
      <c r="A8313" s="1">
        <v>43082.290972222225</v>
      </c>
      <c r="B8313">
        <f t="shared" ca="1" si="128"/>
        <v>0.96700781399884461</v>
      </c>
      <c r="E8313" s="1">
        <v>42909.145833333336</v>
      </c>
    </row>
    <row r="8314" spans="1:5" x14ac:dyDescent="0.25">
      <c r="A8314" s="1">
        <v>43082.332638888889</v>
      </c>
      <c r="B8314">
        <f t="shared" ca="1" si="128"/>
        <v>0.7994465701839566</v>
      </c>
      <c r="E8314" s="1">
        <v>42909.166666666664</v>
      </c>
    </row>
    <row r="8315" spans="1:5" x14ac:dyDescent="0.25">
      <c r="A8315" s="1">
        <v>43082.374305555553</v>
      </c>
      <c r="B8315">
        <f t="shared" ca="1" si="128"/>
        <v>0.33163934829187136</v>
      </c>
      <c r="E8315" s="1">
        <v>42909.1875</v>
      </c>
    </row>
    <row r="8316" spans="1:5" x14ac:dyDescent="0.25">
      <c r="A8316" s="1">
        <v>43082.415972222225</v>
      </c>
      <c r="B8316">
        <f t="shared" ca="1" si="128"/>
        <v>0.70544948881474157</v>
      </c>
      <c r="E8316" s="1">
        <v>42909.208333333336</v>
      </c>
    </row>
    <row r="8317" spans="1:5" x14ac:dyDescent="0.25">
      <c r="A8317" s="1">
        <v>43082.457638888889</v>
      </c>
      <c r="B8317">
        <f t="shared" ca="1" si="128"/>
        <v>0.81677272301445636</v>
      </c>
      <c r="E8317" s="1">
        <v>42909.229166666664</v>
      </c>
    </row>
    <row r="8318" spans="1:5" x14ac:dyDescent="0.25">
      <c r="A8318" s="1">
        <v>43082.499305555553</v>
      </c>
      <c r="B8318">
        <f t="shared" ca="1" si="128"/>
        <v>0.87400946687608683</v>
      </c>
      <c r="E8318" s="1">
        <v>42909.25</v>
      </c>
    </row>
    <row r="8319" spans="1:5" x14ac:dyDescent="0.25">
      <c r="A8319" s="1">
        <v>43082.540972222225</v>
      </c>
      <c r="B8319">
        <f t="shared" ca="1" si="128"/>
        <v>0.34595610588418235</v>
      </c>
      <c r="E8319" s="1">
        <v>42909.270833333336</v>
      </c>
    </row>
    <row r="8320" spans="1:5" x14ac:dyDescent="0.25">
      <c r="A8320" s="1">
        <v>43082.582638888889</v>
      </c>
      <c r="B8320">
        <f t="shared" ca="1" si="128"/>
        <v>0.16286570210669915</v>
      </c>
      <c r="E8320" s="1">
        <v>42909.291666666664</v>
      </c>
    </row>
    <row r="8321" spans="1:5" x14ac:dyDescent="0.25">
      <c r="A8321" s="1">
        <v>43082.624305555553</v>
      </c>
      <c r="B8321">
        <f t="shared" ca="1" si="128"/>
        <v>0.86849532218722258</v>
      </c>
      <c r="E8321" s="1">
        <v>42909.3125</v>
      </c>
    </row>
    <row r="8322" spans="1:5" x14ac:dyDescent="0.25">
      <c r="A8322" s="1">
        <v>43082.665972222225</v>
      </c>
      <c r="B8322">
        <f t="shared" ca="1" si="128"/>
        <v>0.81075862851117564</v>
      </c>
      <c r="E8322" s="1">
        <v>42909.333333333336</v>
      </c>
    </row>
    <row r="8323" spans="1:5" x14ac:dyDescent="0.25">
      <c r="A8323" s="1">
        <v>43082.707638888889</v>
      </c>
      <c r="B8323">
        <f t="shared" ca="1" si="128"/>
        <v>0.16710262748723559</v>
      </c>
      <c r="E8323" s="1">
        <v>42909.354166666664</v>
      </c>
    </row>
    <row r="8324" spans="1:5" x14ac:dyDescent="0.25">
      <c r="A8324" s="1">
        <v>43082.749305555553</v>
      </c>
      <c r="B8324">
        <f t="shared" ca="1" si="128"/>
        <v>0.25772020976454513</v>
      </c>
      <c r="E8324" s="1">
        <v>42909.375</v>
      </c>
    </row>
    <row r="8325" spans="1:5" x14ac:dyDescent="0.25">
      <c r="A8325" s="1">
        <v>43082.790972222225</v>
      </c>
      <c r="B8325">
        <f t="shared" ca="1" si="128"/>
        <v>0.13658570844370477</v>
      </c>
      <c r="E8325" s="1">
        <v>42909.395833333336</v>
      </c>
    </row>
    <row r="8326" spans="1:5" x14ac:dyDescent="0.25">
      <c r="A8326" s="1">
        <v>43082.832638888889</v>
      </c>
      <c r="B8326">
        <f t="shared" ca="1" si="128"/>
        <v>0.38923660404276239</v>
      </c>
      <c r="E8326" s="1">
        <v>42909.416666666664</v>
      </c>
    </row>
    <row r="8327" spans="1:5" x14ac:dyDescent="0.25">
      <c r="A8327" s="1">
        <v>43082.874305555553</v>
      </c>
      <c r="B8327">
        <f t="shared" ca="1" si="128"/>
        <v>0.18556576178048723</v>
      </c>
      <c r="E8327" s="1">
        <v>42909.4375</v>
      </c>
    </row>
    <row r="8328" spans="1:5" x14ac:dyDescent="0.25">
      <c r="A8328" s="1">
        <v>43082.915972222225</v>
      </c>
      <c r="B8328">
        <f t="shared" ca="1" si="128"/>
        <v>0.21506564157134056</v>
      </c>
      <c r="E8328" s="1">
        <v>42909.458333333336</v>
      </c>
    </row>
    <row r="8329" spans="1:5" x14ac:dyDescent="0.25">
      <c r="A8329" s="1">
        <v>43082.957638888889</v>
      </c>
      <c r="B8329">
        <f t="shared" ca="1" si="128"/>
        <v>0.19665297012114458</v>
      </c>
      <c r="E8329" s="1">
        <v>42909.479166666664</v>
      </c>
    </row>
    <row r="8330" spans="1:5" x14ac:dyDescent="0.25">
      <c r="A8330" s="1">
        <v>43082.999305555553</v>
      </c>
      <c r="B8330">
        <f t="shared" ca="1" si="128"/>
        <v>0.73522419010903883</v>
      </c>
      <c r="E8330" s="1">
        <v>42909.5</v>
      </c>
    </row>
    <row r="8331" spans="1:5" x14ac:dyDescent="0.25">
      <c r="A8331" s="1">
        <v>43083.040972222225</v>
      </c>
      <c r="B8331">
        <f t="shared" ca="1" si="128"/>
        <v>0.85531932169419811</v>
      </c>
      <c r="E8331" s="1">
        <v>42909.520833333336</v>
      </c>
    </row>
    <row r="8332" spans="1:5" x14ac:dyDescent="0.25">
      <c r="A8332" s="1">
        <v>43083.082638888889</v>
      </c>
      <c r="B8332">
        <f t="shared" ref="B8332:B8395" ca="1" si="129">RAND()</f>
        <v>0.61999666941966602</v>
      </c>
      <c r="E8332" s="1">
        <v>42909.541666666664</v>
      </c>
    </row>
    <row r="8333" spans="1:5" x14ac:dyDescent="0.25">
      <c r="A8333" s="1">
        <v>43083.124305555553</v>
      </c>
      <c r="B8333">
        <f t="shared" ca="1" si="129"/>
        <v>0.44349699235343087</v>
      </c>
      <c r="E8333" s="1">
        <v>42909.5625</v>
      </c>
    </row>
    <row r="8334" spans="1:5" x14ac:dyDescent="0.25">
      <c r="A8334" s="1">
        <v>43083.165972222225</v>
      </c>
      <c r="B8334">
        <f t="shared" ca="1" si="129"/>
        <v>0.29883686031081291</v>
      </c>
      <c r="E8334" s="1">
        <v>42909.583333333336</v>
      </c>
    </row>
    <row r="8335" spans="1:5" x14ac:dyDescent="0.25">
      <c r="A8335" s="1">
        <v>43083.207638888889</v>
      </c>
      <c r="B8335">
        <f t="shared" ca="1" si="129"/>
        <v>0.45757602312907653</v>
      </c>
      <c r="E8335" s="1">
        <v>42909.604166666664</v>
      </c>
    </row>
    <row r="8336" spans="1:5" x14ac:dyDescent="0.25">
      <c r="A8336" s="1">
        <v>43083.249305555553</v>
      </c>
      <c r="B8336">
        <f t="shared" ca="1" si="129"/>
        <v>0.3024408581736554</v>
      </c>
      <c r="E8336" s="1">
        <v>42909.625</v>
      </c>
    </row>
    <row r="8337" spans="1:5" x14ac:dyDescent="0.25">
      <c r="A8337" s="1">
        <v>43083.290972222225</v>
      </c>
      <c r="B8337">
        <f t="shared" ca="1" si="129"/>
        <v>0.32801282028107892</v>
      </c>
      <c r="E8337" s="1">
        <v>42909.645833333336</v>
      </c>
    </row>
    <row r="8338" spans="1:5" x14ac:dyDescent="0.25">
      <c r="A8338" s="1">
        <v>43083.332638888889</v>
      </c>
      <c r="B8338">
        <f t="shared" ca="1" si="129"/>
        <v>0.5116759855181483</v>
      </c>
      <c r="E8338" s="1">
        <v>42909.666666666664</v>
      </c>
    </row>
    <row r="8339" spans="1:5" x14ac:dyDescent="0.25">
      <c r="A8339" s="1">
        <v>43083.374305555553</v>
      </c>
      <c r="B8339">
        <f t="shared" ca="1" si="129"/>
        <v>0.56844683488875325</v>
      </c>
      <c r="E8339" s="1">
        <v>42909.6875</v>
      </c>
    </row>
    <row r="8340" spans="1:5" x14ac:dyDescent="0.25">
      <c r="A8340" s="1">
        <v>43083.415972222225</v>
      </c>
      <c r="B8340">
        <f t="shared" ca="1" si="129"/>
        <v>0.34071812658279033</v>
      </c>
      <c r="E8340" s="1">
        <v>42909.708333333336</v>
      </c>
    </row>
    <row r="8341" spans="1:5" x14ac:dyDescent="0.25">
      <c r="A8341" s="1">
        <v>43083.457638888889</v>
      </c>
      <c r="B8341">
        <f t="shared" ca="1" si="129"/>
        <v>0.53502167774380482</v>
      </c>
      <c r="E8341" s="1">
        <v>42909.729166666664</v>
      </c>
    </row>
    <row r="8342" spans="1:5" x14ac:dyDescent="0.25">
      <c r="A8342" s="1">
        <v>43083.499305555553</v>
      </c>
      <c r="B8342">
        <f t="shared" ca="1" si="129"/>
        <v>0.63625080690511515</v>
      </c>
      <c r="E8342" s="1">
        <v>42909.75</v>
      </c>
    </row>
    <row r="8343" spans="1:5" x14ac:dyDescent="0.25">
      <c r="A8343" s="1">
        <v>43083.540972222225</v>
      </c>
      <c r="B8343">
        <f t="shared" ca="1" si="129"/>
        <v>0.8949996952603253</v>
      </c>
      <c r="E8343" s="1">
        <v>42909.770833333336</v>
      </c>
    </row>
    <row r="8344" spans="1:5" x14ac:dyDescent="0.25">
      <c r="A8344" s="1">
        <v>43083.582638888889</v>
      </c>
      <c r="B8344">
        <f t="shared" ca="1" si="129"/>
        <v>0.54394248863143013</v>
      </c>
      <c r="E8344" s="1">
        <v>42909.791666666664</v>
      </c>
    </row>
    <row r="8345" spans="1:5" x14ac:dyDescent="0.25">
      <c r="A8345" s="1">
        <v>43083.624305555553</v>
      </c>
      <c r="B8345">
        <f t="shared" ca="1" si="129"/>
        <v>0.63741952408251801</v>
      </c>
      <c r="E8345" s="1">
        <v>42909.8125</v>
      </c>
    </row>
    <row r="8346" spans="1:5" x14ac:dyDescent="0.25">
      <c r="A8346" s="1">
        <v>43083.665972222225</v>
      </c>
      <c r="B8346">
        <f t="shared" ca="1" si="129"/>
        <v>0.34998317807792945</v>
      </c>
      <c r="E8346" s="1">
        <v>42909.833333333336</v>
      </c>
    </row>
    <row r="8347" spans="1:5" x14ac:dyDescent="0.25">
      <c r="A8347" s="1">
        <v>43083.707638888889</v>
      </c>
      <c r="B8347">
        <f t="shared" ca="1" si="129"/>
        <v>0.22425493334320989</v>
      </c>
      <c r="E8347" s="1">
        <v>42909.854166666664</v>
      </c>
    </row>
    <row r="8348" spans="1:5" x14ac:dyDescent="0.25">
      <c r="A8348" s="1">
        <v>43083.749305555553</v>
      </c>
      <c r="B8348">
        <f t="shared" ca="1" si="129"/>
        <v>0.85118527898896856</v>
      </c>
      <c r="E8348" s="1">
        <v>42909.875</v>
      </c>
    </row>
    <row r="8349" spans="1:5" x14ac:dyDescent="0.25">
      <c r="A8349" s="1">
        <v>43083.790972222225</v>
      </c>
      <c r="B8349">
        <f t="shared" ca="1" si="129"/>
        <v>0.55228326495479696</v>
      </c>
      <c r="E8349" s="1">
        <v>42909.895833333336</v>
      </c>
    </row>
    <row r="8350" spans="1:5" x14ac:dyDescent="0.25">
      <c r="A8350" s="1">
        <v>43083.832638888889</v>
      </c>
      <c r="B8350">
        <f t="shared" ca="1" si="129"/>
        <v>0.8375036300873947</v>
      </c>
      <c r="E8350" s="1">
        <v>42909.916666666664</v>
      </c>
    </row>
    <row r="8351" spans="1:5" x14ac:dyDescent="0.25">
      <c r="A8351" s="1">
        <v>43083.874305555553</v>
      </c>
      <c r="B8351">
        <f t="shared" ca="1" si="129"/>
        <v>0.61989076602189419</v>
      </c>
      <c r="E8351" s="1">
        <v>42909.9375</v>
      </c>
    </row>
    <row r="8352" spans="1:5" x14ac:dyDescent="0.25">
      <c r="A8352" s="1">
        <v>43083.915972222225</v>
      </c>
      <c r="B8352">
        <f t="shared" ca="1" si="129"/>
        <v>0.82676205765494193</v>
      </c>
      <c r="E8352" s="1">
        <v>42909.958333333336</v>
      </c>
    </row>
    <row r="8353" spans="1:5" x14ac:dyDescent="0.25">
      <c r="A8353" s="1">
        <v>43083.957638888889</v>
      </c>
      <c r="B8353">
        <f t="shared" ca="1" si="129"/>
        <v>0.77636897807608651</v>
      </c>
      <c r="E8353" s="1">
        <v>42909.979166666664</v>
      </c>
    </row>
    <row r="8354" spans="1:5" x14ac:dyDescent="0.25">
      <c r="A8354" s="1">
        <v>43083.999305555553</v>
      </c>
      <c r="B8354">
        <f t="shared" ca="1" si="129"/>
        <v>0.66264645851985837</v>
      </c>
      <c r="E8354" s="1">
        <v>42910</v>
      </c>
    </row>
    <row r="8355" spans="1:5" x14ac:dyDescent="0.25">
      <c r="A8355" s="1">
        <v>43084.040972222225</v>
      </c>
      <c r="B8355">
        <f t="shared" ca="1" si="129"/>
        <v>0.17897421044844397</v>
      </c>
      <c r="E8355" s="1">
        <v>42910.020833333336</v>
      </c>
    </row>
    <row r="8356" spans="1:5" x14ac:dyDescent="0.25">
      <c r="A8356" s="1">
        <v>43084.082638888889</v>
      </c>
      <c r="B8356">
        <f t="shared" ca="1" si="129"/>
        <v>0.52891463827125851</v>
      </c>
      <c r="E8356" s="1">
        <v>42910.041666666664</v>
      </c>
    </row>
    <row r="8357" spans="1:5" x14ac:dyDescent="0.25">
      <c r="A8357" s="1">
        <v>43084.124305555553</v>
      </c>
      <c r="B8357">
        <f t="shared" ca="1" si="129"/>
        <v>0.33595757783671887</v>
      </c>
      <c r="E8357" s="1">
        <v>42910.0625</v>
      </c>
    </row>
    <row r="8358" spans="1:5" x14ac:dyDescent="0.25">
      <c r="A8358" s="1">
        <v>43084.165972222225</v>
      </c>
      <c r="B8358">
        <f t="shared" ca="1" si="129"/>
        <v>0.38574198937749293</v>
      </c>
      <c r="E8358" s="1">
        <v>42910.083333333336</v>
      </c>
    </row>
    <row r="8359" spans="1:5" x14ac:dyDescent="0.25">
      <c r="A8359" s="1">
        <v>43084.207638888889</v>
      </c>
      <c r="B8359">
        <f t="shared" ca="1" si="129"/>
        <v>0.44798870811307978</v>
      </c>
      <c r="E8359" s="1">
        <v>42910.104166666664</v>
      </c>
    </row>
    <row r="8360" spans="1:5" x14ac:dyDescent="0.25">
      <c r="A8360" s="1">
        <v>43084.249305555553</v>
      </c>
      <c r="B8360">
        <f t="shared" ca="1" si="129"/>
        <v>0.98135561839762264</v>
      </c>
      <c r="E8360" s="1">
        <v>42910.125</v>
      </c>
    </row>
    <row r="8361" spans="1:5" x14ac:dyDescent="0.25">
      <c r="A8361" s="1">
        <v>43084.290972222225</v>
      </c>
      <c r="B8361">
        <f t="shared" ca="1" si="129"/>
        <v>0.65946259040849564</v>
      </c>
      <c r="E8361" s="1">
        <v>42910.145833333336</v>
      </c>
    </row>
    <row r="8362" spans="1:5" x14ac:dyDescent="0.25">
      <c r="A8362" s="1">
        <v>43084.332638888889</v>
      </c>
      <c r="B8362">
        <f t="shared" ca="1" si="129"/>
        <v>0.61355448388293077</v>
      </c>
      <c r="E8362" s="1">
        <v>42910.166666666664</v>
      </c>
    </row>
    <row r="8363" spans="1:5" x14ac:dyDescent="0.25">
      <c r="A8363" s="1">
        <v>43084.374305555553</v>
      </c>
      <c r="B8363">
        <f t="shared" ca="1" si="129"/>
        <v>0.31807164615883166</v>
      </c>
      <c r="E8363" s="1">
        <v>42910.1875</v>
      </c>
    </row>
    <row r="8364" spans="1:5" x14ac:dyDescent="0.25">
      <c r="A8364" s="1">
        <v>43084.415972222225</v>
      </c>
      <c r="B8364">
        <f t="shared" ca="1" si="129"/>
        <v>0.75180538982729872</v>
      </c>
      <c r="E8364" s="1">
        <v>42910.208333333336</v>
      </c>
    </row>
    <row r="8365" spans="1:5" x14ac:dyDescent="0.25">
      <c r="A8365" s="1">
        <v>43084.457638888889</v>
      </c>
      <c r="B8365">
        <f t="shared" ca="1" si="129"/>
        <v>0.39291397829345309</v>
      </c>
      <c r="E8365" s="1">
        <v>42910.229166666664</v>
      </c>
    </row>
    <row r="8366" spans="1:5" x14ac:dyDescent="0.25">
      <c r="A8366" s="1">
        <v>43084.499305555553</v>
      </c>
      <c r="B8366">
        <f t="shared" ca="1" si="129"/>
        <v>0.21170695090171954</v>
      </c>
      <c r="E8366" s="1">
        <v>42910.25</v>
      </c>
    </row>
    <row r="8367" spans="1:5" x14ac:dyDescent="0.25">
      <c r="A8367" s="1">
        <v>43084.540972222225</v>
      </c>
      <c r="B8367">
        <f t="shared" ca="1" si="129"/>
        <v>0.56871839596671558</v>
      </c>
      <c r="E8367" s="1">
        <v>42910.270833333336</v>
      </c>
    </row>
    <row r="8368" spans="1:5" x14ac:dyDescent="0.25">
      <c r="A8368" s="1">
        <v>43084.582638888889</v>
      </c>
      <c r="B8368">
        <f t="shared" ca="1" si="129"/>
        <v>0.74634138908673775</v>
      </c>
      <c r="E8368" s="1">
        <v>42910.291666666664</v>
      </c>
    </row>
    <row r="8369" spans="1:5" x14ac:dyDescent="0.25">
      <c r="A8369" s="1">
        <v>43084.624305555553</v>
      </c>
      <c r="B8369">
        <f t="shared" ca="1" si="129"/>
        <v>0.29471379754744043</v>
      </c>
      <c r="E8369" s="1">
        <v>42910.3125</v>
      </c>
    </row>
    <row r="8370" spans="1:5" x14ac:dyDescent="0.25">
      <c r="A8370" s="1">
        <v>43084.665972222225</v>
      </c>
      <c r="B8370">
        <f t="shared" ca="1" si="129"/>
        <v>0.19001036202033017</v>
      </c>
      <c r="E8370" s="1">
        <v>42910.333333333336</v>
      </c>
    </row>
    <row r="8371" spans="1:5" x14ac:dyDescent="0.25">
      <c r="A8371" s="1">
        <v>43084.707638888889</v>
      </c>
      <c r="B8371">
        <f t="shared" ca="1" si="129"/>
        <v>0.83741674700490087</v>
      </c>
      <c r="E8371" s="1">
        <v>42910.354166666664</v>
      </c>
    </row>
    <row r="8372" spans="1:5" x14ac:dyDescent="0.25">
      <c r="A8372" s="1">
        <v>43084.749305555553</v>
      </c>
      <c r="B8372">
        <f t="shared" ca="1" si="129"/>
        <v>0.34858657966512008</v>
      </c>
      <c r="E8372" s="1">
        <v>42910.375</v>
      </c>
    </row>
    <row r="8373" spans="1:5" x14ac:dyDescent="0.25">
      <c r="A8373" s="1">
        <v>43084.790972222225</v>
      </c>
      <c r="B8373">
        <f t="shared" ca="1" si="129"/>
        <v>0.92684380693137614</v>
      </c>
      <c r="E8373" s="1">
        <v>42910.395833333336</v>
      </c>
    </row>
    <row r="8374" spans="1:5" x14ac:dyDescent="0.25">
      <c r="A8374" s="1">
        <v>43084.832638888889</v>
      </c>
      <c r="B8374">
        <f t="shared" ca="1" si="129"/>
        <v>0.43544117800812421</v>
      </c>
      <c r="E8374" s="1">
        <v>42910.416666666664</v>
      </c>
    </row>
    <row r="8375" spans="1:5" x14ac:dyDescent="0.25">
      <c r="A8375" s="1">
        <v>43084.874305555553</v>
      </c>
      <c r="B8375">
        <f t="shared" ca="1" si="129"/>
        <v>0.29934774924184904</v>
      </c>
      <c r="E8375" s="1">
        <v>42910.4375</v>
      </c>
    </row>
    <row r="8376" spans="1:5" x14ac:dyDescent="0.25">
      <c r="A8376" s="1">
        <v>43084.915972222225</v>
      </c>
      <c r="B8376">
        <f t="shared" ca="1" si="129"/>
        <v>0.37248091347667711</v>
      </c>
      <c r="E8376" s="1">
        <v>42910.458333333336</v>
      </c>
    </row>
    <row r="8377" spans="1:5" x14ac:dyDescent="0.25">
      <c r="A8377" s="1">
        <v>43084.957638888889</v>
      </c>
      <c r="B8377">
        <f t="shared" ca="1" si="129"/>
        <v>0.39512046255988853</v>
      </c>
      <c r="E8377" s="1">
        <v>42910.479166666664</v>
      </c>
    </row>
    <row r="8378" spans="1:5" x14ac:dyDescent="0.25">
      <c r="A8378" s="1">
        <v>43084.999305555553</v>
      </c>
      <c r="B8378">
        <f t="shared" ca="1" si="129"/>
        <v>0.16143126592238266</v>
      </c>
      <c r="E8378" s="1">
        <v>42910.5</v>
      </c>
    </row>
    <row r="8379" spans="1:5" x14ac:dyDescent="0.25">
      <c r="A8379" s="1">
        <v>43085.040972222225</v>
      </c>
      <c r="B8379">
        <f t="shared" ca="1" si="129"/>
        <v>0.92810684476926431</v>
      </c>
      <c r="E8379" s="1">
        <v>42910.520833333336</v>
      </c>
    </row>
    <row r="8380" spans="1:5" x14ac:dyDescent="0.25">
      <c r="A8380" s="1">
        <v>43085.082638888889</v>
      </c>
      <c r="B8380">
        <f t="shared" ca="1" si="129"/>
        <v>0.30416516362640544</v>
      </c>
      <c r="E8380" s="1">
        <v>42910.541666666664</v>
      </c>
    </row>
    <row r="8381" spans="1:5" x14ac:dyDescent="0.25">
      <c r="A8381" s="1">
        <v>43085.124305555553</v>
      </c>
      <c r="B8381">
        <f t="shared" ca="1" si="129"/>
        <v>0.68320515021329231</v>
      </c>
      <c r="E8381" s="1">
        <v>42910.5625</v>
      </c>
    </row>
    <row r="8382" spans="1:5" x14ac:dyDescent="0.25">
      <c r="A8382" s="1">
        <v>43085.165972222225</v>
      </c>
      <c r="B8382">
        <f t="shared" ca="1" si="129"/>
        <v>0.3235883663037471</v>
      </c>
      <c r="E8382" s="1">
        <v>42910.583333333336</v>
      </c>
    </row>
    <row r="8383" spans="1:5" x14ac:dyDescent="0.25">
      <c r="A8383" s="1">
        <v>43085.207638888889</v>
      </c>
      <c r="B8383">
        <f t="shared" ca="1" si="129"/>
        <v>0.9213078363549716</v>
      </c>
      <c r="E8383" s="1">
        <v>42910.604166666664</v>
      </c>
    </row>
    <row r="8384" spans="1:5" x14ac:dyDescent="0.25">
      <c r="A8384" s="1">
        <v>43085.249305555553</v>
      </c>
      <c r="B8384">
        <f t="shared" ca="1" si="129"/>
        <v>0.17604929094906319</v>
      </c>
      <c r="E8384" s="1">
        <v>42910.625</v>
      </c>
    </row>
    <row r="8385" spans="1:5" x14ac:dyDescent="0.25">
      <c r="A8385" s="1">
        <v>43085.290972222225</v>
      </c>
      <c r="B8385">
        <f t="shared" ca="1" si="129"/>
        <v>0.71675537792179922</v>
      </c>
      <c r="E8385" s="1">
        <v>42910.645833333336</v>
      </c>
    </row>
    <row r="8386" spans="1:5" x14ac:dyDescent="0.25">
      <c r="A8386" s="1">
        <v>43085.332638888889</v>
      </c>
      <c r="B8386">
        <f t="shared" ca="1" si="129"/>
        <v>0.89031045059232161</v>
      </c>
      <c r="E8386" s="1">
        <v>42910.666666666664</v>
      </c>
    </row>
    <row r="8387" spans="1:5" x14ac:dyDescent="0.25">
      <c r="A8387" s="1">
        <v>43085.374305555553</v>
      </c>
      <c r="B8387">
        <f t="shared" ca="1" si="129"/>
        <v>0.37467340276893391</v>
      </c>
      <c r="E8387" s="1">
        <v>42910.6875</v>
      </c>
    </row>
    <row r="8388" spans="1:5" x14ac:dyDescent="0.25">
      <c r="A8388" s="1">
        <v>43085.415972222225</v>
      </c>
      <c r="B8388">
        <f t="shared" ca="1" si="129"/>
        <v>1.8573439007415593E-2</v>
      </c>
      <c r="E8388" s="1">
        <v>42910.708333333336</v>
      </c>
    </row>
    <row r="8389" spans="1:5" x14ac:dyDescent="0.25">
      <c r="A8389" s="1">
        <v>43085.457638888889</v>
      </c>
      <c r="B8389">
        <f t="shared" ca="1" si="129"/>
        <v>0.12982451415419061</v>
      </c>
      <c r="E8389" s="1">
        <v>42910.729166666664</v>
      </c>
    </row>
    <row r="8390" spans="1:5" x14ac:dyDescent="0.25">
      <c r="A8390" s="1">
        <v>43085.499305555553</v>
      </c>
      <c r="B8390">
        <f t="shared" ca="1" si="129"/>
        <v>0.54712990736889722</v>
      </c>
      <c r="E8390" s="1">
        <v>42910.75</v>
      </c>
    </row>
    <row r="8391" spans="1:5" x14ac:dyDescent="0.25">
      <c r="A8391" s="1">
        <v>43085.540972222225</v>
      </c>
      <c r="B8391">
        <f t="shared" ca="1" si="129"/>
        <v>0.27745093494849082</v>
      </c>
      <c r="E8391" s="1">
        <v>42910.770833333336</v>
      </c>
    </row>
    <row r="8392" spans="1:5" x14ac:dyDescent="0.25">
      <c r="A8392" s="1">
        <v>43085.582638888889</v>
      </c>
      <c r="B8392">
        <f t="shared" ca="1" si="129"/>
        <v>0.84678387084651718</v>
      </c>
      <c r="E8392" s="1">
        <v>42910.791666666664</v>
      </c>
    </row>
    <row r="8393" spans="1:5" x14ac:dyDescent="0.25">
      <c r="A8393" s="1">
        <v>43085.624305555553</v>
      </c>
      <c r="B8393">
        <f t="shared" ca="1" si="129"/>
        <v>0.51676194409546239</v>
      </c>
      <c r="E8393" s="1">
        <v>42910.8125</v>
      </c>
    </row>
    <row r="8394" spans="1:5" x14ac:dyDescent="0.25">
      <c r="A8394" s="1">
        <v>43085.665972222225</v>
      </c>
      <c r="B8394">
        <f t="shared" ca="1" si="129"/>
        <v>7.8615985258487675E-2</v>
      </c>
      <c r="E8394" s="1">
        <v>42910.833333333336</v>
      </c>
    </row>
    <row r="8395" spans="1:5" x14ac:dyDescent="0.25">
      <c r="A8395" s="1">
        <v>43085.707638888889</v>
      </c>
      <c r="B8395">
        <f t="shared" ca="1" si="129"/>
        <v>0.67174013169355284</v>
      </c>
      <c r="E8395" s="1">
        <v>42910.854166666664</v>
      </c>
    </row>
    <row r="8396" spans="1:5" x14ac:dyDescent="0.25">
      <c r="A8396" s="1">
        <v>43085.749305555553</v>
      </c>
      <c r="B8396">
        <f t="shared" ref="B8396:B8459" ca="1" si="130">RAND()</f>
        <v>3.2646656045379085E-2</v>
      </c>
      <c r="E8396" s="1">
        <v>42910.875</v>
      </c>
    </row>
    <row r="8397" spans="1:5" x14ac:dyDescent="0.25">
      <c r="A8397" s="1">
        <v>43085.790972222225</v>
      </c>
      <c r="B8397">
        <f t="shared" ca="1" si="130"/>
        <v>0.38509349942337645</v>
      </c>
      <c r="E8397" s="1">
        <v>42910.895833333336</v>
      </c>
    </row>
    <row r="8398" spans="1:5" x14ac:dyDescent="0.25">
      <c r="A8398" s="1">
        <v>43085.832638888889</v>
      </c>
      <c r="B8398">
        <f t="shared" ca="1" si="130"/>
        <v>0.94057942055704391</v>
      </c>
      <c r="E8398" s="1">
        <v>42910.916666666664</v>
      </c>
    </row>
    <row r="8399" spans="1:5" x14ac:dyDescent="0.25">
      <c r="A8399" s="1">
        <v>43085.874305555553</v>
      </c>
      <c r="B8399">
        <f t="shared" ca="1" si="130"/>
        <v>0.23981772975026538</v>
      </c>
      <c r="E8399" s="1">
        <v>42910.9375</v>
      </c>
    </row>
    <row r="8400" spans="1:5" x14ac:dyDescent="0.25">
      <c r="A8400" s="1">
        <v>43085.915972222225</v>
      </c>
      <c r="B8400">
        <f t="shared" ca="1" si="130"/>
        <v>0.43228597307304473</v>
      </c>
      <c r="E8400" s="1">
        <v>42910.958333333336</v>
      </c>
    </row>
    <row r="8401" spans="1:5" x14ac:dyDescent="0.25">
      <c r="A8401" s="1">
        <v>43085.957638888889</v>
      </c>
      <c r="B8401">
        <f t="shared" ca="1" si="130"/>
        <v>0.54378529141423149</v>
      </c>
      <c r="E8401" s="1">
        <v>42910.979166666664</v>
      </c>
    </row>
    <row r="8402" spans="1:5" x14ac:dyDescent="0.25">
      <c r="A8402" s="1">
        <v>43085.999305555553</v>
      </c>
      <c r="B8402">
        <f t="shared" ca="1" si="130"/>
        <v>0.1788399494711288</v>
      </c>
      <c r="E8402" s="1">
        <v>42911</v>
      </c>
    </row>
    <row r="8403" spans="1:5" x14ac:dyDescent="0.25">
      <c r="A8403" s="1">
        <v>43086.040972222225</v>
      </c>
      <c r="B8403">
        <f t="shared" ca="1" si="130"/>
        <v>0.5034834278298892</v>
      </c>
      <c r="E8403" s="1">
        <v>42911.020833333336</v>
      </c>
    </row>
    <row r="8404" spans="1:5" x14ac:dyDescent="0.25">
      <c r="A8404" s="1">
        <v>43086.082638888889</v>
      </c>
      <c r="B8404">
        <f t="shared" ca="1" si="130"/>
        <v>0.15468361632489813</v>
      </c>
      <c r="E8404" s="1">
        <v>42911.041666666664</v>
      </c>
    </row>
    <row r="8405" spans="1:5" x14ac:dyDescent="0.25">
      <c r="A8405" s="1">
        <v>43086.124305555553</v>
      </c>
      <c r="B8405">
        <f t="shared" ca="1" si="130"/>
        <v>0.2312984053835111</v>
      </c>
      <c r="E8405" s="1">
        <v>42911.0625</v>
      </c>
    </row>
    <row r="8406" spans="1:5" x14ac:dyDescent="0.25">
      <c r="A8406" s="1">
        <v>43086.165972222225</v>
      </c>
      <c r="B8406">
        <f t="shared" ca="1" si="130"/>
        <v>0.20826474394294148</v>
      </c>
      <c r="E8406" s="1">
        <v>42911.083333333336</v>
      </c>
    </row>
    <row r="8407" spans="1:5" x14ac:dyDescent="0.25">
      <c r="A8407" s="1">
        <v>43086.207638888889</v>
      </c>
      <c r="B8407">
        <f t="shared" ca="1" si="130"/>
        <v>0.7628786458497443</v>
      </c>
      <c r="E8407" s="1">
        <v>42911.104166666664</v>
      </c>
    </row>
    <row r="8408" spans="1:5" x14ac:dyDescent="0.25">
      <c r="A8408" s="1">
        <v>43086.249305555553</v>
      </c>
      <c r="B8408">
        <f t="shared" ca="1" si="130"/>
        <v>0.69386293887371342</v>
      </c>
      <c r="E8408" s="1">
        <v>42911.125</v>
      </c>
    </row>
    <row r="8409" spans="1:5" x14ac:dyDescent="0.25">
      <c r="A8409" s="1">
        <v>43086.290972222225</v>
      </c>
      <c r="B8409">
        <f t="shared" ca="1" si="130"/>
        <v>0.41959894463684777</v>
      </c>
      <c r="E8409" s="1">
        <v>42911.145833333336</v>
      </c>
    </row>
    <row r="8410" spans="1:5" x14ac:dyDescent="0.25">
      <c r="A8410" s="1">
        <v>43086.332638888889</v>
      </c>
      <c r="B8410">
        <f t="shared" ca="1" si="130"/>
        <v>0.87447906011123933</v>
      </c>
      <c r="E8410" s="1">
        <v>42911.166666666664</v>
      </c>
    </row>
    <row r="8411" spans="1:5" x14ac:dyDescent="0.25">
      <c r="A8411" s="1">
        <v>43086.374305555553</v>
      </c>
      <c r="B8411">
        <f t="shared" ca="1" si="130"/>
        <v>0.82602783118452483</v>
      </c>
      <c r="E8411" s="1">
        <v>42911.1875</v>
      </c>
    </row>
    <row r="8412" spans="1:5" x14ac:dyDescent="0.25">
      <c r="A8412" s="1">
        <v>43086.415972222225</v>
      </c>
      <c r="B8412">
        <f t="shared" ca="1" si="130"/>
        <v>0.16584488438574307</v>
      </c>
      <c r="E8412" s="1">
        <v>42911.208333333336</v>
      </c>
    </row>
    <row r="8413" spans="1:5" x14ac:dyDescent="0.25">
      <c r="A8413" s="1">
        <v>43086.457638888889</v>
      </c>
      <c r="B8413">
        <f t="shared" ca="1" si="130"/>
        <v>0.50970257457148271</v>
      </c>
      <c r="E8413" s="1">
        <v>42911.229166666664</v>
      </c>
    </row>
    <row r="8414" spans="1:5" x14ac:dyDescent="0.25">
      <c r="A8414" s="1">
        <v>43086.499305555553</v>
      </c>
      <c r="B8414">
        <f t="shared" ca="1" si="130"/>
        <v>0.55757101777537998</v>
      </c>
      <c r="E8414" s="1">
        <v>42911.25</v>
      </c>
    </row>
    <row r="8415" spans="1:5" x14ac:dyDescent="0.25">
      <c r="A8415" s="1">
        <v>43086.540972222225</v>
      </c>
      <c r="B8415">
        <f t="shared" ca="1" si="130"/>
        <v>0.9206875211684602</v>
      </c>
      <c r="E8415" s="1">
        <v>42911.270833333336</v>
      </c>
    </row>
    <row r="8416" spans="1:5" x14ac:dyDescent="0.25">
      <c r="A8416" s="1">
        <v>43086.582638888889</v>
      </c>
      <c r="B8416">
        <f t="shared" ca="1" si="130"/>
        <v>0.89411236230603486</v>
      </c>
      <c r="E8416" s="1">
        <v>42911.291666666664</v>
      </c>
    </row>
    <row r="8417" spans="1:5" x14ac:dyDescent="0.25">
      <c r="A8417" s="1">
        <v>43086.624305555553</v>
      </c>
      <c r="B8417">
        <f t="shared" ca="1" si="130"/>
        <v>0.32762147904088701</v>
      </c>
      <c r="E8417" s="1">
        <v>42911.3125</v>
      </c>
    </row>
    <row r="8418" spans="1:5" x14ac:dyDescent="0.25">
      <c r="A8418" s="1">
        <v>43086.665972222225</v>
      </c>
      <c r="B8418">
        <f t="shared" ca="1" si="130"/>
        <v>0.47360032877782021</v>
      </c>
      <c r="E8418" s="1">
        <v>42911.333333333336</v>
      </c>
    </row>
    <row r="8419" spans="1:5" x14ac:dyDescent="0.25">
      <c r="A8419" s="1">
        <v>43086.707638888889</v>
      </c>
      <c r="B8419">
        <f t="shared" ca="1" si="130"/>
        <v>0.47095997345383633</v>
      </c>
      <c r="E8419" s="1">
        <v>42911.354166666664</v>
      </c>
    </row>
    <row r="8420" spans="1:5" x14ac:dyDescent="0.25">
      <c r="A8420" s="1">
        <v>43086.749305555553</v>
      </c>
      <c r="B8420">
        <f t="shared" ca="1" si="130"/>
        <v>0.27911912701482766</v>
      </c>
      <c r="E8420" s="1">
        <v>42911.375</v>
      </c>
    </row>
    <row r="8421" spans="1:5" x14ac:dyDescent="0.25">
      <c r="A8421" s="1">
        <v>43086.790972222225</v>
      </c>
      <c r="B8421">
        <f t="shared" ca="1" si="130"/>
        <v>0.97147720438632867</v>
      </c>
      <c r="E8421" s="1">
        <v>42911.395833333336</v>
      </c>
    </row>
    <row r="8422" spans="1:5" x14ac:dyDescent="0.25">
      <c r="A8422" s="1">
        <v>43086.832638888889</v>
      </c>
      <c r="B8422">
        <f t="shared" ca="1" si="130"/>
        <v>2.4274216378973312E-2</v>
      </c>
      <c r="E8422" s="1">
        <v>42911.416666666664</v>
      </c>
    </row>
    <row r="8423" spans="1:5" x14ac:dyDescent="0.25">
      <c r="A8423" s="1">
        <v>43086.874305555553</v>
      </c>
      <c r="B8423">
        <f t="shared" ca="1" si="130"/>
        <v>0.25564184613051688</v>
      </c>
      <c r="E8423" s="1">
        <v>42911.4375</v>
      </c>
    </row>
    <row r="8424" spans="1:5" x14ac:dyDescent="0.25">
      <c r="A8424" s="1">
        <v>43086.915972222225</v>
      </c>
      <c r="B8424">
        <f t="shared" ca="1" si="130"/>
        <v>0.21813697974108071</v>
      </c>
      <c r="E8424" s="1">
        <v>42911.458333333336</v>
      </c>
    </row>
    <row r="8425" spans="1:5" x14ac:dyDescent="0.25">
      <c r="A8425" s="1">
        <v>43086.957638888889</v>
      </c>
      <c r="B8425">
        <f t="shared" ca="1" si="130"/>
        <v>0.20003208563328523</v>
      </c>
      <c r="E8425" s="1">
        <v>42911.479166666664</v>
      </c>
    </row>
    <row r="8426" spans="1:5" x14ac:dyDescent="0.25">
      <c r="A8426" s="1">
        <v>43086.999305555553</v>
      </c>
      <c r="B8426">
        <f t="shared" ca="1" si="130"/>
        <v>7.0160450525746931E-4</v>
      </c>
      <c r="E8426" s="1">
        <v>42911.5</v>
      </c>
    </row>
    <row r="8427" spans="1:5" x14ac:dyDescent="0.25">
      <c r="A8427" s="1">
        <v>43087.040972222225</v>
      </c>
      <c r="B8427">
        <f t="shared" ca="1" si="130"/>
        <v>9.4761149824391988E-2</v>
      </c>
      <c r="E8427" s="1">
        <v>42911.520833333336</v>
      </c>
    </row>
    <row r="8428" spans="1:5" x14ac:dyDescent="0.25">
      <c r="A8428" s="1">
        <v>43087.082638888889</v>
      </c>
      <c r="B8428">
        <f t="shared" ca="1" si="130"/>
        <v>0.11098393296341325</v>
      </c>
      <c r="E8428" s="1">
        <v>42911.541666666664</v>
      </c>
    </row>
    <row r="8429" spans="1:5" x14ac:dyDescent="0.25">
      <c r="A8429" s="1">
        <v>43087.124305555553</v>
      </c>
      <c r="B8429">
        <f t="shared" ca="1" si="130"/>
        <v>0.90004470452207286</v>
      </c>
      <c r="E8429" s="1">
        <v>42911.5625</v>
      </c>
    </row>
    <row r="8430" spans="1:5" x14ac:dyDescent="0.25">
      <c r="A8430" s="1">
        <v>43087.165972222225</v>
      </c>
      <c r="B8430">
        <f t="shared" ca="1" si="130"/>
        <v>0.53495931512285411</v>
      </c>
      <c r="E8430" s="1">
        <v>42911.583333333336</v>
      </c>
    </row>
    <row r="8431" spans="1:5" x14ac:dyDescent="0.25">
      <c r="A8431" s="1">
        <v>43087.207638888889</v>
      </c>
      <c r="B8431">
        <f t="shared" ca="1" si="130"/>
        <v>0.4152351519927352</v>
      </c>
      <c r="E8431" s="1">
        <v>42911.604166666664</v>
      </c>
    </row>
    <row r="8432" spans="1:5" x14ac:dyDescent="0.25">
      <c r="A8432" s="1">
        <v>43087.249305555553</v>
      </c>
      <c r="B8432">
        <f t="shared" ca="1" si="130"/>
        <v>0.22978743896666942</v>
      </c>
      <c r="E8432" s="1">
        <v>42911.625</v>
      </c>
    </row>
    <row r="8433" spans="1:5" x14ac:dyDescent="0.25">
      <c r="A8433" s="1">
        <v>43087.290972222225</v>
      </c>
      <c r="B8433">
        <f t="shared" ca="1" si="130"/>
        <v>0.63332440400025269</v>
      </c>
      <c r="E8433" s="1">
        <v>42911.645833333336</v>
      </c>
    </row>
    <row r="8434" spans="1:5" x14ac:dyDescent="0.25">
      <c r="A8434" s="1">
        <v>43087.332638888889</v>
      </c>
      <c r="B8434">
        <f t="shared" ca="1" si="130"/>
        <v>0.70092327049953029</v>
      </c>
      <c r="E8434" s="1">
        <v>42911.666666666664</v>
      </c>
    </row>
    <row r="8435" spans="1:5" x14ac:dyDescent="0.25">
      <c r="A8435" s="1">
        <v>43087.374305555553</v>
      </c>
      <c r="B8435">
        <f t="shared" ca="1" si="130"/>
        <v>0.27000364209743</v>
      </c>
      <c r="E8435" s="1">
        <v>42911.6875</v>
      </c>
    </row>
    <row r="8436" spans="1:5" x14ac:dyDescent="0.25">
      <c r="A8436" s="1">
        <v>43087.415972222225</v>
      </c>
      <c r="B8436">
        <f t="shared" ca="1" si="130"/>
        <v>0.81605445231118112</v>
      </c>
      <c r="E8436" s="1">
        <v>42911.708333333336</v>
      </c>
    </row>
    <row r="8437" spans="1:5" x14ac:dyDescent="0.25">
      <c r="A8437" s="1">
        <v>43087.457638888889</v>
      </c>
      <c r="B8437">
        <f t="shared" ca="1" si="130"/>
        <v>0.13619629755613094</v>
      </c>
      <c r="E8437" s="1">
        <v>42911.729166666664</v>
      </c>
    </row>
    <row r="8438" spans="1:5" x14ac:dyDescent="0.25">
      <c r="A8438" s="1">
        <v>43087.499305555553</v>
      </c>
      <c r="B8438">
        <f t="shared" ca="1" si="130"/>
        <v>0.69609453655958931</v>
      </c>
      <c r="E8438" s="1">
        <v>42911.75</v>
      </c>
    </row>
    <row r="8439" spans="1:5" x14ac:dyDescent="0.25">
      <c r="A8439" s="1">
        <v>43087.540972222225</v>
      </c>
      <c r="B8439">
        <f t="shared" ca="1" si="130"/>
        <v>0.59803129304781355</v>
      </c>
      <c r="E8439" s="1">
        <v>42911.770833333336</v>
      </c>
    </row>
    <row r="8440" spans="1:5" x14ac:dyDescent="0.25">
      <c r="A8440" s="1">
        <v>43087.582638888889</v>
      </c>
      <c r="B8440">
        <f t="shared" ca="1" si="130"/>
        <v>0.58072729014255309</v>
      </c>
      <c r="E8440" s="1">
        <v>42911.791666666664</v>
      </c>
    </row>
    <row r="8441" spans="1:5" x14ac:dyDescent="0.25">
      <c r="A8441" s="1">
        <v>43087.624305555553</v>
      </c>
      <c r="B8441">
        <f t="shared" ca="1" si="130"/>
        <v>0.52396675980635044</v>
      </c>
      <c r="E8441" s="1">
        <v>42911.8125</v>
      </c>
    </row>
    <row r="8442" spans="1:5" x14ac:dyDescent="0.25">
      <c r="A8442" s="1">
        <v>43087.665972222225</v>
      </c>
      <c r="B8442">
        <f t="shared" ca="1" si="130"/>
        <v>0.38291679871225726</v>
      </c>
      <c r="E8442" s="1">
        <v>42911.833333333336</v>
      </c>
    </row>
    <row r="8443" spans="1:5" x14ac:dyDescent="0.25">
      <c r="A8443" s="1">
        <v>43087.707638888889</v>
      </c>
      <c r="B8443">
        <f t="shared" ca="1" si="130"/>
        <v>0.93204382886814263</v>
      </c>
      <c r="E8443" s="1">
        <v>42911.854166666664</v>
      </c>
    </row>
    <row r="8444" spans="1:5" x14ac:dyDescent="0.25">
      <c r="A8444" s="1">
        <v>43087.749305555553</v>
      </c>
      <c r="B8444">
        <f t="shared" ca="1" si="130"/>
        <v>0.21719850730334866</v>
      </c>
      <c r="E8444" s="1">
        <v>42911.875</v>
      </c>
    </row>
    <row r="8445" spans="1:5" x14ac:dyDescent="0.25">
      <c r="A8445" s="1">
        <v>43087.790972222225</v>
      </c>
      <c r="B8445">
        <f t="shared" ca="1" si="130"/>
        <v>0.86686768854803564</v>
      </c>
      <c r="E8445" s="1">
        <v>42911.895833333336</v>
      </c>
    </row>
    <row r="8446" spans="1:5" x14ac:dyDescent="0.25">
      <c r="A8446" s="1">
        <v>43087.832638888889</v>
      </c>
      <c r="B8446">
        <f t="shared" ca="1" si="130"/>
        <v>0.19964003134974795</v>
      </c>
      <c r="E8446" s="1">
        <v>42911.916666666664</v>
      </c>
    </row>
    <row r="8447" spans="1:5" x14ac:dyDescent="0.25">
      <c r="A8447" s="1">
        <v>43087.874305555553</v>
      </c>
      <c r="B8447">
        <f t="shared" ca="1" si="130"/>
        <v>0.10290354769477505</v>
      </c>
      <c r="E8447" s="1">
        <v>42911.9375</v>
      </c>
    </row>
    <row r="8448" spans="1:5" x14ac:dyDescent="0.25">
      <c r="A8448" s="1">
        <v>43087.915972222225</v>
      </c>
      <c r="B8448">
        <f t="shared" ca="1" si="130"/>
        <v>0.55124142555751188</v>
      </c>
      <c r="E8448" s="1">
        <v>42911.958333333336</v>
      </c>
    </row>
    <row r="8449" spans="1:5" x14ac:dyDescent="0.25">
      <c r="A8449" s="1">
        <v>43087.957638888889</v>
      </c>
      <c r="B8449">
        <f t="shared" ca="1" si="130"/>
        <v>0.62043374316129707</v>
      </c>
      <c r="E8449" s="1">
        <v>42911.979166666664</v>
      </c>
    </row>
    <row r="8450" spans="1:5" x14ac:dyDescent="0.25">
      <c r="A8450" s="1">
        <v>43087.999305555553</v>
      </c>
      <c r="B8450">
        <f t="shared" ca="1" si="130"/>
        <v>0.42001562688061866</v>
      </c>
      <c r="E8450" s="1">
        <v>42912</v>
      </c>
    </row>
    <row r="8451" spans="1:5" x14ac:dyDescent="0.25">
      <c r="A8451" s="1">
        <v>43088.040972222225</v>
      </c>
      <c r="B8451">
        <f t="shared" ca="1" si="130"/>
        <v>0.69412494928362134</v>
      </c>
      <c r="E8451" s="1">
        <v>42912.020833333336</v>
      </c>
    </row>
    <row r="8452" spans="1:5" x14ac:dyDescent="0.25">
      <c r="A8452" s="1">
        <v>43088.082638888889</v>
      </c>
      <c r="B8452">
        <f t="shared" ca="1" si="130"/>
        <v>0.5301748512245833</v>
      </c>
      <c r="E8452" s="1">
        <v>42912.041666666664</v>
      </c>
    </row>
    <row r="8453" spans="1:5" x14ac:dyDescent="0.25">
      <c r="A8453" s="1">
        <v>43088.124305555553</v>
      </c>
      <c r="B8453">
        <f t="shared" ca="1" si="130"/>
        <v>0.36432301009929124</v>
      </c>
      <c r="E8453" s="1">
        <v>42912.0625</v>
      </c>
    </row>
    <row r="8454" spans="1:5" x14ac:dyDescent="0.25">
      <c r="A8454" s="1">
        <v>43088.165972222225</v>
      </c>
      <c r="B8454">
        <f t="shared" ca="1" si="130"/>
        <v>0.58439442900946825</v>
      </c>
      <c r="E8454" s="1">
        <v>42912.083333333336</v>
      </c>
    </row>
    <row r="8455" spans="1:5" x14ac:dyDescent="0.25">
      <c r="A8455" s="1">
        <v>43088.207638888889</v>
      </c>
      <c r="B8455">
        <f t="shared" ca="1" si="130"/>
        <v>0.59353602808406059</v>
      </c>
      <c r="E8455" s="1">
        <v>42912.104166666664</v>
      </c>
    </row>
    <row r="8456" spans="1:5" x14ac:dyDescent="0.25">
      <c r="A8456" s="1">
        <v>43088.249305555553</v>
      </c>
      <c r="B8456">
        <f t="shared" ca="1" si="130"/>
        <v>0.99439246023946926</v>
      </c>
      <c r="E8456" s="1">
        <v>42912.125</v>
      </c>
    </row>
    <row r="8457" spans="1:5" x14ac:dyDescent="0.25">
      <c r="A8457" s="1">
        <v>43088.290972222225</v>
      </c>
      <c r="B8457">
        <f t="shared" ca="1" si="130"/>
        <v>9.2498677560050258E-2</v>
      </c>
      <c r="E8457" s="1">
        <v>42912.145833333336</v>
      </c>
    </row>
    <row r="8458" spans="1:5" x14ac:dyDescent="0.25">
      <c r="A8458" s="1">
        <v>43088.332638888889</v>
      </c>
      <c r="B8458">
        <f t="shared" ca="1" si="130"/>
        <v>0.29654585986895332</v>
      </c>
      <c r="E8458" s="1">
        <v>42912.166666666664</v>
      </c>
    </row>
    <row r="8459" spans="1:5" x14ac:dyDescent="0.25">
      <c r="A8459" s="1">
        <v>43088.374305555553</v>
      </c>
      <c r="B8459">
        <f t="shared" ca="1" si="130"/>
        <v>0.55626668362092102</v>
      </c>
      <c r="E8459" s="1">
        <v>42912.1875</v>
      </c>
    </row>
    <row r="8460" spans="1:5" x14ac:dyDescent="0.25">
      <c r="A8460" s="1">
        <v>43088.415972222225</v>
      </c>
      <c r="B8460">
        <f t="shared" ref="B8460:B8523" ca="1" si="131">RAND()</f>
        <v>0.26020363248090539</v>
      </c>
      <c r="E8460" s="1">
        <v>42912.208333333336</v>
      </c>
    </row>
    <row r="8461" spans="1:5" x14ac:dyDescent="0.25">
      <c r="A8461" s="1">
        <v>43088.457638888889</v>
      </c>
      <c r="B8461">
        <f t="shared" ca="1" si="131"/>
        <v>0.16358902538953435</v>
      </c>
      <c r="E8461" s="1">
        <v>42912.229166666664</v>
      </c>
    </row>
    <row r="8462" spans="1:5" x14ac:dyDescent="0.25">
      <c r="A8462" s="1">
        <v>43088.499305555553</v>
      </c>
      <c r="B8462">
        <f t="shared" ca="1" si="131"/>
        <v>0.7199123657679638</v>
      </c>
      <c r="E8462" s="1">
        <v>42912.25</v>
      </c>
    </row>
    <row r="8463" spans="1:5" x14ac:dyDescent="0.25">
      <c r="A8463" s="1">
        <v>43088.540972222225</v>
      </c>
      <c r="B8463">
        <f t="shared" ca="1" si="131"/>
        <v>0.18620025507500282</v>
      </c>
      <c r="E8463" s="1">
        <v>42912.270833333336</v>
      </c>
    </row>
    <row r="8464" spans="1:5" x14ac:dyDescent="0.25">
      <c r="A8464" s="1">
        <v>43088.582638888889</v>
      </c>
      <c r="B8464">
        <f t="shared" ca="1" si="131"/>
        <v>0.27212322960481006</v>
      </c>
      <c r="E8464" s="1">
        <v>42912.291666666664</v>
      </c>
    </row>
    <row r="8465" spans="1:5" x14ac:dyDescent="0.25">
      <c r="A8465" s="1">
        <v>43088.624305555553</v>
      </c>
      <c r="B8465">
        <f t="shared" ca="1" si="131"/>
        <v>0.80166919694365257</v>
      </c>
      <c r="E8465" s="1">
        <v>42912.3125</v>
      </c>
    </row>
    <row r="8466" spans="1:5" x14ac:dyDescent="0.25">
      <c r="A8466" s="1">
        <v>43088.665972222225</v>
      </c>
      <c r="B8466">
        <f t="shared" ca="1" si="131"/>
        <v>0.47928499657301837</v>
      </c>
      <c r="E8466" s="1">
        <v>42912.333333333336</v>
      </c>
    </row>
    <row r="8467" spans="1:5" x14ac:dyDescent="0.25">
      <c r="A8467" s="1">
        <v>43088.707638888889</v>
      </c>
      <c r="B8467">
        <f t="shared" ca="1" si="131"/>
        <v>0.81225180656683393</v>
      </c>
      <c r="E8467" s="1">
        <v>42912.354166666664</v>
      </c>
    </row>
    <row r="8468" spans="1:5" x14ac:dyDescent="0.25">
      <c r="A8468" s="1">
        <v>43088.749305555553</v>
      </c>
      <c r="B8468">
        <f t="shared" ca="1" si="131"/>
        <v>0.55669081222847239</v>
      </c>
      <c r="E8468" s="1">
        <v>42912.375</v>
      </c>
    </row>
    <row r="8469" spans="1:5" x14ac:dyDescent="0.25">
      <c r="A8469" s="1">
        <v>43088.790972222225</v>
      </c>
      <c r="B8469">
        <f t="shared" ca="1" si="131"/>
        <v>0.4551362855279858</v>
      </c>
      <c r="E8469" s="1">
        <v>42912.395833333336</v>
      </c>
    </row>
    <row r="8470" spans="1:5" x14ac:dyDescent="0.25">
      <c r="A8470" s="1">
        <v>43088.832638888889</v>
      </c>
      <c r="B8470">
        <f t="shared" ca="1" si="131"/>
        <v>0.59602176377277827</v>
      </c>
      <c r="E8470" s="1">
        <v>42912.416666666664</v>
      </c>
    </row>
    <row r="8471" spans="1:5" x14ac:dyDescent="0.25">
      <c r="A8471" s="1">
        <v>43088.874305555553</v>
      </c>
      <c r="B8471">
        <f t="shared" ca="1" si="131"/>
        <v>0.36173521850864532</v>
      </c>
      <c r="E8471" s="1">
        <v>42912.4375</v>
      </c>
    </row>
    <row r="8472" spans="1:5" x14ac:dyDescent="0.25">
      <c r="A8472" s="1">
        <v>43088.915972222225</v>
      </c>
      <c r="B8472">
        <f t="shared" ca="1" si="131"/>
        <v>0.31181725903504787</v>
      </c>
      <c r="E8472" s="1">
        <v>42912.458333333336</v>
      </c>
    </row>
    <row r="8473" spans="1:5" x14ac:dyDescent="0.25">
      <c r="A8473" s="1">
        <v>43088.957638888889</v>
      </c>
      <c r="B8473">
        <f t="shared" ca="1" si="131"/>
        <v>0.88553854568854695</v>
      </c>
      <c r="E8473" s="1">
        <v>42912.479166666664</v>
      </c>
    </row>
    <row r="8474" spans="1:5" x14ac:dyDescent="0.25">
      <c r="A8474" s="1">
        <v>43088.999305555553</v>
      </c>
      <c r="B8474">
        <f t="shared" ca="1" si="131"/>
        <v>0.25944967914631112</v>
      </c>
      <c r="E8474" s="1">
        <v>42912.5</v>
      </c>
    </row>
    <row r="8475" spans="1:5" x14ac:dyDescent="0.25">
      <c r="A8475" s="1">
        <v>43089.040972222225</v>
      </c>
      <c r="B8475">
        <f t="shared" ca="1" si="131"/>
        <v>0.172295135574695</v>
      </c>
      <c r="E8475" s="1">
        <v>42912.520833333336</v>
      </c>
    </row>
    <row r="8476" spans="1:5" x14ac:dyDescent="0.25">
      <c r="A8476" s="1">
        <v>43089.082638888889</v>
      </c>
      <c r="B8476">
        <f t="shared" ca="1" si="131"/>
        <v>0.28841693451960471</v>
      </c>
      <c r="E8476" s="1">
        <v>42912.541666666664</v>
      </c>
    </row>
    <row r="8477" spans="1:5" x14ac:dyDescent="0.25">
      <c r="A8477" s="1">
        <v>43089.124305555553</v>
      </c>
      <c r="B8477">
        <f t="shared" ca="1" si="131"/>
        <v>0.33268278613706881</v>
      </c>
      <c r="E8477" s="1">
        <v>42912.5625</v>
      </c>
    </row>
    <row r="8478" spans="1:5" x14ac:dyDescent="0.25">
      <c r="A8478" s="1">
        <v>43089.165972222225</v>
      </c>
      <c r="B8478">
        <f t="shared" ca="1" si="131"/>
        <v>0.75359482179254811</v>
      </c>
      <c r="E8478" s="1">
        <v>42912.583333333336</v>
      </c>
    </row>
    <row r="8479" spans="1:5" x14ac:dyDescent="0.25">
      <c r="A8479" s="1">
        <v>43089.207638888889</v>
      </c>
      <c r="B8479">
        <f t="shared" ca="1" si="131"/>
        <v>0.42363005531699904</v>
      </c>
      <c r="E8479" s="1">
        <v>42912.604166666664</v>
      </c>
    </row>
    <row r="8480" spans="1:5" x14ac:dyDescent="0.25">
      <c r="A8480" s="1">
        <v>43089.249305555553</v>
      </c>
      <c r="B8480">
        <f t="shared" ca="1" si="131"/>
        <v>0.43383572442718799</v>
      </c>
      <c r="E8480" s="1">
        <v>42912.625</v>
      </c>
    </row>
    <row r="8481" spans="1:5" x14ac:dyDescent="0.25">
      <c r="A8481" s="1">
        <v>43089.290972222225</v>
      </c>
      <c r="B8481">
        <f t="shared" ca="1" si="131"/>
        <v>0.1612973012801473</v>
      </c>
      <c r="E8481" s="1">
        <v>42912.645833333336</v>
      </c>
    </row>
    <row r="8482" spans="1:5" x14ac:dyDescent="0.25">
      <c r="A8482" s="1">
        <v>43089.332638888889</v>
      </c>
      <c r="B8482">
        <f t="shared" ca="1" si="131"/>
        <v>0.61784817583349239</v>
      </c>
      <c r="E8482" s="1">
        <v>42912.666666666664</v>
      </c>
    </row>
    <row r="8483" spans="1:5" x14ac:dyDescent="0.25">
      <c r="A8483" s="1">
        <v>43089.374305555553</v>
      </c>
      <c r="B8483">
        <f t="shared" ca="1" si="131"/>
        <v>0.33232723484419135</v>
      </c>
      <c r="E8483" s="1">
        <v>42912.6875</v>
      </c>
    </row>
    <row r="8484" spans="1:5" x14ac:dyDescent="0.25">
      <c r="A8484" s="1">
        <v>43089.415972222225</v>
      </c>
      <c r="B8484">
        <f t="shared" ca="1" si="131"/>
        <v>0.11600254632131701</v>
      </c>
      <c r="E8484" s="1">
        <v>42912.708333333336</v>
      </c>
    </row>
    <row r="8485" spans="1:5" x14ac:dyDescent="0.25">
      <c r="A8485" s="1">
        <v>43089.457638888889</v>
      </c>
      <c r="B8485">
        <f t="shared" ca="1" si="131"/>
        <v>0.96004027724161256</v>
      </c>
      <c r="E8485" s="1">
        <v>42912.729166666664</v>
      </c>
    </row>
    <row r="8486" spans="1:5" x14ac:dyDescent="0.25">
      <c r="A8486" s="1">
        <v>43089.499305555553</v>
      </c>
      <c r="B8486">
        <f t="shared" ca="1" si="131"/>
        <v>2.1282488808734512E-2</v>
      </c>
      <c r="E8486" s="1">
        <v>42912.75</v>
      </c>
    </row>
    <row r="8487" spans="1:5" x14ac:dyDescent="0.25">
      <c r="A8487" s="1">
        <v>43089.540972222225</v>
      </c>
      <c r="B8487">
        <f t="shared" ca="1" si="131"/>
        <v>0.41212498245274476</v>
      </c>
      <c r="E8487" s="1">
        <v>42912.770833333336</v>
      </c>
    </row>
    <row r="8488" spans="1:5" x14ac:dyDescent="0.25">
      <c r="A8488" s="1">
        <v>43089.582638888889</v>
      </c>
      <c r="B8488">
        <f t="shared" ca="1" si="131"/>
        <v>0.51944482106264001</v>
      </c>
      <c r="E8488" s="1">
        <v>42912.791666666664</v>
      </c>
    </row>
    <row r="8489" spans="1:5" x14ac:dyDescent="0.25">
      <c r="A8489" s="1">
        <v>43089.624305555553</v>
      </c>
      <c r="B8489">
        <f t="shared" ca="1" si="131"/>
        <v>0.68926527206912924</v>
      </c>
      <c r="E8489" s="1">
        <v>42912.8125</v>
      </c>
    </row>
    <row r="8490" spans="1:5" x14ac:dyDescent="0.25">
      <c r="A8490" s="1">
        <v>43089.665972222225</v>
      </c>
      <c r="B8490">
        <f t="shared" ca="1" si="131"/>
        <v>0.33152904797813798</v>
      </c>
      <c r="E8490" s="1">
        <v>42912.833333333336</v>
      </c>
    </row>
    <row r="8491" spans="1:5" x14ac:dyDescent="0.25">
      <c r="A8491" s="1">
        <v>43089.707638888889</v>
      </c>
      <c r="B8491">
        <f t="shared" ca="1" si="131"/>
        <v>0.87951135961741878</v>
      </c>
      <c r="E8491" s="1">
        <v>42912.854166666664</v>
      </c>
    </row>
    <row r="8492" spans="1:5" x14ac:dyDescent="0.25">
      <c r="A8492" s="1">
        <v>43089.749305555553</v>
      </c>
      <c r="B8492">
        <f t="shared" ca="1" si="131"/>
        <v>0.90645852447212483</v>
      </c>
      <c r="E8492" s="1">
        <v>42912.875</v>
      </c>
    </row>
    <row r="8493" spans="1:5" x14ac:dyDescent="0.25">
      <c r="A8493" s="1">
        <v>43089.790972222225</v>
      </c>
      <c r="B8493">
        <f t="shared" ca="1" si="131"/>
        <v>0.76820994180535718</v>
      </c>
      <c r="E8493" s="1">
        <v>42912.895833333336</v>
      </c>
    </row>
    <row r="8494" spans="1:5" x14ac:dyDescent="0.25">
      <c r="A8494" s="1">
        <v>43089.832638888889</v>
      </c>
      <c r="B8494">
        <f t="shared" ca="1" si="131"/>
        <v>0.73047784330932142</v>
      </c>
      <c r="E8494" s="1">
        <v>42912.916666666664</v>
      </c>
    </row>
    <row r="8495" spans="1:5" x14ac:dyDescent="0.25">
      <c r="A8495" s="1">
        <v>43089.874305555553</v>
      </c>
      <c r="B8495">
        <f t="shared" ca="1" si="131"/>
        <v>0.43604838790177602</v>
      </c>
      <c r="E8495" s="1">
        <v>42912.9375</v>
      </c>
    </row>
    <row r="8496" spans="1:5" x14ac:dyDescent="0.25">
      <c r="A8496" s="1">
        <v>43089.915972222225</v>
      </c>
      <c r="B8496">
        <f t="shared" ca="1" si="131"/>
        <v>0.10829919667927568</v>
      </c>
      <c r="E8496" s="1">
        <v>42912.958333333336</v>
      </c>
    </row>
    <row r="8497" spans="1:5" x14ac:dyDescent="0.25">
      <c r="A8497" s="1">
        <v>43089.957638888889</v>
      </c>
      <c r="B8497">
        <f t="shared" ca="1" si="131"/>
        <v>0.19329557349671833</v>
      </c>
      <c r="E8497" s="1">
        <v>42912.979166666664</v>
      </c>
    </row>
    <row r="8498" spans="1:5" x14ac:dyDescent="0.25">
      <c r="A8498" s="1">
        <v>43089.999305555553</v>
      </c>
      <c r="B8498">
        <f t="shared" ca="1" si="131"/>
        <v>0.83924217715673222</v>
      </c>
      <c r="E8498" s="1">
        <v>42913</v>
      </c>
    </row>
    <row r="8499" spans="1:5" x14ac:dyDescent="0.25">
      <c r="A8499" s="1">
        <v>43090.040972222225</v>
      </c>
      <c r="B8499">
        <f t="shared" ca="1" si="131"/>
        <v>0.17405128887354404</v>
      </c>
      <c r="E8499" s="1">
        <v>42913.020833333336</v>
      </c>
    </row>
    <row r="8500" spans="1:5" x14ac:dyDescent="0.25">
      <c r="A8500" s="1">
        <v>43090.082638888889</v>
      </c>
      <c r="B8500">
        <f t="shared" ca="1" si="131"/>
        <v>0.63565832298710667</v>
      </c>
      <c r="E8500" s="1">
        <v>42913.041666666664</v>
      </c>
    </row>
    <row r="8501" spans="1:5" x14ac:dyDescent="0.25">
      <c r="A8501" s="1">
        <v>43090.124305555553</v>
      </c>
      <c r="B8501">
        <f t="shared" ca="1" si="131"/>
        <v>0.66750017281029261</v>
      </c>
      <c r="E8501" s="1">
        <v>42913.0625</v>
      </c>
    </row>
    <row r="8502" spans="1:5" x14ac:dyDescent="0.25">
      <c r="A8502" s="1">
        <v>43090.165972222225</v>
      </c>
      <c r="B8502">
        <f t="shared" ca="1" si="131"/>
        <v>0.92480753110792391</v>
      </c>
      <c r="E8502" s="1">
        <v>42913.083333333336</v>
      </c>
    </row>
    <row r="8503" spans="1:5" x14ac:dyDescent="0.25">
      <c r="A8503" s="1">
        <v>43090.207638888889</v>
      </c>
      <c r="B8503">
        <f t="shared" ca="1" si="131"/>
        <v>0.43405136941246825</v>
      </c>
      <c r="E8503" s="1">
        <v>42913.104166666664</v>
      </c>
    </row>
    <row r="8504" spans="1:5" x14ac:dyDescent="0.25">
      <c r="A8504" s="1">
        <v>43090.249305555553</v>
      </c>
      <c r="B8504">
        <f t="shared" ca="1" si="131"/>
        <v>0.98968337299980524</v>
      </c>
      <c r="E8504" s="1">
        <v>42913.125</v>
      </c>
    </row>
    <row r="8505" spans="1:5" x14ac:dyDescent="0.25">
      <c r="A8505" s="1">
        <v>43090.290972222225</v>
      </c>
      <c r="B8505">
        <f t="shared" ca="1" si="131"/>
        <v>0.21549596300897855</v>
      </c>
      <c r="E8505" s="1">
        <v>42913.145833333336</v>
      </c>
    </row>
    <row r="8506" spans="1:5" x14ac:dyDescent="0.25">
      <c r="A8506" s="1">
        <v>43090.332638888889</v>
      </c>
      <c r="B8506">
        <f t="shared" ca="1" si="131"/>
        <v>0.34895877351351956</v>
      </c>
      <c r="E8506" s="1">
        <v>42913.166666666664</v>
      </c>
    </row>
    <row r="8507" spans="1:5" x14ac:dyDescent="0.25">
      <c r="A8507" s="1">
        <v>43090.374305555553</v>
      </c>
      <c r="B8507">
        <f t="shared" ca="1" si="131"/>
        <v>7.1987451088693866E-2</v>
      </c>
      <c r="E8507" s="1">
        <v>42913.1875</v>
      </c>
    </row>
    <row r="8508" spans="1:5" x14ac:dyDescent="0.25">
      <c r="A8508" s="1">
        <v>43090.415972222225</v>
      </c>
      <c r="B8508">
        <f t="shared" ca="1" si="131"/>
        <v>0.93856135889663528</v>
      </c>
      <c r="E8508" s="1">
        <v>42913.208333333336</v>
      </c>
    </row>
    <row r="8509" spans="1:5" x14ac:dyDescent="0.25">
      <c r="A8509" s="1">
        <v>43090.457638888889</v>
      </c>
      <c r="B8509">
        <f t="shared" ca="1" si="131"/>
        <v>1.4007836146240127E-2</v>
      </c>
      <c r="E8509" s="1">
        <v>42913.229166666664</v>
      </c>
    </row>
    <row r="8510" spans="1:5" x14ac:dyDescent="0.25">
      <c r="A8510" s="1">
        <v>43090.499305555553</v>
      </c>
      <c r="B8510">
        <f t="shared" ca="1" si="131"/>
        <v>0.65106660248471404</v>
      </c>
      <c r="E8510" s="1">
        <v>42913.25</v>
      </c>
    </row>
    <row r="8511" spans="1:5" x14ac:dyDescent="0.25">
      <c r="A8511" s="1">
        <v>43090.540972222225</v>
      </c>
      <c r="B8511">
        <f t="shared" ca="1" si="131"/>
        <v>0.86866951418403227</v>
      </c>
      <c r="E8511" s="1">
        <v>42913.270833333336</v>
      </c>
    </row>
    <row r="8512" spans="1:5" x14ac:dyDescent="0.25">
      <c r="A8512" s="1">
        <v>43090.582638888889</v>
      </c>
      <c r="B8512">
        <f t="shared" ca="1" si="131"/>
        <v>0.90806436941094881</v>
      </c>
      <c r="E8512" s="1">
        <v>42913.291666666664</v>
      </c>
    </row>
    <row r="8513" spans="1:5" x14ac:dyDescent="0.25">
      <c r="A8513" s="1">
        <v>43090.624305555553</v>
      </c>
      <c r="B8513">
        <f t="shared" ca="1" si="131"/>
        <v>0.52856362835266557</v>
      </c>
      <c r="E8513" s="1">
        <v>42913.3125</v>
      </c>
    </row>
    <row r="8514" spans="1:5" x14ac:dyDescent="0.25">
      <c r="A8514" s="1">
        <v>43090.665972222225</v>
      </c>
      <c r="B8514">
        <f t="shared" ca="1" si="131"/>
        <v>0.68907902548529987</v>
      </c>
      <c r="E8514" s="1">
        <v>42913.333333333336</v>
      </c>
    </row>
    <row r="8515" spans="1:5" x14ac:dyDescent="0.25">
      <c r="A8515" s="1">
        <v>43090.707638888889</v>
      </c>
      <c r="B8515">
        <f t="shared" ca="1" si="131"/>
        <v>0.73316419532316512</v>
      </c>
      <c r="E8515" s="1">
        <v>42913.354166666664</v>
      </c>
    </row>
    <row r="8516" spans="1:5" x14ac:dyDescent="0.25">
      <c r="A8516" s="1">
        <v>43090.749305555553</v>
      </c>
      <c r="B8516">
        <f t="shared" ca="1" si="131"/>
        <v>0.75284007971666711</v>
      </c>
      <c r="E8516" s="1">
        <v>42913.375</v>
      </c>
    </row>
    <row r="8517" spans="1:5" x14ac:dyDescent="0.25">
      <c r="A8517" s="1">
        <v>43090.790972222225</v>
      </c>
      <c r="B8517">
        <f t="shared" ca="1" si="131"/>
        <v>0.6629923866133145</v>
      </c>
      <c r="E8517" s="1">
        <v>42913.395833333336</v>
      </c>
    </row>
    <row r="8518" spans="1:5" x14ac:dyDescent="0.25">
      <c r="A8518" s="1">
        <v>43090.832638888889</v>
      </c>
      <c r="B8518">
        <f t="shared" ca="1" si="131"/>
        <v>4.336420324767698E-2</v>
      </c>
      <c r="E8518" s="1">
        <v>42913.416666666664</v>
      </c>
    </row>
    <row r="8519" spans="1:5" x14ac:dyDescent="0.25">
      <c r="A8519" s="1">
        <v>43090.874305555553</v>
      </c>
      <c r="B8519">
        <f t="shared" ca="1" si="131"/>
        <v>0.85831427300368035</v>
      </c>
      <c r="E8519" s="1">
        <v>42913.4375</v>
      </c>
    </row>
    <row r="8520" spans="1:5" x14ac:dyDescent="0.25">
      <c r="A8520" s="1">
        <v>43090.915972222225</v>
      </c>
      <c r="B8520">
        <f t="shared" ca="1" si="131"/>
        <v>0.43268002595937616</v>
      </c>
      <c r="E8520" s="1">
        <v>42913.458333333336</v>
      </c>
    </row>
    <row r="8521" spans="1:5" x14ac:dyDescent="0.25">
      <c r="A8521" s="1">
        <v>43090.957638888889</v>
      </c>
      <c r="B8521">
        <f t="shared" ca="1" si="131"/>
        <v>0.57239006595680919</v>
      </c>
      <c r="E8521" s="1">
        <v>42913.479166666664</v>
      </c>
    </row>
    <row r="8522" spans="1:5" x14ac:dyDescent="0.25">
      <c r="A8522" s="1">
        <v>43090.999305555553</v>
      </c>
      <c r="B8522">
        <f t="shared" ca="1" si="131"/>
        <v>0.6434815422858573</v>
      </c>
      <c r="E8522" s="1">
        <v>42913.5</v>
      </c>
    </row>
    <row r="8523" spans="1:5" x14ac:dyDescent="0.25">
      <c r="A8523" s="1">
        <v>43091.040972222225</v>
      </c>
      <c r="B8523">
        <f t="shared" ca="1" si="131"/>
        <v>0.28835440717090188</v>
      </c>
      <c r="E8523" s="1">
        <v>42913.520833333336</v>
      </c>
    </row>
    <row r="8524" spans="1:5" x14ac:dyDescent="0.25">
      <c r="A8524" s="1">
        <v>43091.082638888889</v>
      </c>
      <c r="B8524">
        <f t="shared" ref="B8524:B8587" ca="1" si="132">RAND()</f>
        <v>0.73230639239401973</v>
      </c>
      <c r="E8524" s="1">
        <v>42913.541666666664</v>
      </c>
    </row>
    <row r="8525" spans="1:5" x14ac:dyDescent="0.25">
      <c r="A8525" s="1">
        <v>43091.124305555553</v>
      </c>
      <c r="B8525">
        <f t="shared" ca="1" si="132"/>
        <v>0.58835549741853699</v>
      </c>
      <c r="E8525" s="1">
        <v>42913.5625</v>
      </c>
    </row>
    <row r="8526" spans="1:5" x14ac:dyDescent="0.25">
      <c r="A8526" s="1">
        <v>43091.165972222225</v>
      </c>
      <c r="B8526">
        <f t="shared" ca="1" si="132"/>
        <v>3.3653609491708814E-2</v>
      </c>
      <c r="E8526" s="1">
        <v>42913.583333333336</v>
      </c>
    </row>
    <row r="8527" spans="1:5" x14ac:dyDescent="0.25">
      <c r="A8527" s="1">
        <v>43091.207638888889</v>
      </c>
      <c r="B8527">
        <f t="shared" ca="1" si="132"/>
        <v>2.242321770302147E-2</v>
      </c>
      <c r="E8527" s="1">
        <v>42913.604166666664</v>
      </c>
    </row>
    <row r="8528" spans="1:5" x14ac:dyDescent="0.25">
      <c r="A8528" s="1">
        <v>43091.249305555553</v>
      </c>
      <c r="B8528">
        <f t="shared" ca="1" si="132"/>
        <v>0.77859284939598328</v>
      </c>
      <c r="E8528" s="1">
        <v>42913.625</v>
      </c>
    </row>
    <row r="8529" spans="1:5" x14ac:dyDescent="0.25">
      <c r="A8529" s="1">
        <v>43091.290972222225</v>
      </c>
      <c r="B8529">
        <f t="shared" ca="1" si="132"/>
        <v>0.20352689967365722</v>
      </c>
      <c r="E8529" s="1">
        <v>42913.645833333336</v>
      </c>
    </row>
    <row r="8530" spans="1:5" x14ac:dyDescent="0.25">
      <c r="A8530" s="1">
        <v>43091.332638888889</v>
      </c>
      <c r="B8530">
        <f t="shared" ca="1" si="132"/>
        <v>0.9816527219000416</v>
      </c>
      <c r="E8530" s="1">
        <v>42913.666666666664</v>
      </c>
    </row>
    <row r="8531" spans="1:5" x14ac:dyDescent="0.25">
      <c r="A8531" s="1">
        <v>43091.374305555553</v>
      </c>
      <c r="B8531">
        <f t="shared" ca="1" si="132"/>
        <v>0.42749166293884011</v>
      </c>
      <c r="E8531" s="1">
        <v>42913.6875</v>
      </c>
    </row>
    <row r="8532" spans="1:5" x14ac:dyDescent="0.25">
      <c r="A8532" s="1">
        <v>43091.415972222225</v>
      </c>
      <c r="B8532">
        <f t="shared" ca="1" si="132"/>
        <v>0.74601644881118712</v>
      </c>
      <c r="E8532" s="1">
        <v>42913.708333333336</v>
      </c>
    </row>
    <row r="8533" spans="1:5" x14ac:dyDescent="0.25">
      <c r="A8533" s="1">
        <v>43091.457638888889</v>
      </c>
      <c r="B8533">
        <f t="shared" ca="1" si="132"/>
        <v>0.79467296803929055</v>
      </c>
      <c r="E8533" s="1">
        <v>42913.729166666664</v>
      </c>
    </row>
    <row r="8534" spans="1:5" x14ac:dyDescent="0.25">
      <c r="A8534" s="1">
        <v>43091.499305555553</v>
      </c>
      <c r="B8534">
        <f t="shared" ca="1" si="132"/>
        <v>0.76148837432963834</v>
      </c>
      <c r="E8534" s="1">
        <v>42913.75</v>
      </c>
    </row>
    <row r="8535" spans="1:5" x14ac:dyDescent="0.25">
      <c r="A8535" s="1">
        <v>43091.540972222225</v>
      </c>
      <c r="B8535">
        <f t="shared" ca="1" si="132"/>
        <v>0.94563728924585055</v>
      </c>
      <c r="E8535" s="1">
        <v>42913.770833333336</v>
      </c>
    </row>
    <row r="8536" spans="1:5" x14ac:dyDescent="0.25">
      <c r="A8536" s="1">
        <v>43091.582638888889</v>
      </c>
      <c r="B8536">
        <f t="shared" ca="1" si="132"/>
        <v>0.13958282249214482</v>
      </c>
      <c r="E8536" s="1">
        <v>42913.791666666664</v>
      </c>
    </row>
    <row r="8537" spans="1:5" x14ac:dyDescent="0.25">
      <c r="A8537" s="1">
        <v>43091.624305555553</v>
      </c>
      <c r="B8537">
        <f t="shared" ca="1" si="132"/>
        <v>0.6073812802587516</v>
      </c>
      <c r="E8537" s="1">
        <v>42913.8125</v>
      </c>
    </row>
    <row r="8538" spans="1:5" x14ac:dyDescent="0.25">
      <c r="A8538" s="1">
        <v>43091.665972222225</v>
      </c>
      <c r="B8538">
        <f t="shared" ca="1" si="132"/>
        <v>0.32584901887817386</v>
      </c>
      <c r="E8538" s="1">
        <v>42913.833333333336</v>
      </c>
    </row>
    <row r="8539" spans="1:5" x14ac:dyDescent="0.25">
      <c r="A8539" s="1">
        <v>43091.707638888889</v>
      </c>
      <c r="B8539">
        <f t="shared" ca="1" si="132"/>
        <v>0.56437378781512026</v>
      </c>
      <c r="E8539" s="1">
        <v>42913.854166666664</v>
      </c>
    </row>
    <row r="8540" spans="1:5" x14ac:dyDescent="0.25">
      <c r="A8540" s="1">
        <v>43091.749305555553</v>
      </c>
      <c r="B8540">
        <f t="shared" ca="1" si="132"/>
        <v>0.54425443736981938</v>
      </c>
      <c r="E8540" s="1">
        <v>42913.875</v>
      </c>
    </row>
    <row r="8541" spans="1:5" x14ac:dyDescent="0.25">
      <c r="A8541" s="1">
        <v>43091.790972222225</v>
      </c>
      <c r="B8541">
        <f t="shared" ca="1" si="132"/>
        <v>0.54273576194601947</v>
      </c>
      <c r="E8541" s="1">
        <v>42913.895833333336</v>
      </c>
    </row>
    <row r="8542" spans="1:5" x14ac:dyDescent="0.25">
      <c r="A8542" s="1">
        <v>43091.832638888889</v>
      </c>
      <c r="B8542">
        <f t="shared" ca="1" si="132"/>
        <v>0.94225882816026785</v>
      </c>
      <c r="E8542" s="1">
        <v>42913.916666666664</v>
      </c>
    </row>
    <row r="8543" spans="1:5" x14ac:dyDescent="0.25">
      <c r="A8543" s="1">
        <v>43091.874305555553</v>
      </c>
      <c r="B8543">
        <f t="shared" ca="1" si="132"/>
        <v>0.98606917990882792</v>
      </c>
      <c r="E8543" s="1">
        <v>42913.9375</v>
      </c>
    </row>
    <row r="8544" spans="1:5" x14ac:dyDescent="0.25">
      <c r="A8544" s="1">
        <v>43091.915972222225</v>
      </c>
      <c r="B8544">
        <f t="shared" ca="1" si="132"/>
        <v>0.70872255966072872</v>
      </c>
      <c r="E8544" s="1">
        <v>42913.958333333336</v>
      </c>
    </row>
    <row r="8545" spans="1:5" x14ac:dyDescent="0.25">
      <c r="A8545" s="1">
        <v>43091.957638888889</v>
      </c>
      <c r="B8545">
        <f t="shared" ca="1" si="132"/>
        <v>0.33633762785275156</v>
      </c>
      <c r="E8545" s="1">
        <v>42913.979166666664</v>
      </c>
    </row>
    <row r="8546" spans="1:5" x14ac:dyDescent="0.25">
      <c r="A8546" s="1">
        <v>43091.999305555553</v>
      </c>
      <c r="B8546">
        <f t="shared" ca="1" si="132"/>
        <v>0.33242584293556998</v>
      </c>
      <c r="E8546" s="1">
        <v>42914</v>
      </c>
    </row>
    <row r="8547" spans="1:5" x14ac:dyDescent="0.25">
      <c r="A8547" s="1">
        <v>43092.040972222225</v>
      </c>
      <c r="B8547">
        <f t="shared" ca="1" si="132"/>
        <v>0.53678335142735545</v>
      </c>
      <c r="E8547" s="1">
        <v>42914.020833333336</v>
      </c>
    </row>
    <row r="8548" spans="1:5" x14ac:dyDescent="0.25">
      <c r="A8548" s="1">
        <v>43092.082638888889</v>
      </c>
      <c r="B8548">
        <f t="shared" ca="1" si="132"/>
        <v>0.70208860091953318</v>
      </c>
      <c r="E8548" s="1">
        <v>42914.041666666664</v>
      </c>
    </row>
    <row r="8549" spans="1:5" x14ac:dyDescent="0.25">
      <c r="A8549" s="1">
        <v>43092.124305555553</v>
      </c>
      <c r="B8549">
        <f t="shared" ca="1" si="132"/>
        <v>0.14344363748164268</v>
      </c>
      <c r="E8549" s="1">
        <v>42914.0625</v>
      </c>
    </row>
    <row r="8550" spans="1:5" x14ac:dyDescent="0.25">
      <c r="A8550" s="1">
        <v>43092.165972222225</v>
      </c>
      <c r="B8550">
        <f t="shared" ca="1" si="132"/>
        <v>0.80950705788472577</v>
      </c>
      <c r="E8550" s="1">
        <v>42914.083333333336</v>
      </c>
    </row>
    <row r="8551" spans="1:5" x14ac:dyDescent="0.25">
      <c r="A8551" s="1">
        <v>43092.207638888889</v>
      </c>
      <c r="B8551">
        <f t="shared" ca="1" si="132"/>
        <v>0.72824743009662984</v>
      </c>
      <c r="E8551" s="1">
        <v>42914.104166666664</v>
      </c>
    </row>
    <row r="8552" spans="1:5" x14ac:dyDescent="0.25">
      <c r="A8552" s="1">
        <v>43092.249305555553</v>
      </c>
      <c r="B8552">
        <f t="shared" ca="1" si="132"/>
        <v>0.29899269194648415</v>
      </c>
      <c r="E8552" s="1">
        <v>42914.125</v>
      </c>
    </row>
    <row r="8553" spans="1:5" x14ac:dyDescent="0.25">
      <c r="A8553" s="1">
        <v>43092.290972222225</v>
      </c>
      <c r="B8553">
        <f t="shared" ca="1" si="132"/>
        <v>0.1786229182565191</v>
      </c>
      <c r="E8553" s="1">
        <v>42914.145833333336</v>
      </c>
    </row>
    <row r="8554" spans="1:5" x14ac:dyDescent="0.25">
      <c r="A8554" s="1">
        <v>43092.332638888889</v>
      </c>
      <c r="B8554">
        <f t="shared" ca="1" si="132"/>
        <v>0.25659985534491969</v>
      </c>
      <c r="E8554" s="1">
        <v>42914.166666666664</v>
      </c>
    </row>
    <row r="8555" spans="1:5" x14ac:dyDescent="0.25">
      <c r="A8555" s="1">
        <v>43092.374305555553</v>
      </c>
      <c r="B8555">
        <f t="shared" ca="1" si="132"/>
        <v>0.34191121765169308</v>
      </c>
      <c r="E8555" s="1">
        <v>42914.1875</v>
      </c>
    </row>
    <row r="8556" spans="1:5" x14ac:dyDescent="0.25">
      <c r="A8556" s="1">
        <v>43092.415972222225</v>
      </c>
      <c r="B8556">
        <f t="shared" ca="1" si="132"/>
        <v>0.34549756964434042</v>
      </c>
      <c r="E8556" s="1">
        <v>42914.208333333336</v>
      </c>
    </row>
    <row r="8557" spans="1:5" x14ac:dyDescent="0.25">
      <c r="A8557" s="1">
        <v>43092.457638888889</v>
      </c>
      <c r="B8557">
        <f t="shared" ca="1" si="132"/>
        <v>0.34988400814361809</v>
      </c>
      <c r="E8557" s="1">
        <v>42914.229166666664</v>
      </c>
    </row>
    <row r="8558" spans="1:5" x14ac:dyDescent="0.25">
      <c r="A8558" s="1">
        <v>43092.499305555553</v>
      </c>
      <c r="B8558">
        <f t="shared" ca="1" si="132"/>
        <v>0.22303763933803511</v>
      </c>
      <c r="E8558" s="1">
        <v>42914.25</v>
      </c>
    </row>
    <row r="8559" spans="1:5" x14ac:dyDescent="0.25">
      <c r="A8559" s="1">
        <v>43092.540972222225</v>
      </c>
      <c r="B8559">
        <f t="shared" ca="1" si="132"/>
        <v>0.38010206558826243</v>
      </c>
      <c r="E8559" s="1">
        <v>42914.270833333336</v>
      </c>
    </row>
    <row r="8560" spans="1:5" x14ac:dyDescent="0.25">
      <c r="A8560" s="1">
        <v>43092.582638888889</v>
      </c>
      <c r="B8560">
        <f t="shared" ca="1" si="132"/>
        <v>0.55789293078543878</v>
      </c>
      <c r="E8560" s="1">
        <v>42914.291666666664</v>
      </c>
    </row>
    <row r="8561" spans="1:5" x14ac:dyDescent="0.25">
      <c r="A8561" s="1">
        <v>43092.624305555553</v>
      </c>
      <c r="B8561">
        <f t="shared" ca="1" si="132"/>
        <v>0.69966769508554205</v>
      </c>
      <c r="E8561" s="1">
        <v>42914.3125</v>
      </c>
    </row>
    <row r="8562" spans="1:5" x14ac:dyDescent="0.25">
      <c r="A8562" s="1">
        <v>43092.665972222225</v>
      </c>
      <c r="B8562">
        <f t="shared" ca="1" si="132"/>
        <v>0.38999935162382704</v>
      </c>
      <c r="E8562" s="1">
        <v>42914.333333333336</v>
      </c>
    </row>
    <row r="8563" spans="1:5" x14ac:dyDescent="0.25">
      <c r="A8563" s="1">
        <v>43092.707638888889</v>
      </c>
      <c r="B8563">
        <f t="shared" ca="1" si="132"/>
        <v>0.60330202037058422</v>
      </c>
      <c r="E8563" s="1">
        <v>42914.354166666664</v>
      </c>
    </row>
    <row r="8564" spans="1:5" x14ac:dyDescent="0.25">
      <c r="A8564" s="1">
        <v>43092.749305555553</v>
      </c>
      <c r="B8564">
        <f t="shared" ca="1" si="132"/>
        <v>0.66800997149928898</v>
      </c>
      <c r="E8564" s="1">
        <v>42914.375</v>
      </c>
    </row>
    <row r="8565" spans="1:5" x14ac:dyDescent="0.25">
      <c r="A8565" s="1">
        <v>43092.790972222225</v>
      </c>
      <c r="B8565">
        <f t="shared" ca="1" si="132"/>
        <v>0.48992080496370649</v>
      </c>
      <c r="E8565" s="1">
        <v>42914.395833333336</v>
      </c>
    </row>
    <row r="8566" spans="1:5" x14ac:dyDescent="0.25">
      <c r="A8566" s="1">
        <v>43092.832638888889</v>
      </c>
      <c r="B8566">
        <f t="shared" ca="1" si="132"/>
        <v>0.59785671906015925</v>
      </c>
      <c r="E8566" s="1">
        <v>42914.416666666664</v>
      </c>
    </row>
    <row r="8567" spans="1:5" x14ac:dyDescent="0.25">
      <c r="A8567" s="1">
        <v>43092.874305555553</v>
      </c>
      <c r="B8567">
        <f t="shared" ca="1" si="132"/>
        <v>0.54759474757728055</v>
      </c>
      <c r="E8567" s="1">
        <v>42914.4375</v>
      </c>
    </row>
    <row r="8568" spans="1:5" x14ac:dyDescent="0.25">
      <c r="A8568" s="1">
        <v>43092.915972222225</v>
      </c>
      <c r="B8568">
        <f t="shared" ca="1" si="132"/>
        <v>0.45682263398903999</v>
      </c>
      <c r="E8568" s="1">
        <v>42914.458333333336</v>
      </c>
    </row>
    <row r="8569" spans="1:5" x14ac:dyDescent="0.25">
      <c r="A8569" s="1">
        <v>43092.957638888889</v>
      </c>
      <c r="B8569">
        <f t="shared" ca="1" si="132"/>
        <v>0.74890822849436411</v>
      </c>
      <c r="E8569" s="1">
        <v>42914.479166666664</v>
      </c>
    </row>
    <row r="8570" spans="1:5" x14ac:dyDescent="0.25">
      <c r="A8570" s="1">
        <v>43092.999305555553</v>
      </c>
      <c r="B8570">
        <f t="shared" ca="1" si="132"/>
        <v>0.70263058690938529</v>
      </c>
      <c r="E8570" s="1">
        <v>42914.5</v>
      </c>
    </row>
    <row r="8571" spans="1:5" x14ac:dyDescent="0.25">
      <c r="A8571" s="1">
        <v>43093.040972222225</v>
      </c>
      <c r="B8571">
        <f t="shared" ca="1" si="132"/>
        <v>8.8618241800840103E-2</v>
      </c>
      <c r="E8571" s="1">
        <v>42914.520833333336</v>
      </c>
    </row>
    <row r="8572" spans="1:5" x14ac:dyDescent="0.25">
      <c r="A8572" s="1">
        <v>43093.082638888889</v>
      </c>
      <c r="B8572">
        <f t="shared" ca="1" si="132"/>
        <v>0.94353933026887515</v>
      </c>
      <c r="E8572" s="1">
        <v>42914.541666666664</v>
      </c>
    </row>
    <row r="8573" spans="1:5" x14ac:dyDescent="0.25">
      <c r="A8573" s="1">
        <v>43093.124305555553</v>
      </c>
      <c r="B8573">
        <f t="shared" ca="1" si="132"/>
        <v>0.90393164055475794</v>
      </c>
      <c r="E8573" s="1">
        <v>42914.5625</v>
      </c>
    </row>
    <row r="8574" spans="1:5" x14ac:dyDescent="0.25">
      <c r="A8574" s="1">
        <v>43093.165972222225</v>
      </c>
      <c r="B8574">
        <f t="shared" ca="1" si="132"/>
        <v>0.17171332895277558</v>
      </c>
      <c r="E8574" s="1">
        <v>42914.583333333336</v>
      </c>
    </row>
    <row r="8575" spans="1:5" x14ac:dyDescent="0.25">
      <c r="A8575" s="1">
        <v>43093.207638888889</v>
      </c>
      <c r="B8575">
        <f t="shared" ca="1" si="132"/>
        <v>0.80838416269359981</v>
      </c>
      <c r="E8575" s="1">
        <v>42914.604166666664</v>
      </c>
    </row>
    <row r="8576" spans="1:5" x14ac:dyDescent="0.25">
      <c r="A8576" s="1">
        <v>43093.249305555553</v>
      </c>
      <c r="B8576">
        <f t="shared" ca="1" si="132"/>
        <v>0.73093995798148337</v>
      </c>
      <c r="E8576" s="1">
        <v>42914.625</v>
      </c>
    </row>
    <row r="8577" spans="1:5" x14ac:dyDescent="0.25">
      <c r="A8577" s="1">
        <v>43093.290972222225</v>
      </c>
      <c r="B8577">
        <f t="shared" ca="1" si="132"/>
        <v>0.56829270696410294</v>
      </c>
      <c r="E8577" s="1">
        <v>42914.645833333336</v>
      </c>
    </row>
    <row r="8578" spans="1:5" x14ac:dyDescent="0.25">
      <c r="A8578" s="1">
        <v>43093.332638888889</v>
      </c>
      <c r="B8578">
        <f t="shared" ca="1" si="132"/>
        <v>0.69569026575357584</v>
      </c>
      <c r="E8578" s="1">
        <v>42914.666666666664</v>
      </c>
    </row>
    <row r="8579" spans="1:5" x14ac:dyDescent="0.25">
      <c r="A8579" s="1">
        <v>43093.374305555553</v>
      </c>
      <c r="B8579">
        <f t="shared" ca="1" si="132"/>
        <v>0.89307825144684028</v>
      </c>
      <c r="E8579" s="1">
        <v>42914.6875</v>
      </c>
    </row>
    <row r="8580" spans="1:5" x14ac:dyDescent="0.25">
      <c r="A8580" s="1">
        <v>43093.415972222225</v>
      </c>
      <c r="B8580">
        <f t="shared" ca="1" si="132"/>
        <v>0.53912424717082008</v>
      </c>
      <c r="E8580" s="1">
        <v>42914.708333333336</v>
      </c>
    </row>
    <row r="8581" spans="1:5" x14ac:dyDescent="0.25">
      <c r="A8581" s="1">
        <v>43093.457638888889</v>
      </c>
      <c r="B8581">
        <f t="shared" ca="1" si="132"/>
        <v>0.67638924875563267</v>
      </c>
      <c r="E8581" s="1">
        <v>42914.729166666664</v>
      </c>
    </row>
    <row r="8582" spans="1:5" x14ac:dyDescent="0.25">
      <c r="A8582" s="1">
        <v>43093.499305555553</v>
      </c>
      <c r="B8582">
        <f t="shared" ca="1" si="132"/>
        <v>0.30527555357686276</v>
      </c>
      <c r="E8582" s="1">
        <v>42914.75</v>
      </c>
    </row>
    <row r="8583" spans="1:5" x14ac:dyDescent="0.25">
      <c r="A8583" s="1">
        <v>43093.540972222225</v>
      </c>
      <c r="B8583">
        <f t="shared" ca="1" si="132"/>
        <v>0.65144750401285545</v>
      </c>
      <c r="E8583" s="1">
        <v>42914.770833333336</v>
      </c>
    </row>
    <row r="8584" spans="1:5" x14ac:dyDescent="0.25">
      <c r="A8584" s="1">
        <v>43093.582638888889</v>
      </c>
      <c r="B8584">
        <f t="shared" ca="1" si="132"/>
        <v>0.90256863406557108</v>
      </c>
      <c r="E8584" s="1">
        <v>42914.791666666664</v>
      </c>
    </row>
    <row r="8585" spans="1:5" x14ac:dyDescent="0.25">
      <c r="A8585" s="1">
        <v>43093.624305555553</v>
      </c>
      <c r="B8585">
        <f t="shared" ca="1" si="132"/>
        <v>6.5647867532592996E-2</v>
      </c>
      <c r="E8585" s="1">
        <v>42914.8125</v>
      </c>
    </row>
    <row r="8586" spans="1:5" x14ac:dyDescent="0.25">
      <c r="A8586" s="1">
        <v>43093.665972222225</v>
      </c>
      <c r="B8586">
        <f t="shared" ca="1" si="132"/>
        <v>0.10580042076430685</v>
      </c>
      <c r="E8586" s="1">
        <v>42914.833333333336</v>
      </c>
    </row>
    <row r="8587" spans="1:5" x14ac:dyDescent="0.25">
      <c r="A8587" s="1">
        <v>43093.707638888889</v>
      </c>
      <c r="B8587">
        <f t="shared" ca="1" si="132"/>
        <v>0.33302496981702767</v>
      </c>
      <c r="E8587" s="1">
        <v>42914.854166666664</v>
      </c>
    </row>
    <row r="8588" spans="1:5" x14ac:dyDescent="0.25">
      <c r="A8588" s="1">
        <v>43093.749305555553</v>
      </c>
      <c r="B8588">
        <f t="shared" ref="B8588:B8651" ca="1" si="133">RAND()</f>
        <v>0.14498877095104434</v>
      </c>
      <c r="E8588" s="1">
        <v>42914.875</v>
      </c>
    </row>
    <row r="8589" spans="1:5" x14ac:dyDescent="0.25">
      <c r="A8589" s="1">
        <v>43093.790972222225</v>
      </c>
      <c r="B8589">
        <f t="shared" ca="1" si="133"/>
        <v>0.52388981137126533</v>
      </c>
      <c r="E8589" s="1">
        <v>42914.895833333336</v>
      </c>
    </row>
    <row r="8590" spans="1:5" x14ac:dyDescent="0.25">
      <c r="A8590" s="1">
        <v>43093.832638888889</v>
      </c>
      <c r="B8590">
        <f t="shared" ca="1" si="133"/>
        <v>0.32087071062575157</v>
      </c>
      <c r="E8590" s="1">
        <v>42914.916666666664</v>
      </c>
    </row>
    <row r="8591" spans="1:5" x14ac:dyDescent="0.25">
      <c r="A8591" s="1">
        <v>43093.874305555553</v>
      </c>
      <c r="B8591">
        <f t="shared" ca="1" si="133"/>
        <v>0.20168435187979838</v>
      </c>
      <c r="E8591" s="1">
        <v>42914.9375</v>
      </c>
    </row>
    <row r="8592" spans="1:5" x14ac:dyDescent="0.25">
      <c r="A8592" s="1">
        <v>43093.915972222225</v>
      </c>
      <c r="B8592">
        <f t="shared" ca="1" si="133"/>
        <v>0.88269787528789667</v>
      </c>
      <c r="E8592" s="1">
        <v>42914.958333333336</v>
      </c>
    </row>
    <row r="8593" spans="1:5" x14ac:dyDescent="0.25">
      <c r="A8593" s="1">
        <v>43093.957638888889</v>
      </c>
      <c r="B8593">
        <f t="shared" ca="1" si="133"/>
        <v>0.90232334904364386</v>
      </c>
      <c r="E8593" s="1">
        <v>42914.979166666664</v>
      </c>
    </row>
    <row r="8594" spans="1:5" x14ac:dyDescent="0.25">
      <c r="A8594" s="1">
        <v>43093.999305555553</v>
      </c>
      <c r="B8594">
        <f t="shared" ca="1" si="133"/>
        <v>2.5903582938558212E-2</v>
      </c>
      <c r="E8594" s="1">
        <v>42915</v>
      </c>
    </row>
    <row r="8595" spans="1:5" x14ac:dyDescent="0.25">
      <c r="A8595" s="1">
        <v>43094.040972222225</v>
      </c>
      <c r="B8595">
        <f t="shared" ca="1" si="133"/>
        <v>0.36531823003453356</v>
      </c>
      <c r="E8595" s="1">
        <v>42915.020833333336</v>
      </c>
    </row>
    <row r="8596" spans="1:5" x14ac:dyDescent="0.25">
      <c r="A8596" s="1">
        <v>43094.082638888889</v>
      </c>
      <c r="B8596">
        <f t="shared" ca="1" si="133"/>
        <v>0.2432993620215923</v>
      </c>
      <c r="E8596" s="1">
        <v>42915.041666666664</v>
      </c>
    </row>
    <row r="8597" spans="1:5" x14ac:dyDescent="0.25">
      <c r="A8597" s="1">
        <v>43094.124305555553</v>
      </c>
      <c r="B8597">
        <f t="shared" ca="1" si="133"/>
        <v>0.23154375468416166</v>
      </c>
      <c r="E8597" s="1">
        <v>42915.0625</v>
      </c>
    </row>
    <row r="8598" spans="1:5" x14ac:dyDescent="0.25">
      <c r="A8598" s="1">
        <v>43094.165972222225</v>
      </c>
      <c r="B8598">
        <f t="shared" ca="1" si="133"/>
        <v>0.64762111444100789</v>
      </c>
      <c r="E8598" s="1">
        <v>42915.083333333336</v>
      </c>
    </row>
    <row r="8599" spans="1:5" x14ac:dyDescent="0.25">
      <c r="A8599" s="1">
        <v>43094.207638888889</v>
      </c>
      <c r="B8599">
        <f t="shared" ca="1" si="133"/>
        <v>0.27236874535330324</v>
      </c>
      <c r="E8599" s="1">
        <v>42915.104166666664</v>
      </c>
    </row>
    <row r="8600" spans="1:5" x14ac:dyDescent="0.25">
      <c r="A8600" s="1">
        <v>43094.249305555553</v>
      </c>
      <c r="B8600">
        <f t="shared" ca="1" si="133"/>
        <v>0.74893787889251218</v>
      </c>
      <c r="E8600" s="1">
        <v>42915.125</v>
      </c>
    </row>
    <row r="8601" spans="1:5" x14ac:dyDescent="0.25">
      <c r="A8601" s="1">
        <v>43094.290972222225</v>
      </c>
      <c r="B8601">
        <f t="shared" ca="1" si="133"/>
        <v>0.68677210810196443</v>
      </c>
      <c r="E8601" s="1">
        <v>42915.145833333336</v>
      </c>
    </row>
    <row r="8602" spans="1:5" x14ac:dyDescent="0.25">
      <c r="A8602" s="1">
        <v>43094.332638888889</v>
      </c>
      <c r="B8602">
        <f t="shared" ca="1" si="133"/>
        <v>0.19985803184864381</v>
      </c>
      <c r="E8602" s="1">
        <v>42915.166666666664</v>
      </c>
    </row>
    <row r="8603" spans="1:5" x14ac:dyDescent="0.25">
      <c r="A8603" s="1">
        <v>43094.374305555553</v>
      </c>
      <c r="B8603">
        <f t="shared" ca="1" si="133"/>
        <v>0.37848855163608097</v>
      </c>
      <c r="E8603" s="1">
        <v>42915.1875</v>
      </c>
    </row>
    <row r="8604" spans="1:5" x14ac:dyDescent="0.25">
      <c r="A8604" s="1">
        <v>43094.415972222225</v>
      </c>
      <c r="B8604">
        <f t="shared" ca="1" si="133"/>
        <v>0.73196041110369037</v>
      </c>
      <c r="E8604" s="1">
        <v>42915.208333333336</v>
      </c>
    </row>
    <row r="8605" spans="1:5" x14ac:dyDescent="0.25">
      <c r="A8605" s="1">
        <v>43094.457638888889</v>
      </c>
      <c r="B8605">
        <f t="shared" ca="1" si="133"/>
        <v>0.35906700353439924</v>
      </c>
      <c r="E8605" s="1">
        <v>42915.229166666664</v>
      </c>
    </row>
    <row r="8606" spans="1:5" x14ac:dyDescent="0.25">
      <c r="A8606" s="1">
        <v>43094.499305555553</v>
      </c>
      <c r="B8606">
        <f t="shared" ca="1" si="133"/>
        <v>6.5275361629844153E-2</v>
      </c>
      <c r="E8606" s="1">
        <v>42915.25</v>
      </c>
    </row>
    <row r="8607" spans="1:5" x14ac:dyDescent="0.25">
      <c r="A8607" s="1">
        <v>43094.540972222225</v>
      </c>
      <c r="B8607">
        <f t="shared" ca="1" si="133"/>
        <v>0.73787223662022583</v>
      </c>
      <c r="E8607" s="1">
        <v>42915.270833333336</v>
      </c>
    </row>
    <row r="8608" spans="1:5" x14ac:dyDescent="0.25">
      <c r="A8608" s="1">
        <v>43094.582638888889</v>
      </c>
      <c r="B8608">
        <f t="shared" ca="1" si="133"/>
        <v>0.40222704055572722</v>
      </c>
      <c r="E8608" s="1">
        <v>42915.291666666664</v>
      </c>
    </row>
    <row r="8609" spans="1:5" x14ac:dyDescent="0.25">
      <c r="A8609" s="1">
        <v>43094.624305555553</v>
      </c>
      <c r="B8609">
        <f t="shared" ca="1" si="133"/>
        <v>9.7588636656386951E-2</v>
      </c>
      <c r="E8609" s="1">
        <v>42915.3125</v>
      </c>
    </row>
    <row r="8610" spans="1:5" x14ac:dyDescent="0.25">
      <c r="A8610" s="1">
        <v>43094.665972222225</v>
      </c>
      <c r="B8610">
        <f t="shared" ca="1" si="133"/>
        <v>0.41888654504076495</v>
      </c>
      <c r="E8610" s="1">
        <v>42915.333333333336</v>
      </c>
    </row>
    <row r="8611" spans="1:5" x14ac:dyDescent="0.25">
      <c r="A8611" s="1">
        <v>43094.707638888889</v>
      </c>
      <c r="B8611">
        <f t="shared" ca="1" si="133"/>
        <v>0.65713895306402081</v>
      </c>
      <c r="E8611" s="1">
        <v>42915.354166666664</v>
      </c>
    </row>
    <row r="8612" spans="1:5" x14ac:dyDescent="0.25">
      <c r="A8612" s="1">
        <v>43094.749305555553</v>
      </c>
      <c r="B8612">
        <f t="shared" ca="1" si="133"/>
        <v>0.88893883022205622</v>
      </c>
      <c r="E8612" s="1">
        <v>42915.375</v>
      </c>
    </row>
    <row r="8613" spans="1:5" x14ac:dyDescent="0.25">
      <c r="A8613" s="1">
        <v>43094.790972222225</v>
      </c>
      <c r="B8613">
        <f t="shared" ca="1" si="133"/>
        <v>3.5499121374199749E-2</v>
      </c>
      <c r="E8613" s="1">
        <v>42915.395833333336</v>
      </c>
    </row>
    <row r="8614" spans="1:5" x14ac:dyDescent="0.25">
      <c r="A8614" s="1">
        <v>43094.832638888889</v>
      </c>
      <c r="B8614">
        <f t="shared" ca="1" si="133"/>
        <v>0.76375014893973148</v>
      </c>
      <c r="E8614" s="1">
        <v>42915.416666666664</v>
      </c>
    </row>
    <row r="8615" spans="1:5" x14ac:dyDescent="0.25">
      <c r="A8615" s="1">
        <v>43094.874305555553</v>
      </c>
      <c r="B8615">
        <f t="shared" ca="1" si="133"/>
        <v>0.40158766978276983</v>
      </c>
      <c r="E8615" s="1">
        <v>42915.4375</v>
      </c>
    </row>
    <row r="8616" spans="1:5" x14ac:dyDescent="0.25">
      <c r="A8616" s="1">
        <v>43094.915972222225</v>
      </c>
      <c r="B8616">
        <f t="shared" ca="1" si="133"/>
        <v>0.57612583198858625</v>
      </c>
      <c r="E8616" s="1">
        <v>42915.458333333336</v>
      </c>
    </row>
    <row r="8617" spans="1:5" x14ac:dyDescent="0.25">
      <c r="A8617" s="1">
        <v>43094.957638888889</v>
      </c>
      <c r="B8617">
        <f t="shared" ca="1" si="133"/>
        <v>0.69933441926277695</v>
      </c>
      <c r="E8617" s="1">
        <v>42915.479166666664</v>
      </c>
    </row>
    <row r="8618" spans="1:5" x14ac:dyDescent="0.25">
      <c r="A8618" s="1">
        <v>43094.999305555553</v>
      </c>
      <c r="B8618">
        <f t="shared" ca="1" si="133"/>
        <v>0.12590809965326066</v>
      </c>
      <c r="E8618" s="1">
        <v>42915.5</v>
      </c>
    </row>
    <row r="8619" spans="1:5" x14ac:dyDescent="0.25">
      <c r="A8619" s="1">
        <v>43095.040972222225</v>
      </c>
      <c r="B8619">
        <f t="shared" ca="1" si="133"/>
        <v>0.94267043453381449</v>
      </c>
      <c r="E8619" s="1">
        <v>42915.520833333336</v>
      </c>
    </row>
    <row r="8620" spans="1:5" x14ac:dyDescent="0.25">
      <c r="A8620" s="1">
        <v>43095.082638888889</v>
      </c>
      <c r="B8620">
        <f t="shared" ca="1" si="133"/>
        <v>0.31919065409672953</v>
      </c>
      <c r="E8620" s="1">
        <v>42915.541666666664</v>
      </c>
    </row>
    <row r="8621" spans="1:5" x14ac:dyDescent="0.25">
      <c r="A8621" s="1">
        <v>43095.124305555553</v>
      </c>
      <c r="B8621">
        <f t="shared" ca="1" si="133"/>
        <v>5.365858437295834E-2</v>
      </c>
      <c r="E8621" s="1">
        <v>42915.5625</v>
      </c>
    </row>
    <row r="8622" spans="1:5" x14ac:dyDescent="0.25">
      <c r="A8622" s="1">
        <v>43095.165972222225</v>
      </c>
      <c r="B8622">
        <f t="shared" ca="1" si="133"/>
        <v>0.5790689913103032</v>
      </c>
      <c r="E8622" s="1">
        <v>42915.583333333336</v>
      </c>
    </row>
    <row r="8623" spans="1:5" x14ac:dyDescent="0.25">
      <c r="A8623" s="1">
        <v>43095.207638888889</v>
      </c>
      <c r="B8623">
        <f t="shared" ca="1" si="133"/>
        <v>7.9988666461320634E-2</v>
      </c>
      <c r="E8623" s="1">
        <v>42915.604166666664</v>
      </c>
    </row>
    <row r="8624" spans="1:5" x14ac:dyDescent="0.25">
      <c r="A8624" s="1">
        <v>43095.249305555553</v>
      </c>
      <c r="B8624">
        <f t="shared" ca="1" si="133"/>
        <v>0.48882289727768102</v>
      </c>
      <c r="E8624" s="1">
        <v>42915.625</v>
      </c>
    </row>
    <row r="8625" spans="1:5" x14ac:dyDescent="0.25">
      <c r="A8625" s="1">
        <v>43095.290972222225</v>
      </c>
      <c r="B8625">
        <f t="shared" ca="1" si="133"/>
        <v>0.13823179515736328</v>
      </c>
      <c r="E8625" s="1">
        <v>42915.645833333336</v>
      </c>
    </row>
    <row r="8626" spans="1:5" x14ac:dyDescent="0.25">
      <c r="A8626" s="1">
        <v>43095.332638888889</v>
      </c>
      <c r="B8626">
        <f t="shared" ca="1" si="133"/>
        <v>0.32368674393064034</v>
      </c>
      <c r="E8626" s="1">
        <v>42915.666666666664</v>
      </c>
    </row>
    <row r="8627" spans="1:5" x14ac:dyDescent="0.25">
      <c r="A8627" s="1">
        <v>43095.374305555553</v>
      </c>
      <c r="B8627">
        <f t="shared" ca="1" si="133"/>
        <v>0.64889723330187443</v>
      </c>
      <c r="E8627" s="1">
        <v>42915.6875</v>
      </c>
    </row>
    <row r="8628" spans="1:5" x14ac:dyDescent="0.25">
      <c r="A8628" s="1">
        <v>43095.415972222225</v>
      </c>
      <c r="B8628">
        <f t="shared" ca="1" si="133"/>
        <v>0.15495452238496221</v>
      </c>
      <c r="E8628" s="1">
        <v>42915.708333333336</v>
      </c>
    </row>
    <row r="8629" spans="1:5" x14ac:dyDescent="0.25">
      <c r="A8629" s="1">
        <v>43095.457638888889</v>
      </c>
      <c r="B8629">
        <f t="shared" ca="1" si="133"/>
        <v>0.15253241199082135</v>
      </c>
      <c r="E8629" s="1">
        <v>42915.729166666664</v>
      </c>
    </row>
    <row r="8630" spans="1:5" x14ac:dyDescent="0.25">
      <c r="A8630" s="1">
        <v>43095.499305555553</v>
      </c>
      <c r="B8630">
        <f t="shared" ca="1" si="133"/>
        <v>0.94041686069104313</v>
      </c>
      <c r="E8630" s="1">
        <v>42915.75</v>
      </c>
    </row>
    <row r="8631" spans="1:5" x14ac:dyDescent="0.25">
      <c r="A8631" s="1">
        <v>43095.540972222225</v>
      </c>
      <c r="B8631">
        <f t="shared" ca="1" si="133"/>
        <v>7.9881812151203491E-3</v>
      </c>
      <c r="E8631" s="1">
        <v>42915.770833333336</v>
      </c>
    </row>
    <row r="8632" spans="1:5" x14ac:dyDescent="0.25">
      <c r="A8632" s="1">
        <v>43095.582638888889</v>
      </c>
      <c r="B8632">
        <f t="shared" ca="1" si="133"/>
        <v>0.67407182929092591</v>
      </c>
      <c r="E8632" s="1">
        <v>42915.791666666664</v>
      </c>
    </row>
    <row r="8633" spans="1:5" x14ac:dyDescent="0.25">
      <c r="A8633" s="1">
        <v>43095.624305555553</v>
      </c>
      <c r="B8633">
        <f t="shared" ca="1" si="133"/>
        <v>0.16283627279316548</v>
      </c>
      <c r="E8633" s="1">
        <v>42915.8125</v>
      </c>
    </row>
    <row r="8634" spans="1:5" x14ac:dyDescent="0.25">
      <c r="A8634" s="1">
        <v>43095.665972222225</v>
      </c>
      <c r="B8634">
        <f t="shared" ca="1" si="133"/>
        <v>0.1179015074073505</v>
      </c>
      <c r="E8634" s="1">
        <v>42915.833333333336</v>
      </c>
    </row>
    <row r="8635" spans="1:5" x14ac:dyDescent="0.25">
      <c r="A8635" s="1">
        <v>43095.707638888889</v>
      </c>
      <c r="B8635">
        <f t="shared" ca="1" si="133"/>
        <v>0.84890097166162815</v>
      </c>
      <c r="E8635" s="1">
        <v>42915.854166666664</v>
      </c>
    </row>
    <row r="8636" spans="1:5" x14ac:dyDescent="0.25">
      <c r="A8636" s="1">
        <v>43095.749305555553</v>
      </c>
      <c r="B8636">
        <f t="shared" ca="1" si="133"/>
        <v>0.15149364298359713</v>
      </c>
      <c r="E8636" s="1">
        <v>42915.875</v>
      </c>
    </row>
    <row r="8637" spans="1:5" x14ac:dyDescent="0.25">
      <c r="A8637" s="1">
        <v>43095.790972222225</v>
      </c>
      <c r="B8637">
        <f t="shared" ca="1" si="133"/>
        <v>0.6890557920744943</v>
      </c>
      <c r="E8637" s="1">
        <v>42915.895833333336</v>
      </c>
    </row>
    <row r="8638" spans="1:5" x14ac:dyDescent="0.25">
      <c r="A8638" s="1">
        <v>43095.832638888889</v>
      </c>
      <c r="B8638">
        <f t="shared" ca="1" si="133"/>
        <v>0.51164169406982374</v>
      </c>
      <c r="E8638" s="1">
        <v>42915.916666666664</v>
      </c>
    </row>
    <row r="8639" spans="1:5" x14ac:dyDescent="0.25">
      <c r="A8639" s="1">
        <v>43095.874305555553</v>
      </c>
      <c r="B8639">
        <f t="shared" ca="1" si="133"/>
        <v>0.17471506172568252</v>
      </c>
      <c r="E8639" s="1">
        <v>42915.9375</v>
      </c>
    </row>
    <row r="8640" spans="1:5" x14ac:dyDescent="0.25">
      <c r="A8640" s="1">
        <v>43095.915972222225</v>
      </c>
      <c r="B8640">
        <f t="shared" ca="1" si="133"/>
        <v>0.85395702571900489</v>
      </c>
      <c r="E8640" s="1">
        <v>42915.958333333336</v>
      </c>
    </row>
    <row r="8641" spans="1:5" x14ac:dyDescent="0.25">
      <c r="A8641" s="1">
        <v>43095.957638888889</v>
      </c>
      <c r="B8641">
        <f t="shared" ca="1" si="133"/>
        <v>0.45081640273173185</v>
      </c>
      <c r="E8641" s="1">
        <v>42915.979166666664</v>
      </c>
    </row>
    <row r="8642" spans="1:5" x14ac:dyDescent="0.25">
      <c r="A8642" s="1">
        <v>43095.999305555553</v>
      </c>
      <c r="B8642">
        <f t="shared" ca="1" si="133"/>
        <v>0.31348480689097835</v>
      </c>
      <c r="E8642" s="1">
        <v>42916</v>
      </c>
    </row>
    <row r="8643" spans="1:5" x14ac:dyDescent="0.25">
      <c r="A8643" s="1">
        <v>43096.040972222225</v>
      </c>
      <c r="B8643">
        <f t="shared" ca="1" si="133"/>
        <v>0.67132676538248204</v>
      </c>
      <c r="E8643" s="1">
        <v>42916.020833333336</v>
      </c>
    </row>
    <row r="8644" spans="1:5" x14ac:dyDescent="0.25">
      <c r="A8644" s="1">
        <v>43096.082638888889</v>
      </c>
      <c r="B8644">
        <f t="shared" ca="1" si="133"/>
        <v>0.77201418926870635</v>
      </c>
      <c r="E8644" s="1">
        <v>42916.041666666664</v>
      </c>
    </row>
    <row r="8645" spans="1:5" x14ac:dyDescent="0.25">
      <c r="A8645" s="1">
        <v>43096.124305555553</v>
      </c>
      <c r="B8645">
        <f t="shared" ca="1" si="133"/>
        <v>0.502295984539056</v>
      </c>
      <c r="E8645" s="1">
        <v>42916.0625</v>
      </c>
    </row>
    <row r="8646" spans="1:5" x14ac:dyDescent="0.25">
      <c r="A8646" s="1">
        <v>43096.165972222225</v>
      </c>
      <c r="B8646">
        <f t="shared" ca="1" si="133"/>
        <v>0.48637455181710509</v>
      </c>
      <c r="E8646" s="1">
        <v>42916.083333333336</v>
      </c>
    </row>
    <row r="8647" spans="1:5" x14ac:dyDescent="0.25">
      <c r="A8647" s="1">
        <v>43096.207638888889</v>
      </c>
      <c r="B8647">
        <f t="shared" ca="1" si="133"/>
        <v>0.29307735009669944</v>
      </c>
      <c r="E8647" s="1">
        <v>42916.104166666664</v>
      </c>
    </row>
    <row r="8648" spans="1:5" x14ac:dyDescent="0.25">
      <c r="A8648" s="1">
        <v>43096.249305555553</v>
      </c>
      <c r="B8648">
        <f t="shared" ca="1" si="133"/>
        <v>0.76916980417933689</v>
      </c>
      <c r="E8648" s="1">
        <v>42916.125</v>
      </c>
    </row>
    <row r="8649" spans="1:5" x14ac:dyDescent="0.25">
      <c r="A8649" s="1">
        <v>43096.290972222225</v>
      </c>
      <c r="B8649">
        <f t="shared" ca="1" si="133"/>
        <v>0.88150192081766643</v>
      </c>
      <c r="E8649" s="1">
        <v>42916.145833333336</v>
      </c>
    </row>
    <row r="8650" spans="1:5" x14ac:dyDescent="0.25">
      <c r="A8650" s="1">
        <v>43096.332638888889</v>
      </c>
      <c r="B8650">
        <f t="shared" ca="1" si="133"/>
        <v>0.35360036683686813</v>
      </c>
      <c r="E8650" s="1">
        <v>42916.166666666664</v>
      </c>
    </row>
    <row r="8651" spans="1:5" x14ac:dyDescent="0.25">
      <c r="A8651" s="1">
        <v>43096.374305555553</v>
      </c>
      <c r="B8651">
        <f t="shared" ca="1" si="133"/>
        <v>0.41093471716885144</v>
      </c>
      <c r="E8651" s="1">
        <v>42916.1875</v>
      </c>
    </row>
    <row r="8652" spans="1:5" x14ac:dyDescent="0.25">
      <c r="A8652" s="1">
        <v>43096.415972222225</v>
      </c>
      <c r="B8652">
        <f t="shared" ref="B8652:B8715" ca="1" si="134">RAND()</f>
        <v>0.7462808836767908</v>
      </c>
      <c r="E8652" s="1">
        <v>42916.208333333336</v>
      </c>
    </row>
    <row r="8653" spans="1:5" x14ac:dyDescent="0.25">
      <c r="A8653" s="1">
        <v>43096.457638888889</v>
      </c>
      <c r="B8653">
        <f t="shared" ca="1" si="134"/>
        <v>0.81153270263023136</v>
      </c>
      <c r="E8653" s="1">
        <v>42916.229166666664</v>
      </c>
    </row>
    <row r="8654" spans="1:5" x14ac:dyDescent="0.25">
      <c r="A8654" s="1">
        <v>43096.499305555553</v>
      </c>
      <c r="B8654">
        <f t="shared" ca="1" si="134"/>
        <v>0.71177054527442907</v>
      </c>
      <c r="E8654" s="1">
        <v>42916.25</v>
      </c>
    </row>
    <row r="8655" spans="1:5" x14ac:dyDescent="0.25">
      <c r="A8655" s="1">
        <v>43096.540972222225</v>
      </c>
      <c r="B8655">
        <f t="shared" ca="1" si="134"/>
        <v>0.54817786988319928</v>
      </c>
      <c r="E8655" s="1">
        <v>42916.270833333336</v>
      </c>
    </row>
    <row r="8656" spans="1:5" x14ac:dyDescent="0.25">
      <c r="A8656" s="1">
        <v>43096.582638888889</v>
      </c>
      <c r="B8656">
        <f t="shared" ca="1" si="134"/>
        <v>0.72014735742545843</v>
      </c>
      <c r="E8656" s="1">
        <v>42916.291666666664</v>
      </c>
    </row>
    <row r="8657" spans="1:5" x14ac:dyDescent="0.25">
      <c r="A8657" s="1">
        <v>43096.624305555553</v>
      </c>
      <c r="B8657">
        <f t="shared" ca="1" si="134"/>
        <v>0.70130808151444246</v>
      </c>
      <c r="E8657" s="1">
        <v>42916.3125</v>
      </c>
    </row>
    <row r="8658" spans="1:5" x14ac:dyDescent="0.25">
      <c r="A8658" s="1">
        <v>43096.665972222225</v>
      </c>
      <c r="B8658">
        <f t="shared" ca="1" si="134"/>
        <v>0.95951562007122315</v>
      </c>
      <c r="E8658" s="1">
        <v>42916.333333333336</v>
      </c>
    </row>
    <row r="8659" spans="1:5" x14ac:dyDescent="0.25">
      <c r="A8659" s="1">
        <v>43096.707638888889</v>
      </c>
      <c r="B8659">
        <f t="shared" ca="1" si="134"/>
        <v>2.419330995444291E-2</v>
      </c>
      <c r="E8659" s="1">
        <v>42916.354166666664</v>
      </c>
    </row>
    <row r="8660" spans="1:5" x14ac:dyDescent="0.25">
      <c r="A8660" s="1">
        <v>43096.749305555553</v>
      </c>
      <c r="B8660">
        <f t="shared" ca="1" si="134"/>
        <v>0.51138401234787678</v>
      </c>
      <c r="E8660" s="1">
        <v>42916.375</v>
      </c>
    </row>
    <row r="8661" spans="1:5" x14ac:dyDescent="0.25">
      <c r="A8661" s="1">
        <v>43096.790972222225</v>
      </c>
      <c r="B8661">
        <f t="shared" ca="1" si="134"/>
        <v>0.37803361585187589</v>
      </c>
      <c r="E8661" s="1">
        <v>42916.395833333336</v>
      </c>
    </row>
    <row r="8662" spans="1:5" x14ac:dyDescent="0.25">
      <c r="A8662" s="1">
        <v>43096.832638888889</v>
      </c>
      <c r="B8662">
        <f t="shared" ca="1" si="134"/>
        <v>0.77663484564502783</v>
      </c>
      <c r="E8662" s="1">
        <v>42916.416666666664</v>
      </c>
    </row>
    <row r="8663" spans="1:5" x14ac:dyDescent="0.25">
      <c r="A8663" s="1">
        <v>43096.874305555553</v>
      </c>
      <c r="B8663">
        <f t="shared" ca="1" si="134"/>
        <v>0.57208532195141826</v>
      </c>
      <c r="E8663" s="1">
        <v>42916.4375</v>
      </c>
    </row>
    <row r="8664" spans="1:5" x14ac:dyDescent="0.25">
      <c r="A8664" s="1">
        <v>43096.915972222225</v>
      </c>
      <c r="B8664">
        <f t="shared" ca="1" si="134"/>
        <v>0.8152115509652591</v>
      </c>
      <c r="E8664" s="1">
        <v>42916.458333333336</v>
      </c>
    </row>
    <row r="8665" spans="1:5" x14ac:dyDescent="0.25">
      <c r="A8665" s="1">
        <v>43096.957638888889</v>
      </c>
      <c r="B8665">
        <f t="shared" ca="1" si="134"/>
        <v>4.4992723687199088E-2</v>
      </c>
      <c r="E8665" s="1">
        <v>42916.479166666664</v>
      </c>
    </row>
    <row r="8666" spans="1:5" x14ac:dyDescent="0.25">
      <c r="A8666" s="1">
        <v>43096.999305555553</v>
      </c>
      <c r="B8666">
        <f t="shared" ca="1" si="134"/>
        <v>0.91662968853171178</v>
      </c>
      <c r="E8666" s="1">
        <v>42916.5</v>
      </c>
    </row>
    <row r="8667" spans="1:5" x14ac:dyDescent="0.25">
      <c r="A8667" s="1">
        <v>43097.040972222225</v>
      </c>
      <c r="B8667">
        <f t="shared" ca="1" si="134"/>
        <v>0.56859130505996047</v>
      </c>
      <c r="E8667" s="1">
        <v>42916.520833333336</v>
      </c>
    </row>
    <row r="8668" spans="1:5" x14ac:dyDescent="0.25">
      <c r="A8668" s="1">
        <v>43097.082638888889</v>
      </c>
      <c r="B8668">
        <f t="shared" ca="1" si="134"/>
        <v>0.24358658188351445</v>
      </c>
      <c r="E8668" s="1">
        <v>42916.541666666664</v>
      </c>
    </row>
    <row r="8669" spans="1:5" x14ac:dyDescent="0.25">
      <c r="A8669" s="1">
        <v>43097.124305555553</v>
      </c>
      <c r="B8669">
        <f t="shared" ca="1" si="134"/>
        <v>0.30956544943369768</v>
      </c>
      <c r="E8669" s="1">
        <v>42916.5625</v>
      </c>
    </row>
    <row r="8670" spans="1:5" x14ac:dyDescent="0.25">
      <c r="A8670" s="1">
        <v>43097.165972222225</v>
      </c>
      <c r="B8670">
        <f t="shared" ca="1" si="134"/>
        <v>4.6386253985031045E-2</v>
      </c>
      <c r="E8670" s="1">
        <v>42916.583333333336</v>
      </c>
    </row>
    <row r="8671" spans="1:5" x14ac:dyDescent="0.25">
      <c r="A8671" s="1">
        <v>43097.207638888889</v>
      </c>
      <c r="B8671">
        <f t="shared" ca="1" si="134"/>
        <v>0.61047286331732586</v>
      </c>
      <c r="E8671" s="1">
        <v>42916.604166666664</v>
      </c>
    </row>
    <row r="8672" spans="1:5" x14ac:dyDescent="0.25">
      <c r="A8672" s="1">
        <v>43097.249305555553</v>
      </c>
      <c r="B8672">
        <f t="shared" ca="1" si="134"/>
        <v>0.23435917250772442</v>
      </c>
      <c r="E8672" s="1">
        <v>42916.625</v>
      </c>
    </row>
    <row r="8673" spans="1:5" x14ac:dyDescent="0.25">
      <c r="A8673" s="1">
        <v>43097.290972222225</v>
      </c>
      <c r="B8673">
        <f t="shared" ca="1" si="134"/>
        <v>0.27673955678671414</v>
      </c>
      <c r="E8673" s="1">
        <v>42916.645833333336</v>
      </c>
    </row>
    <row r="8674" spans="1:5" x14ac:dyDescent="0.25">
      <c r="A8674" s="1">
        <v>43097.332638888889</v>
      </c>
      <c r="B8674">
        <f t="shared" ca="1" si="134"/>
        <v>8.3323381389187601E-3</v>
      </c>
      <c r="E8674" s="1">
        <v>42916.666666666664</v>
      </c>
    </row>
    <row r="8675" spans="1:5" x14ac:dyDescent="0.25">
      <c r="A8675" s="1">
        <v>43097.374305555553</v>
      </c>
      <c r="B8675">
        <f t="shared" ca="1" si="134"/>
        <v>0.83788634744581258</v>
      </c>
      <c r="E8675" s="1">
        <v>42916.6875</v>
      </c>
    </row>
    <row r="8676" spans="1:5" x14ac:dyDescent="0.25">
      <c r="A8676" s="1">
        <v>43097.415972222225</v>
      </c>
      <c r="B8676">
        <f t="shared" ca="1" si="134"/>
        <v>0.43863087654915134</v>
      </c>
      <c r="E8676" s="1">
        <v>42916.708333333336</v>
      </c>
    </row>
    <row r="8677" spans="1:5" x14ac:dyDescent="0.25">
      <c r="A8677" s="1">
        <v>43097.457638888889</v>
      </c>
      <c r="B8677">
        <f t="shared" ca="1" si="134"/>
        <v>0.18834560766011021</v>
      </c>
      <c r="E8677" s="1">
        <v>42916.729166666664</v>
      </c>
    </row>
    <row r="8678" spans="1:5" x14ac:dyDescent="0.25">
      <c r="A8678" s="1">
        <v>43097.499305555553</v>
      </c>
      <c r="B8678">
        <f t="shared" ca="1" si="134"/>
        <v>0.57852488242458144</v>
      </c>
      <c r="E8678" s="1">
        <v>42916.75</v>
      </c>
    </row>
    <row r="8679" spans="1:5" x14ac:dyDescent="0.25">
      <c r="A8679" s="1">
        <v>43097.540972222225</v>
      </c>
      <c r="B8679">
        <f t="shared" ca="1" si="134"/>
        <v>0.82014855809260945</v>
      </c>
      <c r="E8679" s="1">
        <v>42916.770833333336</v>
      </c>
    </row>
    <row r="8680" spans="1:5" x14ac:dyDescent="0.25">
      <c r="A8680" s="1">
        <v>43097.582638888889</v>
      </c>
      <c r="B8680">
        <f t="shared" ca="1" si="134"/>
        <v>0.45909262076048218</v>
      </c>
      <c r="E8680" s="1">
        <v>42916.791666666664</v>
      </c>
    </row>
    <row r="8681" spans="1:5" x14ac:dyDescent="0.25">
      <c r="A8681" s="1">
        <v>43097.624305555553</v>
      </c>
      <c r="B8681">
        <f t="shared" ca="1" si="134"/>
        <v>0.98195129864840092</v>
      </c>
      <c r="E8681" s="1">
        <v>42916.8125</v>
      </c>
    </row>
    <row r="8682" spans="1:5" x14ac:dyDescent="0.25">
      <c r="A8682" s="1">
        <v>43097.665972222225</v>
      </c>
      <c r="B8682">
        <f t="shared" ca="1" si="134"/>
        <v>0.85130123351018649</v>
      </c>
      <c r="E8682" s="1">
        <v>42916.833333333336</v>
      </c>
    </row>
    <row r="8683" spans="1:5" x14ac:dyDescent="0.25">
      <c r="A8683" s="1">
        <v>43097.707638888889</v>
      </c>
      <c r="B8683">
        <f t="shared" ca="1" si="134"/>
        <v>0.24111995603963332</v>
      </c>
      <c r="E8683" s="1">
        <v>42916.854166666664</v>
      </c>
    </row>
    <row r="8684" spans="1:5" x14ac:dyDescent="0.25">
      <c r="A8684" s="1">
        <v>43097.749305555553</v>
      </c>
      <c r="B8684">
        <f t="shared" ca="1" si="134"/>
        <v>0.47208264906035613</v>
      </c>
      <c r="E8684" s="1">
        <v>42916.875</v>
      </c>
    </row>
    <row r="8685" spans="1:5" x14ac:dyDescent="0.25">
      <c r="A8685" s="1">
        <v>43097.790972222225</v>
      </c>
      <c r="B8685">
        <f t="shared" ca="1" si="134"/>
        <v>0.6741885875408441</v>
      </c>
      <c r="E8685" s="1">
        <v>42916.895833333336</v>
      </c>
    </row>
    <row r="8686" spans="1:5" x14ac:dyDescent="0.25">
      <c r="A8686" s="1">
        <v>43097.832638888889</v>
      </c>
      <c r="B8686">
        <f t="shared" ca="1" si="134"/>
        <v>0.26916900822492129</v>
      </c>
      <c r="E8686" s="1">
        <v>42916.916666666664</v>
      </c>
    </row>
    <row r="8687" spans="1:5" x14ac:dyDescent="0.25">
      <c r="A8687" s="1">
        <v>43097.874305555553</v>
      </c>
      <c r="B8687">
        <f t="shared" ca="1" si="134"/>
        <v>0.82744865420565994</v>
      </c>
      <c r="E8687" s="1">
        <v>42916.9375</v>
      </c>
    </row>
    <row r="8688" spans="1:5" x14ac:dyDescent="0.25">
      <c r="A8688" s="1">
        <v>43097.915972222225</v>
      </c>
      <c r="B8688">
        <f t="shared" ca="1" si="134"/>
        <v>0.15581243755225671</v>
      </c>
      <c r="E8688" s="1">
        <v>42916.958333333336</v>
      </c>
    </row>
    <row r="8689" spans="1:5" x14ac:dyDescent="0.25">
      <c r="A8689" s="1">
        <v>43097.957638888889</v>
      </c>
      <c r="B8689">
        <f t="shared" ca="1" si="134"/>
        <v>2.4045624709555846E-2</v>
      </c>
      <c r="E8689" s="1">
        <v>42916.979166666664</v>
      </c>
    </row>
    <row r="8690" spans="1:5" x14ac:dyDescent="0.25">
      <c r="A8690" s="1">
        <v>43097.999305555553</v>
      </c>
      <c r="B8690">
        <f t="shared" ca="1" si="134"/>
        <v>0.89443858485574967</v>
      </c>
      <c r="E8690" s="1">
        <v>42917</v>
      </c>
    </row>
    <row r="8691" spans="1:5" x14ac:dyDescent="0.25">
      <c r="A8691" s="1">
        <v>43098.040972222225</v>
      </c>
      <c r="B8691">
        <f t="shared" ca="1" si="134"/>
        <v>0.95223874139840947</v>
      </c>
      <c r="E8691" s="1">
        <v>42917.020833333336</v>
      </c>
    </row>
    <row r="8692" spans="1:5" x14ac:dyDescent="0.25">
      <c r="A8692" s="1">
        <v>43098.082638888889</v>
      </c>
      <c r="B8692">
        <f t="shared" ca="1" si="134"/>
        <v>0.63461054733060651</v>
      </c>
      <c r="E8692" s="1">
        <v>42917.041666666664</v>
      </c>
    </row>
    <row r="8693" spans="1:5" x14ac:dyDescent="0.25">
      <c r="A8693" s="1">
        <v>43098.124305555553</v>
      </c>
      <c r="B8693">
        <f t="shared" ca="1" si="134"/>
        <v>0.14407906268651838</v>
      </c>
      <c r="E8693" s="1">
        <v>42917.0625</v>
      </c>
    </row>
    <row r="8694" spans="1:5" x14ac:dyDescent="0.25">
      <c r="A8694" s="1">
        <v>43098.165972222225</v>
      </c>
      <c r="B8694">
        <f t="shared" ca="1" si="134"/>
        <v>0.53917843617871686</v>
      </c>
      <c r="E8694" s="1">
        <v>42917.083333333336</v>
      </c>
    </row>
    <row r="8695" spans="1:5" x14ac:dyDescent="0.25">
      <c r="A8695" s="1">
        <v>43098.207638888889</v>
      </c>
      <c r="B8695">
        <f t="shared" ca="1" si="134"/>
        <v>0.19431130322454193</v>
      </c>
      <c r="E8695" s="1">
        <v>42917.104166666664</v>
      </c>
    </row>
    <row r="8696" spans="1:5" x14ac:dyDescent="0.25">
      <c r="A8696" s="1">
        <v>43098.249305555553</v>
      </c>
      <c r="B8696">
        <f t="shared" ca="1" si="134"/>
        <v>0.93036749809392438</v>
      </c>
      <c r="E8696" s="1">
        <v>42917.125</v>
      </c>
    </row>
    <row r="8697" spans="1:5" x14ac:dyDescent="0.25">
      <c r="A8697" s="1">
        <v>43098.290972222225</v>
      </c>
      <c r="B8697">
        <f t="shared" ca="1" si="134"/>
        <v>0.35863938123855843</v>
      </c>
      <c r="E8697" s="1">
        <v>42917.145833333336</v>
      </c>
    </row>
    <row r="8698" spans="1:5" x14ac:dyDescent="0.25">
      <c r="A8698" s="1">
        <v>43098.332638888889</v>
      </c>
      <c r="B8698">
        <f t="shared" ca="1" si="134"/>
        <v>0.3970967867319517</v>
      </c>
      <c r="E8698" s="1">
        <v>42917.166666666664</v>
      </c>
    </row>
    <row r="8699" spans="1:5" x14ac:dyDescent="0.25">
      <c r="A8699" s="1">
        <v>43098.374305555553</v>
      </c>
      <c r="B8699">
        <f t="shared" ca="1" si="134"/>
        <v>0.97381976415395477</v>
      </c>
      <c r="E8699" s="1">
        <v>42917.1875</v>
      </c>
    </row>
    <row r="8700" spans="1:5" x14ac:dyDescent="0.25">
      <c r="A8700" s="1">
        <v>43098.415972222225</v>
      </c>
      <c r="B8700">
        <f t="shared" ca="1" si="134"/>
        <v>0.58143900726122633</v>
      </c>
      <c r="E8700" s="1">
        <v>42917.208333333336</v>
      </c>
    </row>
    <row r="8701" spans="1:5" x14ac:dyDescent="0.25">
      <c r="A8701" s="1">
        <v>43098.457638888889</v>
      </c>
      <c r="B8701">
        <f t="shared" ca="1" si="134"/>
        <v>0.23323550715748831</v>
      </c>
      <c r="E8701" s="1">
        <v>42917.229166666664</v>
      </c>
    </row>
    <row r="8702" spans="1:5" x14ac:dyDescent="0.25">
      <c r="A8702" s="1">
        <v>43098.499305555553</v>
      </c>
      <c r="B8702">
        <f t="shared" ca="1" si="134"/>
        <v>0.19398503749992535</v>
      </c>
      <c r="E8702" s="1">
        <v>42917.25</v>
      </c>
    </row>
    <row r="8703" spans="1:5" x14ac:dyDescent="0.25">
      <c r="A8703" s="1">
        <v>43098.540972222225</v>
      </c>
      <c r="B8703">
        <f t="shared" ca="1" si="134"/>
        <v>0.44312599852103451</v>
      </c>
      <c r="E8703" s="1">
        <v>42917.270833333336</v>
      </c>
    </row>
    <row r="8704" spans="1:5" x14ac:dyDescent="0.25">
      <c r="A8704" s="1">
        <v>43098.582638888889</v>
      </c>
      <c r="B8704">
        <f t="shared" ca="1" si="134"/>
        <v>0.60956340439339796</v>
      </c>
      <c r="E8704" s="1">
        <v>42917.291666666664</v>
      </c>
    </row>
    <row r="8705" spans="1:5" x14ac:dyDescent="0.25">
      <c r="A8705" s="1">
        <v>43098.624305555553</v>
      </c>
      <c r="B8705">
        <f t="shared" ca="1" si="134"/>
        <v>0.4844902399595683</v>
      </c>
      <c r="E8705" s="1">
        <v>42917.3125</v>
      </c>
    </row>
    <row r="8706" spans="1:5" x14ac:dyDescent="0.25">
      <c r="A8706" s="1">
        <v>43098.665972222225</v>
      </c>
      <c r="B8706">
        <f t="shared" ca="1" si="134"/>
        <v>0.66489299624901099</v>
      </c>
      <c r="E8706" s="1">
        <v>42917.333333333336</v>
      </c>
    </row>
    <row r="8707" spans="1:5" x14ac:dyDescent="0.25">
      <c r="A8707" s="1">
        <v>43098.707638888889</v>
      </c>
      <c r="B8707">
        <f t="shared" ca="1" si="134"/>
        <v>0.99098963183772348</v>
      </c>
      <c r="E8707" s="1">
        <v>42917.354166666664</v>
      </c>
    </row>
    <row r="8708" spans="1:5" x14ac:dyDescent="0.25">
      <c r="A8708" s="1">
        <v>43098.749305555553</v>
      </c>
      <c r="B8708">
        <f t="shared" ca="1" si="134"/>
        <v>0.76083013977127067</v>
      </c>
      <c r="E8708" s="1">
        <v>42917.375</v>
      </c>
    </row>
    <row r="8709" spans="1:5" x14ac:dyDescent="0.25">
      <c r="A8709" s="1">
        <v>43098.790972222225</v>
      </c>
      <c r="B8709">
        <f t="shared" ca="1" si="134"/>
        <v>0.44301269520169806</v>
      </c>
      <c r="E8709" s="1">
        <v>42917.395833333336</v>
      </c>
    </row>
    <row r="8710" spans="1:5" x14ac:dyDescent="0.25">
      <c r="A8710" s="1">
        <v>43098.832638888889</v>
      </c>
      <c r="B8710">
        <f t="shared" ca="1" si="134"/>
        <v>4.2827982023670219E-2</v>
      </c>
      <c r="E8710" s="1">
        <v>42917.416666666664</v>
      </c>
    </row>
    <row r="8711" spans="1:5" x14ac:dyDescent="0.25">
      <c r="A8711" s="1">
        <v>43098.874305555553</v>
      </c>
      <c r="B8711">
        <f t="shared" ca="1" si="134"/>
        <v>0.62755274424821006</v>
      </c>
      <c r="E8711" s="1">
        <v>42917.4375</v>
      </c>
    </row>
    <row r="8712" spans="1:5" x14ac:dyDescent="0.25">
      <c r="A8712" s="1">
        <v>43098.915972222225</v>
      </c>
      <c r="B8712">
        <f t="shared" ca="1" si="134"/>
        <v>0.61576999653725983</v>
      </c>
      <c r="E8712" s="1">
        <v>42917.458333333336</v>
      </c>
    </row>
    <row r="8713" spans="1:5" x14ac:dyDescent="0.25">
      <c r="A8713" s="1">
        <v>43098.957638888889</v>
      </c>
      <c r="B8713">
        <f t="shared" ca="1" si="134"/>
        <v>0.27008684568701868</v>
      </c>
      <c r="E8713" s="1">
        <v>42917.479166666664</v>
      </c>
    </row>
    <row r="8714" spans="1:5" x14ac:dyDescent="0.25">
      <c r="A8714" s="1">
        <v>43098.999305555553</v>
      </c>
      <c r="B8714">
        <f t="shared" ca="1" si="134"/>
        <v>0.57914770474787081</v>
      </c>
      <c r="E8714" s="1">
        <v>42917.5</v>
      </c>
    </row>
    <row r="8715" spans="1:5" x14ac:dyDescent="0.25">
      <c r="A8715" s="1">
        <v>43099.040972222225</v>
      </c>
      <c r="B8715">
        <f t="shared" ca="1" si="134"/>
        <v>0.965019457244217</v>
      </c>
      <c r="E8715" s="1">
        <v>42917.520833333336</v>
      </c>
    </row>
    <row r="8716" spans="1:5" x14ac:dyDescent="0.25">
      <c r="A8716" s="1">
        <v>43099.082638888889</v>
      </c>
      <c r="B8716">
        <f t="shared" ref="B8716:B8761" ca="1" si="135">RAND()</f>
        <v>0.49577093945037154</v>
      </c>
      <c r="E8716" s="1">
        <v>42917.541666666664</v>
      </c>
    </row>
    <row r="8717" spans="1:5" x14ac:dyDescent="0.25">
      <c r="A8717" s="1">
        <v>43099.124305555553</v>
      </c>
      <c r="B8717">
        <f t="shared" ca="1" si="135"/>
        <v>0.66718240693042674</v>
      </c>
      <c r="E8717" s="1">
        <v>42917.5625</v>
      </c>
    </row>
    <row r="8718" spans="1:5" x14ac:dyDescent="0.25">
      <c r="A8718" s="1">
        <v>43099.165972222225</v>
      </c>
      <c r="B8718">
        <f t="shared" ca="1" si="135"/>
        <v>0.11601648052929026</v>
      </c>
      <c r="E8718" s="1">
        <v>42917.583333333336</v>
      </c>
    </row>
    <row r="8719" spans="1:5" x14ac:dyDescent="0.25">
      <c r="A8719" s="1">
        <v>43099.207638888889</v>
      </c>
      <c r="B8719">
        <f t="shared" ca="1" si="135"/>
        <v>0.30817985264039793</v>
      </c>
      <c r="E8719" s="1">
        <v>42917.604166666664</v>
      </c>
    </row>
    <row r="8720" spans="1:5" x14ac:dyDescent="0.25">
      <c r="A8720" s="1">
        <v>43099.249305555553</v>
      </c>
      <c r="B8720">
        <f t="shared" ca="1" si="135"/>
        <v>0.62857589087324306</v>
      </c>
      <c r="E8720" s="1">
        <v>42917.625</v>
      </c>
    </row>
    <row r="8721" spans="1:5" x14ac:dyDescent="0.25">
      <c r="A8721" s="1">
        <v>43099.290972222225</v>
      </c>
      <c r="B8721">
        <f t="shared" ca="1" si="135"/>
        <v>0.14009211181137549</v>
      </c>
      <c r="E8721" s="1">
        <v>42917.645833333336</v>
      </c>
    </row>
    <row r="8722" spans="1:5" x14ac:dyDescent="0.25">
      <c r="A8722" s="1">
        <v>43099.332638888889</v>
      </c>
      <c r="B8722">
        <f t="shared" ca="1" si="135"/>
        <v>0.74054171222067067</v>
      </c>
      <c r="E8722" s="1">
        <v>42917.666666666664</v>
      </c>
    </row>
    <row r="8723" spans="1:5" x14ac:dyDescent="0.25">
      <c r="A8723" s="1">
        <v>43099.374305555553</v>
      </c>
      <c r="B8723">
        <f t="shared" ca="1" si="135"/>
        <v>2.0606454466751911E-2</v>
      </c>
      <c r="E8723" s="1">
        <v>42917.6875</v>
      </c>
    </row>
    <row r="8724" spans="1:5" x14ac:dyDescent="0.25">
      <c r="A8724" s="1">
        <v>43099.415972222225</v>
      </c>
      <c r="B8724">
        <f t="shared" ca="1" si="135"/>
        <v>0.5593958688124292</v>
      </c>
      <c r="E8724" s="1">
        <v>42917.708333333336</v>
      </c>
    </row>
    <row r="8725" spans="1:5" x14ac:dyDescent="0.25">
      <c r="A8725" s="1">
        <v>43099.457638888889</v>
      </c>
      <c r="B8725">
        <f t="shared" ca="1" si="135"/>
        <v>0.27921057253599346</v>
      </c>
      <c r="E8725" s="1">
        <v>42917.729166666664</v>
      </c>
    </row>
    <row r="8726" spans="1:5" x14ac:dyDescent="0.25">
      <c r="A8726" s="1">
        <v>43099.499305555553</v>
      </c>
      <c r="B8726">
        <f t="shared" ca="1" si="135"/>
        <v>0.93209014058202733</v>
      </c>
      <c r="E8726" s="1">
        <v>42917.75</v>
      </c>
    </row>
    <row r="8727" spans="1:5" x14ac:dyDescent="0.25">
      <c r="A8727" s="1">
        <v>43099.540972222225</v>
      </c>
      <c r="B8727">
        <f t="shared" ca="1" si="135"/>
        <v>0.70612226191004013</v>
      </c>
      <c r="E8727" s="1">
        <v>42917.770833333336</v>
      </c>
    </row>
    <row r="8728" spans="1:5" x14ac:dyDescent="0.25">
      <c r="A8728" s="1">
        <v>43099.582638888889</v>
      </c>
      <c r="B8728">
        <f t="shared" ca="1" si="135"/>
        <v>0.98182396024352203</v>
      </c>
      <c r="E8728" s="1">
        <v>42917.791666666664</v>
      </c>
    </row>
    <row r="8729" spans="1:5" x14ac:dyDescent="0.25">
      <c r="A8729" s="1">
        <v>43099.624305555553</v>
      </c>
      <c r="B8729">
        <f t="shared" ca="1" si="135"/>
        <v>0.89238313840743499</v>
      </c>
      <c r="E8729" s="1">
        <v>42917.8125</v>
      </c>
    </row>
    <row r="8730" spans="1:5" x14ac:dyDescent="0.25">
      <c r="A8730" s="1">
        <v>43099.665972222225</v>
      </c>
      <c r="B8730">
        <f t="shared" ca="1" si="135"/>
        <v>0.97281025072357441</v>
      </c>
      <c r="E8730" s="1">
        <v>42917.833333333336</v>
      </c>
    </row>
    <row r="8731" spans="1:5" x14ac:dyDescent="0.25">
      <c r="A8731" s="1">
        <v>43099.707638888889</v>
      </c>
      <c r="B8731">
        <f t="shared" ca="1" si="135"/>
        <v>0.64538661365659544</v>
      </c>
      <c r="E8731" s="1">
        <v>42917.854166666664</v>
      </c>
    </row>
    <row r="8732" spans="1:5" x14ac:dyDescent="0.25">
      <c r="A8732" s="1">
        <v>43099.749305555553</v>
      </c>
      <c r="B8732">
        <f t="shared" ca="1" si="135"/>
        <v>0.23978603023990852</v>
      </c>
      <c r="E8732" s="1">
        <v>42917.875</v>
      </c>
    </row>
    <row r="8733" spans="1:5" x14ac:dyDescent="0.25">
      <c r="A8733" s="1">
        <v>43099.790972222225</v>
      </c>
      <c r="B8733">
        <f t="shared" ca="1" si="135"/>
        <v>0.88645040166677869</v>
      </c>
      <c r="E8733" s="1">
        <v>42917.895833333336</v>
      </c>
    </row>
    <row r="8734" spans="1:5" x14ac:dyDescent="0.25">
      <c r="A8734" s="1">
        <v>43099.832638888889</v>
      </c>
      <c r="B8734">
        <f t="shared" ca="1" si="135"/>
        <v>0.86316272237000014</v>
      </c>
      <c r="E8734" s="1">
        <v>42917.916666666664</v>
      </c>
    </row>
    <row r="8735" spans="1:5" x14ac:dyDescent="0.25">
      <c r="A8735" s="1">
        <v>43099.874305555553</v>
      </c>
      <c r="B8735">
        <f t="shared" ca="1" si="135"/>
        <v>0.13108572963215182</v>
      </c>
      <c r="E8735" s="1">
        <v>42917.9375</v>
      </c>
    </row>
    <row r="8736" spans="1:5" x14ac:dyDescent="0.25">
      <c r="A8736" s="1">
        <v>43099.915972222225</v>
      </c>
      <c r="B8736">
        <f t="shared" ca="1" si="135"/>
        <v>0.17649209889291417</v>
      </c>
      <c r="E8736" s="1">
        <v>42917.958333333336</v>
      </c>
    </row>
    <row r="8737" spans="1:5" x14ac:dyDescent="0.25">
      <c r="A8737" s="1">
        <v>43099.957638888889</v>
      </c>
      <c r="B8737">
        <f t="shared" ca="1" si="135"/>
        <v>0.77611570141527431</v>
      </c>
      <c r="E8737" s="1">
        <v>42917.979166666664</v>
      </c>
    </row>
    <row r="8738" spans="1:5" x14ac:dyDescent="0.25">
      <c r="A8738" s="1">
        <v>43099.999305555553</v>
      </c>
      <c r="B8738">
        <f t="shared" ca="1" si="135"/>
        <v>0.13431427007311159</v>
      </c>
      <c r="E8738" s="1">
        <v>42918</v>
      </c>
    </row>
    <row r="8739" spans="1:5" x14ac:dyDescent="0.25">
      <c r="A8739" s="1">
        <v>43100.040972222225</v>
      </c>
      <c r="B8739">
        <f t="shared" ca="1" si="135"/>
        <v>0.37375360403406288</v>
      </c>
      <c r="E8739" s="1">
        <v>42918.020833333336</v>
      </c>
    </row>
    <row r="8740" spans="1:5" x14ac:dyDescent="0.25">
      <c r="A8740" s="1">
        <v>43100.082638888889</v>
      </c>
      <c r="B8740">
        <f t="shared" ca="1" si="135"/>
        <v>0.95577362547446554</v>
      </c>
      <c r="E8740" s="1">
        <v>42918.041666666664</v>
      </c>
    </row>
    <row r="8741" spans="1:5" x14ac:dyDescent="0.25">
      <c r="A8741" s="1">
        <v>43100.124305555553</v>
      </c>
      <c r="B8741">
        <f t="shared" ca="1" si="135"/>
        <v>0.60283906180081825</v>
      </c>
      <c r="E8741" s="1">
        <v>42918.0625</v>
      </c>
    </row>
    <row r="8742" spans="1:5" x14ac:dyDescent="0.25">
      <c r="A8742" s="1">
        <v>43100.165972222225</v>
      </c>
      <c r="B8742">
        <f t="shared" ca="1" si="135"/>
        <v>0.52461147066125557</v>
      </c>
      <c r="E8742" s="1">
        <v>42918.083333333336</v>
      </c>
    </row>
    <row r="8743" spans="1:5" x14ac:dyDescent="0.25">
      <c r="A8743" s="1">
        <v>43100.207638888889</v>
      </c>
      <c r="B8743">
        <f t="shared" ca="1" si="135"/>
        <v>0.58708468177819229</v>
      </c>
      <c r="E8743" s="1">
        <v>42918.104166666664</v>
      </c>
    </row>
    <row r="8744" spans="1:5" x14ac:dyDescent="0.25">
      <c r="A8744" s="1">
        <v>43100.249305555553</v>
      </c>
      <c r="B8744">
        <f t="shared" ca="1" si="135"/>
        <v>0.72193616828417606</v>
      </c>
      <c r="E8744" s="1">
        <v>42918.125</v>
      </c>
    </row>
    <row r="8745" spans="1:5" x14ac:dyDescent="0.25">
      <c r="A8745" s="1">
        <v>43100.290972222225</v>
      </c>
      <c r="B8745">
        <f t="shared" ca="1" si="135"/>
        <v>0.68069766367248574</v>
      </c>
      <c r="E8745" s="1">
        <v>42918.145833333336</v>
      </c>
    </row>
    <row r="8746" spans="1:5" x14ac:dyDescent="0.25">
      <c r="A8746" s="1">
        <v>43100.332638888889</v>
      </c>
      <c r="B8746">
        <f t="shared" ca="1" si="135"/>
        <v>0.55415657832064069</v>
      </c>
      <c r="E8746" s="1">
        <v>42918.166666666664</v>
      </c>
    </row>
    <row r="8747" spans="1:5" x14ac:dyDescent="0.25">
      <c r="A8747" s="1">
        <v>43100.374305555553</v>
      </c>
      <c r="B8747">
        <f t="shared" ca="1" si="135"/>
        <v>0.18747774404979212</v>
      </c>
      <c r="E8747" s="1">
        <v>42918.1875</v>
      </c>
    </row>
    <row r="8748" spans="1:5" x14ac:dyDescent="0.25">
      <c r="A8748" s="1">
        <v>43100.415972222225</v>
      </c>
      <c r="B8748">
        <f t="shared" ca="1" si="135"/>
        <v>0.52169110345317737</v>
      </c>
      <c r="E8748" s="1">
        <v>42918.208333333336</v>
      </c>
    </row>
    <row r="8749" spans="1:5" x14ac:dyDescent="0.25">
      <c r="A8749" s="1">
        <v>43100.457638888889</v>
      </c>
      <c r="B8749">
        <f t="shared" ca="1" si="135"/>
        <v>0.88175780399972314</v>
      </c>
      <c r="E8749" s="1">
        <v>42918.229166666664</v>
      </c>
    </row>
    <row r="8750" spans="1:5" x14ac:dyDescent="0.25">
      <c r="A8750" s="1">
        <v>43100.499305555553</v>
      </c>
      <c r="B8750">
        <f t="shared" ca="1" si="135"/>
        <v>0.52918350086062549</v>
      </c>
      <c r="E8750" s="1">
        <v>42918.25</v>
      </c>
    </row>
    <row r="8751" spans="1:5" x14ac:dyDescent="0.25">
      <c r="A8751" s="1">
        <v>43100.540972222225</v>
      </c>
      <c r="B8751">
        <f t="shared" ca="1" si="135"/>
        <v>0.66936290105245877</v>
      </c>
      <c r="E8751" s="1">
        <v>42918.270833333336</v>
      </c>
    </row>
    <row r="8752" spans="1:5" x14ac:dyDescent="0.25">
      <c r="A8752" s="1">
        <v>43100.582638888889</v>
      </c>
      <c r="B8752">
        <f t="shared" ca="1" si="135"/>
        <v>0.45481906668932337</v>
      </c>
      <c r="E8752" s="1">
        <v>42918.291666666664</v>
      </c>
    </row>
    <row r="8753" spans="1:5" x14ac:dyDescent="0.25">
      <c r="A8753" s="1">
        <v>43100.624305555553</v>
      </c>
      <c r="B8753">
        <f t="shared" ca="1" si="135"/>
        <v>0.50048659663852579</v>
      </c>
      <c r="E8753" s="1">
        <v>42918.3125</v>
      </c>
    </row>
    <row r="8754" spans="1:5" x14ac:dyDescent="0.25">
      <c r="A8754" s="1">
        <v>43100.665972222225</v>
      </c>
      <c r="B8754">
        <f t="shared" ca="1" si="135"/>
        <v>0.17515821030159173</v>
      </c>
      <c r="E8754" s="1">
        <v>42918.333333333336</v>
      </c>
    </row>
    <row r="8755" spans="1:5" x14ac:dyDescent="0.25">
      <c r="A8755" s="1">
        <v>43100.707638888889</v>
      </c>
      <c r="B8755">
        <f t="shared" ca="1" si="135"/>
        <v>0.60789875350144584</v>
      </c>
      <c r="E8755" s="1">
        <v>42918.354166666664</v>
      </c>
    </row>
    <row r="8756" spans="1:5" x14ac:dyDescent="0.25">
      <c r="A8756" s="1">
        <v>43100.749305555553</v>
      </c>
      <c r="B8756">
        <f t="shared" ca="1" si="135"/>
        <v>6.9140058248862157E-3</v>
      </c>
      <c r="E8756" s="1">
        <v>42918.375</v>
      </c>
    </row>
    <row r="8757" spans="1:5" x14ac:dyDescent="0.25">
      <c r="A8757" s="1">
        <v>43100.790972222225</v>
      </c>
      <c r="B8757">
        <f t="shared" ca="1" si="135"/>
        <v>3.1966964907472084E-2</v>
      </c>
      <c r="E8757" s="1">
        <v>42918.395833333336</v>
      </c>
    </row>
    <row r="8758" spans="1:5" x14ac:dyDescent="0.25">
      <c r="A8758" s="1">
        <v>43100.832638888889</v>
      </c>
      <c r="B8758">
        <f t="shared" ca="1" si="135"/>
        <v>0.49909321949083396</v>
      </c>
      <c r="E8758" s="1">
        <v>42918.416666666664</v>
      </c>
    </row>
    <row r="8759" spans="1:5" x14ac:dyDescent="0.25">
      <c r="A8759" s="1">
        <v>43100.874305555553</v>
      </c>
      <c r="B8759">
        <f t="shared" ca="1" si="135"/>
        <v>0.86529573160765361</v>
      </c>
      <c r="E8759" s="1">
        <v>42918.4375</v>
      </c>
    </row>
    <row r="8760" spans="1:5" x14ac:dyDescent="0.25">
      <c r="A8760" s="1">
        <v>43100.915972222225</v>
      </c>
      <c r="B8760">
        <f t="shared" ca="1" si="135"/>
        <v>0.55282893309424486</v>
      </c>
      <c r="E8760" s="1">
        <v>42918.458333333336</v>
      </c>
    </row>
    <row r="8761" spans="1:5" x14ac:dyDescent="0.25">
      <c r="A8761" s="1">
        <v>43100.957638888889</v>
      </c>
      <c r="B8761">
        <f t="shared" ca="1" si="135"/>
        <v>0.36207299087341249</v>
      </c>
      <c r="E8761" s="1">
        <v>42918.479166666664</v>
      </c>
    </row>
    <row r="8762" spans="1:5" x14ac:dyDescent="0.25">
      <c r="E8762" s="1">
        <v>42918.5</v>
      </c>
    </row>
    <row r="8763" spans="1:5" x14ac:dyDescent="0.25">
      <c r="E8763" s="1">
        <v>42918.520833333336</v>
      </c>
    </row>
    <row r="8764" spans="1:5" x14ac:dyDescent="0.25">
      <c r="E8764" s="1">
        <v>42918.541666666664</v>
      </c>
    </row>
    <row r="8765" spans="1:5" x14ac:dyDescent="0.25">
      <c r="E8765" s="1">
        <v>42918.5625</v>
      </c>
    </row>
    <row r="8766" spans="1:5" x14ac:dyDescent="0.25">
      <c r="E8766" s="1">
        <v>42918.583333333336</v>
      </c>
    </row>
    <row r="8767" spans="1:5" x14ac:dyDescent="0.25">
      <c r="E8767" s="1">
        <v>42918.604166666664</v>
      </c>
    </row>
    <row r="8768" spans="1:5" x14ac:dyDescent="0.25">
      <c r="E8768" s="1">
        <v>42918.625</v>
      </c>
    </row>
    <row r="8769" spans="5:5" x14ac:dyDescent="0.25">
      <c r="E8769" s="1">
        <v>42918.645833333336</v>
      </c>
    </row>
    <row r="8770" spans="5:5" x14ac:dyDescent="0.25">
      <c r="E8770" s="1">
        <v>42918.666666666664</v>
      </c>
    </row>
    <row r="8771" spans="5:5" x14ac:dyDescent="0.25">
      <c r="E8771" s="1">
        <v>42918.6875</v>
      </c>
    </row>
    <row r="8772" spans="5:5" x14ac:dyDescent="0.25">
      <c r="E8772" s="1">
        <v>42918.708333333336</v>
      </c>
    </row>
    <row r="8773" spans="5:5" x14ac:dyDescent="0.25">
      <c r="E8773" s="1">
        <v>42918.729166666664</v>
      </c>
    </row>
    <row r="8774" spans="5:5" x14ac:dyDescent="0.25">
      <c r="E8774" s="1">
        <v>42918.75</v>
      </c>
    </row>
    <row r="8775" spans="5:5" x14ac:dyDescent="0.25">
      <c r="E8775" s="1">
        <v>42918.770833333336</v>
      </c>
    </row>
    <row r="8776" spans="5:5" x14ac:dyDescent="0.25">
      <c r="E8776" s="1">
        <v>42918.791666666664</v>
      </c>
    </row>
    <row r="8777" spans="5:5" x14ac:dyDescent="0.25">
      <c r="E8777" s="1">
        <v>42918.8125</v>
      </c>
    </row>
    <row r="8778" spans="5:5" x14ac:dyDescent="0.25">
      <c r="E8778" s="1">
        <v>42918.833333333336</v>
      </c>
    </row>
    <row r="8779" spans="5:5" x14ac:dyDescent="0.25">
      <c r="E8779" s="1">
        <v>42918.854166666664</v>
      </c>
    </row>
    <row r="8780" spans="5:5" x14ac:dyDescent="0.25">
      <c r="E8780" s="1">
        <v>42918.875</v>
      </c>
    </row>
    <row r="8781" spans="5:5" x14ac:dyDescent="0.25">
      <c r="E8781" s="1">
        <v>42918.895833333336</v>
      </c>
    </row>
    <row r="8782" spans="5:5" x14ac:dyDescent="0.25">
      <c r="E8782" s="1">
        <v>42918.916666666664</v>
      </c>
    </row>
    <row r="8783" spans="5:5" x14ac:dyDescent="0.25">
      <c r="E8783" s="1">
        <v>42918.9375</v>
      </c>
    </row>
    <row r="8784" spans="5:5" x14ac:dyDescent="0.25">
      <c r="E8784" s="1">
        <v>42918.958333333336</v>
      </c>
    </row>
    <row r="8785" spans="5:5" x14ac:dyDescent="0.25">
      <c r="E8785" s="1">
        <v>42918.979166666664</v>
      </c>
    </row>
    <row r="8786" spans="5:5" x14ac:dyDescent="0.25">
      <c r="E8786" s="1">
        <v>42919</v>
      </c>
    </row>
    <row r="8787" spans="5:5" x14ac:dyDescent="0.25">
      <c r="E8787" s="1">
        <v>42919.020833333336</v>
      </c>
    </row>
    <row r="8788" spans="5:5" x14ac:dyDescent="0.25">
      <c r="E8788" s="1">
        <v>42919.041666666664</v>
      </c>
    </row>
    <row r="8789" spans="5:5" x14ac:dyDescent="0.25">
      <c r="E8789" s="1">
        <v>42919.0625</v>
      </c>
    </row>
    <row r="8790" spans="5:5" x14ac:dyDescent="0.25">
      <c r="E8790" s="1">
        <v>42919.083333333336</v>
      </c>
    </row>
    <row r="8791" spans="5:5" x14ac:dyDescent="0.25">
      <c r="E8791" s="1">
        <v>42919.104166666664</v>
      </c>
    </row>
    <row r="8792" spans="5:5" x14ac:dyDescent="0.25">
      <c r="E8792" s="1">
        <v>42919.125</v>
      </c>
    </row>
    <row r="8793" spans="5:5" x14ac:dyDescent="0.25">
      <c r="E8793" s="1">
        <v>42919.145833333336</v>
      </c>
    </row>
    <row r="8794" spans="5:5" x14ac:dyDescent="0.25">
      <c r="E8794" s="1">
        <v>42919.166666666664</v>
      </c>
    </row>
    <row r="8795" spans="5:5" x14ac:dyDescent="0.25">
      <c r="E8795" s="1">
        <v>42919.1875</v>
      </c>
    </row>
    <row r="8796" spans="5:5" x14ac:dyDescent="0.25">
      <c r="E8796" s="1">
        <v>42919.208333333336</v>
      </c>
    </row>
    <row r="8797" spans="5:5" x14ac:dyDescent="0.25">
      <c r="E8797" s="1">
        <v>42919.229166666664</v>
      </c>
    </row>
    <row r="8798" spans="5:5" x14ac:dyDescent="0.25">
      <c r="E8798" s="1">
        <v>42919.25</v>
      </c>
    </row>
    <row r="8799" spans="5:5" x14ac:dyDescent="0.25">
      <c r="E8799" s="1">
        <v>42919.270833333336</v>
      </c>
    </row>
    <row r="8800" spans="5:5" x14ac:dyDescent="0.25">
      <c r="E8800" s="1">
        <v>42919.291666666664</v>
      </c>
    </row>
    <row r="8801" spans="5:5" x14ac:dyDescent="0.25">
      <c r="E8801" s="1">
        <v>42919.3125</v>
      </c>
    </row>
    <row r="8802" spans="5:5" x14ac:dyDescent="0.25">
      <c r="E8802" s="1">
        <v>42919.333333333336</v>
      </c>
    </row>
    <row r="8803" spans="5:5" x14ac:dyDescent="0.25">
      <c r="E8803" s="1">
        <v>42919.354166666664</v>
      </c>
    </row>
    <row r="8804" spans="5:5" x14ac:dyDescent="0.25">
      <c r="E8804" s="1">
        <v>42919.375</v>
      </c>
    </row>
    <row r="8805" spans="5:5" x14ac:dyDescent="0.25">
      <c r="E8805" s="1">
        <v>42919.395833333336</v>
      </c>
    </row>
    <row r="8806" spans="5:5" x14ac:dyDescent="0.25">
      <c r="E8806" s="1">
        <v>42919.416666666664</v>
      </c>
    </row>
    <row r="8807" spans="5:5" x14ac:dyDescent="0.25">
      <c r="E8807" s="1">
        <v>42919.4375</v>
      </c>
    </row>
    <row r="8808" spans="5:5" x14ac:dyDescent="0.25">
      <c r="E8808" s="1">
        <v>42919.458333333336</v>
      </c>
    </row>
    <row r="8809" spans="5:5" x14ac:dyDescent="0.25">
      <c r="E8809" s="1">
        <v>42919.479166666664</v>
      </c>
    </row>
    <row r="8810" spans="5:5" x14ac:dyDescent="0.25">
      <c r="E8810" s="1">
        <v>42919.5</v>
      </c>
    </row>
    <row r="8811" spans="5:5" x14ac:dyDescent="0.25">
      <c r="E8811" s="1">
        <v>42919.520833333336</v>
      </c>
    </row>
    <row r="8812" spans="5:5" x14ac:dyDescent="0.25">
      <c r="E8812" s="1">
        <v>42919.541666666664</v>
      </c>
    </row>
    <row r="8813" spans="5:5" x14ac:dyDescent="0.25">
      <c r="E8813" s="1">
        <v>42919.5625</v>
      </c>
    </row>
    <row r="8814" spans="5:5" x14ac:dyDescent="0.25">
      <c r="E8814" s="1">
        <v>42919.583333333336</v>
      </c>
    </row>
    <row r="8815" spans="5:5" x14ac:dyDescent="0.25">
      <c r="E8815" s="1">
        <v>42919.604166666664</v>
      </c>
    </row>
    <row r="8816" spans="5:5" x14ac:dyDescent="0.25">
      <c r="E8816" s="1">
        <v>42919.625</v>
      </c>
    </row>
    <row r="8817" spans="5:5" x14ac:dyDescent="0.25">
      <c r="E8817" s="1">
        <v>42919.645833333336</v>
      </c>
    </row>
    <row r="8818" spans="5:5" x14ac:dyDescent="0.25">
      <c r="E8818" s="1">
        <v>42919.666666666664</v>
      </c>
    </row>
    <row r="8819" spans="5:5" x14ac:dyDescent="0.25">
      <c r="E8819" s="1">
        <v>42919.6875</v>
      </c>
    </row>
    <row r="8820" spans="5:5" x14ac:dyDescent="0.25">
      <c r="E8820" s="1">
        <v>42919.708333333336</v>
      </c>
    </row>
    <row r="8821" spans="5:5" x14ac:dyDescent="0.25">
      <c r="E8821" s="1">
        <v>42919.729166666664</v>
      </c>
    </row>
    <row r="8822" spans="5:5" x14ac:dyDescent="0.25">
      <c r="E8822" s="1">
        <v>42919.75</v>
      </c>
    </row>
    <row r="8823" spans="5:5" x14ac:dyDescent="0.25">
      <c r="E8823" s="1">
        <v>42919.770833333336</v>
      </c>
    </row>
    <row r="8824" spans="5:5" x14ac:dyDescent="0.25">
      <c r="E8824" s="1">
        <v>42919.791666666664</v>
      </c>
    </row>
    <row r="8825" spans="5:5" x14ac:dyDescent="0.25">
      <c r="E8825" s="1">
        <v>42919.8125</v>
      </c>
    </row>
    <row r="8826" spans="5:5" x14ac:dyDescent="0.25">
      <c r="E8826" s="1">
        <v>42919.833333333336</v>
      </c>
    </row>
    <row r="8827" spans="5:5" x14ac:dyDescent="0.25">
      <c r="E8827" s="1">
        <v>42919.854166666664</v>
      </c>
    </row>
    <row r="8828" spans="5:5" x14ac:dyDescent="0.25">
      <c r="E8828" s="1">
        <v>42919.875</v>
      </c>
    </row>
    <row r="8829" spans="5:5" x14ac:dyDescent="0.25">
      <c r="E8829" s="1">
        <v>42919.895833333336</v>
      </c>
    </row>
    <row r="8830" spans="5:5" x14ac:dyDescent="0.25">
      <c r="E8830" s="1">
        <v>42919.916666666664</v>
      </c>
    </row>
    <row r="8831" spans="5:5" x14ac:dyDescent="0.25">
      <c r="E8831" s="1">
        <v>42919.9375</v>
      </c>
    </row>
    <row r="8832" spans="5:5" x14ac:dyDescent="0.25">
      <c r="E8832" s="1">
        <v>42919.958333333336</v>
      </c>
    </row>
    <row r="8833" spans="5:5" x14ac:dyDescent="0.25">
      <c r="E8833" s="1">
        <v>42919.979166666664</v>
      </c>
    </row>
    <row r="8834" spans="5:5" x14ac:dyDescent="0.25">
      <c r="E8834" s="1">
        <v>42920</v>
      </c>
    </row>
    <row r="8835" spans="5:5" x14ac:dyDescent="0.25">
      <c r="E8835" s="1">
        <v>42920.020833333336</v>
      </c>
    </row>
    <row r="8836" spans="5:5" x14ac:dyDescent="0.25">
      <c r="E8836" s="1">
        <v>42920.041666666664</v>
      </c>
    </row>
    <row r="8837" spans="5:5" x14ac:dyDescent="0.25">
      <c r="E8837" s="1">
        <v>42920.0625</v>
      </c>
    </row>
    <row r="8838" spans="5:5" x14ac:dyDescent="0.25">
      <c r="E8838" s="1">
        <v>42920.083333333336</v>
      </c>
    </row>
    <row r="8839" spans="5:5" x14ac:dyDescent="0.25">
      <c r="E8839" s="1">
        <v>42920.104166666664</v>
      </c>
    </row>
    <row r="8840" spans="5:5" x14ac:dyDescent="0.25">
      <c r="E8840" s="1">
        <v>42920.125</v>
      </c>
    </row>
    <row r="8841" spans="5:5" x14ac:dyDescent="0.25">
      <c r="E8841" s="1">
        <v>42920.145833333336</v>
      </c>
    </row>
    <row r="8842" spans="5:5" x14ac:dyDescent="0.25">
      <c r="E8842" s="1">
        <v>42920.166666666664</v>
      </c>
    </row>
    <row r="8843" spans="5:5" x14ac:dyDescent="0.25">
      <c r="E8843" s="1">
        <v>42920.1875</v>
      </c>
    </row>
    <row r="8844" spans="5:5" x14ac:dyDescent="0.25">
      <c r="E8844" s="1">
        <v>42920.208333333336</v>
      </c>
    </row>
    <row r="8845" spans="5:5" x14ac:dyDescent="0.25">
      <c r="E8845" s="1">
        <v>42920.229166666664</v>
      </c>
    </row>
    <row r="8846" spans="5:5" x14ac:dyDescent="0.25">
      <c r="E8846" s="1">
        <v>42920.25</v>
      </c>
    </row>
    <row r="8847" spans="5:5" x14ac:dyDescent="0.25">
      <c r="E8847" s="1">
        <v>42920.270833333336</v>
      </c>
    </row>
    <row r="8848" spans="5:5" x14ac:dyDescent="0.25">
      <c r="E8848" s="1">
        <v>42920.291666666664</v>
      </c>
    </row>
    <row r="8849" spans="5:5" x14ac:dyDescent="0.25">
      <c r="E8849" s="1">
        <v>42920.3125</v>
      </c>
    </row>
    <row r="8850" spans="5:5" x14ac:dyDescent="0.25">
      <c r="E8850" s="1">
        <v>42920.333333333336</v>
      </c>
    </row>
    <row r="8851" spans="5:5" x14ac:dyDescent="0.25">
      <c r="E8851" s="1">
        <v>42920.354166666664</v>
      </c>
    </row>
    <row r="8852" spans="5:5" x14ac:dyDescent="0.25">
      <c r="E8852" s="1">
        <v>42920.375</v>
      </c>
    </row>
    <row r="8853" spans="5:5" x14ac:dyDescent="0.25">
      <c r="E8853" s="1">
        <v>42920.395833333336</v>
      </c>
    </row>
    <row r="8854" spans="5:5" x14ac:dyDescent="0.25">
      <c r="E8854" s="1">
        <v>42920.416666666664</v>
      </c>
    </row>
    <row r="8855" spans="5:5" x14ac:dyDescent="0.25">
      <c r="E8855" s="1">
        <v>42920.4375</v>
      </c>
    </row>
    <row r="8856" spans="5:5" x14ac:dyDescent="0.25">
      <c r="E8856" s="1">
        <v>42920.458333333336</v>
      </c>
    </row>
    <row r="8857" spans="5:5" x14ac:dyDescent="0.25">
      <c r="E8857" s="1">
        <v>42920.479166666664</v>
      </c>
    </row>
    <row r="8858" spans="5:5" x14ac:dyDescent="0.25">
      <c r="E8858" s="1">
        <v>42920.5</v>
      </c>
    </row>
    <row r="8859" spans="5:5" x14ac:dyDescent="0.25">
      <c r="E8859" s="1">
        <v>42920.520833333336</v>
      </c>
    </row>
    <row r="8860" spans="5:5" x14ac:dyDescent="0.25">
      <c r="E8860" s="1">
        <v>42920.541666666664</v>
      </c>
    </row>
    <row r="8861" spans="5:5" x14ac:dyDescent="0.25">
      <c r="E8861" s="1">
        <v>42920.5625</v>
      </c>
    </row>
    <row r="8862" spans="5:5" x14ac:dyDescent="0.25">
      <c r="E8862" s="1">
        <v>42920.583333333336</v>
      </c>
    </row>
    <row r="8863" spans="5:5" x14ac:dyDescent="0.25">
      <c r="E8863" s="1">
        <v>42920.604166666664</v>
      </c>
    </row>
    <row r="8864" spans="5:5" x14ac:dyDescent="0.25">
      <c r="E8864" s="1">
        <v>42920.625</v>
      </c>
    </row>
    <row r="8865" spans="5:5" x14ac:dyDescent="0.25">
      <c r="E8865" s="1">
        <v>42920.645833333336</v>
      </c>
    </row>
    <row r="8866" spans="5:5" x14ac:dyDescent="0.25">
      <c r="E8866" s="1">
        <v>42920.666666666664</v>
      </c>
    </row>
    <row r="8867" spans="5:5" x14ac:dyDescent="0.25">
      <c r="E8867" s="1">
        <v>42920.6875</v>
      </c>
    </row>
    <row r="8868" spans="5:5" x14ac:dyDescent="0.25">
      <c r="E8868" s="1">
        <v>42920.708333333336</v>
      </c>
    </row>
    <row r="8869" spans="5:5" x14ac:dyDescent="0.25">
      <c r="E8869" s="1">
        <v>42920.729166666664</v>
      </c>
    </row>
    <row r="8870" spans="5:5" x14ac:dyDescent="0.25">
      <c r="E8870" s="1">
        <v>42920.75</v>
      </c>
    </row>
    <row r="8871" spans="5:5" x14ac:dyDescent="0.25">
      <c r="E8871" s="1">
        <v>42920.770833333336</v>
      </c>
    </row>
    <row r="8872" spans="5:5" x14ac:dyDescent="0.25">
      <c r="E8872" s="1">
        <v>42920.791666666664</v>
      </c>
    </row>
    <row r="8873" spans="5:5" x14ac:dyDescent="0.25">
      <c r="E8873" s="1">
        <v>42920.8125</v>
      </c>
    </row>
    <row r="8874" spans="5:5" x14ac:dyDescent="0.25">
      <c r="E8874" s="1">
        <v>42920.833333333336</v>
      </c>
    </row>
    <row r="8875" spans="5:5" x14ac:dyDescent="0.25">
      <c r="E8875" s="1">
        <v>42920.854166666664</v>
      </c>
    </row>
    <row r="8876" spans="5:5" x14ac:dyDescent="0.25">
      <c r="E8876" s="1">
        <v>42920.875</v>
      </c>
    </row>
    <row r="8877" spans="5:5" x14ac:dyDescent="0.25">
      <c r="E8877" s="1">
        <v>42920.895833333336</v>
      </c>
    </row>
    <row r="8878" spans="5:5" x14ac:dyDescent="0.25">
      <c r="E8878" s="1">
        <v>42920.916666666664</v>
      </c>
    </row>
    <row r="8879" spans="5:5" x14ac:dyDescent="0.25">
      <c r="E8879" s="1">
        <v>42920.9375</v>
      </c>
    </row>
    <row r="8880" spans="5:5" x14ac:dyDescent="0.25">
      <c r="E8880" s="1">
        <v>42920.958333333336</v>
      </c>
    </row>
    <row r="8881" spans="5:5" x14ac:dyDescent="0.25">
      <c r="E8881" s="1">
        <v>42920.979166666664</v>
      </c>
    </row>
    <row r="8882" spans="5:5" x14ac:dyDescent="0.25">
      <c r="E8882" s="1">
        <v>42921</v>
      </c>
    </row>
    <row r="8883" spans="5:5" x14ac:dyDescent="0.25">
      <c r="E8883" s="1">
        <v>42921.020833333336</v>
      </c>
    </row>
    <row r="8884" spans="5:5" x14ac:dyDescent="0.25">
      <c r="E8884" s="1">
        <v>42921.041666666664</v>
      </c>
    </row>
    <row r="8885" spans="5:5" x14ac:dyDescent="0.25">
      <c r="E8885" s="1">
        <v>42921.0625</v>
      </c>
    </row>
    <row r="8886" spans="5:5" x14ac:dyDescent="0.25">
      <c r="E8886" s="1">
        <v>42921.083333333336</v>
      </c>
    </row>
    <row r="8887" spans="5:5" x14ac:dyDescent="0.25">
      <c r="E8887" s="1">
        <v>42921.104166666664</v>
      </c>
    </row>
    <row r="8888" spans="5:5" x14ac:dyDescent="0.25">
      <c r="E8888" s="1">
        <v>42921.125</v>
      </c>
    </row>
    <row r="8889" spans="5:5" x14ac:dyDescent="0.25">
      <c r="E8889" s="1">
        <v>42921.145833333336</v>
      </c>
    </row>
    <row r="8890" spans="5:5" x14ac:dyDescent="0.25">
      <c r="E8890" s="1">
        <v>42921.166666666664</v>
      </c>
    </row>
    <row r="8891" spans="5:5" x14ac:dyDescent="0.25">
      <c r="E8891" s="1">
        <v>42921.1875</v>
      </c>
    </row>
    <row r="8892" spans="5:5" x14ac:dyDescent="0.25">
      <c r="E8892" s="1">
        <v>42921.208333333336</v>
      </c>
    </row>
    <row r="8893" spans="5:5" x14ac:dyDescent="0.25">
      <c r="E8893" s="1">
        <v>42921.229166666664</v>
      </c>
    </row>
    <row r="8894" spans="5:5" x14ac:dyDescent="0.25">
      <c r="E8894" s="1">
        <v>42921.25</v>
      </c>
    </row>
    <row r="8895" spans="5:5" x14ac:dyDescent="0.25">
      <c r="E8895" s="1">
        <v>42921.270833333336</v>
      </c>
    </row>
    <row r="8896" spans="5:5" x14ac:dyDescent="0.25">
      <c r="E8896" s="1">
        <v>42921.291666666664</v>
      </c>
    </row>
    <row r="8897" spans="5:5" x14ac:dyDescent="0.25">
      <c r="E8897" s="1">
        <v>42921.3125</v>
      </c>
    </row>
    <row r="8898" spans="5:5" x14ac:dyDescent="0.25">
      <c r="E8898" s="1">
        <v>42921.333333333336</v>
      </c>
    </row>
    <row r="8899" spans="5:5" x14ac:dyDescent="0.25">
      <c r="E8899" s="1">
        <v>42921.354166666664</v>
      </c>
    </row>
    <row r="8900" spans="5:5" x14ac:dyDescent="0.25">
      <c r="E8900" s="1">
        <v>42921.375</v>
      </c>
    </row>
    <row r="8901" spans="5:5" x14ac:dyDescent="0.25">
      <c r="E8901" s="1">
        <v>42921.395833333336</v>
      </c>
    </row>
    <row r="8902" spans="5:5" x14ac:dyDescent="0.25">
      <c r="E8902" s="1">
        <v>42921.416666666664</v>
      </c>
    </row>
    <row r="8903" spans="5:5" x14ac:dyDescent="0.25">
      <c r="E8903" s="1">
        <v>42921.4375</v>
      </c>
    </row>
    <row r="8904" spans="5:5" x14ac:dyDescent="0.25">
      <c r="E8904" s="1">
        <v>42921.458333333336</v>
      </c>
    </row>
    <row r="8905" spans="5:5" x14ac:dyDescent="0.25">
      <c r="E8905" s="1">
        <v>42921.479166666664</v>
      </c>
    </row>
    <row r="8906" spans="5:5" x14ac:dyDescent="0.25">
      <c r="E8906" s="1">
        <v>42921.5</v>
      </c>
    </row>
    <row r="8907" spans="5:5" x14ac:dyDescent="0.25">
      <c r="E8907" s="1">
        <v>42921.520833333336</v>
      </c>
    </row>
    <row r="8908" spans="5:5" x14ac:dyDescent="0.25">
      <c r="E8908" s="1">
        <v>42921.541666666664</v>
      </c>
    </row>
    <row r="8909" spans="5:5" x14ac:dyDescent="0.25">
      <c r="E8909" s="1">
        <v>42921.5625</v>
      </c>
    </row>
    <row r="8910" spans="5:5" x14ac:dyDescent="0.25">
      <c r="E8910" s="1">
        <v>42921.583333333336</v>
      </c>
    </row>
    <row r="8911" spans="5:5" x14ac:dyDescent="0.25">
      <c r="E8911" s="1">
        <v>42921.604166666664</v>
      </c>
    </row>
    <row r="8912" spans="5:5" x14ac:dyDescent="0.25">
      <c r="E8912" s="1">
        <v>42921.625</v>
      </c>
    </row>
    <row r="8913" spans="5:5" x14ac:dyDescent="0.25">
      <c r="E8913" s="1">
        <v>42921.645833333336</v>
      </c>
    </row>
    <row r="8914" spans="5:5" x14ac:dyDescent="0.25">
      <c r="E8914" s="1">
        <v>42921.666666666664</v>
      </c>
    </row>
    <row r="8915" spans="5:5" x14ac:dyDescent="0.25">
      <c r="E8915" s="1">
        <v>42921.6875</v>
      </c>
    </row>
    <row r="8916" spans="5:5" x14ac:dyDescent="0.25">
      <c r="E8916" s="1">
        <v>42921.708333333336</v>
      </c>
    </row>
    <row r="8917" spans="5:5" x14ac:dyDescent="0.25">
      <c r="E8917" s="1">
        <v>42921.729166666664</v>
      </c>
    </row>
    <row r="8918" spans="5:5" x14ac:dyDescent="0.25">
      <c r="E8918" s="1">
        <v>42921.75</v>
      </c>
    </row>
    <row r="8919" spans="5:5" x14ac:dyDescent="0.25">
      <c r="E8919" s="1">
        <v>42921.770833333336</v>
      </c>
    </row>
    <row r="8920" spans="5:5" x14ac:dyDescent="0.25">
      <c r="E8920" s="1">
        <v>42921.791666666664</v>
      </c>
    </row>
    <row r="8921" spans="5:5" x14ac:dyDescent="0.25">
      <c r="E8921" s="1">
        <v>42921.8125</v>
      </c>
    </row>
    <row r="8922" spans="5:5" x14ac:dyDescent="0.25">
      <c r="E8922" s="1">
        <v>42921.833333333336</v>
      </c>
    </row>
    <row r="8923" spans="5:5" x14ac:dyDescent="0.25">
      <c r="E8923" s="1">
        <v>42921.854166666664</v>
      </c>
    </row>
    <row r="8924" spans="5:5" x14ac:dyDescent="0.25">
      <c r="E8924" s="1">
        <v>42921.875</v>
      </c>
    </row>
    <row r="8925" spans="5:5" x14ac:dyDescent="0.25">
      <c r="E8925" s="1">
        <v>42921.895833333336</v>
      </c>
    </row>
    <row r="8926" spans="5:5" x14ac:dyDescent="0.25">
      <c r="E8926" s="1">
        <v>42921.916666666664</v>
      </c>
    </row>
    <row r="8927" spans="5:5" x14ac:dyDescent="0.25">
      <c r="E8927" s="1">
        <v>42921.9375</v>
      </c>
    </row>
    <row r="8928" spans="5:5" x14ac:dyDescent="0.25">
      <c r="E8928" s="1">
        <v>42921.958333333336</v>
      </c>
    </row>
    <row r="8929" spans="5:5" x14ac:dyDescent="0.25">
      <c r="E8929" s="1">
        <v>42921.979166666664</v>
      </c>
    </row>
    <row r="8930" spans="5:5" x14ac:dyDescent="0.25">
      <c r="E8930" s="1">
        <v>42922</v>
      </c>
    </row>
    <row r="8931" spans="5:5" x14ac:dyDescent="0.25">
      <c r="E8931" s="1">
        <v>42922.020833333336</v>
      </c>
    </row>
    <row r="8932" spans="5:5" x14ac:dyDescent="0.25">
      <c r="E8932" s="1">
        <v>42922.041666666664</v>
      </c>
    </row>
    <row r="8933" spans="5:5" x14ac:dyDescent="0.25">
      <c r="E8933" s="1">
        <v>42922.0625</v>
      </c>
    </row>
    <row r="8934" spans="5:5" x14ac:dyDescent="0.25">
      <c r="E8934" s="1">
        <v>42922.083333333336</v>
      </c>
    </row>
    <row r="8935" spans="5:5" x14ac:dyDescent="0.25">
      <c r="E8935" s="1">
        <v>42922.104166666664</v>
      </c>
    </row>
    <row r="8936" spans="5:5" x14ac:dyDescent="0.25">
      <c r="E8936" s="1">
        <v>42922.125</v>
      </c>
    </row>
    <row r="8937" spans="5:5" x14ac:dyDescent="0.25">
      <c r="E8937" s="1">
        <v>42922.145833333336</v>
      </c>
    </row>
    <row r="8938" spans="5:5" x14ac:dyDescent="0.25">
      <c r="E8938" s="1">
        <v>42922.166666666664</v>
      </c>
    </row>
    <row r="8939" spans="5:5" x14ac:dyDescent="0.25">
      <c r="E8939" s="1">
        <v>42922.1875</v>
      </c>
    </row>
    <row r="8940" spans="5:5" x14ac:dyDescent="0.25">
      <c r="E8940" s="1">
        <v>42922.208333333336</v>
      </c>
    </row>
    <row r="8941" spans="5:5" x14ac:dyDescent="0.25">
      <c r="E8941" s="1">
        <v>42922.229166666664</v>
      </c>
    </row>
    <row r="8942" spans="5:5" x14ac:dyDescent="0.25">
      <c r="E8942" s="1">
        <v>42922.25</v>
      </c>
    </row>
    <row r="8943" spans="5:5" x14ac:dyDescent="0.25">
      <c r="E8943" s="1">
        <v>42922.270833333336</v>
      </c>
    </row>
    <row r="8944" spans="5:5" x14ac:dyDescent="0.25">
      <c r="E8944" s="1">
        <v>42922.291666666664</v>
      </c>
    </row>
    <row r="8945" spans="5:5" x14ac:dyDescent="0.25">
      <c r="E8945" s="1">
        <v>42922.3125</v>
      </c>
    </row>
    <row r="8946" spans="5:5" x14ac:dyDescent="0.25">
      <c r="E8946" s="1">
        <v>42922.333333333336</v>
      </c>
    </row>
    <row r="8947" spans="5:5" x14ac:dyDescent="0.25">
      <c r="E8947" s="1">
        <v>42922.354166666664</v>
      </c>
    </row>
    <row r="8948" spans="5:5" x14ac:dyDescent="0.25">
      <c r="E8948" s="1">
        <v>42922.375</v>
      </c>
    </row>
    <row r="8949" spans="5:5" x14ac:dyDescent="0.25">
      <c r="E8949" s="1">
        <v>42922.395833333336</v>
      </c>
    </row>
    <row r="8950" spans="5:5" x14ac:dyDescent="0.25">
      <c r="E8950" s="1">
        <v>42922.416666666664</v>
      </c>
    </row>
    <row r="8951" spans="5:5" x14ac:dyDescent="0.25">
      <c r="E8951" s="1">
        <v>42922.4375</v>
      </c>
    </row>
    <row r="8952" spans="5:5" x14ac:dyDescent="0.25">
      <c r="E8952" s="1">
        <v>42922.458333333336</v>
      </c>
    </row>
    <row r="8953" spans="5:5" x14ac:dyDescent="0.25">
      <c r="E8953" s="1">
        <v>42922.479166666664</v>
      </c>
    </row>
    <row r="8954" spans="5:5" x14ac:dyDescent="0.25">
      <c r="E8954" s="1">
        <v>42922.5</v>
      </c>
    </row>
    <row r="8955" spans="5:5" x14ac:dyDescent="0.25">
      <c r="E8955" s="1">
        <v>42922.520833333336</v>
      </c>
    </row>
    <row r="8956" spans="5:5" x14ac:dyDescent="0.25">
      <c r="E8956" s="1">
        <v>42922.541666666664</v>
      </c>
    </row>
    <row r="8957" spans="5:5" x14ac:dyDescent="0.25">
      <c r="E8957" s="1">
        <v>42922.5625</v>
      </c>
    </row>
    <row r="8958" spans="5:5" x14ac:dyDescent="0.25">
      <c r="E8958" s="1">
        <v>42922.583333333336</v>
      </c>
    </row>
    <row r="8959" spans="5:5" x14ac:dyDescent="0.25">
      <c r="E8959" s="1">
        <v>42922.604166666664</v>
      </c>
    </row>
    <row r="8960" spans="5:5" x14ac:dyDescent="0.25">
      <c r="E8960" s="1">
        <v>42922.625</v>
      </c>
    </row>
    <row r="8961" spans="5:5" x14ac:dyDescent="0.25">
      <c r="E8961" s="1">
        <v>42922.645833333336</v>
      </c>
    </row>
    <row r="8962" spans="5:5" x14ac:dyDescent="0.25">
      <c r="E8962" s="1">
        <v>42922.666666666664</v>
      </c>
    </row>
    <row r="8963" spans="5:5" x14ac:dyDescent="0.25">
      <c r="E8963" s="1">
        <v>42922.6875</v>
      </c>
    </row>
    <row r="8964" spans="5:5" x14ac:dyDescent="0.25">
      <c r="E8964" s="1">
        <v>42922.708333333336</v>
      </c>
    </row>
    <row r="8965" spans="5:5" x14ac:dyDescent="0.25">
      <c r="E8965" s="1">
        <v>42922.729166666664</v>
      </c>
    </row>
    <row r="8966" spans="5:5" x14ac:dyDescent="0.25">
      <c r="E8966" s="1">
        <v>42922.75</v>
      </c>
    </row>
    <row r="8967" spans="5:5" x14ac:dyDescent="0.25">
      <c r="E8967" s="1">
        <v>42922.770833333336</v>
      </c>
    </row>
    <row r="8968" spans="5:5" x14ac:dyDescent="0.25">
      <c r="E8968" s="1">
        <v>42922.791666666664</v>
      </c>
    </row>
    <row r="8969" spans="5:5" x14ac:dyDescent="0.25">
      <c r="E8969" s="1">
        <v>42922.8125</v>
      </c>
    </row>
    <row r="8970" spans="5:5" x14ac:dyDescent="0.25">
      <c r="E8970" s="1">
        <v>42922.833333333336</v>
      </c>
    </row>
    <row r="8971" spans="5:5" x14ac:dyDescent="0.25">
      <c r="E8971" s="1">
        <v>42922.854166666664</v>
      </c>
    </row>
    <row r="8972" spans="5:5" x14ac:dyDescent="0.25">
      <c r="E8972" s="1">
        <v>42922.875</v>
      </c>
    </row>
    <row r="8973" spans="5:5" x14ac:dyDescent="0.25">
      <c r="E8973" s="1">
        <v>42922.895833333336</v>
      </c>
    </row>
    <row r="8974" spans="5:5" x14ac:dyDescent="0.25">
      <c r="E8974" s="1">
        <v>42922.916666666664</v>
      </c>
    </row>
    <row r="8975" spans="5:5" x14ac:dyDescent="0.25">
      <c r="E8975" s="1">
        <v>42922.9375</v>
      </c>
    </row>
    <row r="8976" spans="5:5" x14ac:dyDescent="0.25">
      <c r="E8976" s="1">
        <v>42922.958333333336</v>
      </c>
    </row>
    <row r="8977" spans="5:5" x14ac:dyDescent="0.25">
      <c r="E8977" s="1">
        <v>42922.979166666664</v>
      </c>
    </row>
    <row r="8978" spans="5:5" x14ac:dyDescent="0.25">
      <c r="E8978" s="1">
        <v>42923</v>
      </c>
    </row>
    <row r="8979" spans="5:5" x14ac:dyDescent="0.25">
      <c r="E8979" s="1">
        <v>42923.020833333336</v>
      </c>
    </row>
    <row r="8980" spans="5:5" x14ac:dyDescent="0.25">
      <c r="E8980" s="1">
        <v>42923.041666666664</v>
      </c>
    </row>
    <row r="8981" spans="5:5" x14ac:dyDescent="0.25">
      <c r="E8981" s="1">
        <v>42923.0625</v>
      </c>
    </row>
    <row r="8982" spans="5:5" x14ac:dyDescent="0.25">
      <c r="E8982" s="1">
        <v>42923.083333333336</v>
      </c>
    </row>
    <row r="8983" spans="5:5" x14ac:dyDescent="0.25">
      <c r="E8983" s="1">
        <v>42923.104166666664</v>
      </c>
    </row>
    <row r="8984" spans="5:5" x14ac:dyDescent="0.25">
      <c r="E8984" s="1">
        <v>42923.125</v>
      </c>
    </row>
    <row r="8985" spans="5:5" x14ac:dyDescent="0.25">
      <c r="E8985" s="1">
        <v>42923.145833333336</v>
      </c>
    </row>
    <row r="8986" spans="5:5" x14ac:dyDescent="0.25">
      <c r="E8986" s="1">
        <v>42923.166666666664</v>
      </c>
    </row>
    <row r="8987" spans="5:5" x14ac:dyDescent="0.25">
      <c r="E8987" s="1">
        <v>42923.1875</v>
      </c>
    </row>
    <row r="8988" spans="5:5" x14ac:dyDescent="0.25">
      <c r="E8988" s="1">
        <v>42923.208333333336</v>
      </c>
    </row>
    <row r="8989" spans="5:5" x14ac:dyDescent="0.25">
      <c r="E8989" s="1">
        <v>42923.229166666664</v>
      </c>
    </row>
    <row r="8990" spans="5:5" x14ac:dyDescent="0.25">
      <c r="E8990" s="1">
        <v>42923.25</v>
      </c>
    </row>
    <row r="8991" spans="5:5" x14ac:dyDescent="0.25">
      <c r="E8991" s="1">
        <v>42923.270833333336</v>
      </c>
    </row>
    <row r="8992" spans="5:5" x14ac:dyDescent="0.25">
      <c r="E8992" s="1">
        <v>42923.291666666664</v>
      </c>
    </row>
    <row r="8993" spans="5:5" x14ac:dyDescent="0.25">
      <c r="E8993" s="1">
        <v>42923.3125</v>
      </c>
    </row>
    <row r="8994" spans="5:5" x14ac:dyDescent="0.25">
      <c r="E8994" s="1">
        <v>42923.333333333336</v>
      </c>
    </row>
    <row r="8995" spans="5:5" x14ac:dyDescent="0.25">
      <c r="E8995" s="1">
        <v>42923.354166666664</v>
      </c>
    </row>
    <row r="8996" spans="5:5" x14ac:dyDescent="0.25">
      <c r="E8996" s="1">
        <v>42923.375</v>
      </c>
    </row>
    <row r="8997" spans="5:5" x14ac:dyDescent="0.25">
      <c r="E8997" s="1">
        <v>42923.395833333336</v>
      </c>
    </row>
    <row r="8998" spans="5:5" x14ac:dyDescent="0.25">
      <c r="E8998" s="1">
        <v>42923.416666666664</v>
      </c>
    </row>
    <row r="8999" spans="5:5" x14ac:dyDescent="0.25">
      <c r="E8999" s="1">
        <v>42923.4375</v>
      </c>
    </row>
    <row r="9000" spans="5:5" x14ac:dyDescent="0.25">
      <c r="E9000" s="1">
        <v>42923.458333333336</v>
      </c>
    </row>
    <row r="9001" spans="5:5" x14ac:dyDescent="0.25">
      <c r="E9001" s="1">
        <v>42923.479166666664</v>
      </c>
    </row>
    <row r="9002" spans="5:5" x14ac:dyDescent="0.25">
      <c r="E9002" s="1">
        <v>42923.5</v>
      </c>
    </row>
    <row r="9003" spans="5:5" x14ac:dyDescent="0.25">
      <c r="E9003" s="1">
        <v>42923.520833333336</v>
      </c>
    </row>
    <row r="9004" spans="5:5" x14ac:dyDescent="0.25">
      <c r="E9004" s="1">
        <v>42923.541666666664</v>
      </c>
    </row>
    <row r="9005" spans="5:5" x14ac:dyDescent="0.25">
      <c r="E9005" s="1">
        <v>42923.5625</v>
      </c>
    </row>
    <row r="9006" spans="5:5" x14ac:dyDescent="0.25">
      <c r="E9006" s="1">
        <v>42923.583333333336</v>
      </c>
    </row>
    <row r="9007" spans="5:5" x14ac:dyDescent="0.25">
      <c r="E9007" s="1">
        <v>42923.604166666664</v>
      </c>
    </row>
    <row r="9008" spans="5:5" x14ac:dyDescent="0.25">
      <c r="E9008" s="1">
        <v>42923.625</v>
      </c>
    </row>
    <row r="9009" spans="5:5" x14ac:dyDescent="0.25">
      <c r="E9009" s="1">
        <v>42923.645833333336</v>
      </c>
    </row>
    <row r="9010" spans="5:5" x14ac:dyDescent="0.25">
      <c r="E9010" s="1">
        <v>42923.666666666664</v>
      </c>
    </row>
    <row r="9011" spans="5:5" x14ac:dyDescent="0.25">
      <c r="E9011" s="1">
        <v>42923.6875</v>
      </c>
    </row>
    <row r="9012" spans="5:5" x14ac:dyDescent="0.25">
      <c r="E9012" s="1">
        <v>42923.708333333336</v>
      </c>
    </row>
    <row r="9013" spans="5:5" x14ac:dyDescent="0.25">
      <c r="E9013" s="1">
        <v>42923.729166666664</v>
      </c>
    </row>
    <row r="9014" spans="5:5" x14ac:dyDescent="0.25">
      <c r="E9014" s="1">
        <v>42923.75</v>
      </c>
    </row>
    <row r="9015" spans="5:5" x14ac:dyDescent="0.25">
      <c r="E9015" s="1">
        <v>42923.770833333336</v>
      </c>
    </row>
    <row r="9016" spans="5:5" x14ac:dyDescent="0.25">
      <c r="E9016" s="1">
        <v>42923.791666666664</v>
      </c>
    </row>
    <row r="9017" spans="5:5" x14ac:dyDescent="0.25">
      <c r="E9017" s="1">
        <v>42923.8125</v>
      </c>
    </row>
    <row r="9018" spans="5:5" x14ac:dyDescent="0.25">
      <c r="E9018" s="1">
        <v>42923.833333333336</v>
      </c>
    </row>
    <row r="9019" spans="5:5" x14ac:dyDescent="0.25">
      <c r="E9019" s="1">
        <v>42923.854166666664</v>
      </c>
    </row>
    <row r="9020" spans="5:5" x14ac:dyDescent="0.25">
      <c r="E9020" s="1">
        <v>42923.875</v>
      </c>
    </row>
    <row r="9021" spans="5:5" x14ac:dyDescent="0.25">
      <c r="E9021" s="1">
        <v>42923.895833333336</v>
      </c>
    </row>
    <row r="9022" spans="5:5" x14ac:dyDescent="0.25">
      <c r="E9022" s="1">
        <v>42923.916666666664</v>
      </c>
    </row>
    <row r="9023" spans="5:5" x14ac:dyDescent="0.25">
      <c r="E9023" s="1">
        <v>42923.9375</v>
      </c>
    </row>
    <row r="9024" spans="5:5" x14ac:dyDescent="0.25">
      <c r="E9024" s="1">
        <v>42923.958333333336</v>
      </c>
    </row>
    <row r="9025" spans="5:5" x14ac:dyDescent="0.25">
      <c r="E9025" s="1">
        <v>42923.979166666664</v>
      </c>
    </row>
    <row r="9026" spans="5:5" x14ac:dyDescent="0.25">
      <c r="E9026" s="1">
        <v>42924</v>
      </c>
    </row>
    <row r="9027" spans="5:5" x14ac:dyDescent="0.25">
      <c r="E9027" s="1">
        <v>42924.020833333336</v>
      </c>
    </row>
    <row r="9028" spans="5:5" x14ac:dyDescent="0.25">
      <c r="E9028" s="1">
        <v>42924.041666666664</v>
      </c>
    </row>
    <row r="9029" spans="5:5" x14ac:dyDescent="0.25">
      <c r="E9029" s="1">
        <v>42924.0625</v>
      </c>
    </row>
    <row r="9030" spans="5:5" x14ac:dyDescent="0.25">
      <c r="E9030" s="1">
        <v>42924.083333333336</v>
      </c>
    </row>
    <row r="9031" spans="5:5" x14ac:dyDescent="0.25">
      <c r="E9031" s="1">
        <v>42924.104166666664</v>
      </c>
    </row>
    <row r="9032" spans="5:5" x14ac:dyDescent="0.25">
      <c r="E9032" s="1">
        <v>42924.125</v>
      </c>
    </row>
    <row r="9033" spans="5:5" x14ac:dyDescent="0.25">
      <c r="E9033" s="1">
        <v>42924.145833333336</v>
      </c>
    </row>
    <row r="9034" spans="5:5" x14ac:dyDescent="0.25">
      <c r="E9034" s="1">
        <v>42924.166666666664</v>
      </c>
    </row>
    <row r="9035" spans="5:5" x14ac:dyDescent="0.25">
      <c r="E9035" s="1">
        <v>42924.1875</v>
      </c>
    </row>
    <row r="9036" spans="5:5" x14ac:dyDescent="0.25">
      <c r="E9036" s="1">
        <v>42924.208333333336</v>
      </c>
    </row>
    <row r="9037" spans="5:5" x14ac:dyDescent="0.25">
      <c r="E9037" s="1">
        <v>42924.229166666664</v>
      </c>
    </row>
    <row r="9038" spans="5:5" x14ac:dyDescent="0.25">
      <c r="E9038" s="1">
        <v>42924.25</v>
      </c>
    </row>
    <row r="9039" spans="5:5" x14ac:dyDescent="0.25">
      <c r="E9039" s="1">
        <v>42924.270833333336</v>
      </c>
    </row>
    <row r="9040" spans="5:5" x14ac:dyDescent="0.25">
      <c r="E9040" s="1">
        <v>42924.291666666664</v>
      </c>
    </row>
    <row r="9041" spans="5:5" x14ac:dyDescent="0.25">
      <c r="E9041" s="1">
        <v>42924.3125</v>
      </c>
    </row>
    <row r="9042" spans="5:5" x14ac:dyDescent="0.25">
      <c r="E9042" s="1">
        <v>42924.333333333336</v>
      </c>
    </row>
    <row r="9043" spans="5:5" x14ac:dyDescent="0.25">
      <c r="E9043" s="1">
        <v>42924.354166666664</v>
      </c>
    </row>
    <row r="9044" spans="5:5" x14ac:dyDescent="0.25">
      <c r="E9044" s="1">
        <v>42924.375</v>
      </c>
    </row>
    <row r="9045" spans="5:5" x14ac:dyDescent="0.25">
      <c r="E9045" s="1">
        <v>42924.395833333336</v>
      </c>
    </row>
    <row r="9046" spans="5:5" x14ac:dyDescent="0.25">
      <c r="E9046" s="1">
        <v>42924.416666666664</v>
      </c>
    </row>
    <row r="9047" spans="5:5" x14ac:dyDescent="0.25">
      <c r="E9047" s="1">
        <v>42924.4375</v>
      </c>
    </row>
    <row r="9048" spans="5:5" x14ac:dyDescent="0.25">
      <c r="E9048" s="1">
        <v>42924.458333333336</v>
      </c>
    </row>
    <row r="9049" spans="5:5" x14ac:dyDescent="0.25">
      <c r="E9049" s="1">
        <v>42924.479166666664</v>
      </c>
    </row>
    <row r="9050" spans="5:5" x14ac:dyDescent="0.25">
      <c r="E9050" s="1">
        <v>42924.5</v>
      </c>
    </row>
    <row r="9051" spans="5:5" x14ac:dyDescent="0.25">
      <c r="E9051" s="1">
        <v>42924.520833333336</v>
      </c>
    </row>
    <row r="9052" spans="5:5" x14ac:dyDescent="0.25">
      <c r="E9052" s="1">
        <v>42924.541666666664</v>
      </c>
    </row>
    <row r="9053" spans="5:5" x14ac:dyDescent="0.25">
      <c r="E9053" s="1">
        <v>42924.5625</v>
      </c>
    </row>
    <row r="9054" spans="5:5" x14ac:dyDescent="0.25">
      <c r="E9054" s="1">
        <v>42924.583333333336</v>
      </c>
    </row>
    <row r="9055" spans="5:5" x14ac:dyDescent="0.25">
      <c r="E9055" s="1">
        <v>42924.604166666664</v>
      </c>
    </row>
    <row r="9056" spans="5:5" x14ac:dyDescent="0.25">
      <c r="E9056" s="1">
        <v>42924.625</v>
      </c>
    </row>
    <row r="9057" spans="5:5" x14ac:dyDescent="0.25">
      <c r="E9057" s="1">
        <v>42924.645833333336</v>
      </c>
    </row>
    <row r="9058" spans="5:5" x14ac:dyDescent="0.25">
      <c r="E9058" s="1">
        <v>42924.666666666664</v>
      </c>
    </row>
    <row r="9059" spans="5:5" x14ac:dyDescent="0.25">
      <c r="E9059" s="1">
        <v>42924.6875</v>
      </c>
    </row>
    <row r="9060" spans="5:5" x14ac:dyDescent="0.25">
      <c r="E9060" s="1">
        <v>42924.708333333336</v>
      </c>
    </row>
    <row r="9061" spans="5:5" x14ac:dyDescent="0.25">
      <c r="E9061" s="1">
        <v>42924.729166666664</v>
      </c>
    </row>
    <row r="9062" spans="5:5" x14ac:dyDescent="0.25">
      <c r="E9062" s="1">
        <v>42924.75</v>
      </c>
    </row>
    <row r="9063" spans="5:5" x14ac:dyDescent="0.25">
      <c r="E9063" s="1">
        <v>42924.770833333336</v>
      </c>
    </row>
    <row r="9064" spans="5:5" x14ac:dyDescent="0.25">
      <c r="E9064" s="1">
        <v>42924.791666666664</v>
      </c>
    </row>
    <row r="9065" spans="5:5" x14ac:dyDescent="0.25">
      <c r="E9065" s="1">
        <v>42924.8125</v>
      </c>
    </row>
    <row r="9066" spans="5:5" x14ac:dyDescent="0.25">
      <c r="E9066" s="1">
        <v>42924.833333333336</v>
      </c>
    </row>
    <row r="9067" spans="5:5" x14ac:dyDescent="0.25">
      <c r="E9067" s="1">
        <v>42924.854166666664</v>
      </c>
    </row>
    <row r="9068" spans="5:5" x14ac:dyDescent="0.25">
      <c r="E9068" s="1">
        <v>42924.875</v>
      </c>
    </row>
    <row r="9069" spans="5:5" x14ac:dyDescent="0.25">
      <c r="E9069" s="1">
        <v>42924.895833333336</v>
      </c>
    </row>
    <row r="9070" spans="5:5" x14ac:dyDescent="0.25">
      <c r="E9070" s="1">
        <v>42924.916666666664</v>
      </c>
    </row>
    <row r="9071" spans="5:5" x14ac:dyDescent="0.25">
      <c r="E9071" s="1">
        <v>42924.9375</v>
      </c>
    </row>
    <row r="9072" spans="5:5" x14ac:dyDescent="0.25">
      <c r="E9072" s="1">
        <v>42924.958333333336</v>
      </c>
    </row>
    <row r="9073" spans="5:5" x14ac:dyDescent="0.25">
      <c r="E9073" s="1">
        <v>42924.979166666664</v>
      </c>
    </row>
    <row r="9074" spans="5:5" x14ac:dyDescent="0.25">
      <c r="E9074" s="1">
        <v>42925</v>
      </c>
    </row>
    <row r="9075" spans="5:5" x14ac:dyDescent="0.25">
      <c r="E9075" s="1">
        <v>42925.020833333336</v>
      </c>
    </row>
    <row r="9076" spans="5:5" x14ac:dyDescent="0.25">
      <c r="E9076" s="1">
        <v>42925.041666666664</v>
      </c>
    </row>
    <row r="9077" spans="5:5" x14ac:dyDescent="0.25">
      <c r="E9077" s="1">
        <v>42925.0625</v>
      </c>
    </row>
    <row r="9078" spans="5:5" x14ac:dyDescent="0.25">
      <c r="E9078" s="1">
        <v>42925.083333333336</v>
      </c>
    </row>
    <row r="9079" spans="5:5" x14ac:dyDescent="0.25">
      <c r="E9079" s="1">
        <v>42925.104166666664</v>
      </c>
    </row>
    <row r="9080" spans="5:5" x14ac:dyDescent="0.25">
      <c r="E9080" s="1">
        <v>42925.125</v>
      </c>
    </row>
    <row r="9081" spans="5:5" x14ac:dyDescent="0.25">
      <c r="E9081" s="1">
        <v>42925.145833333336</v>
      </c>
    </row>
    <row r="9082" spans="5:5" x14ac:dyDescent="0.25">
      <c r="E9082" s="1">
        <v>42925.166666666664</v>
      </c>
    </row>
    <row r="9083" spans="5:5" x14ac:dyDescent="0.25">
      <c r="E9083" s="1">
        <v>42925.1875</v>
      </c>
    </row>
    <row r="9084" spans="5:5" x14ac:dyDescent="0.25">
      <c r="E9084" s="1">
        <v>42925.208333333336</v>
      </c>
    </row>
    <row r="9085" spans="5:5" x14ac:dyDescent="0.25">
      <c r="E9085" s="1">
        <v>42925.229166666664</v>
      </c>
    </row>
    <row r="9086" spans="5:5" x14ac:dyDescent="0.25">
      <c r="E9086" s="1">
        <v>42925.25</v>
      </c>
    </row>
    <row r="9087" spans="5:5" x14ac:dyDescent="0.25">
      <c r="E9087" s="1">
        <v>42925.270833333336</v>
      </c>
    </row>
    <row r="9088" spans="5:5" x14ac:dyDescent="0.25">
      <c r="E9088" s="1">
        <v>42925.291666666664</v>
      </c>
    </row>
    <row r="9089" spans="5:5" x14ac:dyDescent="0.25">
      <c r="E9089" s="1">
        <v>42925.3125</v>
      </c>
    </row>
    <row r="9090" spans="5:5" x14ac:dyDescent="0.25">
      <c r="E9090" s="1">
        <v>42925.333333333336</v>
      </c>
    </row>
    <row r="9091" spans="5:5" x14ac:dyDescent="0.25">
      <c r="E9091" s="1">
        <v>42925.354166666664</v>
      </c>
    </row>
    <row r="9092" spans="5:5" x14ac:dyDescent="0.25">
      <c r="E9092" s="1">
        <v>42925.375</v>
      </c>
    </row>
    <row r="9093" spans="5:5" x14ac:dyDescent="0.25">
      <c r="E9093" s="1">
        <v>42925.395833333336</v>
      </c>
    </row>
    <row r="9094" spans="5:5" x14ac:dyDescent="0.25">
      <c r="E9094" s="1">
        <v>42925.416666666664</v>
      </c>
    </row>
    <row r="9095" spans="5:5" x14ac:dyDescent="0.25">
      <c r="E9095" s="1">
        <v>42925.4375</v>
      </c>
    </row>
    <row r="9096" spans="5:5" x14ac:dyDescent="0.25">
      <c r="E9096" s="1">
        <v>42925.458333333336</v>
      </c>
    </row>
    <row r="9097" spans="5:5" x14ac:dyDescent="0.25">
      <c r="E9097" s="1">
        <v>42925.479166666664</v>
      </c>
    </row>
    <row r="9098" spans="5:5" x14ac:dyDescent="0.25">
      <c r="E9098" s="1">
        <v>42925.5</v>
      </c>
    </row>
    <row r="9099" spans="5:5" x14ac:dyDescent="0.25">
      <c r="E9099" s="1">
        <v>42925.520833333336</v>
      </c>
    </row>
    <row r="9100" spans="5:5" x14ac:dyDescent="0.25">
      <c r="E9100" s="1">
        <v>42925.541666666664</v>
      </c>
    </row>
    <row r="9101" spans="5:5" x14ac:dyDescent="0.25">
      <c r="E9101" s="1">
        <v>42925.5625</v>
      </c>
    </row>
    <row r="9102" spans="5:5" x14ac:dyDescent="0.25">
      <c r="E9102" s="1">
        <v>42925.583333333336</v>
      </c>
    </row>
    <row r="9103" spans="5:5" x14ac:dyDescent="0.25">
      <c r="E9103" s="1">
        <v>42925.604166666664</v>
      </c>
    </row>
    <row r="9104" spans="5:5" x14ac:dyDescent="0.25">
      <c r="E9104" s="1">
        <v>42925.625</v>
      </c>
    </row>
    <row r="9105" spans="5:5" x14ac:dyDescent="0.25">
      <c r="E9105" s="1">
        <v>42925.645833333336</v>
      </c>
    </row>
    <row r="9106" spans="5:5" x14ac:dyDescent="0.25">
      <c r="E9106" s="1">
        <v>42925.666666666664</v>
      </c>
    </row>
    <row r="9107" spans="5:5" x14ac:dyDescent="0.25">
      <c r="E9107" s="1">
        <v>42925.6875</v>
      </c>
    </row>
    <row r="9108" spans="5:5" x14ac:dyDescent="0.25">
      <c r="E9108" s="1">
        <v>42925.708333333336</v>
      </c>
    </row>
    <row r="9109" spans="5:5" x14ac:dyDescent="0.25">
      <c r="E9109" s="1">
        <v>42925.729166666664</v>
      </c>
    </row>
    <row r="9110" spans="5:5" x14ac:dyDescent="0.25">
      <c r="E9110" s="1">
        <v>42925.75</v>
      </c>
    </row>
    <row r="9111" spans="5:5" x14ac:dyDescent="0.25">
      <c r="E9111" s="1">
        <v>42925.770833333336</v>
      </c>
    </row>
    <row r="9112" spans="5:5" x14ac:dyDescent="0.25">
      <c r="E9112" s="1">
        <v>42925.791666666664</v>
      </c>
    </row>
    <row r="9113" spans="5:5" x14ac:dyDescent="0.25">
      <c r="E9113" s="1">
        <v>42925.8125</v>
      </c>
    </row>
    <row r="9114" spans="5:5" x14ac:dyDescent="0.25">
      <c r="E9114" s="1">
        <v>42925.833333333336</v>
      </c>
    </row>
    <row r="9115" spans="5:5" x14ac:dyDescent="0.25">
      <c r="E9115" s="1">
        <v>42925.854166666664</v>
      </c>
    </row>
    <row r="9116" spans="5:5" x14ac:dyDescent="0.25">
      <c r="E9116" s="1">
        <v>42925.875</v>
      </c>
    </row>
    <row r="9117" spans="5:5" x14ac:dyDescent="0.25">
      <c r="E9117" s="1">
        <v>42925.895833333336</v>
      </c>
    </row>
    <row r="9118" spans="5:5" x14ac:dyDescent="0.25">
      <c r="E9118" s="1">
        <v>42925.916666666664</v>
      </c>
    </row>
    <row r="9119" spans="5:5" x14ac:dyDescent="0.25">
      <c r="E9119" s="1">
        <v>42925.9375</v>
      </c>
    </row>
    <row r="9120" spans="5:5" x14ac:dyDescent="0.25">
      <c r="E9120" s="1">
        <v>42925.958333333336</v>
      </c>
    </row>
    <row r="9121" spans="5:5" x14ac:dyDescent="0.25">
      <c r="E9121" s="1">
        <v>42925.979166666664</v>
      </c>
    </row>
    <row r="9122" spans="5:5" x14ac:dyDescent="0.25">
      <c r="E9122" s="1">
        <v>42926</v>
      </c>
    </row>
    <row r="9123" spans="5:5" x14ac:dyDescent="0.25">
      <c r="E9123" s="1">
        <v>42926.020833333336</v>
      </c>
    </row>
    <row r="9124" spans="5:5" x14ac:dyDescent="0.25">
      <c r="E9124" s="1">
        <v>42926.041666666664</v>
      </c>
    </row>
    <row r="9125" spans="5:5" x14ac:dyDescent="0.25">
      <c r="E9125" s="1">
        <v>42926.0625</v>
      </c>
    </row>
    <row r="9126" spans="5:5" x14ac:dyDescent="0.25">
      <c r="E9126" s="1">
        <v>42926.083333333336</v>
      </c>
    </row>
    <row r="9127" spans="5:5" x14ac:dyDescent="0.25">
      <c r="E9127" s="1">
        <v>42926.104166666664</v>
      </c>
    </row>
    <row r="9128" spans="5:5" x14ac:dyDescent="0.25">
      <c r="E9128" s="1">
        <v>42926.125</v>
      </c>
    </row>
    <row r="9129" spans="5:5" x14ac:dyDescent="0.25">
      <c r="E9129" s="1">
        <v>42926.145833333336</v>
      </c>
    </row>
    <row r="9130" spans="5:5" x14ac:dyDescent="0.25">
      <c r="E9130" s="1">
        <v>42926.166666666664</v>
      </c>
    </row>
    <row r="9131" spans="5:5" x14ac:dyDescent="0.25">
      <c r="E9131" s="1">
        <v>42926.1875</v>
      </c>
    </row>
    <row r="9132" spans="5:5" x14ac:dyDescent="0.25">
      <c r="E9132" s="1">
        <v>42926.208333333336</v>
      </c>
    </row>
    <row r="9133" spans="5:5" x14ac:dyDescent="0.25">
      <c r="E9133" s="1">
        <v>42926.229166666664</v>
      </c>
    </row>
    <row r="9134" spans="5:5" x14ac:dyDescent="0.25">
      <c r="E9134" s="1">
        <v>42926.25</v>
      </c>
    </row>
    <row r="9135" spans="5:5" x14ac:dyDescent="0.25">
      <c r="E9135" s="1">
        <v>42926.270833333336</v>
      </c>
    </row>
    <row r="9136" spans="5:5" x14ac:dyDescent="0.25">
      <c r="E9136" s="1">
        <v>42926.291666666664</v>
      </c>
    </row>
    <row r="9137" spans="5:5" x14ac:dyDescent="0.25">
      <c r="E9137" s="1">
        <v>42926.3125</v>
      </c>
    </row>
    <row r="9138" spans="5:5" x14ac:dyDescent="0.25">
      <c r="E9138" s="1">
        <v>42926.333333333336</v>
      </c>
    </row>
    <row r="9139" spans="5:5" x14ac:dyDescent="0.25">
      <c r="E9139" s="1">
        <v>42926.354166666664</v>
      </c>
    </row>
    <row r="9140" spans="5:5" x14ac:dyDescent="0.25">
      <c r="E9140" s="1">
        <v>42926.375</v>
      </c>
    </row>
    <row r="9141" spans="5:5" x14ac:dyDescent="0.25">
      <c r="E9141" s="1">
        <v>42926.395833333336</v>
      </c>
    </row>
    <row r="9142" spans="5:5" x14ac:dyDescent="0.25">
      <c r="E9142" s="1">
        <v>42926.416666666664</v>
      </c>
    </row>
    <row r="9143" spans="5:5" x14ac:dyDescent="0.25">
      <c r="E9143" s="1">
        <v>42926.4375</v>
      </c>
    </row>
    <row r="9144" spans="5:5" x14ac:dyDescent="0.25">
      <c r="E9144" s="1">
        <v>42926.458333333336</v>
      </c>
    </row>
    <row r="9145" spans="5:5" x14ac:dyDescent="0.25">
      <c r="E9145" s="1">
        <v>42926.479166666664</v>
      </c>
    </row>
    <row r="9146" spans="5:5" x14ac:dyDescent="0.25">
      <c r="E9146" s="1">
        <v>42926.5</v>
      </c>
    </row>
    <row r="9147" spans="5:5" x14ac:dyDescent="0.25">
      <c r="E9147" s="1">
        <v>42926.520833333336</v>
      </c>
    </row>
    <row r="9148" spans="5:5" x14ac:dyDescent="0.25">
      <c r="E9148" s="1">
        <v>42926.541666666664</v>
      </c>
    </row>
    <row r="9149" spans="5:5" x14ac:dyDescent="0.25">
      <c r="E9149" s="1">
        <v>42926.5625</v>
      </c>
    </row>
    <row r="9150" spans="5:5" x14ac:dyDescent="0.25">
      <c r="E9150" s="1">
        <v>42926.583333333336</v>
      </c>
    </row>
    <row r="9151" spans="5:5" x14ac:dyDescent="0.25">
      <c r="E9151" s="1">
        <v>42926.604166666664</v>
      </c>
    </row>
    <row r="9152" spans="5:5" x14ac:dyDescent="0.25">
      <c r="E9152" s="1">
        <v>42926.625</v>
      </c>
    </row>
    <row r="9153" spans="5:5" x14ac:dyDescent="0.25">
      <c r="E9153" s="1">
        <v>42926.645833333336</v>
      </c>
    </row>
    <row r="9154" spans="5:5" x14ac:dyDescent="0.25">
      <c r="E9154" s="1">
        <v>42926.666666666664</v>
      </c>
    </row>
    <row r="9155" spans="5:5" x14ac:dyDescent="0.25">
      <c r="E9155" s="1">
        <v>42926.6875</v>
      </c>
    </row>
    <row r="9156" spans="5:5" x14ac:dyDescent="0.25">
      <c r="E9156" s="1">
        <v>42926.708333333336</v>
      </c>
    </row>
    <row r="9157" spans="5:5" x14ac:dyDescent="0.25">
      <c r="E9157" s="1">
        <v>42926.729166666664</v>
      </c>
    </row>
    <row r="9158" spans="5:5" x14ac:dyDescent="0.25">
      <c r="E9158" s="1">
        <v>42926.75</v>
      </c>
    </row>
    <row r="9159" spans="5:5" x14ac:dyDescent="0.25">
      <c r="E9159" s="1">
        <v>42926.770833333336</v>
      </c>
    </row>
    <row r="9160" spans="5:5" x14ac:dyDescent="0.25">
      <c r="E9160" s="1">
        <v>42926.791666666664</v>
      </c>
    </row>
    <row r="9161" spans="5:5" x14ac:dyDescent="0.25">
      <c r="E9161" s="1">
        <v>42926.8125</v>
      </c>
    </row>
    <row r="9162" spans="5:5" x14ac:dyDescent="0.25">
      <c r="E9162" s="1">
        <v>42926.833333333336</v>
      </c>
    </row>
    <row r="9163" spans="5:5" x14ac:dyDescent="0.25">
      <c r="E9163" s="1">
        <v>42926.854166666664</v>
      </c>
    </row>
    <row r="9164" spans="5:5" x14ac:dyDescent="0.25">
      <c r="E9164" s="1">
        <v>42926.875</v>
      </c>
    </row>
    <row r="9165" spans="5:5" x14ac:dyDescent="0.25">
      <c r="E9165" s="1">
        <v>42926.895833333336</v>
      </c>
    </row>
    <row r="9166" spans="5:5" x14ac:dyDescent="0.25">
      <c r="E9166" s="1">
        <v>42926.916666666664</v>
      </c>
    </row>
    <row r="9167" spans="5:5" x14ac:dyDescent="0.25">
      <c r="E9167" s="1">
        <v>42926.9375</v>
      </c>
    </row>
    <row r="9168" spans="5:5" x14ac:dyDescent="0.25">
      <c r="E9168" s="1">
        <v>42926.958333333336</v>
      </c>
    </row>
    <row r="9169" spans="5:5" x14ac:dyDescent="0.25">
      <c r="E9169" s="1">
        <v>42926.979166666664</v>
      </c>
    </row>
    <row r="9170" spans="5:5" x14ac:dyDescent="0.25">
      <c r="E9170" s="1">
        <v>42927</v>
      </c>
    </row>
    <row r="9171" spans="5:5" x14ac:dyDescent="0.25">
      <c r="E9171" s="1">
        <v>42927.020833333336</v>
      </c>
    </row>
    <row r="9172" spans="5:5" x14ac:dyDescent="0.25">
      <c r="E9172" s="1">
        <v>42927.041666666664</v>
      </c>
    </row>
    <row r="9173" spans="5:5" x14ac:dyDescent="0.25">
      <c r="E9173" s="1">
        <v>42927.0625</v>
      </c>
    </row>
    <row r="9174" spans="5:5" x14ac:dyDescent="0.25">
      <c r="E9174" s="1">
        <v>42927.083333333336</v>
      </c>
    </row>
    <row r="9175" spans="5:5" x14ac:dyDescent="0.25">
      <c r="E9175" s="1">
        <v>42927.104166666664</v>
      </c>
    </row>
    <row r="9176" spans="5:5" x14ac:dyDescent="0.25">
      <c r="E9176" s="1">
        <v>42927.125</v>
      </c>
    </row>
    <row r="9177" spans="5:5" x14ac:dyDescent="0.25">
      <c r="E9177" s="1">
        <v>42927.145833333336</v>
      </c>
    </row>
    <row r="9178" spans="5:5" x14ac:dyDescent="0.25">
      <c r="E9178" s="1">
        <v>42927.166666666664</v>
      </c>
    </row>
    <row r="9179" spans="5:5" x14ac:dyDescent="0.25">
      <c r="E9179" s="1">
        <v>42927.1875</v>
      </c>
    </row>
    <row r="9180" spans="5:5" x14ac:dyDescent="0.25">
      <c r="E9180" s="1">
        <v>42927.208333333336</v>
      </c>
    </row>
    <row r="9181" spans="5:5" x14ac:dyDescent="0.25">
      <c r="E9181" s="1">
        <v>42927.229166666664</v>
      </c>
    </row>
    <row r="9182" spans="5:5" x14ac:dyDescent="0.25">
      <c r="E9182" s="1">
        <v>42927.25</v>
      </c>
    </row>
    <row r="9183" spans="5:5" x14ac:dyDescent="0.25">
      <c r="E9183" s="1">
        <v>42927.270833333336</v>
      </c>
    </row>
    <row r="9184" spans="5:5" x14ac:dyDescent="0.25">
      <c r="E9184" s="1">
        <v>42927.291666666664</v>
      </c>
    </row>
    <row r="9185" spans="5:5" x14ac:dyDescent="0.25">
      <c r="E9185" s="1">
        <v>42927.3125</v>
      </c>
    </row>
    <row r="9186" spans="5:5" x14ac:dyDescent="0.25">
      <c r="E9186" s="1">
        <v>42927.333333333336</v>
      </c>
    </row>
    <row r="9187" spans="5:5" x14ac:dyDescent="0.25">
      <c r="E9187" s="1">
        <v>42927.354166666664</v>
      </c>
    </row>
    <row r="9188" spans="5:5" x14ac:dyDescent="0.25">
      <c r="E9188" s="1">
        <v>42927.375</v>
      </c>
    </row>
    <row r="9189" spans="5:5" x14ac:dyDescent="0.25">
      <c r="E9189" s="1">
        <v>42927.395833333336</v>
      </c>
    </row>
    <row r="9190" spans="5:5" x14ac:dyDescent="0.25">
      <c r="E9190" s="1">
        <v>42927.416666666664</v>
      </c>
    </row>
    <row r="9191" spans="5:5" x14ac:dyDescent="0.25">
      <c r="E9191" s="1">
        <v>42927.4375</v>
      </c>
    </row>
    <row r="9192" spans="5:5" x14ac:dyDescent="0.25">
      <c r="E9192" s="1">
        <v>42927.458333333336</v>
      </c>
    </row>
    <row r="9193" spans="5:5" x14ac:dyDescent="0.25">
      <c r="E9193" s="1">
        <v>42927.479166666664</v>
      </c>
    </row>
    <row r="9194" spans="5:5" x14ac:dyDescent="0.25">
      <c r="E9194" s="1">
        <v>42927.5</v>
      </c>
    </row>
    <row r="9195" spans="5:5" x14ac:dyDescent="0.25">
      <c r="E9195" s="1">
        <v>42927.520833333336</v>
      </c>
    </row>
    <row r="9196" spans="5:5" x14ac:dyDescent="0.25">
      <c r="E9196" s="1">
        <v>42927.541666666664</v>
      </c>
    </row>
    <row r="9197" spans="5:5" x14ac:dyDescent="0.25">
      <c r="E9197" s="1">
        <v>42927.5625</v>
      </c>
    </row>
    <row r="9198" spans="5:5" x14ac:dyDescent="0.25">
      <c r="E9198" s="1">
        <v>42927.583333333336</v>
      </c>
    </row>
    <row r="9199" spans="5:5" x14ac:dyDescent="0.25">
      <c r="E9199" s="1">
        <v>42927.604166666664</v>
      </c>
    </row>
    <row r="9200" spans="5:5" x14ac:dyDescent="0.25">
      <c r="E9200" s="1">
        <v>42927.625</v>
      </c>
    </row>
    <row r="9201" spans="5:5" x14ac:dyDescent="0.25">
      <c r="E9201" s="1">
        <v>42927.645833333336</v>
      </c>
    </row>
    <row r="9202" spans="5:5" x14ac:dyDescent="0.25">
      <c r="E9202" s="1">
        <v>42927.666666666664</v>
      </c>
    </row>
    <row r="9203" spans="5:5" x14ac:dyDescent="0.25">
      <c r="E9203" s="1">
        <v>42927.6875</v>
      </c>
    </row>
    <row r="9204" spans="5:5" x14ac:dyDescent="0.25">
      <c r="E9204" s="1">
        <v>42927.708333333336</v>
      </c>
    </row>
    <row r="9205" spans="5:5" x14ac:dyDescent="0.25">
      <c r="E9205" s="1">
        <v>42927.729166666664</v>
      </c>
    </row>
    <row r="9206" spans="5:5" x14ac:dyDescent="0.25">
      <c r="E9206" s="1">
        <v>42927.75</v>
      </c>
    </row>
    <row r="9207" spans="5:5" x14ac:dyDescent="0.25">
      <c r="E9207" s="1">
        <v>42927.770833333336</v>
      </c>
    </row>
    <row r="9208" spans="5:5" x14ac:dyDescent="0.25">
      <c r="E9208" s="1">
        <v>42927.791666666664</v>
      </c>
    </row>
    <row r="9209" spans="5:5" x14ac:dyDescent="0.25">
      <c r="E9209" s="1">
        <v>42927.8125</v>
      </c>
    </row>
    <row r="9210" spans="5:5" x14ac:dyDescent="0.25">
      <c r="E9210" s="1">
        <v>42927.833333333336</v>
      </c>
    </row>
    <row r="9211" spans="5:5" x14ac:dyDescent="0.25">
      <c r="E9211" s="1">
        <v>42927.854166666664</v>
      </c>
    </row>
    <row r="9212" spans="5:5" x14ac:dyDescent="0.25">
      <c r="E9212" s="1">
        <v>42927.875</v>
      </c>
    </row>
    <row r="9213" spans="5:5" x14ac:dyDescent="0.25">
      <c r="E9213" s="1">
        <v>42927.895833333336</v>
      </c>
    </row>
    <row r="9214" spans="5:5" x14ac:dyDescent="0.25">
      <c r="E9214" s="1">
        <v>42927.916666666664</v>
      </c>
    </row>
    <row r="9215" spans="5:5" x14ac:dyDescent="0.25">
      <c r="E9215" s="1">
        <v>42927.9375</v>
      </c>
    </row>
    <row r="9216" spans="5:5" x14ac:dyDescent="0.25">
      <c r="E9216" s="1">
        <v>42927.958333333336</v>
      </c>
    </row>
    <row r="9217" spans="5:5" x14ac:dyDescent="0.25">
      <c r="E9217" s="1">
        <v>42927.979166666664</v>
      </c>
    </row>
    <row r="9218" spans="5:5" x14ac:dyDescent="0.25">
      <c r="E9218" s="1">
        <v>42928</v>
      </c>
    </row>
    <row r="9219" spans="5:5" x14ac:dyDescent="0.25">
      <c r="E9219" s="1">
        <v>42928.020833333336</v>
      </c>
    </row>
    <row r="9220" spans="5:5" x14ac:dyDescent="0.25">
      <c r="E9220" s="1">
        <v>42928.041666666664</v>
      </c>
    </row>
    <row r="9221" spans="5:5" x14ac:dyDescent="0.25">
      <c r="E9221" s="1">
        <v>42928.0625</v>
      </c>
    </row>
    <row r="9222" spans="5:5" x14ac:dyDescent="0.25">
      <c r="E9222" s="1">
        <v>42928.083333333336</v>
      </c>
    </row>
    <row r="9223" spans="5:5" x14ac:dyDescent="0.25">
      <c r="E9223" s="1">
        <v>42928.104166666664</v>
      </c>
    </row>
    <row r="9224" spans="5:5" x14ac:dyDescent="0.25">
      <c r="E9224" s="1">
        <v>42928.125</v>
      </c>
    </row>
    <row r="9225" spans="5:5" x14ac:dyDescent="0.25">
      <c r="E9225" s="1">
        <v>42928.145833333336</v>
      </c>
    </row>
    <row r="9226" spans="5:5" x14ac:dyDescent="0.25">
      <c r="E9226" s="1">
        <v>42928.166666666664</v>
      </c>
    </row>
    <row r="9227" spans="5:5" x14ac:dyDescent="0.25">
      <c r="E9227" s="1">
        <v>42928.1875</v>
      </c>
    </row>
    <row r="9228" spans="5:5" x14ac:dyDescent="0.25">
      <c r="E9228" s="1">
        <v>42928.208333333336</v>
      </c>
    </row>
    <row r="9229" spans="5:5" x14ac:dyDescent="0.25">
      <c r="E9229" s="1">
        <v>42928.229166666664</v>
      </c>
    </row>
    <row r="9230" spans="5:5" x14ac:dyDescent="0.25">
      <c r="E9230" s="1">
        <v>42928.25</v>
      </c>
    </row>
    <row r="9231" spans="5:5" x14ac:dyDescent="0.25">
      <c r="E9231" s="1">
        <v>42928.270833333336</v>
      </c>
    </row>
    <row r="9232" spans="5:5" x14ac:dyDescent="0.25">
      <c r="E9232" s="1">
        <v>42928.291666666664</v>
      </c>
    </row>
    <row r="9233" spans="5:5" x14ac:dyDescent="0.25">
      <c r="E9233" s="1">
        <v>42928.3125</v>
      </c>
    </row>
    <row r="9234" spans="5:5" x14ac:dyDescent="0.25">
      <c r="E9234" s="1">
        <v>42928.333333333336</v>
      </c>
    </row>
    <row r="9235" spans="5:5" x14ac:dyDescent="0.25">
      <c r="E9235" s="1">
        <v>42928.354166666664</v>
      </c>
    </row>
    <row r="9236" spans="5:5" x14ac:dyDescent="0.25">
      <c r="E9236" s="1">
        <v>42928.375</v>
      </c>
    </row>
    <row r="9237" spans="5:5" x14ac:dyDescent="0.25">
      <c r="E9237" s="1">
        <v>42928.395833333336</v>
      </c>
    </row>
    <row r="9238" spans="5:5" x14ac:dyDescent="0.25">
      <c r="E9238" s="1">
        <v>42928.416666666664</v>
      </c>
    </row>
    <row r="9239" spans="5:5" x14ac:dyDescent="0.25">
      <c r="E9239" s="1">
        <v>42928.4375</v>
      </c>
    </row>
    <row r="9240" spans="5:5" x14ac:dyDescent="0.25">
      <c r="E9240" s="1">
        <v>42928.458333333336</v>
      </c>
    </row>
    <row r="9241" spans="5:5" x14ac:dyDescent="0.25">
      <c r="E9241" s="1">
        <v>42928.479166666664</v>
      </c>
    </row>
    <row r="9242" spans="5:5" x14ac:dyDescent="0.25">
      <c r="E9242" s="1">
        <v>42928.5</v>
      </c>
    </row>
    <row r="9243" spans="5:5" x14ac:dyDescent="0.25">
      <c r="E9243" s="1">
        <v>42928.520833333336</v>
      </c>
    </row>
    <row r="9244" spans="5:5" x14ac:dyDescent="0.25">
      <c r="E9244" s="1">
        <v>42928.541666666664</v>
      </c>
    </row>
    <row r="9245" spans="5:5" x14ac:dyDescent="0.25">
      <c r="E9245" s="1">
        <v>42928.5625</v>
      </c>
    </row>
    <row r="9246" spans="5:5" x14ac:dyDescent="0.25">
      <c r="E9246" s="1">
        <v>42928.583333333336</v>
      </c>
    </row>
    <row r="9247" spans="5:5" x14ac:dyDescent="0.25">
      <c r="E9247" s="1">
        <v>42928.604166666664</v>
      </c>
    </row>
    <row r="9248" spans="5:5" x14ac:dyDescent="0.25">
      <c r="E9248" s="1">
        <v>42928.625</v>
      </c>
    </row>
    <row r="9249" spans="5:5" x14ac:dyDescent="0.25">
      <c r="E9249" s="1">
        <v>42928.645833333336</v>
      </c>
    </row>
    <row r="9250" spans="5:5" x14ac:dyDescent="0.25">
      <c r="E9250" s="1">
        <v>42928.666666666664</v>
      </c>
    </row>
    <row r="9251" spans="5:5" x14ac:dyDescent="0.25">
      <c r="E9251" s="1">
        <v>42928.6875</v>
      </c>
    </row>
    <row r="9252" spans="5:5" x14ac:dyDescent="0.25">
      <c r="E9252" s="1">
        <v>42928.708333333336</v>
      </c>
    </row>
    <row r="9253" spans="5:5" x14ac:dyDescent="0.25">
      <c r="E9253" s="1">
        <v>42928.729166666664</v>
      </c>
    </row>
    <row r="9254" spans="5:5" x14ac:dyDescent="0.25">
      <c r="E9254" s="1">
        <v>42928.75</v>
      </c>
    </row>
    <row r="9255" spans="5:5" x14ac:dyDescent="0.25">
      <c r="E9255" s="1">
        <v>42928.770833333336</v>
      </c>
    </row>
    <row r="9256" spans="5:5" x14ac:dyDescent="0.25">
      <c r="E9256" s="1">
        <v>42928.791666666664</v>
      </c>
    </row>
    <row r="9257" spans="5:5" x14ac:dyDescent="0.25">
      <c r="E9257" s="1">
        <v>42928.8125</v>
      </c>
    </row>
    <row r="9258" spans="5:5" x14ac:dyDescent="0.25">
      <c r="E9258" s="1">
        <v>42928.833333333336</v>
      </c>
    </row>
    <row r="9259" spans="5:5" x14ac:dyDescent="0.25">
      <c r="E9259" s="1">
        <v>42928.854166666664</v>
      </c>
    </row>
    <row r="9260" spans="5:5" x14ac:dyDescent="0.25">
      <c r="E9260" s="1">
        <v>42928.875</v>
      </c>
    </row>
    <row r="9261" spans="5:5" x14ac:dyDescent="0.25">
      <c r="E9261" s="1">
        <v>42928.895833333336</v>
      </c>
    </row>
    <row r="9262" spans="5:5" x14ac:dyDescent="0.25">
      <c r="E9262" s="1">
        <v>42928.916666666664</v>
      </c>
    </row>
    <row r="9263" spans="5:5" x14ac:dyDescent="0.25">
      <c r="E9263" s="1">
        <v>42928.9375</v>
      </c>
    </row>
    <row r="9264" spans="5:5" x14ac:dyDescent="0.25">
      <c r="E9264" s="1">
        <v>42928.958333333336</v>
      </c>
    </row>
    <row r="9265" spans="5:5" x14ac:dyDescent="0.25">
      <c r="E9265" s="1">
        <v>42928.979166666664</v>
      </c>
    </row>
    <row r="9266" spans="5:5" x14ac:dyDescent="0.25">
      <c r="E9266" s="1">
        <v>42929</v>
      </c>
    </row>
    <row r="9267" spans="5:5" x14ac:dyDescent="0.25">
      <c r="E9267" s="1">
        <v>42929.020833333336</v>
      </c>
    </row>
    <row r="9268" spans="5:5" x14ac:dyDescent="0.25">
      <c r="E9268" s="1">
        <v>42929.041666666664</v>
      </c>
    </row>
    <row r="9269" spans="5:5" x14ac:dyDescent="0.25">
      <c r="E9269" s="1">
        <v>42929.0625</v>
      </c>
    </row>
    <row r="9270" spans="5:5" x14ac:dyDescent="0.25">
      <c r="E9270" s="1">
        <v>42929.083333333336</v>
      </c>
    </row>
    <row r="9271" spans="5:5" x14ac:dyDescent="0.25">
      <c r="E9271" s="1">
        <v>42929.104166666664</v>
      </c>
    </row>
    <row r="9272" spans="5:5" x14ac:dyDescent="0.25">
      <c r="E9272" s="1">
        <v>42929.125</v>
      </c>
    </row>
    <row r="9273" spans="5:5" x14ac:dyDescent="0.25">
      <c r="E9273" s="1">
        <v>42929.145833333336</v>
      </c>
    </row>
    <row r="9274" spans="5:5" x14ac:dyDescent="0.25">
      <c r="E9274" s="1">
        <v>42929.166666666664</v>
      </c>
    </row>
    <row r="9275" spans="5:5" x14ac:dyDescent="0.25">
      <c r="E9275" s="1">
        <v>42929.1875</v>
      </c>
    </row>
    <row r="9276" spans="5:5" x14ac:dyDescent="0.25">
      <c r="E9276" s="1">
        <v>42929.208333333336</v>
      </c>
    </row>
    <row r="9277" spans="5:5" x14ac:dyDescent="0.25">
      <c r="E9277" s="1">
        <v>42929.229166666664</v>
      </c>
    </row>
    <row r="9278" spans="5:5" x14ac:dyDescent="0.25">
      <c r="E9278" s="1">
        <v>42929.25</v>
      </c>
    </row>
    <row r="9279" spans="5:5" x14ac:dyDescent="0.25">
      <c r="E9279" s="1">
        <v>42929.270833333336</v>
      </c>
    </row>
    <row r="9280" spans="5:5" x14ac:dyDescent="0.25">
      <c r="E9280" s="1">
        <v>42929.291666666664</v>
      </c>
    </row>
    <row r="9281" spans="5:5" x14ac:dyDescent="0.25">
      <c r="E9281" s="1">
        <v>42929.3125</v>
      </c>
    </row>
    <row r="9282" spans="5:5" x14ac:dyDescent="0.25">
      <c r="E9282" s="1">
        <v>42929.333333333336</v>
      </c>
    </row>
    <row r="9283" spans="5:5" x14ac:dyDescent="0.25">
      <c r="E9283" s="1">
        <v>42929.354166666664</v>
      </c>
    </row>
    <row r="9284" spans="5:5" x14ac:dyDescent="0.25">
      <c r="E9284" s="1">
        <v>42929.375</v>
      </c>
    </row>
    <row r="9285" spans="5:5" x14ac:dyDescent="0.25">
      <c r="E9285" s="1">
        <v>42929.395833333336</v>
      </c>
    </row>
    <row r="9286" spans="5:5" x14ac:dyDescent="0.25">
      <c r="E9286" s="1">
        <v>42929.416666666664</v>
      </c>
    </row>
    <row r="9287" spans="5:5" x14ac:dyDescent="0.25">
      <c r="E9287" s="1">
        <v>42929.4375</v>
      </c>
    </row>
    <row r="9288" spans="5:5" x14ac:dyDescent="0.25">
      <c r="E9288" s="1">
        <v>42929.458333333336</v>
      </c>
    </row>
    <row r="9289" spans="5:5" x14ac:dyDescent="0.25">
      <c r="E9289" s="1">
        <v>42929.479166666664</v>
      </c>
    </row>
    <row r="9290" spans="5:5" x14ac:dyDescent="0.25">
      <c r="E9290" s="1">
        <v>42929.5</v>
      </c>
    </row>
    <row r="9291" spans="5:5" x14ac:dyDescent="0.25">
      <c r="E9291" s="1">
        <v>42929.520833333336</v>
      </c>
    </row>
    <row r="9292" spans="5:5" x14ac:dyDescent="0.25">
      <c r="E9292" s="1">
        <v>42929.541666666664</v>
      </c>
    </row>
    <row r="9293" spans="5:5" x14ac:dyDescent="0.25">
      <c r="E9293" s="1">
        <v>42929.5625</v>
      </c>
    </row>
    <row r="9294" spans="5:5" x14ac:dyDescent="0.25">
      <c r="E9294" s="1">
        <v>42929.583333333336</v>
      </c>
    </row>
    <row r="9295" spans="5:5" x14ac:dyDescent="0.25">
      <c r="E9295" s="1">
        <v>42929.604166666664</v>
      </c>
    </row>
    <row r="9296" spans="5:5" x14ac:dyDescent="0.25">
      <c r="E9296" s="1">
        <v>42929.625</v>
      </c>
    </row>
    <row r="9297" spans="5:5" x14ac:dyDescent="0.25">
      <c r="E9297" s="1">
        <v>42929.645833333336</v>
      </c>
    </row>
    <row r="9298" spans="5:5" x14ac:dyDescent="0.25">
      <c r="E9298" s="1">
        <v>42929.666666666664</v>
      </c>
    </row>
    <row r="9299" spans="5:5" x14ac:dyDescent="0.25">
      <c r="E9299" s="1">
        <v>42929.6875</v>
      </c>
    </row>
    <row r="9300" spans="5:5" x14ac:dyDescent="0.25">
      <c r="E9300" s="1">
        <v>42929.708333333336</v>
      </c>
    </row>
    <row r="9301" spans="5:5" x14ac:dyDescent="0.25">
      <c r="E9301" s="1">
        <v>42929.729166666664</v>
      </c>
    </row>
    <row r="9302" spans="5:5" x14ac:dyDescent="0.25">
      <c r="E9302" s="1">
        <v>42929.75</v>
      </c>
    </row>
    <row r="9303" spans="5:5" x14ac:dyDescent="0.25">
      <c r="E9303" s="1">
        <v>42929.770833333336</v>
      </c>
    </row>
    <row r="9304" spans="5:5" x14ac:dyDescent="0.25">
      <c r="E9304" s="1">
        <v>42929.791666666664</v>
      </c>
    </row>
    <row r="9305" spans="5:5" x14ac:dyDescent="0.25">
      <c r="E9305" s="1">
        <v>42929.8125</v>
      </c>
    </row>
    <row r="9306" spans="5:5" x14ac:dyDescent="0.25">
      <c r="E9306" s="1">
        <v>42929.833333333336</v>
      </c>
    </row>
    <row r="9307" spans="5:5" x14ac:dyDescent="0.25">
      <c r="E9307" s="1">
        <v>42929.854166666664</v>
      </c>
    </row>
    <row r="9308" spans="5:5" x14ac:dyDescent="0.25">
      <c r="E9308" s="1">
        <v>42929.875</v>
      </c>
    </row>
    <row r="9309" spans="5:5" x14ac:dyDescent="0.25">
      <c r="E9309" s="1">
        <v>42929.895833333336</v>
      </c>
    </row>
    <row r="9310" spans="5:5" x14ac:dyDescent="0.25">
      <c r="E9310" s="1">
        <v>42929.916666666664</v>
      </c>
    </row>
    <row r="9311" spans="5:5" x14ac:dyDescent="0.25">
      <c r="E9311" s="1">
        <v>42929.9375</v>
      </c>
    </row>
    <row r="9312" spans="5:5" x14ac:dyDescent="0.25">
      <c r="E9312" s="1">
        <v>42929.958333333336</v>
      </c>
    </row>
    <row r="9313" spans="5:5" x14ac:dyDescent="0.25">
      <c r="E9313" s="1">
        <v>42929.979166666664</v>
      </c>
    </row>
    <row r="9314" spans="5:5" x14ac:dyDescent="0.25">
      <c r="E9314" s="1">
        <v>42930</v>
      </c>
    </row>
    <row r="9315" spans="5:5" x14ac:dyDescent="0.25">
      <c r="E9315" s="1">
        <v>42930.020833333336</v>
      </c>
    </row>
    <row r="9316" spans="5:5" x14ac:dyDescent="0.25">
      <c r="E9316" s="1">
        <v>42930.041666666664</v>
      </c>
    </row>
    <row r="9317" spans="5:5" x14ac:dyDescent="0.25">
      <c r="E9317" s="1">
        <v>42930.0625</v>
      </c>
    </row>
    <row r="9318" spans="5:5" x14ac:dyDescent="0.25">
      <c r="E9318" s="1">
        <v>42930.083333333336</v>
      </c>
    </row>
    <row r="9319" spans="5:5" x14ac:dyDescent="0.25">
      <c r="E9319" s="1">
        <v>42930.104166666664</v>
      </c>
    </row>
    <row r="9320" spans="5:5" x14ac:dyDescent="0.25">
      <c r="E9320" s="1">
        <v>42930.125</v>
      </c>
    </row>
    <row r="9321" spans="5:5" x14ac:dyDescent="0.25">
      <c r="E9321" s="1">
        <v>42930.145833333336</v>
      </c>
    </row>
    <row r="9322" spans="5:5" x14ac:dyDescent="0.25">
      <c r="E9322" s="1">
        <v>42930.166666666664</v>
      </c>
    </row>
    <row r="9323" spans="5:5" x14ac:dyDescent="0.25">
      <c r="E9323" s="1">
        <v>42930.1875</v>
      </c>
    </row>
    <row r="9324" spans="5:5" x14ac:dyDescent="0.25">
      <c r="E9324" s="1">
        <v>42930.208333333336</v>
      </c>
    </row>
    <row r="9325" spans="5:5" x14ac:dyDescent="0.25">
      <c r="E9325" s="1">
        <v>42930.229166666664</v>
      </c>
    </row>
    <row r="9326" spans="5:5" x14ac:dyDescent="0.25">
      <c r="E9326" s="1">
        <v>42930.25</v>
      </c>
    </row>
    <row r="9327" spans="5:5" x14ac:dyDescent="0.25">
      <c r="E9327" s="1">
        <v>42930.270833333336</v>
      </c>
    </row>
    <row r="9328" spans="5:5" x14ac:dyDescent="0.25">
      <c r="E9328" s="1">
        <v>42930.291666666664</v>
      </c>
    </row>
    <row r="9329" spans="5:5" x14ac:dyDescent="0.25">
      <c r="E9329" s="1">
        <v>42930.3125</v>
      </c>
    </row>
    <row r="9330" spans="5:5" x14ac:dyDescent="0.25">
      <c r="E9330" s="1">
        <v>42930.333333333336</v>
      </c>
    </row>
    <row r="9331" spans="5:5" x14ac:dyDescent="0.25">
      <c r="E9331" s="1">
        <v>42930.354166666664</v>
      </c>
    </row>
    <row r="9332" spans="5:5" x14ac:dyDescent="0.25">
      <c r="E9332" s="1">
        <v>42930.375</v>
      </c>
    </row>
    <row r="9333" spans="5:5" x14ac:dyDescent="0.25">
      <c r="E9333" s="1">
        <v>42930.395833333336</v>
      </c>
    </row>
    <row r="9334" spans="5:5" x14ac:dyDescent="0.25">
      <c r="E9334" s="1">
        <v>42930.416666666664</v>
      </c>
    </row>
    <row r="9335" spans="5:5" x14ac:dyDescent="0.25">
      <c r="E9335" s="1">
        <v>42930.4375</v>
      </c>
    </row>
    <row r="9336" spans="5:5" x14ac:dyDescent="0.25">
      <c r="E9336" s="1">
        <v>42930.458333333336</v>
      </c>
    </row>
    <row r="9337" spans="5:5" x14ac:dyDescent="0.25">
      <c r="E9337" s="1">
        <v>42930.479166666664</v>
      </c>
    </row>
    <row r="9338" spans="5:5" x14ac:dyDescent="0.25">
      <c r="E9338" s="1">
        <v>42930.5</v>
      </c>
    </row>
    <row r="9339" spans="5:5" x14ac:dyDescent="0.25">
      <c r="E9339" s="1">
        <v>42930.520833333336</v>
      </c>
    </row>
    <row r="9340" spans="5:5" x14ac:dyDescent="0.25">
      <c r="E9340" s="1">
        <v>42930.541666666664</v>
      </c>
    </row>
    <row r="9341" spans="5:5" x14ac:dyDescent="0.25">
      <c r="E9341" s="1">
        <v>42930.5625</v>
      </c>
    </row>
    <row r="9342" spans="5:5" x14ac:dyDescent="0.25">
      <c r="E9342" s="1">
        <v>42930.583333333336</v>
      </c>
    </row>
    <row r="9343" spans="5:5" x14ac:dyDescent="0.25">
      <c r="E9343" s="1">
        <v>42930.604166666664</v>
      </c>
    </row>
    <row r="9344" spans="5:5" x14ac:dyDescent="0.25">
      <c r="E9344" s="1">
        <v>42930.625</v>
      </c>
    </row>
    <row r="9345" spans="5:5" x14ac:dyDescent="0.25">
      <c r="E9345" s="1">
        <v>42930.645833333336</v>
      </c>
    </row>
    <row r="9346" spans="5:5" x14ac:dyDescent="0.25">
      <c r="E9346" s="1">
        <v>42930.666666666664</v>
      </c>
    </row>
    <row r="9347" spans="5:5" x14ac:dyDescent="0.25">
      <c r="E9347" s="1">
        <v>42930.6875</v>
      </c>
    </row>
    <row r="9348" spans="5:5" x14ac:dyDescent="0.25">
      <c r="E9348" s="1">
        <v>42930.708333333336</v>
      </c>
    </row>
    <row r="9349" spans="5:5" x14ac:dyDescent="0.25">
      <c r="E9349" s="1">
        <v>42930.729166666664</v>
      </c>
    </row>
    <row r="9350" spans="5:5" x14ac:dyDescent="0.25">
      <c r="E9350" s="1">
        <v>42930.75</v>
      </c>
    </row>
    <row r="9351" spans="5:5" x14ac:dyDescent="0.25">
      <c r="E9351" s="1">
        <v>42930.770833333336</v>
      </c>
    </row>
    <row r="9352" spans="5:5" x14ac:dyDescent="0.25">
      <c r="E9352" s="1">
        <v>42930.791666666664</v>
      </c>
    </row>
    <row r="9353" spans="5:5" x14ac:dyDescent="0.25">
      <c r="E9353" s="1">
        <v>42930.8125</v>
      </c>
    </row>
    <row r="9354" spans="5:5" x14ac:dyDescent="0.25">
      <c r="E9354" s="1">
        <v>42930.833333333336</v>
      </c>
    </row>
    <row r="9355" spans="5:5" x14ac:dyDescent="0.25">
      <c r="E9355" s="1">
        <v>42930.854166666664</v>
      </c>
    </row>
    <row r="9356" spans="5:5" x14ac:dyDescent="0.25">
      <c r="E9356" s="1">
        <v>42930.875</v>
      </c>
    </row>
    <row r="9357" spans="5:5" x14ac:dyDescent="0.25">
      <c r="E9357" s="1">
        <v>42930.895833333336</v>
      </c>
    </row>
    <row r="9358" spans="5:5" x14ac:dyDescent="0.25">
      <c r="E9358" s="1">
        <v>42930.916666666664</v>
      </c>
    </row>
    <row r="9359" spans="5:5" x14ac:dyDescent="0.25">
      <c r="E9359" s="1">
        <v>42930.9375</v>
      </c>
    </row>
    <row r="9360" spans="5:5" x14ac:dyDescent="0.25">
      <c r="E9360" s="1">
        <v>42930.958333333336</v>
      </c>
    </row>
    <row r="9361" spans="5:5" x14ac:dyDescent="0.25">
      <c r="E9361" s="1">
        <v>42930.979166666664</v>
      </c>
    </row>
    <row r="9362" spans="5:5" x14ac:dyDescent="0.25">
      <c r="E9362" s="1">
        <v>42931</v>
      </c>
    </row>
    <row r="9363" spans="5:5" x14ac:dyDescent="0.25">
      <c r="E9363" s="1">
        <v>42931.020833333336</v>
      </c>
    </row>
    <row r="9364" spans="5:5" x14ac:dyDescent="0.25">
      <c r="E9364" s="1">
        <v>42931.041666666664</v>
      </c>
    </row>
    <row r="9365" spans="5:5" x14ac:dyDescent="0.25">
      <c r="E9365" s="1">
        <v>42931.0625</v>
      </c>
    </row>
    <row r="9366" spans="5:5" x14ac:dyDescent="0.25">
      <c r="E9366" s="1">
        <v>42931.083333333336</v>
      </c>
    </row>
    <row r="9367" spans="5:5" x14ac:dyDescent="0.25">
      <c r="E9367" s="1">
        <v>42931.104166666664</v>
      </c>
    </row>
    <row r="9368" spans="5:5" x14ac:dyDescent="0.25">
      <c r="E9368" s="1">
        <v>42931.125</v>
      </c>
    </row>
    <row r="9369" spans="5:5" x14ac:dyDescent="0.25">
      <c r="E9369" s="1">
        <v>42931.145833333336</v>
      </c>
    </row>
    <row r="9370" spans="5:5" x14ac:dyDescent="0.25">
      <c r="E9370" s="1">
        <v>42931.166666666664</v>
      </c>
    </row>
    <row r="9371" spans="5:5" x14ac:dyDescent="0.25">
      <c r="E9371" s="1">
        <v>42931.1875</v>
      </c>
    </row>
    <row r="9372" spans="5:5" x14ac:dyDescent="0.25">
      <c r="E9372" s="1">
        <v>42931.208333333336</v>
      </c>
    </row>
    <row r="9373" spans="5:5" x14ac:dyDescent="0.25">
      <c r="E9373" s="1">
        <v>42931.229166666664</v>
      </c>
    </row>
    <row r="9374" spans="5:5" x14ac:dyDescent="0.25">
      <c r="E9374" s="1">
        <v>42931.25</v>
      </c>
    </row>
    <row r="9375" spans="5:5" x14ac:dyDescent="0.25">
      <c r="E9375" s="1">
        <v>42931.270833333336</v>
      </c>
    </row>
    <row r="9376" spans="5:5" x14ac:dyDescent="0.25">
      <c r="E9376" s="1">
        <v>42931.291666666664</v>
      </c>
    </row>
    <row r="9377" spans="5:5" x14ac:dyDescent="0.25">
      <c r="E9377" s="1">
        <v>42931.3125</v>
      </c>
    </row>
    <row r="9378" spans="5:5" x14ac:dyDescent="0.25">
      <c r="E9378" s="1">
        <v>42931.333333333336</v>
      </c>
    </row>
    <row r="9379" spans="5:5" x14ac:dyDescent="0.25">
      <c r="E9379" s="1">
        <v>42931.354166666664</v>
      </c>
    </row>
    <row r="9380" spans="5:5" x14ac:dyDescent="0.25">
      <c r="E9380" s="1">
        <v>42931.375</v>
      </c>
    </row>
    <row r="9381" spans="5:5" x14ac:dyDescent="0.25">
      <c r="E9381" s="1">
        <v>42931.395833333336</v>
      </c>
    </row>
    <row r="9382" spans="5:5" x14ac:dyDescent="0.25">
      <c r="E9382" s="1">
        <v>42931.416666666664</v>
      </c>
    </row>
    <row r="9383" spans="5:5" x14ac:dyDescent="0.25">
      <c r="E9383" s="1">
        <v>42931.4375</v>
      </c>
    </row>
    <row r="9384" spans="5:5" x14ac:dyDescent="0.25">
      <c r="E9384" s="1">
        <v>42931.458333333336</v>
      </c>
    </row>
    <row r="9385" spans="5:5" x14ac:dyDescent="0.25">
      <c r="E9385" s="1">
        <v>42931.479166666664</v>
      </c>
    </row>
    <row r="9386" spans="5:5" x14ac:dyDescent="0.25">
      <c r="E9386" s="1">
        <v>42931.5</v>
      </c>
    </row>
    <row r="9387" spans="5:5" x14ac:dyDescent="0.25">
      <c r="E9387" s="1">
        <v>42931.520833333336</v>
      </c>
    </row>
    <row r="9388" spans="5:5" x14ac:dyDescent="0.25">
      <c r="E9388" s="1">
        <v>42931.541666666664</v>
      </c>
    </row>
    <row r="9389" spans="5:5" x14ac:dyDescent="0.25">
      <c r="E9389" s="1">
        <v>42931.5625</v>
      </c>
    </row>
    <row r="9390" spans="5:5" x14ac:dyDescent="0.25">
      <c r="E9390" s="1">
        <v>42931.583333333336</v>
      </c>
    </row>
    <row r="9391" spans="5:5" x14ac:dyDescent="0.25">
      <c r="E9391" s="1">
        <v>42931.604166666664</v>
      </c>
    </row>
    <row r="9392" spans="5:5" x14ac:dyDescent="0.25">
      <c r="E9392" s="1">
        <v>42931.625</v>
      </c>
    </row>
    <row r="9393" spans="5:5" x14ac:dyDescent="0.25">
      <c r="E9393" s="1">
        <v>42931.645833333336</v>
      </c>
    </row>
    <row r="9394" spans="5:5" x14ac:dyDescent="0.25">
      <c r="E9394" s="1">
        <v>42931.666666666664</v>
      </c>
    </row>
    <row r="9395" spans="5:5" x14ac:dyDescent="0.25">
      <c r="E9395" s="1">
        <v>42931.6875</v>
      </c>
    </row>
    <row r="9396" spans="5:5" x14ac:dyDescent="0.25">
      <c r="E9396" s="1">
        <v>42931.708333333336</v>
      </c>
    </row>
    <row r="9397" spans="5:5" x14ac:dyDescent="0.25">
      <c r="E9397" s="1">
        <v>42931.729166666664</v>
      </c>
    </row>
    <row r="9398" spans="5:5" x14ac:dyDescent="0.25">
      <c r="E9398" s="1">
        <v>42931.75</v>
      </c>
    </row>
    <row r="9399" spans="5:5" x14ac:dyDescent="0.25">
      <c r="E9399" s="1">
        <v>42931.770833333336</v>
      </c>
    </row>
    <row r="9400" spans="5:5" x14ac:dyDescent="0.25">
      <c r="E9400" s="1">
        <v>42931.791666666664</v>
      </c>
    </row>
    <row r="9401" spans="5:5" x14ac:dyDescent="0.25">
      <c r="E9401" s="1">
        <v>42931.8125</v>
      </c>
    </row>
    <row r="9402" spans="5:5" x14ac:dyDescent="0.25">
      <c r="E9402" s="1">
        <v>42931.833333333336</v>
      </c>
    </row>
    <row r="9403" spans="5:5" x14ac:dyDescent="0.25">
      <c r="E9403" s="1">
        <v>42931.854166666664</v>
      </c>
    </row>
    <row r="9404" spans="5:5" x14ac:dyDescent="0.25">
      <c r="E9404" s="1">
        <v>42931.875</v>
      </c>
    </row>
    <row r="9405" spans="5:5" x14ac:dyDescent="0.25">
      <c r="E9405" s="1">
        <v>42931.895833333336</v>
      </c>
    </row>
    <row r="9406" spans="5:5" x14ac:dyDescent="0.25">
      <c r="E9406" s="1">
        <v>42931.916666666664</v>
      </c>
    </row>
    <row r="9407" spans="5:5" x14ac:dyDescent="0.25">
      <c r="E9407" s="1">
        <v>42931.9375</v>
      </c>
    </row>
    <row r="9408" spans="5:5" x14ac:dyDescent="0.25">
      <c r="E9408" s="1">
        <v>42931.958333333336</v>
      </c>
    </row>
    <row r="9409" spans="5:5" x14ac:dyDescent="0.25">
      <c r="E9409" s="1">
        <v>42931.979166666664</v>
      </c>
    </row>
    <row r="9410" spans="5:5" x14ac:dyDescent="0.25">
      <c r="E9410" s="1">
        <v>42932</v>
      </c>
    </row>
    <row r="9411" spans="5:5" x14ac:dyDescent="0.25">
      <c r="E9411" s="1">
        <v>42932.020833333336</v>
      </c>
    </row>
    <row r="9412" spans="5:5" x14ac:dyDescent="0.25">
      <c r="E9412" s="1">
        <v>42932.041666666664</v>
      </c>
    </row>
    <row r="9413" spans="5:5" x14ac:dyDescent="0.25">
      <c r="E9413" s="1">
        <v>42932.0625</v>
      </c>
    </row>
    <row r="9414" spans="5:5" x14ac:dyDescent="0.25">
      <c r="E9414" s="1">
        <v>42932.083333333336</v>
      </c>
    </row>
    <row r="9415" spans="5:5" x14ac:dyDescent="0.25">
      <c r="E9415" s="1">
        <v>42932.104166666664</v>
      </c>
    </row>
    <row r="9416" spans="5:5" x14ac:dyDescent="0.25">
      <c r="E9416" s="1">
        <v>42932.125</v>
      </c>
    </row>
    <row r="9417" spans="5:5" x14ac:dyDescent="0.25">
      <c r="E9417" s="1">
        <v>42932.145833333336</v>
      </c>
    </row>
    <row r="9418" spans="5:5" x14ac:dyDescent="0.25">
      <c r="E9418" s="1">
        <v>42932.166666666664</v>
      </c>
    </row>
    <row r="9419" spans="5:5" x14ac:dyDescent="0.25">
      <c r="E9419" s="1">
        <v>42932.1875</v>
      </c>
    </row>
    <row r="9420" spans="5:5" x14ac:dyDescent="0.25">
      <c r="E9420" s="1">
        <v>42932.208333333336</v>
      </c>
    </row>
    <row r="9421" spans="5:5" x14ac:dyDescent="0.25">
      <c r="E9421" s="1">
        <v>42932.229166666664</v>
      </c>
    </row>
    <row r="9422" spans="5:5" x14ac:dyDescent="0.25">
      <c r="E9422" s="1">
        <v>42932.25</v>
      </c>
    </row>
    <row r="9423" spans="5:5" x14ac:dyDescent="0.25">
      <c r="E9423" s="1">
        <v>42932.270833333336</v>
      </c>
    </row>
    <row r="9424" spans="5:5" x14ac:dyDescent="0.25">
      <c r="E9424" s="1">
        <v>42932.291666666664</v>
      </c>
    </row>
    <row r="9425" spans="5:5" x14ac:dyDescent="0.25">
      <c r="E9425" s="1">
        <v>42932.3125</v>
      </c>
    </row>
    <row r="9426" spans="5:5" x14ac:dyDescent="0.25">
      <c r="E9426" s="1">
        <v>42932.333333333336</v>
      </c>
    </row>
    <row r="9427" spans="5:5" x14ac:dyDescent="0.25">
      <c r="E9427" s="1">
        <v>42932.354166666664</v>
      </c>
    </row>
    <row r="9428" spans="5:5" x14ac:dyDescent="0.25">
      <c r="E9428" s="1">
        <v>42932.375</v>
      </c>
    </row>
    <row r="9429" spans="5:5" x14ac:dyDescent="0.25">
      <c r="E9429" s="1">
        <v>42932.395833333336</v>
      </c>
    </row>
    <row r="9430" spans="5:5" x14ac:dyDescent="0.25">
      <c r="E9430" s="1">
        <v>42932.416666666664</v>
      </c>
    </row>
    <row r="9431" spans="5:5" x14ac:dyDescent="0.25">
      <c r="E9431" s="1">
        <v>42932.4375</v>
      </c>
    </row>
    <row r="9432" spans="5:5" x14ac:dyDescent="0.25">
      <c r="E9432" s="1">
        <v>42932.458333333336</v>
      </c>
    </row>
    <row r="9433" spans="5:5" x14ac:dyDescent="0.25">
      <c r="E9433" s="1">
        <v>42932.479166666664</v>
      </c>
    </row>
    <row r="9434" spans="5:5" x14ac:dyDescent="0.25">
      <c r="E9434" s="1">
        <v>42932.5</v>
      </c>
    </row>
    <row r="9435" spans="5:5" x14ac:dyDescent="0.25">
      <c r="E9435" s="1">
        <v>42932.520833333336</v>
      </c>
    </row>
    <row r="9436" spans="5:5" x14ac:dyDescent="0.25">
      <c r="E9436" s="1">
        <v>42932.541666666664</v>
      </c>
    </row>
    <row r="9437" spans="5:5" x14ac:dyDescent="0.25">
      <c r="E9437" s="1">
        <v>42932.5625</v>
      </c>
    </row>
    <row r="9438" spans="5:5" x14ac:dyDescent="0.25">
      <c r="E9438" s="1">
        <v>42932.583333333336</v>
      </c>
    </row>
    <row r="9439" spans="5:5" x14ac:dyDescent="0.25">
      <c r="E9439" s="1">
        <v>42932.604166666664</v>
      </c>
    </row>
    <row r="9440" spans="5:5" x14ac:dyDescent="0.25">
      <c r="E9440" s="1">
        <v>42932.625</v>
      </c>
    </row>
    <row r="9441" spans="5:5" x14ac:dyDescent="0.25">
      <c r="E9441" s="1">
        <v>42932.645833333336</v>
      </c>
    </row>
    <row r="9442" spans="5:5" x14ac:dyDescent="0.25">
      <c r="E9442" s="1">
        <v>42932.666666666664</v>
      </c>
    </row>
    <row r="9443" spans="5:5" x14ac:dyDescent="0.25">
      <c r="E9443" s="1">
        <v>42932.6875</v>
      </c>
    </row>
    <row r="9444" spans="5:5" x14ac:dyDescent="0.25">
      <c r="E9444" s="1">
        <v>42932.708333333336</v>
      </c>
    </row>
    <row r="9445" spans="5:5" x14ac:dyDescent="0.25">
      <c r="E9445" s="1">
        <v>42932.729166666664</v>
      </c>
    </row>
    <row r="9446" spans="5:5" x14ac:dyDescent="0.25">
      <c r="E9446" s="1">
        <v>42932.75</v>
      </c>
    </row>
    <row r="9447" spans="5:5" x14ac:dyDescent="0.25">
      <c r="E9447" s="1">
        <v>42932.770833333336</v>
      </c>
    </row>
    <row r="9448" spans="5:5" x14ac:dyDescent="0.25">
      <c r="E9448" s="1">
        <v>42932.791666666664</v>
      </c>
    </row>
    <row r="9449" spans="5:5" x14ac:dyDescent="0.25">
      <c r="E9449" s="1">
        <v>42932.8125</v>
      </c>
    </row>
    <row r="9450" spans="5:5" x14ac:dyDescent="0.25">
      <c r="E9450" s="1">
        <v>42932.833333333336</v>
      </c>
    </row>
    <row r="9451" spans="5:5" x14ac:dyDescent="0.25">
      <c r="E9451" s="1">
        <v>42932.854166666664</v>
      </c>
    </row>
    <row r="9452" spans="5:5" x14ac:dyDescent="0.25">
      <c r="E9452" s="1">
        <v>42932.875</v>
      </c>
    </row>
    <row r="9453" spans="5:5" x14ac:dyDescent="0.25">
      <c r="E9453" s="1">
        <v>42932.895833333336</v>
      </c>
    </row>
    <row r="9454" spans="5:5" x14ac:dyDescent="0.25">
      <c r="E9454" s="1">
        <v>42932.916666666664</v>
      </c>
    </row>
    <row r="9455" spans="5:5" x14ac:dyDescent="0.25">
      <c r="E9455" s="1">
        <v>42932.9375</v>
      </c>
    </row>
    <row r="9456" spans="5:5" x14ac:dyDescent="0.25">
      <c r="E9456" s="1">
        <v>42932.958333333336</v>
      </c>
    </row>
    <row r="9457" spans="5:5" x14ac:dyDescent="0.25">
      <c r="E9457" s="1">
        <v>42932.979166666664</v>
      </c>
    </row>
    <row r="9458" spans="5:5" x14ac:dyDescent="0.25">
      <c r="E9458" s="1">
        <v>42933</v>
      </c>
    </row>
    <row r="9459" spans="5:5" x14ac:dyDescent="0.25">
      <c r="E9459" s="1">
        <v>42933.020833333336</v>
      </c>
    </row>
    <row r="9460" spans="5:5" x14ac:dyDescent="0.25">
      <c r="E9460" s="1">
        <v>42933.041666666664</v>
      </c>
    </row>
    <row r="9461" spans="5:5" x14ac:dyDescent="0.25">
      <c r="E9461" s="1">
        <v>42933.0625</v>
      </c>
    </row>
    <row r="9462" spans="5:5" x14ac:dyDescent="0.25">
      <c r="E9462" s="1">
        <v>42933.083333333336</v>
      </c>
    </row>
    <row r="9463" spans="5:5" x14ac:dyDescent="0.25">
      <c r="E9463" s="1">
        <v>42933.104166666664</v>
      </c>
    </row>
    <row r="9464" spans="5:5" x14ac:dyDescent="0.25">
      <c r="E9464" s="1">
        <v>42933.125</v>
      </c>
    </row>
    <row r="9465" spans="5:5" x14ac:dyDescent="0.25">
      <c r="E9465" s="1">
        <v>42933.145833333336</v>
      </c>
    </row>
    <row r="9466" spans="5:5" x14ac:dyDescent="0.25">
      <c r="E9466" s="1">
        <v>42933.166666666664</v>
      </c>
    </row>
    <row r="9467" spans="5:5" x14ac:dyDescent="0.25">
      <c r="E9467" s="1">
        <v>42933.1875</v>
      </c>
    </row>
    <row r="9468" spans="5:5" x14ac:dyDescent="0.25">
      <c r="E9468" s="1">
        <v>42933.208333333336</v>
      </c>
    </row>
    <row r="9469" spans="5:5" x14ac:dyDescent="0.25">
      <c r="E9469" s="1">
        <v>42933.229166666664</v>
      </c>
    </row>
    <row r="9470" spans="5:5" x14ac:dyDescent="0.25">
      <c r="E9470" s="1">
        <v>42933.25</v>
      </c>
    </row>
    <row r="9471" spans="5:5" x14ac:dyDescent="0.25">
      <c r="E9471" s="1">
        <v>42933.270833333336</v>
      </c>
    </row>
    <row r="9472" spans="5:5" x14ac:dyDescent="0.25">
      <c r="E9472" s="1">
        <v>42933.291666666664</v>
      </c>
    </row>
    <row r="9473" spans="5:5" x14ac:dyDescent="0.25">
      <c r="E9473" s="1">
        <v>42933.3125</v>
      </c>
    </row>
    <row r="9474" spans="5:5" x14ac:dyDescent="0.25">
      <c r="E9474" s="1">
        <v>42933.333333333336</v>
      </c>
    </row>
    <row r="9475" spans="5:5" x14ac:dyDescent="0.25">
      <c r="E9475" s="1">
        <v>42933.354166666664</v>
      </c>
    </row>
    <row r="9476" spans="5:5" x14ac:dyDescent="0.25">
      <c r="E9476" s="1">
        <v>42933.375</v>
      </c>
    </row>
    <row r="9477" spans="5:5" x14ac:dyDescent="0.25">
      <c r="E9477" s="1">
        <v>42933.395833333336</v>
      </c>
    </row>
    <row r="9478" spans="5:5" x14ac:dyDescent="0.25">
      <c r="E9478" s="1">
        <v>42933.416666666664</v>
      </c>
    </row>
    <row r="9479" spans="5:5" x14ac:dyDescent="0.25">
      <c r="E9479" s="1">
        <v>42933.4375</v>
      </c>
    </row>
    <row r="9480" spans="5:5" x14ac:dyDescent="0.25">
      <c r="E9480" s="1">
        <v>42933.458333333336</v>
      </c>
    </row>
    <row r="9481" spans="5:5" x14ac:dyDescent="0.25">
      <c r="E9481" s="1">
        <v>42933.479166666664</v>
      </c>
    </row>
    <row r="9482" spans="5:5" x14ac:dyDescent="0.25">
      <c r="E9482" s="1">
        <v>42933.5</v>
      </c>
    </row>
    <row r="9483" spans="5:5" x14ac:dyDescent="0.25">
      <c r="E9483" s="1">
        <v>42933.520833333336</v>
      </c>
    </row>
    <row r="9484" spans="5:5" x14ac:dyDescent="0.25">
      <c r="E9484" s="1">
        <v>42933.541666666664</v>
      </c>
    </row>
    <row r="9485" spans="5:5" x14ac:dyDescent="0.25">
      <c r="E9485" s="1">
        <v>42933.5625</v>
      </c>
    </row>
    <row r="9486" spans="5:5" x14ac:dyDescent="0.25">
      <c r="E9486" s="1">
        <v>42933.583333333336</v>
      </c>
    </row>
    <row r="9487" spans="5:5" x14ac:dyDescent="0.25">
      <c r="E9487" s="1">
        <v>42933.604166666664</v>
      </c>
    </row>
    <row r="9488" spans="5:5" x14ac:dyDescent="0.25">
      <c r="E9488" s="1">
        <v>42933.625</v>
      </c>
    </row>
    <row r="9489" spans="5:5" x14ac:dyDescent="0.25">
      <c r="E9489" s="1">
        <v>42933.645833333336</v>
      </c>
    </row>
    <row r="9490" spans="5:5" x14ac:dyDescent="0.25">
      <c r="E9490" s="1">
        <v>42933.666666666664</v>
      </c>
    </row>
    <row r="9491" spans="5:5" x14ac:dyDescent="0.25">
      <c r="E9491" s="1">
        <v>42933.6875</v>
      </c>
    </row>
    <row r="9492" spans="5:5" x14ac:dyDescent="0.25">
      <c r="E9492" s="1">
        <v>42933.708333333336</v>
      </c>
    </row>
    <row r="9493" spans="5:5" x14ac:dyDescent="0.25">
      <c r="E9493" s="1">
        <v>42933.729166666664</v>
      </c>
    </row>
    <row r="9494" spans="5:5" x14ac:dyDescent="0.25">
      <c r="E9494" s="1">
        <v>42933.75</v>
      </c>
    </row>
    <row r="9495" spans="5:5" x14ac:dyDescent="0.25">
      <c r="E9495" s="1">
        <v>42933.770833333336</v>
      </c>
    </row>
    <row r="9496" spans="5:5" x14ac:dyDescent="0.25">
      <c r="E9496" s="1">
        <v>42933.791666666664</v>
      </c>
    </row>
    <row r="9497" spans="5:5" x14ac:dyDescent="0.25">
      <c r="E9497" s="1">
        <v>42933.8125</v>
      </c>
    </row>
    <row r="9498" spans="5:5" x14ac:dyDescent="0.25">
      <c r="E9498" s="1">
        <v>42933.833333333336</v>
      </c>
    </row>
    <row r="9499" spans="5:5" x14ac:dyDescent="0.25">
      <c r="E9499" s="1">
        <v>42933.854166666664</v>
      </c>
    </row>
    <row r="9500" spans="5:5" x14ac:dyDescent="0.25">
      <c r="E9500" s="1">
        <v>42933.875</v>
      </c>
    </row>
    <row r="9501" spans="5:5" x14ac:dyDescent="0.25">
      <c r="E9501" s="1">
        <v>42933.895833333336</v>
      </c>
    </row>
    <row r="9502" spans="5:5" x14ac:dyDescent="0.25">
      <c r="E9502" s="1">
        <v>42933.916666666664</v>
      </c>
    </row>
    <row r="9503" spans="5:5" x14ac:dyDescent="0.25">
      <c r="E9503" s="1">
        <v>42933.9375</v>
      </c>
    </row>
    <row r="9504" spans="5:5" x14ac:dyDescent="0.25">
      <c r="E9504" s="1">
        <v>42933.958333333336</v>
      </c>
    </row>
    <row r="9505" spans="5:5" x14ac:dyDescent="0.25">
      <c r="E9505" s="1">
        <v>42933.979166666664</v>
      </c>
    </row>
    <row r="9506" spans="5:5" x14ac:dyDescent="0.25">
      <c r="E9506" s="1">
        <v>42934</v>
      </c>
    </row>
    <row r="9507" spans="5:5" x14ac:dyDescent="0.25">
      <c r="E9507" s="1">
        <v>42934.020833333336</v>
      </c>
    </row>
    <row r="9508" spans="5:5" x14ac:dyDescent="0.25">
      <c r="E9508" s="1">
        <v>42934.041666666664</v>
      </c>
    </row>
    <row r="9509" spans="5:5" x14ac:dyDescent="0.25">
      <c r="E9509" s="1">
        <v>42934.0625</v>
      </c>
    </row>
    <row r="9510" spans="5:5" x14ac:dyDescent="0.25">
      <c r="E9510" s="1">
        <v>42934.083333333336</v>
      </c>
    </row>
    <row r="9511" spans="5:5" x14ac:dyDescent="0.25">
      <c r="E9511" s="1">
        <v>42934.104166666664</v>
      </c>
    </row>
    <row r="9512" spans="5:5" x14ac:dyDescent="0.25">
      <c r="E9512" s="1">
        <v>42934.125</v>
      </c>
    </row>
    <row r="9513" spans="5:5" x14ac:dyDescent="0.25">
      <c r="E9513" s="1">
        <v>42934.145833333336</v>
      </c>
    </row>
    <row r="9514" spans="5:5" x14ac:dyDescent="0.25">
      <c r="E9514" s="1">
        <v>42934.166666666664</v>
      </c>
    </row>
    <row r="9515" spans="5:5" x14ac:dyDescent="0.25">
      <c r="E9515" s="1">
        <v>42934.1875</v>
      </c>
    </row>
    <row r="9516" spans="5:5" x14ac:dyDescent="0.25">
      <c r="E9516" s="1">
        <v>42934.208333333336</v>
      </c>
    </row>
    <row r="9517" spans="5:5" x14ac:dyDescent="0.25">
      <c r="E9517" s="1">
        <v>42934.229166666664</v>
      </c>
    </row>
    <row r="9518" spans="5:5" x14ac:dyDescent="0.25">
      <c r="E9518" s="1">
        <v>42934.25</v>
      </c>
    </row>
    <row r="9519" spans="5:5" x14ac:dyDescent="0.25">
      <c r="E9519" s="1">
        <v>42934.270833333336</v>
      </c>
    </row>
    <row r="9520" spans="5:5" x14ac:dyDescent="0.25">
      <c r="E9520" s="1">
        <v>42934.291666666664</v>
      </c>
    </row>
    <row r="9521" spans="5:5" x14ac:dyDescent="0.25">
      <c r="E9521" s="1">
        <v>42934.3125</v>
      </c>
    </row>
    <row r="9522" spans="5:5" x14ac:dyDescent="0.25">
      <c r="E9522" s="1">
        <v>42934.333333333336</v>
      </c>
    </row>
    <row r="9523" spans="5:5" x14ac:dyDescent="0.25">
      <c r="E9523" s="1">
        <v>42934.354166666664</v>
      </c>
    </row>
    <row r="9524" spans="5:5" x14ac:dyDescent="0.25">
      <c r="E9524" s="1">
        <v>42934.375</v>
      </c>
    </row>
    <row r="9525" spans="5:5" x14ac:dyDescent="0.25">
      <c r="E9525" s="1">
        <v>42934.395833333336</v>
      </c>
    </row>
    <row r="9526" spans="5:5" x14ac:dyDescent="0.25">
      <c r="E9526" s="1">
        <v>42934.416666666664</v>
      </c>
    </row>
    <row r="9527" spans="5:5" x14ac:dyDescent="0.25">
      <c r="E9527" s="1">
        <v>42934.4375</v>
      </c>
    </row>
    <row r="9528" spans="5:5" x14ac:dyDescent="0.25">
      <c r="E9528" s="1">
        <v>42934.458333333336</v>
      </c>
    </row>
    <row r="9529" spans="5:5" x14ac:dyDescent="0.25">
      <c r="E9529" s="1">
        <v>42934.479166666664</v>
      </c>
    </row>
    <row r="9530" spans="5:5" x14ac:dyDescent="0.25">
      <c r="E9530" s="1">
        <v>42934.5</v>
      </c>
    </row>
    <row r="9531" spans="5:5" x14ac:dyDescent="0.25">
      <c r="E9531" s="1">
        <v>42934.520833333336</v>
      </c>
    </row>
    <row r="9532" spans="5:5" x14ac:dyDescent="0.25">
      <c r="E9532" s="1">
        <v>42934.541666666664</v>
      </c>
    </row>
    <row r="9533" spans="5:5" x14ac:dyDescent="0.25">
      <c r="E9533" s="1">
        <v>42934.5625</v>
      </c>
    </row>
    <row r="9534" spans="5:5" x14ac:dyDescent="0.25">
      <c r="E9534" s="1">
        <v>42934.583333333336</v>
      </c>
    </row>
    <row r="9535" spans="5:5" x14ac:dyDescent="0.25">
      <c r="E9535" s="1">
        <v>42934.604166666664</v>
      </c>
    </row>
    <row r="9536" spans="5:5" x14ac:dyDescent="0.25">
      <c r="E9536" s="1">
        <v>42934.625</v>
      </c>
    </row>
    <row r="9537" spans="5:5" x14ac:dyDescent="0.25">
      <c r="E9537" s="1">
        <v>42934.645833333336</v>
      </c>
    </row>
    <row r="9538" spans="5:5" x14ac:dyDescent="0.25">
      <c r="E9538" s="1">
        <v>42934.666666666664</v>
      </c>
    </row>
    <row r="9539" spans="5:5" x14ac:dyDescent="0.25">
      <c r="E9539" s="1">
        <v>42934.6875</v>
      </c>
    </row>
    <row r="9540" spans="5:5" x14ac:dyDescent="0.25">
      <c r="E9540" s="1">
        <v>42934.708333333336</v>
      </c>
    </row>
    <row r="9541" spans="5:5" x14ac:dyDescent="0.25">
      <c r="E9541" s="1">
        <v>42934.729166666664</v>
      </c>
    </row>
    <row r="9542" spans="5:5" x14ac:dyDescent="0.25">
      <c r="E9542" s="1">
        <v>42934.75</v>
      </c>
    </row>
    <row r="9543" spans="5:5" x14ac:dyDescent="0.25">
      <c r="E9543" s="1">
        <v>42934.770833333336</v>
      </c>
    </row>
    <row r="9544" spans="5:5" x14ac:dyDescent="0.25">
      <c r="E9544" s="1">
        <v>42934.791666666664</v>
      </c>
    </row>
    <row r="9545" spans="5:5" x14ac:dyDescent="0.25">
      <c r="E9545" s="1">
        <v>42934.8125</v>
      </c>
    </row>
    <row r="9546" spans="5:5" x14ac:dyDescent="0.25">
      <c r="E9546" s="1">
        <v>42934.833333333336</v>
      </c>
    </row>
    <row r="9547" spans="5:5" x14ac:dyDescent="0.25">
      <c r="E9547" s="1">
        <v>42934.854166666664</v>
      </c>
    </row>
    <row r="9548" spans="5:5" x14ac:dyDescent="0.25">
      <c r="E9548" s="1">
        <v>42934.875</v>
      </c>
    </row>
    <row r="9549" spans="5:5" x14ac:dyDescent="0.25">
      <c r="E9549" s="1">
        <v>42934.895833333336</v>
      </c>
    </row>
    <row r="9550" spans="5:5" x14ac:dyDescent="0.25">
      <c r="E9550" s="1">
        <v>42934.916666666664</v>
      </c>
    </row>
    <row r="9551" spans="5:5" x14ac:dyDescent="0.25">
      <c r="E9551" s="1">
        <v>42934.9375</v>
      </c>
    </row>
    <row r="9552" spans="5:5" x14ac:dyDescent="0.25">
      <c r="E9552" s="1">
        <v>42934.958333333336</v>
      </c>
    </row>
    <row r="9553" spans="5:5" x14ac:dyDescent="0.25">
      <c r="E9553" s="1">
        <v>42934.979166666664</v>
      </c>
    </row>
    <row r="9554" spans="5:5" x14ac:dyDescent="0.25">
      <c r="E9554" s="1">
        <v>42935</v>
      </c>
    </row>
    <row r="9555" spans="5:5" x14ac:dyDescent="0.25">
      <c r="E9555" s="1">
        <v>42935.020833333336</v>
      </c>
    </row>
    <row r="9556" spans="5:5" x14ac:dyDescent="0.25">
      <c r="E9556" s="1">
        <v>42935.041666666664</v>
      </c>
    </row>
    <row r="9557" spans="5:5" x14ac:dyDescent="0.25">
      <c r="E9557" s="1">
        <v>42935.0625</v>
      </c>
    </row>
    <row r="9558" spans="5:5" x14ac:dyDescent="0.25">
      <c r="E9558" s="1">
        <v>42935.083333333336</v>
      </c>
    </row>
    <row r="9559" spans="5:5" x14ac:dyDescent="0.25">
      <c r="E9559" s="1">
        <v>42935.104166666664</v>
      </c>
    </row>
    <row r="9560" spans="5:5" x14ac:dyDescent="0.25">
      <c r="E9560" s="1">
        <v>42935.125</v>
      </c>
    </row>
    <row r="9561" spans="5:5" x14ac:dyDescent="0.25">
      <c r="E9561" s="1">
        <v>42935.145833333336</v>
      </c>
    </row>
    <row r="9562" spans="5:5" x14ac:dyDescent="0.25">
      <c r="E9562" s="1">
        <v>42935.166666666664</v>
      </c>
    </row>
    <row r="9563" spans="5:5" x14ac:dyDescent="0.25">
      <c r="E9563" s="1">
        <v>42935.1875</v>
      </c>
    </row>
    <row r="9564" spans="5:5" x14ac:dyDescent="0.25">
      <c r="E9564" s="1">
        <v>42935.208333333336</v>
      </c>
    </row>
    <row r="9565" spans="5:5" x14ac:dyDescent="0.25">
      <c r="E9565" s="1">
        <v>42935.229166666664</v>
      </c>
    </row>
    <row r="9566" spans="5:5" x14ac:dyDescent="0.25">
      <c r="E9566" s="1">
        <v>42935.25</v>
      </c>
    </row>
    <row r="9567" spans="5:5" x14ac:dyDescent="0.25">
      <c r="E9567" s="1">
        <v>42935.270833333336</v>
      </c>
    </row>
    <row r="9568" spans="5:5" x14ac:dyDescent="0.25">
      <c r="E9568" s="1">
        <v>42935.291666666664</v>
      </c>
    </row>
    <row r="9569" spans="5:5" x14ac:dyDescent="0.25">
      <c r="E9569" s="1">
        <v>42935.3125</v>
      </c>
    </row>
    <row r="9570" spans="5:5" x14ac:dyDescent="0.25">
      <c r="E9570" s="1">
        <v>42935.333333333336</v>
      </c>
    </row>
    <row r="9571" spans="5:5" x14ac:dyDescent="0.25">
      <c r="E9571" s="1">
        <v>42935.354166666664</v>
      </c>
    </row>
    <row r="9572" spans="5:5" x14ac:dyDescent="0.25">
      <c r="E9572" s="1">
        <v>42935.375</v>
      </c>
    </row>
    <row r="9573" spans="5:5" x14ac:dyDescent="0.25">
      <c r="E9573" s="1">
        <v>42935.395833333336</v>
      </c>
    </row>
    <row r="9574" spans="5:5" x14ac:dyDescent="0.25">
      <c r="E9574" s="1">
        <v>42935.416666666664</v>
      </c>
    </row>
    <row r="9575" spans="5:5" x14ac:dyDescent="0.25">
      <c r="E9575" s="1">
        <v>42935.4375</v>
      </c>
    </row>
    <row r="9576" spans="5:5" x14ac:dyDescent="0.25">
      <c r="E9576" s="1">
        <v>42935.458333333336</v>
      </c>
    </row>
    <row r="9577" spans="5:5" x14ac:dyDescent="0.25">
      <c r="E9577" s="1">
        <v>42935.479166666664</v>
      </c>
    </row>
    <row r="9578" spans="5:5" x14ac:dyDescent="0.25">
      <c r="E9578" s="1">
        <v>42935.5</v>
      </c>
    </row>
    <row r="9579" spans="5:5" x14ac:dyDescent="0.25">
      <c r="E9579" s="1">
        <v>42935.520833333336</v>
      </c>
    </row>
    <row r="9580" spans="5:5" x14ac:dyDescent="0.25">
      <c r="E9580" s="1">
        <v>42935.541666666664</v>
      </c>
    </row>
    <row r="9581" spans="5:5" x14ac:dyDescent="0.25">
      <c r="E9581" s="1">
        <v>42935.5625</v>
      </c>
    </row>
    <row r="9582" spans="5:5" x14ac:dyDescent="0.25">
      <c r="E9582" s="1">
        <v>42935.583333333336</v>
      </c>
    </row>
    <row r="9583" spans="5:5" x14ac:dyDescent="0.25">
      <c r="E9583" s="1">
        <v>42935.604166666664</v>
      </c>
    </row>
    <row r="9584" spans="5:5" x14ac:dyDescent="0.25">
      <c r="E9584" s="1">
        <v>42935.625</v>
      </c>
    </row>
    <row r="9585" spans="5:5" x14ac:dyDescent="0.25">
      <c r="E9585" s="1">
        <v>42935.645833333336</v>
      </c>
    </row>
    <row r="9586" spans="5:5" x14ac:dyDescent="0.25">
      <c r="E9586" s="1">
        <v>42935.666666666664</v>
      </c>
    </row>
    <row r="9587" spans="5:5" x14ac:dyDescent="0.25">
      <c r="E9587" s="1">
        <v>42935.6875</v>
      </c>
    </row>
    <row r="9588" spans="5:5" x14ac:dyDescent="0.25">
      <c r="E9588" s="1">
        <v>42935.708333333336</v>
      </c>
    </row>
    <row r="9589" spans="5:5" x14ac:dyDescent="0.25">
      <c r="E9589" s="1">
        <v>42935.729166666664</v>
      </c>
    </row>
    <row r="9590" spans="5:5" x14ac:dyDescent="0.25">
      <c r="E9590" s="1">
        <v>42935.75</v>
      </c>
    </row>
    <row r="9591" spans="5:5" x14ac:dyDescent="0.25">
      <c r="E9591" s="1">
        <v>42935.770833333336</v>
      </c>
    </row>
    <row r="9592" spans="5:5" x14ac:dyDescent="0.25">
      <c r="E9592" s="1">
        <v>42935.791666666664</v>
      </c>
    </row>
    <row r="9593" spans="5:5" x14ac:dyDescent="0.25">
      <c r="E9593" s="1">
        <v>42935.8125</v>
      </c>
    </row>
    <row r="9594" spans="5:5" x14ac:dyDescent="0.25">
      <c r="E9594" s="1">
        <v>42935.833333333336</v>
      </c>
    </row>
    <row r="9595" spans="5:5" x14ac:dyDescent="0.25">
      <c r="E9595" s="1">
        <v>42935.854166666664</v>
      </c>
    </row>
    <row r="9596" spans="5:5" x14ac:dyDescent="0.25">
      <c r="E9596" s="1">
        <v>42935.875</v>
      </c>
    </row>
    <row r="9597" spans="5:5" x14ac:dyDescent="0.25">
      <c r="E9597" s="1">
        <v>42935.895833333336</v>
      </c>
    </row>
    <row r="9598" spans="5:5" x14ac:dyDescent="0.25">
      <c r="E9598" s="1">
        <v>42935.916666666664</v>
      </c>
    </row>
    <row r="9599" spans="5:5" x14ac:dyDescent="0.25">
      <c r="E9599" s="1">
        <v>42935.9375</v>
      </c>
    </row>
    <row r="9600" spans="5:5" x14ac:dyDescent="0.25">
      <c r="E9600" s="1">
        <v>42935.958333333336</v>
      </c>
    </row>
    <row r="9601" spans="5:5" x14ac:dyDescent="0.25">
      <c r="E9601" s="1">
        <v>42935.979166666664</v>
      </c>
    </row>
    <row r="9602" spans="5:5" x14ac:dyDescent="0.25">
      <c r="E9602" s="1">
        <v>42936</v>
      </c>
    </row>
    <row r="9603" spans="5:5" x14ac:dyDescent="0.25">
      <c r="E9603" s="1">
        <v>42936.020833333336</v>
      </c>
    </row>
    <row r="9604" spans="5:5" x14ac:dyDescent="0.25">
      <c r="E9604" s="1">
        <v>42936.041666666664</v>
      </c>
    </row>
    <row r="9605" spans="5:5" x14ac:dyDescent="0.25">
      <c r="E9605" s="1">
        <v>42936.0625</v>
      </c>
    </row>
    <row r="9606" spans="5:5" x14ac:dyDescent="0.25">
      <c r="E9606" s="1">
        <v>42936.083333333336</v>
      </c>
    </row>
    <row r="9607" spans="5:5" x14ac:dyDescent="0.25">
      <c r="E9607" s="1">
        <v>42936.104166666664</v>
      </c>
    </row>
    <row r="9608" spans="5:5" x14ac:dyDescent="0.25">
      <c r="E9608" s="1">
        <v>42936.125</v>
      </c>
    </row>
    <row r="9609" spans="5:5" x14ac:dyDescent="0.25">
      <c r="E9609" s="1">
        <v>42936.145833333336</v>
      </c>
    </row>
    <row r="9610" spans="5:5" x14ac:dyDescent="0.25">
      <c r="E9610" s="1">
        <v>42936.166666666664</v>
      </c>
    </row>
    <row r="9611" spans="5:5" x14ac:dyDescent="0.25">
      <c r="E9611" s="1">
        <v>42936.1875</v>
      </c>
    </row>
    <row r="9612" spans="5:5" x14ac:dyDescent="0.25">
      <c r="E9612" s="1">
        <v>42936.208333333336</v>
      </c>
    </row>
    <row r="9613" spans="5:5" x14ac:dyDescent="0.25">
      <c r="E9613" s="1">
        <v>42936.229166666664</v>
      </c>
    </row>
    <row r="9614" spans="5:5" x14ac:dyDescent="0.25">
      <c r="E9614" s="1">
        <v>42936.25</v>
      </c>
    </row>
    <row r="9615" spans="5:5" x14ac:dyDescent="0.25">
      <c r="E9615" s="1">
        <v>42936.270833333336</v>
      </c>
    </row>
    <row r="9616" spans="5:5" x14ac:dyDescent="0.25">
      <c r="E9616" s="1">
        <v>42936.291666666664</v>
      </c>
    </row>
    <row r="9617" spans="5:5" x14ac:dyDescent="0.25">
      <c r="E9617" s="1">
        <v>42936.3125</v>
      </c>
    </row>
    <row r="9618" spans="5:5" x14ac:dyDescent="0.25">
      <c r="E9618" s="1">
        <v>42936.333333333336</v>
      </c>
    </row>
    <row r="9619" spans="5:5" x14ac:dyDescent="0.25">
      <c r="E9619" s="1">
        <v>42936.354166666664</v>
      </c>
    </row>
    <row r="9620" spans="5:5" x14ac:dyDescent="0.25">
      <c r="E9620" s="1">
        <v>42936.375</v>
      </c>
    </row>
    <row r="9621" spans="5:5" x14ac:dyDescent="0.25">
      <c r="E9621" s="1">
        <v>42936.395833333336</v>
      </c>
    </row>
    <row r="9622" spans="5:5" x14ac:dyDescent="0.25">
      <c r="E9622" s="1">
        <v>42936.416666666664</v>
      </c>
    </row>
    <row r="9623" spans="5:5" x14ac:dyDescent="0.25">
      <c r="E9623" s="1">
        <v>42936.4375</v>
      </c>
    </row>
    <row r="9624" spans="5:5" x14ac:dyDescent="0.25">
      <c r="E9624" s="1">
        <v>42936.458333333336</v>
      </c>
    </row>
    <row r="9625" spans="5:5" x14ac:dyDescent="0.25">
      <c r="E9625" s="1">
        <v>42936.479166666664</v>
      </c>
    </row>
    <row r="9626" spans="5:5" x14ac:dyDescent="0.25">
      <c r="E9626" s="1">
        <v>42936.5</v>
      </c>
    </row>
    <row r="9627" spans="5:5" x14ac:dyDescent="0.25">
      <c r="E9627" s="1">
        <v>42936.520833333336</v>
      </c>
    </row>
    <row r="9628" spans="5:5" x14ac:dyDescent="0.25">
      <c r="E9628" s="1">
        <v>42936.541666666664</v>
      </c>
    </row>
    <row r="9629" spans="5:5" x14ac:dyDescent="0.25">
      <c r="E9629" s="1">
        <v>42936.5625</v>
      </c>
    </row>
    <row r="9630" spans="5:5" x14ac:dyDescent="0.25">
      <c r="E9630" s="1">
        <v>42936.583333333336</v>
      </c>
    </row>
    <row r="9631" spans="5:5" x14ac:dyDescent="0.25">
      <c r="E9631" s="1">
        <v>42936.604166666664</v>
      </c>
    </row>
    <row r="9632" spans="5:5" x14ac:dyDescent="0.25">
      <c r="E9632" s="1">
        <v>42936.625</v>
      </c>
    </row>
    <row r="9633" spans="5:5" x14ac:dyDescent="0.25">
      <c r="E9633" s="1">
        <v>42936.645833333336</v>
      </c>
    </row>
    <row r="9634" spans="5:5" x14ac:dyDescent="0.25">
      <c r="E9634" s="1">
        <v>42936.666666666664</v>
      </c>
    </row>
    <row r="9635" spans="5:5" x14ac:dyDescent="0.25">
      <c r="E9635" s="1">
        <v>42936.6875</v>
      </c>
    </row>
    <row r="9636" spans="5:5" x14ac:dyDescent="0.25">
      <c r="E9636" s="1">
        <v>42936.708333333336</v>
      </c>
    </row>
    <row r="9637" spans="5:5" x14ac:dyDescent="0.25">
      <c r="E9637" s="1">
        <v>42936.729166666664</v>
      </c>
    </row>
    <row r="9638" spans="5:5" x14ac:dyDescent="0.25">
      <c r="E9638" s="1">
        <v>42936.75</v>
      </c>
    </row>
    <row r="9639" spans="5:5" x14ac:dyDescent="0.25">
      <c r="E9639" s="1">
        <v>42936.770833333336</v>
      </c>
    </row>
    <row r="9640" spans="5:5" x14ac:dyDescent="0.25">
      <c r="E9640" s="1">
        <v>42936.791666666664</v>
      </c>
    </row>
    <row r="9641" spans="5:5" x14ac:dyDescent="0.25">
      <c r="E9641" s="1">
        <v>42936.8125</v>
      </c>
    </row>
    <row r="9642" spans="5:5" x14ac:dyDescent="0.25">
      <c r="E9642" s="1">
        <v>42936.833333333336</v>
      </c>
    </row>
    <row r="9643" spans="5:5" x14ac:dyDescent="0.25">
      <c r="E9643" s="1">
        <v>42936.854166666664</v>
      </c>
    </row>
    <row r="9644" spans="5:5" x14ac:dyDescent="0.25">
      <c r="E9644" s="1">
        <v>42936.875</v>
      </c>
    </row>
    <row r="9645" spans="5:5" x14ac:dyDescent="0.25">
      <c r="E9645" s="1">
        <v>42936.895833333336</v>
      </c>
    </row>
    <row r="9646" spans="5:5" x14ac:dyDescent="0.25">
      <c r="E9646" s="1">
        <v>42936.916666666664</v>
      </c>
    </row>
    <row r="9647" spans="5:5" x14ac:dyDescent="0.25">
      <c r="E9647" s="1">
        <v>42936.9375</v>
      </c>
    </row>
    <row r="9648" spans="5:5" x14ac:dyDescent="0.25">
      <c r="E9648" s="1">
        <v>42936.958333333336</v>
      </c>
    </row>
    <row r="9649" spans="5:5" x14ac:dyDescent="0.25">
      <c r="E9649" s="1">
        <v>42936.979166666664</v>
      </c>
    </row>
    <row r="9650" spans="5:5" x14ac:dyDescent="0.25">
      <c r="E9650" s="1">
        <v>42937</v>
      </c>
    </row>
    <row r="9651" spans="5:5" x14ac:dyDescent="0.25">
      <c r="E9651" s="1">
        <v>42937.020833333336</v>
      </c>
    </row>
    <row r="9652" spans="5:5" x14ac:dyDescent="0.25">
      <c r="E9652" s="1">
        <v>42937.041666666664</v>
      </c>
    </row>
    <row r="9653" spans="5:5" x14ac:dyDescent="0.25">
      <c r="E9653" s="1">
        <v>42937.0625</v>
      </c>
    </row>
    <row r="9654" spans="5:5" x14ac:dyDescent="0.25">
      <c r="E9654" s="1">
        <v>42937.083333333336</v>
      </c>
    </row>
    <row r="9655" spans="5:5" x14ac:dyDescent="0.25">
      <c r="E9655" s="1">
        <v>42937.104166666664</v>
      </c>
    </row>
    <row r="9656" spans="5:5" x14ac:dyDescent="0.25">
      <c r="E9656" s="1">
        <v>42937.125</v>
      </c>
    </row>
    <row r="9657" spans="5:5" x14ac:dyDescent="0.25">
      <c r="E9657" s="1">
        <v>42937.145833333336</v>
      </c>
    </row>
    <row r="9658" spans="5:5" x14ac:dyDescent="0.25">
      <c r="E9658" s="1">
        <v>42937.166666666664</v>
      </c>
    </row>
    <row r="9659" spans="5:5" x14ac:dyDescent="0.25">
      <c r="E9659" s="1">
        <v>42937.1875</v>
      </c>
    </row>
    <row r="9660" spans="5:5" x14ac:dyDescent="0.25">
      <c r="E9660" s="1">
        <v>42937.208333333336</v>
      </c>
    </row>
    <row r="9661" spans="5:5" x14ac:dyDescent="0.25">
      <c r="E9661" s="1">
        <v>42937.229166666664</v>
      </c>
    </row>
    <row r="9662" spans="5:5" x14ac:dyDescent="0.25">
      <c r="E9662" s="1">
        <v>42937.25</v>
      </c>
    </row>
    <row r="9663" spans="5:5" x14ac:dyDescent="0.25">
      <c r="E9663" s="1">
        <v>42937.270833333336</v>
      </c>
    </row>
    <row r="9664" spans="5:5" x14ac:dyDescent="0.25">
      <c r="E9664" s="1">
        <v>42937.291666666664</v>
      </c>
    </row>
    <row r="9665" spans="5:5" x14ac:dyDescent="0.25">
      <c r="E9665" s="1">
        <v>42937.3125</v>
      </c>
    </row>
    <row r="9666" spans="5:5" x14ac:dyDescent="0.25">
      <c r="E9666" s="1">
        <v>42937.333333333336</v>
      </c>
    </row>
    <row r="9667" spans="5:5" x14ac:dyDescent="0.25">
      <c r="E9667" s="1">
        <v>42937.354166666664</v>
      </c>
    </row>
    <row r="9668" spans="5:5" x14ac:dyDescent="0.25">
      <c r="E9668" s="1">
        <v>42937.375</v>
      </c>
    </row>
    <row r="9669" spans="5:5" x14ac:dyDescent="0.25">
      <c r="E9669" s="1">
        <v>42937.395833333336</v>
      </c>
    </row>
    <row r="9670" spans="5:5" x14ac:dyDescent="0.25">
      <c r="E9670" s="1">
        <v>42937.416666666664</v>
      </c>
    </row>
    <row r="9671" spans="5:5" x14ac:dyDescent="0.25">
      <c r="E9671" s="1">
        <v>42937.4375</v>
      </c>
    </row>
    <row r="9672" spans="5:5" x14ac:dyDescent="0.25">
      <c r="E9672" s="1">
        <v>42937.458333333336</v>
      </c>
    </row>
    <row r="9673" spans="5:5" x14ac:dyDescent="0.25">
      <c r="E9673" s="1">
        <v>42937.479166666664</v>
      </c>
    </row>
    <row r="9674" spans="5:5" x14ac:dyDescent="0.25">
      <c r="E9674" s="1">
        <v>42937.5</v>
      </c>
    </row>
    <row r="9675" spans="5:5" x14ac:dyDescent="0.25">
      <c r="E9675" s="1">
        <v>42937.520833333336</v>
      </c>
    </row>
    <row r="9676" spans="5:5" x14ac:dyDescent="0.25">
      <c r="E9676" s="1">
        <v>42937.541666666664</v>
      </c>
    </row>
    <row r="9677" spans="5:5" x14ac:dyDescent="0.25">
      <c r="E9677" s="1">
        <v>42937.5625</v>
      </c>
    </row>
    <row r="9678" spans="5:5" x14ac:dyDescent="0.25">
      <c r="E9678" s="1">
        <v>42937.583333333336</v>
      </c>
    </row>
    <row r="9679" spans="5:5" x14ac:dyDescent="0.25">
      <c r="E9679" s="1">
        <v>42937.604166666664</v>
      </c>
    </row>
    <row r="9680" spans="5:5" x14ac:dyDescent="0.25">
      <c r="E9680" s="1">
        <v>42937.625</v>
      </c>
    </row>
    <row r="9681" spans="5:5" x14ac:dyDescent="0.25">
      <c r="E9681" s="1">
        <v>42937.645833333336</v>
      </c>
    </row>
    <row r="9682" spans="5:5" x14ac:dyDescent="0.25">
      <c r="E9682" s="1">
        <v>42937.666666666664</v>
      </c>
    </row>
    <row r="9683" spans="5:5" x14ac:dyDescent="0.25">
      <c r="E9683" s="1">
        <v>42937.6875</v>
      </c>
    </row>
    <row r="9684" spans="5:5" x14ac:dyDescent="0.25">
      <c r="E9684" s="1">
        <v>42937.708333333336</v>
      </c>
    </row>
    <row r="9685" spans="5:5" x14ac:dyDescent="0.25">
      <c r="E9685" s="1">
        <v>42937.729166666664</v>
      </c>
    </row>
    <row r="9686" spans="5:5" x14ac:dyDescent="0.25">
      <c r="E9686" s="1">
        <v>42937.75</v>
      </c>
    </row>
    <row r="9687" spans="5:5" x14ac:dyDescent="0.25">
      <c r="E9687" s="1">
        <v>42937.770833333336</v>
      </c>
    </row>
    <row r="9688" spans="5:5" x14ac:dyDescent="0.25">
      <c r="E9688" s="1">
        <v>42937.791666666664</v>
      </c>
    </row>
    <row r="9689" spans="5:5" x14ac:dyDescent="0.25">
      <c r="E9689" s="1">
        <v>42937.8125</v>
      </c>
    </row>
    <row r="9690" spans="5:5" x14ac:dyDescent="0.25">
      <c r="E9690" s="1">
        <v>42937.833333333336</v>
      </c>
    </row>
    <row r="9691" spans="5:5" x14ac:dyDescent="0.25">
      <c r="E9691" s="1">
        <v>42937.854166666664</v>
      </c>
    </row>
    <row r="9692" spans="5:5" x14ac:dyDescent="0.25">
      <c r="E9692" s="1">
        <v>42937.875</v>
      </c>
    </row>
    <row r="9693" spans="5:5" x14ac:dyDescent="0.25">
      <c r="E9693" s="1">
        <v>42937.895833333336</v>
      </c>
    </row>
    <row r="9694" spans="5:5" x14ac:dyDescent="0.25">
      <c r="E9694" s="1">
        <v>42937.916666666664</v>
      </c>
    </row>
    <row r="9695" spans="5:5" x14ac:dyDescent="0.25">
      <c r="E9695" s="1">
        <v>42937.9375</v>
      </c>
    </row>
    <row r="9696" spans="5:5" x14ac:dyDescent="0.25">
      <c r="E9696" s="1">
        <v>42937.958333333336</v>
      </c>
    </row>
    <row r="9697" spans="5:5" x14ac:dyDescent="0.25">
      <c r="E9697" s="1">
        <v>42937.979166666664</v>
      </c>
    </row>
    <row r="9698" spans="5:5" x14ac:dyDescent="0.25">
      <c r="E9698" s="1">
        <v>42938</v>
      </c>
    </row>
    <row r="9699" spans="5:5" x14ac:dyDescent="0.25">
      <c r="E9699" s="1">
        <v>42938.020833333336</v>
      </c>
    </row>
    <row r="9700" spans="5:5" x14ac:dyDescent="0.25">
      <c r="E9700" s="1">
        <v>42938.041666666664</v>
      </c>
    </row>
    <row r="9701" spans="5:5" x14ac:dyDescent="0.25">
      <c r="E9701" s="1">
        <v>42938.0625</v>
      </c>
    </row>
    <row r="9702" spans="5:5" x14ac:dyDescent="0.25">
      <c r="E9702" s="1">
        <v>42938.083333333336</v>
      </c>
    </row>
    <row r="9703" spans="5:5" x14ac:dyDescent="0.25">
      <c r="E9703" s="1">
        <v>42938.104166666664</v>
      </c>
    </row>
    <row r="9704" spans="5:5" x14ac:dyDescent="0.25">
      <c r="E9704" s="1">
        <v>42938.125</v>
      </c>
    </row>
    <row r="9705" spans="5:5" x14ac:dyDescent="0.25">
      <c r="E9705" s="1">
        <v>42938.145833333336</v>
      </c>
    </row>
    <row r="9706" spans="5:5" x14ac:dyDescent="0.25">
      <c r="E9706" s="1">
        <v>42938.166666666664</v>
      </c>
    </row>
    <row r="9707" spans="5:5" x14ac:dyDescent="0.25">
      <c r="E9707" s="1">
        <v>42938.1875</v>
      </c>
    </row>
    <row r="9708" spans="5:5" x14ac:dyDescent="0.25">
      <c r="E9708" s="1">
        <v>42938.208333333336</v>
      </c>
    </row>
    <row r="9709" spans="5:5" x14ac:dyDescent="0.25">
      <c r="E9709" s="1">
        <v>42938.229166666664</v>
      </c>
    </row>
    <row r="9710" spans="5:5" x14ac:dyDescent="0.25">
      <c r="E9710" s="1">
        <v>42938.25</v>
      </c>
    </row>
    <row r="9711" spans="5:5" x14ac:dyDescent="0.25">
      <c r="E9711" s="1">
        <v>42938.270833333336</v>
      </c>
    </row>
    <row r="9712" spans="5:5" x14ac:dyDescent="0.25">
      <c r="E9712" s="1">
        <v>42938.291666666664</v>
      </c>
    </row>
    <row r="9713" spans="5:5" x14ac:dyDescent="0.25">
      <c r="E9713" s="1">
        <v>42938.3125</v>
      </c>
    </row>
    <row r="9714" spans="5:5" x14ac:dyDescent="0.25">
      <c r="E9714" s="1">
        <v>42938.333333333336</v>
      </c>
    </row>
    <row r="9715" spans="5:5" x14ac:dyDescent="0.25">
      <c r="E9715" s="1">
        <v>42938.354166666664</v>
      </c>
    </row>
    <row r="9716" spans="5:5" x14ac:dyDescent="0.25">
      <c r="E9716" s="1">
        <v>42938.375</v>
      </c>
    </row>
    <row r="9717" spans="5:5" x14ac:dyDescent="0.25">
      <c r="E9717" s="1">
        <v>42938.395833333336</v>
      </c>
    </row>
    <row r="9718" spans="5:5" x14ac:dyDescent="0.25">
      <c r="E9718" s="1">
        <v>42938.416666666664</v>
      </c>
    </row>
    <row r="9719" spans="5:5" x14ac:dyDescent="0.25">
      <c r="E9719" s="1">
        <v>42938.4375</v>
      </c>
    </row>
    <row r="9720" spans="5:5" x14ac:dyDescent="0.25">
      <c r="E9720" s="1">
        <v>42938.458333333336</v>
      </c>
    </row>
    <row r="9721" spans="5:5" x14ac:dyDescent="0.25">
      <c r="E9721" s="1">
        <v>42938.479166666664</v>
      </c>
    </row>
    <row r="9722" spans="5:5" x14ac:dyDescent="0.25">
      <c r="E9722" s="1">
        <v>42938.5</v>
      </c>
    </row>
    <row r="9723" spans="5:5" x14ac:dyDescent="0.25">
      <c r="E9723" s="1">
        <v>42938.520833333336</v>
      </c>
    </row>
    <row r="9724" spans="5:5" x14ac:dyDescent="0.25">
      <c r="E9724" s="1">
        <v>42938.541666666664</v>
      </c>
    </row>
    <row r="9725" spans="5:5" x14ac:dyDescent="0.25">
      <c r="E9725" s="1">
        <v>42938.5625</v>
      </c>
    </row>
    <row r="9726" spans="5:5" x14ac:dyDescent="0.25">
      <c r="E9726" s="1">
        <v>42938.583333333336</v>
      </c>
    </row>
    <row r="9727" spans="5:5" x14ac:dyDescent="0.25">
      <c r="E9727" s="1">
        <v>42938.604166666664</v>
      </c>
    </row>
    <row r="9728" spans="5:5" x14ac:dyDescent="0.25">
      <c r="E9728" s="1">
        <v>42938.625</v>
      </c>
    </row>
    <row r="9729" spans="5:5" x14ac:dyDescent="0.25">
      <c r="E9729" s="1">
        <v>42938.645833333336</v>
      </c>
    </row>
    <row r="9730" spans="5:5" x14ac:dyDescent="0.25">
      <c r="E9730" s="1">
        <v>42938.666666666664</v>
      </c>
    </row>
    <row r="9731" spans="5:5" x14ac:dyDescent="0.25">
      <c r="E9731" s="1">
        <v>42938.6875</v>
      </c>
    </row>
    <row r="9732" spans="5:5" x14ac:dyDescent="0.25">
      <c r="E9732" s="1">
        <v>42938.708333333336</v>
      </c>
    </row>
    <row r="9733" spans="5:5" x14ac:dyDescent="0.25">
      <c r="E9733" s="1">
        <v>42938.729166666664</v>
      </c>
    </row>
    <row r="9734" spans="5:5" x14ac:dyDescent="0.25">
      <c r="E9734" s="1">
        <v>42938.75</v>
      </c>
    </row>
    <row r="9735" spans="5:5" x14ac:dyDescent="0.25">
      <c r="E9735" s="1">
        <v>42938.770833333336</v>
      </c>
    </row>
    <row r="9736" spans="5:5" x14ac:dyDescent="0.25">
      <c r="E9736" s="1">
        <v>42938.791666666664</v>
      </c>
    </row>
    <row r="9737" spans="5:5" x14ac:dyDescent="0.25">
      <c r="E9737" s="1">
        <v>42938.8125</v>
      </c>
    </row>
    <row r="9738" spans="5:5" x14ac:dyDescent="0.25">
      <c r="E9738" s="1">
        <v>42938.833333333336</v>
      </c>
    </row>
    <row r="9739" spans="5:5" x14ac:dyDescent="0.25">
      <c r="E9739" s="1">
        <v>42938.854166666664</v>
      </c>
    </row>
    <row r="9740" spans="5:5" x14ac:dyDescent="0.25">
      <c r="E9740" s="1">
        <v>42938.875</v>
      </c>
    </row>
    <row r="9741" spans="5:5" x14ac:dyDescent="0.25">
      <c r="E9741" s="1">
        <v>42938.895833333336</v>
      </c>
    </row>
    <row r="9742" spans="5:5" x14ac:dyDescent="0.25">
      <c r="E9742" s="1">
        <v>42938.916666666664</v>
      </c>
    </row>
    <row r="9743" spans="5:5" x14ac:dyDescent="0.25">
      <c r="E9743" s="1">
        <v>42938.9375</v>
      </c>
    </row>
    <row r="9744" spans="5:5" x14ac:dyDescent="0.25">
      <c r="E9744" s="1">
        <v>42938.958333333336</v>
      </c>
    </row>
    <row r="9745" spans="5:5" x14ac:dyDescent="0.25">
      <c r="E9745" s="1">
        <v>42938.979166666664</v>
      </c>
    </row>
    <row r="9746" spans="5:5" x14ac:dyDescent="0.25">
      <c r="E9746" s="1">
        <v>42939</v>
      </c>
    </row>
    <row r="9747" spans="5:5" x14ac:dyDescent="0.25">
      <c r="E9747" s="1">
        <v>42939.020833333336</v>
      </c>
    </row>
    <row r="9748" spans="5:5" x14ac:dyDescent="0.25">
      <c r="E9748" s="1">
        <v>42939.041666666664</v>
      </c>
    </row>
    <row r="9749" spans="5:5" x14ac:dyDescent="0.25">
      <c r="E9749" s="1">
        <v>42939.0625</v>
      </c>
    </row>
    <row r="9750" spans="5:5" x14ac:dyDescent="0.25">
      <c r="E9750" s="1">
        <v>42939.083333333336</v>
      </c>
    </row>
    <row r="9751" spans="5:5" x14ac:dyDescent="0.25">
      <c r="E9751" s="1">
        <v>42939.104166666664</v>
      </c>
    </row>
    <row r="9752" spans="5:5" x14ac:dyDescent="0.25">
      <c r="E9752" s="1">
        <v>42939.125</v>
      </c>
    </row>
    <row r="9753" spans="5:5" x14ac:dyDescent="0.25">
      <c r="E9753" s="1">
        <v>42939.145833333336</v>
      </c>
    </row>
    <row r="9754" spans="5:5" x14ac:dyDescent="0.25">
      <c r="E9754" s="1">
        <v>42939.166666666664</v>
      </c>
    </row>
    <row r="9755" spans="5:5" x14ac:dyDescent="0.25">
      <c r="E9755" s="1">
        <v>42939.1875</v>
      </c>
    </row>
    <row r="9756" spans="5:5" x14ac:dyDescent="0.25">
      <c r="E9756" s="1">
        <v>42939.208333333336</v>
      </c>
    </row>
    <row r="9757" spans="5:5" x14ac:dyDescent="0.25">
      <c r="E9757" s="1">
        <v>42939.229166666664</v>
      </c>
    </row>
    <row r="9758" spans="5:5" x14ac:dyDescent="0.25">
      <c r="E9758" s="1">
        <v>42939.25</v>
      </c>
    </row>
    <row r="9759" spans="5:5" x14ac:dyDescent="0.25">
      <c r="E9759" s="1">
        <v>42939.270833333336</v>
      </c>
    </row>
    <row r="9760" spans="5:5" x14ac:dyDescent="0.25">
      <c r="E9760" s="1">
        <v>42939.291666666664</v>
      </c>
    </row>
    <row r="9761" spans="5:5" x14ac:dyDescent="0.25">
      <c r="E9761" s="1">
        <v>42939.3125</v>
      </c>
    </row>
    <row r="9762" spans="5:5" x14ac:dyDescent="0.25">
      <c r="E9762" s="1">
        <v>42939.333333333336</v>
      </c>
    </row>
    <row r="9763" spans="5:5" x14ac:dyDescent="0.25">
      <c r="E9763" s="1">
        <v>42939.354166666664</v>
      </c>
    </row>
    <row r="9764" spans="5:5" x14ac:dyDescent="0.25">
      <c r="E9764" s="1">
        <v>42939.375</v>
      </c>
    </row>
    <row r="9765" spans="5:5" x14ac:dyDescent="0.25">
      <c r="E9765" s="1">
        <v>42939.395833333336</v>
      </c>
    </row>
    <row r="9766" spans="5:5" x14ac:dyDescent="0.25">
      <c r="E9766" s="1">
        <v>42939.416666666664</v>
      </c>
    </row>
    <row r="9767" spans="5:5" x14ac:dyDescent="0.25">
      <c r="E9767" s="1">
        <v>42939.4375</v>
      </c>
    </row>
    <row r="9768" spans="5:5" x14ac:dyDescent="0.25">
      <c r="E9768" s="1">
        <v>42939.458333333336</v>
      </c>
    </row>
    <row r="9769" spans="5:5" x14ac:dyDescent="0.25">
      <c r="E9769" s="1">
        <v>42939.479166666664</v>
      </c>
    </row>
    <row r="9770" spans="5:5" x14ac:dyDescent="0.25">
      <c r="E9770" s="1">
        <v>42939.5</v>
      </c>
    </row>
    <row r="9771" spans="5:5" x14ac:dyDescent="0.25">
      <c r="E9771" s="1">
        <v>42939.520833333336</v>
      </c>
    </row>
    <row r="9772" spans="5:5" x14ac:dyDescent="0.25">
      <c r="E9772" s="1">
        <v>42939.541666666664</v>
      </c>
    </row>
    <row r="9773" spans="5:5" x14ac:dyDescent="0.25">
      <c r="E9773" s="1">
        <v>42939.5625</v>
      </c>
    </row>
    <row r="9774" spans="5:5" x14ac:dyDescent="0.25">
      <c r="E9774" s="1">
        <v>42939.583333333336</v>
      </c>
    </row>
    <row r="9775" spans="5:5" x14ac:dyDescent="0.25">
      <c r="E9775" s="1">
        <v>42939.604166666664</v>
      </c>
    </row>
    <row r="9776" spans="5:5" x14ac:dyDescent="0.25">
      <c r="E9776" s="1">
        <v>42939.625</v>
      </c>
    </row>
    <row r="9777" spans="5:5" x14ac:dyDescent="0.25">
      <c r="E9777" s="1">
        <v>42939.645833333336</v>
      </c>
    </row>
    <row r="9778" spans="5:5" x14ac:dyDescent="0.25">
      <c r="E9778" s="1">
        <v>42939.666666666664</v>
      </c>
    </row>
    <row r="9779" spans="5:5" x14ac:dyDescent="0.25">
      <c r="E9779" s="1">
        <v>42939.6875</v>
      </c>
    </row>
    <row r="9780" spans="5:5" x14ac:dyDescent="0.25">
      <c r="E9780" s="1">
        <v>42939.708333333336</v>
      </c>
    </row>
    <row r="9781" spans="5:5" x14ac:dyDescent="0.25">
      <c r="E9781" s="1">
        <v>42939.729166666664</v>
      </c>
    </row>
    <row r="9782" spans="5:5" x14ac:dyDescent="0.25">
      <c r="E9782" s="1">
        <v>42939.75</v>
      </c>
    </row>
    <row r="9783" spans="5:5" x14ac:dyDescent="0.25">
      <c r="E9783" s="1">
        <v>42939.770833333336</v>
      </c>
    </row>
    <row r="9784" spans="5:5" x14ac:dyDescent="0.25">
      <c r="E9784" s="1">
        <v>42939.791666666664</v>
      </c>
    </row>
    <row r="9785" spans="5:5" x14ac:dyDescent="0.25">
      <c r="E9785" s="1">
        <v>42939.8125</v>
      </c>
    </row>
    <row r="9786" spans="5:5" x14ac:dyDescent="0.25">
      <c r="E9786" s="1">
        <v>42939.833333333336</v>
      </c>
    </row>
    <row r="9787" spans="5:5" x14ac:dyDescent="0.25">
      <c r="E9787" s="1">
        <v>42939.854166666664</v>
      </c>
    </row>
    <row r="9788" spans="5:5" x14ac:dyDescent="0.25">
      <c r="E9788" s="1">
        <v>42939.875</v>
      </c>
    </row>
    <row r="9789" spans="5:5" x14ac:dyDescent="0.25">
      <c r="E9789" s="1">
        <v>42939.895833333336</v>
      </c>
    </row>
    <row r="9790" spans="5:5" x14ac:dyDescent="0.25">
      <c r="E9790" s="1">
        <v>42939.916666666664</v>
      </c>
    </row>
    <row r="9791" spans="5:5" x14ac:dyDescent="0.25">
      <c r="E9791" s="1">
        <v>42939.9375</v>
      </c>
    </row>
    <row r="9792" spans="5:5" x14ac:dyDescent="0.25">
      <c r="E9792" s="1">
        <v>42939.958333333336</v>
      </c>
    </row>
    <row r="9793" spans="5:5" x14ac:dyDescent="0.25">
      <c r="E9793" s="1">
        <v>42939.979166666664</v>
      </c>
    </row>
    <row r="9794" spans="5:5" x14ac:dyDescent="0.25">
      <c r="E9794" s="1">
        <v>42940</v>
      </c>
    </row>
    <row r="9795" spans="5:5" x14ac:dyDescent="0.25">
      <c r="E9795" s="1">
        <v>42940.020833333336</v>
      </c>
    </row>
    <row r="9796" spans="5:5" x14ac:dyDescent="0.25">
      <c r="E9796" s="1">
        <v>42940.041666666664</v>
      </c>
    </row>
    <row r="9797" spans="5:5" x14ac:dyDescent="0.25">
      <c r="E9797" s="1">
        <v>42940.0625</v>
      </c>
    </row>
    <row r="9798" spans="5:5" x14ac:dyDescent="0.25">
      <c r="E9798" s="1">
        <v>42940.083333333336</v>
      </c>
    </row>
    <row r="9799" spans="5:5" x14ac:dyDescent="0.25">
      <c r="E9799" s="1">
        <v>42940.104166666664</v>
      </c>
    </row>
    <row r="9800" spans="5:5" x14ac:dyDescent="0.25">
      <c r="E9800" s="1">
        <v>42940.125</v>
      </c>
    </row>
    <row r="9801" spans="5:5" x14ac:dyDescent="0.25">
      <c r="E9801" s="1">
        <v>42940.145833333336</v>
      </c>
    </row>
    <row r="9802" spans="5:5" x14ac:dyDescent="0.25">
      <c r="E9802" s="1">
        <v>42940.166666666664</v>
      </c>
    </row>
    <row r="9803" spans="5:5" x14ac:dyDescent="0.25">
      <c r="E9803" s="1">
        <v>42940.1875</v>
      </c>
    </row>
    <row r="9804" spans="5:5" x14ac:dyDescent="0.25">
      <c r="E9804" s="1">
        <v>42940.208333333336</v>
      </c>
    </row>
    <row r="9805" spans="5:5" x14ac:dyDescent="0.25">
      <c r="E9805" s="1">
        <v>42940.229166666664</v>
      </c>
    </row>
    <row r="9806" spans="5:5" x14ac:dyDescent="0.25">
      <c r="E9806" s="1">
        <v>42940.25</v>
      </c>
    </row>
    <row r="9807" spans="5:5" x14ac:dyDescent="0.25">
      <c r="E9807" s="1">
        <v>42940.270833333336</v>
      </c>
    </row>
    <row r="9808" spans="5:5" x14ac:dyDescent="0.25">
      <c r="E9808" s="1">
        <v>42940.291666666664</v>
      </c>
    </row>
    <row r="9809" spans="5:5" x14ac:dyDescent="0.25">
      <c r="E9809" s="1">
        <v>42940.3125</v>
      </c>
    </row>
    <row r="9810" spans="5:5" x14ac:dyDescent="0.25">
      <c r="E9810" s="1">
        <v>42940.333333333336</v>
      </c>
    </row>
    <row r="9811" spans="5:5" x14ac:dyDescent="0.25">
      <c r="E9811" s="1">
        <v>42940.354166666664</v>
      </c>
    </row>
    <row r="9812" spans="5:5" x14ac:dyDescent="0.25">
      <c r="E9812" s="1">
        <v>42940.375</v>
      </c>
    </row>
    <row r="9813" spans="5:5" x14ac:dyDescent="0.25">
      <c r="E9813" s="1">
        <v>42940.395833333336</v>
      </c>
    </row>
    <row r="9814" spans="5:5" x14ac:dyDescent="0.25">
      <c r="E9814" s="1">
        <v>42940.416666666664</v>
      </c>
    </row>
    <row r="9815" spans="5:5" x14ac:dyDescent="0.25">
      <c r="E9815" s="1">
        <v>42940.4375</v>
      </c>
    </row>
    <row r="9816" spans="5:5" x14ac:dyDescent="0.25">
      <c r="E9816" s="1">
        <v>42940.458333333336</v>
      </c>
    </row>
    <row r="9817" spans="5:5" x14ac:dyDescent="0.25">
      <c r="E9817" s="1">
        <v>42940.479166666664</v>
      </c>
    </row>
    <row r="9818" spans="5:5" x14ac:dyDescent="0.25">
      <c r="E9818" s="1">
        <v>42940.5</v>
      </c>
    </row>
    <row r="9819" spans="5:5" x14ac:dyDescent="0.25">
      <c r="E9819" s="1">
        <v>42940.520833333336</v>
      </c>
    </row>
    <row r="9820" spans="5:5" x14ac:dyDescent="0.25">
      <c r="E9820" s="1">
        <v>42940.541666666664</v>
      </c>
    </row>
    <row r="9821" spans="5:5" x14ac:dyDescent="0.25">
      <c r="E9821" s="1">
        <v>42940.5625</v>
      </c>
    </row>
    <row r="9822" spans="5:5" x14ac:dyDescent="0.25">
      <c r="E9822" s="1">
        <v>42940.583333333336</v>
      </c>
    </row>
    <row r="9823" spans="5:5" x14ac:dyDescent="0.25">
      <c r="E9823" s="1">
        <v>42940.604166666664</v>
      </c>
    </row>
    <row r="9824" spans="5:5" x14ac:dyDescent="0.25">
      <c r="E9824" s="1">
        <v>42940.625</v>
      </c>
    </row>
    <row r="9825" spans="5:5" x14ac:dyDescent="0.25">
      <c r="E9825" s="1">
        <v>42940.645833333336</v>
      </c>
    </row>
    <row r="9826" spans="5:5" x14ac:dyDescent="0.25">
      <c r="E9826" s="1">
        <v>42940.666666666664</v>
      </c>
    </row>
    <row r="9827" spans="5:5" x14ac:dyDescent="0.25">
      <c r="E9827" s="1">
        <v>42940.6875</v>
      </c>
    </row>
    <row r="9828" spans="5:5" x14ac:dyDescent="0.25">
      <c r="E9828" s="1">
        <v>42940.708333333336</v>
      </c>
    </row>
    <row r="9829" spans="5:5" x14ac:dyDescent="0.25">
      <c r="E9829" s="1">
        <v>42940.729166666664</v>
      </c>
    </row>
    <row r="9830" spans="5:5" x14ac:dyDescent="0.25">
      <c r="E9830" s="1">
        <v>42940.75</v>
      </c>
    </row>
    <row r="9831" spans="5:5" x14ac:dyDescent="0.25">
      <c r="E9831" s="1">
        <v>42940.770833333336</v>
      </c>
    </row>
    <row r="9832" spans="5:5" x14ac:dyDescent="0.25">
      <c r="E9832" s="1">
        <v>42940.791666666664</v>
      </c>
    </row>
    <row r="9833" spans="5:5" x14ac:dyDescent="0.25">
      <c r="E9833" s="1">
        <v>42940.8125</v>
      </c>
    </row>
    <row r="9834" spans="5:5" x14ac:dyDescent="0.25">
      <c r="E9834" s="1">
        <v>42940.833333333336</v>
      </c>
    </row>
    <row r="9835" spans="5:5" x14ac:dyDescent="0.25">
      <c r="E9835" s="1">
        <v>42940.854166666664</v>
      </c>
    </row>
    <row r="9836" spans="5:5" x14ac:dyDescent="0.25">
      <c r="E9836" s="1">
        <v>42940.875</v>
      </c>
    </row>
    <row r="9837" spans="5:5" x14ac:dyDescent="0.25">
      <c r="E9837" s="1">
        <v>42940.895833333336</v>
      </c>
    </row>
    <row r="9838" spans="5:5" x14ac:dyDescent="0.25">
      <c r="E9838" s="1">
        <v>42940.916666666664</v>
      </c>
    </row>
    <row r="9839" spans="5:5" x14ac:dyDescent="0.25">
      <c r="E9839" s="1">
        <v>42940.9375</v>
      </c>
    </row>
    <row r="9840" spans="5:5" x14ac:dyDescent="0.25">
      <c r="E9840" s="1">
        <v>42940.958333333336</v>
      </c>
    </row>
    <row r="9841" spans="5:5" x14ac:dyDescent="0.25">
      <c r="E9841" s="1">
        <v>42940.979166666664</v>
      </c>
    </row>
    <row r="9842" spans="5:5" x14ac:dyDescent="0.25">
      <c r="E9842" s="1">
        <v>42941</v>
      </c>
    </row>
    <row r="9843" spans="5:5" x14ac:dyDescent="0.25">
      <c r="E9843" s="1">
        <v>42941.020833333336</v>
      </c>
    </row>
    <row r="9844" spans="5:5" x14ac:dyDescent="0.25">
      <c r="E9844" s="1">
        <v>42941.041666666664</v>
      </c>
    </row>
    <row r="9845" spans="5:5" x14ac:dyDescent="0.25">
      <c r="E9845" s="1">
        <v>42941.0625</v>
      </c>
    </row>
    <row r="9846" spans="5:5" x14ac:dyDescent="0.25">
      <c r="E9846" s="1">
        <v>42941.083333333336</v>
      </c>
    </row>
    <row r="9847" spans="5:5" x14ac:dyDescent="0.25">
      <c r="E9847" s="1">
        <v>42941.104166666664</v>
      </c>
    </row>
    <row r="9848" spans="5:5" x14ac:dyDescent="0.25">
      <c r="E9848" s="1">
        <v>42941.125</v>
      </c>
    </row>
    <row r="9849" spans="5:5" x14ac:dyDescent="0.25">
      <c r="E9849" s="1">
        <v>42941.145833333336</v>
      </c>
    </row>
    <row r="9850" spans="5:5" x14ac:dyDescent="0.25">
      <c r="E9850" s="1">
        <v>42941.166666666664</v>
      </c>
    </row>
    <row r="9851" spans="5:5" x14ac:dyDescent="0.25">
      <c r="E9851" s="1">
        <v>42941.1875</v>
      </c>
    </row>
    <row r="9852" spans="5:5" x14ac:dyDescent="0.25">
      <c r="E9852" s="1">
        <v>42941.208333333336</v>
      </c>
    </row>
    <row r="9853" spans="5:5" x14ac:dyDescent="0.25">
      <c r="E9853" s="1">
        <v>42941.229166666664</v>
      </c>
    </row>
    <row r="9854" spans="5:5" x14ac:dyDescent="0.25">
      <c r="E9854" s="1">
        <v>42941.25</v>
      </c>
    </row>
    <row r="9855" spans="5:5" x14ac:dyDescent="0.25">
      <c r="E9855" s="1">
        <v>42941.270833333336</v>
      </c>
    </row>
    <row r="9856" spans="5:5" x14ac:dyDescent="0.25">
      <c r="E9856" s="1">
        <v>42941.291666666664</v>
      </c>
    </row>
    <row r="9857" spans="5:5" x14ac:dyDescent="0.25">
      <c r="E9857" s="1">
        <v>42941.3125</v>
      </c>
    </row>
    <row r="9858" spans="5:5" x14ac:dyDescent="0.25">
      <c r="E9858" s="1">
        <v>42941.333333333336</v>
      </c>
    </row>
    <row r="9859" spans="5:5" x14ac:dyDescent="0.25">
      <c r="E9859" s="1">
        <v>42941.354166666664</v>
      </c>
    </row>
    <row r="9860" spans="5:5" x14ac:dyDescent="0.25">
      <c r="E9860" s="1">
        <v>42941.375</v>
      </c>
    </row>
    <row r="9861" spans="5:5" x14ac:dyDescent="0.25">
      <c r="E9861" s="1">
        <v>42941.395833333336</v>
      </c>
    </row>
    <row r="9862" spans="5:5" x14ac:dyDescent="0.25">
      <c r="E9862" s="1">
        <v>42941.416666666664</v>
      </c>
    </row>
    <row r="9863" spans="5:5" x14ac:dyDescent="0.25">
      <c r="E9863" s="1">
        <v>42941.4375</v>
      </c>
    </row>
    <row r="9864" spans="5:5" x14ac:dyDescent="0.25">
      <c r="E9864" s="1">
        <v>42941.458333333336</v>
      </c>
    </row>
    <row r="9865" spans="5:5" x14ac:dyDescent="0.25">
      <c r="E9865" s="1">
        <v>42941.479166666664</v>
      </c>
    </row>
    <row r="9866" spans="5:5" x14ac:dyDescent="0.25">
      <c r="E9866" s="1">
        <v>42941.5</v>
      </c>
    </row>
    <row r="9867" spans="5:5" x14ac:dyDescent="0.25">
      <c r="E9867" s="1">
        <v>42941.520833333336</v>
      </c>
    </row>
    <row r="9868" spans="5:5" x14ac:dyDescent="0.25">
      <c r="E9868" s="1">
        <v>42941.541666666664</v>
      </c>
    </row>
    <row r="9869" spans="5:5" x14ac:dyDescent="0.25">
      <c r="E9869" s="1">
        <v>42941.5625</v>
      </c>
    </row>
    <row r="9870" spans="5:5" x14ac:dyDescent="0.25">
      <c r="E9870" s="1">
        <v>42941.583333333336</v>
      </c>
    </row>
    <row r="9871" spans="5:5" x14ac:dyDescent="0.25">
      <c r="E9871" s="1">
        <v>42941.604166666664</v>
      </c>
    </row>
    <row r="9872" spans="5:5" x14ac:dyDescent="0.25">
      <c r="E9872" s="1">
        <v>42941.625</v>
      </c>
    </row>
    <row r="9873" spans="5:5" x14ac:dyDescent="0.25">
      <c r="E9873" s="1">
        <v>42941.645833333336</v>
      </c>
    </row>
    <row r="9874" spans="5:5" x14ac:dyDescent="0.25">
      <c r="E9874" s="1">
        <v>42941.666666666664</v>
      </c>
    </row>
    <row r="9875" spans="5:5" x14ac:dyDescent="0.25">
      <c r="E9875" s="1">
        <v>42941.6875</v>
      </c>
    </row>
    <row r="9876" spans="5:5" x14ac:dyDescent="0.25">
      <c r="E9876" s="1">
        <v>42941.708333333336</v>
      </c>
    </row>
    <row r="9877" spans="5:5" x14ac:dyDescent="0.25">
      <c r="E9877" s="1">
        <v>42941.729166666664</v>
      </c>
    </row>
    <row r="9878" spans="5:5" x14ac:dyDescent="0.25">
      <c r="E9878" s="1">
        <v>42941.75</v>
      </c>
    </row>
    <row r="9879" spans="5:5" x14ac:dyDescent="0.25">
      <c r="E9879" s="1">
        <v>42941.770833333336</v>
      </c>
    </row>
    <row r="9880" spans="5:5" x14ac:dyDescent="0.25">
      <c r="E9880" s="1">
        <v>42941.791666666664</v>
      </c>
    </row>
    <row r="9881" spans="5:5" x14ac:dyDescent="0.25">
      <c r="E9881" s="1">
        <v>42941.8125</v>
      </c>
    </row>
    <row r="9882" spans="5:5" x14ac:dyDescent="0.25">
      <c r="E9882" s="1">
        <v>42941.833333333336</v>
      </c>
    </row>
    <row r="9883" spans="5:5" x14ac:dyDescent="0.25">
      <c r="E9883" s="1">
        <v>42941.854166666664</v>
      </c>
    </row>
    <row r="9884" spans="5:5" x14ac:dyDescent="0.25">
      <c r="E9884" s="1">
        <v>42941.875</v>
      </c>
    </row>
    <row r="9885" spans="5:5" x14ac:dyDescent="0.25">
      <c r="E9885" s="1">
        <v>42941.895833333336</v>
      </c>
    </row>
    <row r="9886" spans="5:5" x14ac:dyDescent="0.25">
      <c r="E9886" s="1">
        <v>42941.916666666664</v>
      </c>
    </row>
    <row r="9887" spans="5:5" x14ac:dyDescent="0.25">
      <c r="E9887" s="1">
        <v>42941.9375</v>
      </c>
    </row>
    <row r="9888" spans="5:5" x14ac:dyDescent="0.25">
      <c r="E9888" s="1">
        <v>42941.958333333336</v>
      </c>
    </row>
    <row r="9889" spans="5:5" x14ac:dyDescent="0.25">
      <c r="E9889" s="1">
        <v>42941.979166666664</v>
      </c>
    </row>
    <row r="9890" spans="5:5" x14ac:dyDescent="0.25">
      <c r="E9890" s="1">
        <v>42942</v>
      </c>
    </row>
    <row r="9891" spans="5:5" x14ac:dyDescent="0.25">
      <c r="E9891" s="1">
        <v>42942.020833333336</v>
      </c>
    </row>
    <row r="9892" spans="5:5" x14ac:dyDescent="0.25">
      <c r="E9892" s="1">
        <v>42942.041666666664</v>
      </c>
    </row>
    <row r="9893" spans="5:5" x14ac:dyDescent="0.25">
      <c r="E9893" s="1">
        <v>42942.0625</v>
      </c>
    </row>
    <row r="9894" spans="5:5" x14ac:dyDescent="0.25">
      <c r="E9894" s="1">
        <v>42942.083333333336</v>
      </c>
    </row>
    <row r="9895" spans="5:5" x14ac:dyDescent="0.25">
      <c r="E9895" s="1">
        <v>42942.104166666664</v>
      </c>
    </row>
    <row r="9896" spans="5:5" x14ac:dyDescent="0.25">
      <c r="E9896" s="1">
        <v>42942.125</v>
      </c>
    </row>
    <row r="9897" spans="5:5" x14ac:dyDescent="0.25">
      <c r="E9897" s="1">
        <v>42942.145833333336</v>
      </c>
    </row>
    <row r="9898" spans="5:5" x14ac:dyDescent="0.25">
      <c r="E9898" s="1">
        <v>42942.166666666664</v>
      </c>
    </row>
    <row r="9899" spans="5:5" x14ac:dyDescent="0.25">
      <c r="E9899" s="1">
        <v>42942.1875</v>
      </c>
    </row>
    <row r="9900" spans="5:5" x14ac:dyDescent="0.25">
      <c r="E9900" s="1">
        <v>42942.208333333336</v>
      </c>
    </row>
    <row r="9901" spans="5:5" x14ac:dyDescent="0.25">
      <c r="E9901" s="1">
        <v>42942.229166666664</v>
      </c>
    </row>
    <row r="9902" spans="5:5" x14ac:dyDescent="0.25">
      <c r="E9902" s="1">
        <v>42942.25</v>
      </c>
    </row>
    <row r="9903" spans="5:5" x14ac:dyDescent="0.25">
      <c r="E9903" s="1">
        <v>42942.270833333336</v>
      </c>
    </row>
    <row r="9904" spans="5:5" x14ac:dyDescent="0.25">
      <c r="E9904" s="1">
        <v>42942.291666666664</v>
      </c>
    </row>
    <row r="9905" spans="5:5" x14ac:dyDescent="0.25">
      <c r="E9905" s="1">
        <v>42942.3125</v>
      </c>
    </row>
    <row r="9906" spans="5:5" x14ac:dyDescent="0.25">
      <c r="E9906" s="1">
        <v>42942.333333333336</v>
      </c>
    </row>
    <row r="9907" spans="5:5" x14ac:dyDescent="0.25">
      <c r="E9907" s="1">
        <v>42942.354166666664</v>
      </c>
    </row>
    <row r="9908" spans="5:5" x14ac:dyDescent="0.25">
      <c r="E9908" s="1">
        <v>42942.375</v>
      </c>
    </row>
    <row r="9909" spans="5:5" x14ac:dyDescent="0.25">
      <c r="E9909" s="1">
        <v>42942.395833333336</v>
      </c>
    </row>
    <row r="9910" spans="5:5" x14ac:dyDescent="0.25">
      <c r="E9910" s="1">
        <v>42942.416666666664</v>
      </c>
    </row>
    <row r="9911" spans="5:5" x14ac:dyDescent="0.25">
      <c r="E9911" s="1">
        <v>42942.4375</v>
      </c>
    </row>
    <row r="9912" spans="5:5" x14ac:dyDescent="0.25">
      <c r="E9912" s="1">
        <v>42942.458333333336</v>
      </c>
    </row>
    <row r="9913" spans="5:5" x14ac:dyDescent="0.25">
      <c r="E9913" s="1">
        <v>42942.479166666664</v>
      </c>
    </row>
    <row r="9914" spans="5:5" x14ac:dyDescent="0.25">
      <c r="E9914" s="1">
        <v>42942.5</v>
      </c>
    </row>
    <row r="9915" spans="5:5" x14ac:dyDescent="0.25">
      <c r="E9915" s="1">
        <v>42942.520833333336</v>
      </c>
    </row>
    <row r="9916" spans="5:5" x14ac:dyDescent="0.25">
      <c r="E9916" s="1">
        <v>42942.541666666664</v>
      </c>
    </row>
    <row r="9917" spans="5:5" x14ac:dyDescent="0.25">
      <c r="E9917" s="1">
        <v>42942.5625</v>
      </c>
    </row>
    <row r="9918" spans="5:5" x14ac:dyDescent="0.25">
      <c r="E9918" s="1">
        <v>42942.583333333336</v>
      </c>
    </row>
    <row r="9919" spans="5:5" x14ac:dyDescent="0.25">
      <c r="E9919" s="1">
        <v>42942.604166666664</v>
      </c>
    </row>
    <row r="9920" spans="5:5" x14ac:dyDescent="0.25">
      <c r="E9920" s="1">
        <v>42942.625</v>
      </c>
    </row>
    <row r="9921" spans="5:5" x14ac:dyDescent="0.25">
      <c r="E9921" s="1">
        <v>42942.645833333336</v>
      </c>
    </row>
    <row r="9922" spans="5:5" x14ac:dyDescent="0.25">
      <c r="E9922" s="1">
        <v>42942.666666666664</v>
      </c>
    </row>
    <row r="9923" spans="5:5" x14ac:dyDescent="0.25">
      <c r="E9923" s="1">
        <v>42942.6875</v>
      </c>
    </row>
    <row r="9924" spans="5:5" x14ac:dyDescent="0.25">
      <c r="E9924" s="1">
        <v>42942.708333333336</v>
      </c>
    </row>
    <row r="9925" spans="5:5" x14ac:dyDescent="0.25">
      <c r="E9925" s="1">
        <v>42942.729166666664</v>
      </c>
    </row>
    <row r="9926" spans="5:5" x14ac:dyDescent="0.25">
      <c r="E9926" s="1">
        <v>42942.75</v>
      </c>
    </row>
    <row r="9927" spans="5:5" x14ac:dyDescent="0.25">
      <c r="E9927" s="1">
        <v>42942.770833333336</v>
      </c>
    </row>
    <row r="9928" spans="5:5" x14ac:dyDescent="0.25">
      <c r="E9928" s="1">
        <v>42942.791666666664</v>
      </c>
    </row>
    <row r="9929" spans="5:5" x14ac:dyDescent="0.25">
      <c r="E9929" s="1">
        <v>42942.8125</v>
      </c>
    </row>
    <row r="9930" spans="5:5" x14ac:dyDescent="0.25">
      <c r="E9930" s="1">
        <v>42942.833333333336</v>
      </c>
    </row>
    <row r="9931" spans="5:5" x14ac:dyDescent="0.25">
      <c r="E9931" s="1">
        <v>42942.854166666664</v>
      </c>
    </row>
    <row r="9932" spans="5:5" x14ac:dyDescent="0.25">
      <c r="E9932" s="1">
        <v>42942.875</v>
      </c>
    </row>
    <row r="9933" spans="5:5" x14ac:dyDescent="0.25">
      <c r="E9933" s="1">
        <v>42942.895833333336</v>
      </c>
    </row>
    <row r="9934" spans="5:5" x14ac:dyDescent="0.25">
      <c r="E9934" s="1">
        <v>42942.916666666664</v>
      </c>
    </row>
    <row r="9935" spans="5:5" x14ac:dyDescent="0.25">
      <c r="E9935" s="1">
        <v>42942.9375</v>
      </c>
    </row>
    <row r="9936" spans="5:5" x14ac:dyDescent="0.25">
      <c r="E9936" s="1">
        <v>42942.958333333336</v>
      </c>
    </row>
    <row r="9937" spans="5:5" x14ac:dyDescent="0.25">
      <c r="E9937" s="1">
        <v>42942.979166666664</v>
      </c>
    </row>
    <row r="9938" spans="5:5" x14ac:dyDescent="0.25">
      <c r="E9938" s="1">
        <v>42943</v>
      </c>
    </row>
    <row r="9939" spans="5:5" x14ac:dyDescent="0.25">
      <c r="E9939" s="1">
        <v>42943.020833333336</v>
      </c>
    </row>
    <row r="9940" spans="5:5" x14ac:dyDescent="0.25">
      <c r="E9940" s="1">
        <v>42943.041666666664</v>
      </c>
    </row>
    <row r="9941" spans="5:5" x14ac:dyDescent="0.25">
      <c r="E9941" s="1">
        <v>42943.0625</v>
      </c>
    </row>
    <row r="9942" spans="5:5" x14ac:dyDescent="0.25">
      <c r="E9942" s="1">
        <v>42943.083333333336</v>
      </c>
    </row>
    <row r="9943" spans="5:5" x14ac:dyDescent="0.25">
      <c r="E9943" s="1">
        <v>42943.104166666664</v>
      </c>
    </row>
    <row r="9944" spans="5:5" x14ac:dyDescent="0.25">
      <c r="E9944" s="1">
        <v>42943.125</v>
      </c>
    </row>
    <row r="9945" spans="5:5" x14ac:dyDescent="0.25">
      <c r="E9945" s="1">
        <v>42943.145833333336</v>
      </c>
    </row>
    <row r="9946" spans="5:5" x14ac:dyDescent="0.25">
      <c r="E9946" s="1">
        <v>42943.166666666664</v>
      </c>
    </row>
    <row r="9947" spans="5:5" x14ac:dyDescent="0.25">
      <c r="E9947" s="1">
        <v>42943.1875</v>
      </c>
    </row>
    <row r="9948" spans="5:5" x14ac:dyDescent="0.25">
      <c r="E9948" s="1">
        <v>42943.208333333336</v>
      </c>
    </row>
    <row r="9949" spans="5:5" x14ac:dyDescent="0.25">
      <c r="E9949" s="1">
        <v>42943.229166666664</v>
      </c>
    </row>
    <row r="9950" spans="5:5" x14ac:dyDescent="0.25">
      <c r="E9950" s="1">
        <v>42943.25</v>
      </c>
    </row>
    <row r="9951" spans="5:5" x14ac:dyDescent="0.25">
      <c r="E9951" s="1">
        <v>42943.270833333336</v>
      </c>
    </row>
    <row r="9952" spans="5:5" x14ac:dyDescent="0.25">
      <c r="E9952" s="1">
        <v>42943.291666666664</v>
      </c>
    </row>
    <row r="9953" spans="5:5" x14ac:dyDescent="0.25">
      <c r="E9953" s="1">
        <v>42943.3125</v>
      </c>
    </row>
    <row r="9954" spans="5:5" x14ac:dyDescent="0.25">
      <c r="E9954" s="1">
        <v>42943.333333333336</v>
      </c>
    </row>
    <row r="9955" spans="5:5" x14ac:dyDescent="0.25">
      <c r="E9955" s="1">
        <v>42943.354166666664</v>
      </c>
    </row>
    <row r="9956" spans="5:5" x14ac:dyDescent="0.25">
      <c r="E9956" s="1">
        <v>42943.375</v>
      </c>
    </row>
    <row r="9957" spans="5:5" x14ac:dyDescent="0.25">
      <c r="E9957" s="1">
        <v>42943.395833333336</v>
      </c>
    </row>
    <row r="9958" spans="5:5" x14ac:dyDescent="0.25">
      <c r="E9958" s="1">
        <v>42943.416666666664</v>
      </c>
    </row>
    <row r="9959" spans="5:5" x14ac:dyDescent="0.25">
      <c r="E9959" s="1">
        <v>42943.4375</v>
      </c>
    </row>
    <row r="9960" spans="5:5" x14ac:dyDescent="0.25">
      <c r="E9960" s="1">
        <v>42943.458333333336</v>
      </c>
    </row>
    <row r="9961" spans="5:5" x14ac:dyDescent="0.25">
      <c r="E9961" s="1">
        <v>42943.479166666664</v>
      </c>
    </row>
    <row r="9962" spans="5:5" x14ac:dyDescent="0.25">
      <c r="E9962" s="1">
        <v>42943.5</v>
      </c>
    </row>
    <row r="9963" spans="5:5" x14ac:dyDescent="0.25">
      <c r="E9963" s="1">
        <v>42943.520833333336</v>
      </c>
    </row>
    <row r="9964" spans="5:5" x14ac:dyDescent="0.25">
      <c r="E9964" s="1">
        <v>42943.541666666664</v>
      </c>
    </row>
    <row r="9965" spans="5:5" x14ac:dyDescent="0.25">
      <c r="E9965" s="1">
        <v>42943.5625</v>
      </c>
    </row>
    <row r="9966" spans="5:5" x14ac:dyDescent="0.25">
      <c r="E9966" s="1">
        <v>42943.583333333336</v>
      </c>
    </row>
    <row r="9967" spans="5:5" x14ac:dyDescent="0.25">
      <c r="E9967" s="1">
        <v>42943.604166666664</v>
      </c>
    </row>
    <row r="9968" spans="5:5" x14ac:dyDescent="0.25">
      <c r="E9968" s="1">
        <v>42943.625</v>
      </c>
    </row>
    <row r="9969" spans="5:5" x14ac:dyDescent="0.25">
      <c r="E9969" s="1">
        <v>42943.645833333336</v>
      </c>
    </row>
    <row r="9970" spans="5:5" x14ac:dyDescent="0.25">
      <c r="E9970" s="1">
        <v>42943.666666666664</v>
      </c>
    </row>
    <row r="9971" spans="5:5" x14ac:dyDescent="0.25">
      <c r="E9971" s="1">
        <v>42943.6875</v>
      </c>
    </row>
    <row r="9972" spans="5:5" x14ac:dyDescent="0.25">
      <c r="E9972" s="1">
        <v>42943.708333333336</v>
      </c>
    </row>
    <row r="9973" spans="5:5" x14ac:dyDescent="0.25">
      <c r="E9973" s="1">
        <v>42943.729166666664</v>
      </c>
    </row>
    <row r="9974" spans="5:5" x14ac:dyDescent="0.25">
      <c r="E9974" s="1">
        <v>42943.75</v>
      </c>
    </row>
    <row r="9975" spans="5:5" x14ac:dyDescent="0.25">
      <c r="E9975" s="1">
        <v>42943.770833333336</v>
      </c>
    </row>
    <row r="9976" spans="5:5" x14ac:dyDescent="0.25">
      <c r="E9976" s="1">
        <v>42943.791666666664</v>
      </c>
    </row>
    <row r="9977" spans="5:5" x14ac:dyDescent="0.25">
      <c r="E9977" s="1">
        <v>42943.8125</v>
      </c>
    </row>
    <row r="9978" spans="5:5" x14ac:dyDescent="0.25">
      <c r="E9978" s="1">
        <v>42943.833333333336</v>
      </c>
    </row>
    <row r="9979" spans="5:5" x14ac:dyDescent="0.25">
      <c r="E9979" s="1">
        <v>42943.854166666664</v>
      </c>
    </row>
    <row r="9980" spans="5:5" x14ac:dyDescent="0.25">
      <c r="E9980" s="1">
        <v>42943.875</v>
      </c>
    </row>
    <row r="9981" spans="5:5" x14ac:dyDescent="0.25">
      <c r="E9981" s="1">
        <v>42943.895833333336</v>
      </c>
    </row>
    <row r="9982" spans="5:5" x14ac:dyDescent="0.25">
      <c r="E9982" s="1">
        <v>42943.916666666664</v>
      </c>
    </row>
    <row r="9983" spans="5:5" x14ac:dyDescent="0.25">
      <c r="E9983" s="1">
        <v>42943.9375</v>
      </c>
    </row>
    <row r="9984" spans="5:5" x14ac:dyDescent="0.25">
      <c r="E9984" s="1">
        <v>42943.958333333336</v>
      </c>
    </row>
    <row r="9985" spans="5:5" x14ac:dyDescent="0.25">
      <c r="E9985" s="1">
        <v>42943.979166666664</v>
      </c>
    </row>
    <row r="9986" spans="5:5" x14ac:dyDescent="0.25">
      <c r="E9986" s="1">
        <v>42944</v>
      </c>
    </row>
    <row r="9987" spans="5:5" x14ac:dyDescent="0.25">
      <c r="E9987" s="1">
        <v>42944.020833333336</v>
      </c>
    </row>
    <row r="9988" spans="5:5" x14ac:dyDescent="0.25">
      <c r="E9988" s="1">
        <v>42944.041666666664</v>
      </c>
    </row>
    <row r="9989" spans="5:5" x14ac:dyDescent="0.25">
      <c r="E9989" s="1">
        <v>42944.0625</v>
      </c>
    </row>
    <row r="9990" spans="5:5" x14ac:dyDescent="0.25">
      <c r="E9990" s="1">
        <v>42944.083333333336</v>
      </c>
    </row>
    <row r="9991" spans="5:5" x14ac:dyDescent="0.25">
      <c r="E9991" s="1">
        <v>42944.104166666664</v>
      </c>
    </row>
    <row r="9992" spans="5:5" x14ac:dyDescent="0.25">
      <c r="E9992" s="1">
        <v>42944.125</v>
      </c>
    </row>
    <row r="9993" spans="5:5" x14ac:dyDescent="0.25">
      <c r="E9993" s="1">
        <v>42944.145833333336</v>
      </c>
    </row>
    <row r="9994" spans="5:5" x14ac:dyDescent="0.25">
      <c r="E9994" s="1">
        <v>42944.166666666664</v>
      </c>
    </row>
    <row r="9995" spans="5:5" x14ac:dyDescent="0.25">
      <c r="E9995" s="1">
        <v>42944.1875</v>
      </c>
    </row>
    <row r="9996" spans="5:5" x14ac:dyDescent="0.25">
      <c r="E9996" s="1">
        <v>42944.208333333336</v>
      </c>
    </row>
    <row r="9997" spans="5:5" x14ac:dyDescent="0.25">
      <c r="E9997" s="1">
        <v>42944.229166666664</v>
      </c>
    </row>
    <row r="9998" spans="5:5" x14ac:dyDescent="0.25">
      <c r="E9998" s="1">
        <v>42944.25</v>
      </c>
    </row>
    <row r="9999" spans="5:5" x14ac:dyDescent="0.25">
      <c r="E9999" s="1">
        <v>42944.270833333336</v>
      </c>
    </row>
    <row r="10000" spans="5:5" x14ac:dyDescent="0.25">
      <c r="E10000" s="1">
        <v>42944.291666666664</v>
      </c>
    </row>
    <row r="10001" spans="5:5" x14ac:dyDescent="0.25">
      <c r="E10001" s="1">
        <v>42944.3125</v>
      </c>
    </row>
    <row r="10002" spans="5:5" x14ac:dyDescent="0.25">
      <c r="E10002" s="1">
        <v>42944.333333333336</v>
      </c>
    </row>
    <row r="10003" spans="5:5" x14ac:dyDescent="0.25">
      <c r="E10003" s="1">
        <v>42944.354166666664</v>
      </c>
    </row>
    <row r="10004" spans="5:5" x14ac:dyDescent="0.25">
      <c r="E10004" s="1">
        <v>42944.375</v>
      </c>
    </row>
    <row r="10005" spans="5:5" x14ac:dyDescent="0.25">
      <c r="E10005" s="1">
        <v>42944.395833333336</v>
      </c>
    </row>
    <row r="10006" spans="5:5" x14ac:dyDescent="0.25">
      <c r="E10006" s="1">
        <v>42944.416666666664</v>
      </c>
    </row>
    <row r="10007" spans="5:5" x14ac:dyDescent="0.25">
      <c r="E10007" s="1">
        <v>42944.4375</v>
      </c>
    </row>
    <row r="10008" spans="5:5" x14ac:dyDescent="0.25">
      <c r="E10008" s="1">
        <v>42944.458333333336</v>
      </c>
    </row>
    <row r="10009" spans="5:5" x14ac:dyDescent="0.25">
      <c r="E10009" s="1">
        <v>42944.479166666664</v>
      </c>
    </row>
    <row r="10010" spans="5:5" x14ac:dyDescent="0.25">
      <c r="E10010" s="1">
        <v>42944.5</v>
      </c>
    </row>
    <row r="10011" spans="5:5" x14ac:dyDescent="0.25">
      <c r="E10011" s="1">
        <v>42944.520833333336</v>
      </c>
    </row>
    <row r="10012" spans="5:5" x14ac:dyDescent="0.25">
      <c r="E10012" s="1">
        <v>42944.541666666664</v>
      </c>
    </row>
    <row r="10013" spans="5:5" x14ac:dyDescent="0.25">
      <c r="E10013" s="1">
        <v>42944.5625</v>
      </c>
    </row>
    <row r="10014" spans="5:5" x14ac:dyDescent="0.25">
      <c r="E10014" s="1">
        <v>42944.583333333336</v>
      </c>
    </row>
    <row r="10015" spans="5:5" x14ac:dyDescent="0.25">
      <c r="E10015" s="1">
        <v>42944.604166666664</v>
      </c>
    </row>
    <row r="10016" spans="5:5" x14ac:dyDescent="0.25">
      <c r="E10016" s="1">
        <v>42944.625</v>
      </c>
    </row>
    <row r="10017" spans="5:5" x14ac:dyDescent="0.25">
      <c r="E10017" s="1">
        <v>42944.645833333336</v>
      </c>
    </row>
    <row r="10018" spans="5:5" x14ac:dyDescent="0.25">
      <c r="E10018" s="1">
        <v>42944.666666666664</v>
      </c>
    </row>
    <row r="10019" spans="5:5" x14ac:dyDescent="0.25">
      <c r="E10019" s="1">
        <v>42944.6875</v>
      </c>
    </row>
    <row r="10020" spans="5:5" x14ac:dyDescent="0.25">
      <c r="E10020" s="1">
        <v>42944.708333333336</v>
      </c>
    </row>
    <row r="10021" spans="5:5" x14ac:dyDescent="0.25">
      <c r="E10021" s="1">
        <v>42944.729166666664</v>
      </c>
    </row>
    <row r="10022" spans="5:5" x14ac:dyDescent="0.25">
      <c r="E10022" s="1">
        <v>42944.75</v>
      </c>
    </row>
    <row r="10023" spans="5:5" x14ac:dyDescent="0.25">
      <c r="E10023" s="1">
        <v>42944.770833333336</v>
      </c>
    </row>
    <row r="10024" spans="5:5" x14ac:dyDescent="0.25">
      <c r="E10024" s="1">
        <v>42944.791666666664</v>
      </c>
    </row>
    <row r="10025" spans="5:5" x14ac:dyDescent="0.25">
      <c r="E10025" s="1">
        <v>42944.8125</v>
      </c>
    </row>
    <row r="10026" spans="5:5" x14ac:dyDescent="0.25">
      <c r="E10026" s="1">
        <v>42944.833333333336</v>
      </c>
    </row>
    <row r="10027" spans="5:5" x14ac:dyDescent="0.25">
      <c r="E10027" s="1">
        <v>42944.854166666664</v>
      </c>
    </row>
    <row r="10028" spans="5:5" x14ac:dyDescent="0.25">
      <c r="E10028" s="1">
        <v>42944.875</v>
      </c>
    </row>
    <row r="10029" spans="5:5" x14ac:dyDescent="0.25">
      <c r="E10029" s="1">
        <v>42944.895833333336</v>
      </c>
    </row>
    <row r="10030" spans="5:5" x14ac:dyDescent="0.25">
      <c r="E10030" s="1">
        <v>42944.916666666664</v>
      </c>
    </row>
    <row r="10031" spans="5:5" x14ac:dyDescent="0.25">
      <c r="E10031" s="1">
        <v>42944.9375</v>
      </c>
    </row>
    <row r="10032" spans="5:5" x14ac:dyDescent="0.25">
      <c r="E10032" s="1">
        <v>42944.958333333336</v>
      </c>
    </row>
    <row r="10033" spans="5:5" x14ac:dyDescent="0.25">
      <c r="E10033" s="1">
        <v>42944.979166666664</v>
      </c>
    </row>
    <row r="10034" spans="5:5" x14ac:dyDescent="0.25">
      <c r="E10034" s="1">
        <v>42945</v>
      </c>
    </row>
    <row r="10035" spans="5:5" x14ac:dyDescent="0.25">
      <c r="E10035" s="1">
        <v>42945.020833333336</v>
      </c>
    </row>
    <row r="10036" spans="5:5" x14ac:dyDescent="0.25">
      <c r="E10036" s="1">
        <v>42945.041666666664</v>
      </c>
    </row>
    <row r="10037" spans="5:5" x14ac:dyDescent="0.25">
      <c r="E10037" s="1">
        <v>42945.0625</v>
      </c>
    </row>
    <row r="10038" spans="5:5" x14ac:dyDescent="0.25">
      <c r="E10038" s="1">
        <v>42945.083333333336</v>
      </c>
    </row>
    <row r="10039" spans="5:5" x14ac:dyDescent="0.25">
      <c r="E10039" s="1">
        <v>42945.104166666664</v>
      </c>
    </row>
    <row r="10040" spans="5:5" x14ac:dyDescent="0.25">
      <c r="E10040" s="1">
        <v>42945.125</v>
      </c>
    </row>
    <row r="10041" spans="5:5" x14ac:dyDescent="0.25">
      <c r="E10041" s="1">
        <v>42945.145833333336</v>
      </c>
    </row>
    <row r="10042" spans="5:5" x14ac:dyDescent="0.25">
      <c r="E10042" s="1">
        <v>42945.166666666664</v>
      </c>
    </row>
    <row r="10043" spans="5:5" x14ac:dyDescent="0.25">
      <c r="E10043" s="1">
        <v>42945.1875</v>
      </c>
    </row>
    <row r="10044" spans="5:5" x14ac:dyDescent="0.25">
      <c r="E10044" s="1">
        <v>42945.208333333336</v>
      </c>
    </row>
    <row r="10045" spans="5:5" x14ac:dyDescent="0.25">
      <c r="E10045" s="1">
        <v>42945.229166666664</v>
      </c>
    </row>
    <row r="10046" spans="5:5" x14ac:dyDescent="0.25">
      <c r="E10046" s="1">
        <v>42945.25</v>
      </c>
    </row>
    <row r="10047" spans="5:5" x14ac:dyDescent="0.25">
      <c r="E10047" s="1">
        <v>42945.270833333336</v>
      </c>
    </row>
    <row r="10048" spans="5:5" x14ac:dyDescent="0.25">
      <c r="E10048" s="1">
        <v>42945.291666666664</v>
      </c>
    </row>
    <row r="10049" spans="5:5" x14ac:dyDescent="0.25">
      <c r="E10049" s="1">
        <v>42945.3125</v>
      </c>
    </row>
    <row r="10050" spans="5:5" x14ac:dyDescent="0.25">
      <c r="E10050" s="1">
        <v>42945.333333333336</v>
      </c>
    </row>
    <row r="10051" spans="5:5" x14ac:dyDescent="0.25">
      <c r="E10051" s="1">
        <v>42945.354166666664</v>
      </c>
    </row>
    <row r="10052" spans="5:5" x14ac:dyDescent="0.25">
      <c r="E10052" s="1">
        <v>42945.375</v>
      </c>
    </row>
    <row r="10053" spans="5:5" x14ac:dyDescent="0.25">
      <c r="E10053" s="1">
        <v>42945.395833333336</v>
      </c>
    </row>
    <row r="10054" spans="5:5" x14ac:dyDescent="0.25">
      <c r="E10054" s="1">
        <v>42945.416666666664</v>
      </c>
    </row>
    <row r="10055" spans="5:5" x14ac:dyDescent="0.25">
      <c r="E10055" s="1">
        <v>42945.4375</v>
      </c>
    </row>
    <row r="10056" spans="5:5" x14ac:dyDescent="0.25">
      <c r="E10056" s="1">
        <v>42945.458333333336</v>
      </c>
    </row>
    <row r="10057" spans="5:5" x14ac:dyDescent="0.25">
      <c r="E10057" s="1">
        <v>42945.479166666664</v>
      </c>
    </row>
    <row r="10058" spans="5:5" x14ac:dyDescent="0.25">
      <c r="E10058" s="1">
        <v>42945.5</v>
      </c>
    </row>
    <row r="10059" spans="5:5" x14ac:dyDescent="0.25">
      <c r="E10059" s="1">
        <v>42945.520833333336</v>
      </c>
    </row>
    <row r="10060" spans="5:5" x14ac:dyDescent="0.25">
      <c r="E10060" s="1">
        <v>42945.541666666664</v>
      </c>
    </row>
    <row r="10061" spans="5:5" x14ac:dyDescent="0.25">
      <c r="E10061" s="1">
        <v>42945.5625</v>
      </c>
    </row>
    <row r="10062" spans="5:5" x14ac:dyDescent="0.25">
      <c r="E10062" s="1">
        <v>42945.583333333336</v>
      </c>
    </row>
    <row r="10063" spans="5:5" x14ac:dyDescent="0.25">
      <c r="E10063" s="1">
        <v>42945.604166666664</v>
      </c>
    </row>
    <row r="10064" spans="5:5" x14ac:dyDescent="0.25">
      <c r="E10064" s="1">
        <v>42945.625</v>
      </c>
    </row>
    <row r="10065" spans="5:5" x14ac:dyDescent="0.25">
      <c r="E10065" s="1">
        <v>42945.645833333336</v>
      </c>
    </row>
    <row r="10066" spans="5:5" x14ac:dyDescent="0.25">
      <c r="E10066" s="1">
        <v>42945.666666666664</v>
      </c>
    </row>
    <row r="10067" spans="5:5" x14ac:dyDescent="0.25">
      <c r="E10067" s="1">
        <v>42945.6875</v>
      </c>
    </row>
    <row r="10068" spans="5:5" x14ac:dyDescent="0.25">
      <c r="E10068" s="1">
        <v>42945.708333333336</v>
      </c>
    </row>
    <row r="10069" spans="5:5" x14ac:dyDescent="0.25">
      <c r="E10069" s="1">
        <v>42945.729166666664</v>
      </c>
    </row>
    <row r="10070" spans="5:5" x14ac:dyDescent="0.25">
      <c r="E10070" s="1">
        <v>42945.75</v>
      </c>
    </row>
    <row r="10071" spans="5:5" x14ac:dyDescent="0.25">
      <c r="E10071" s="1">
        <v>42945.770833333336</v>
      </c>
    </row>
    <row r="10072" spans="5:5" x14ac:dyDescent="0.25">
      <c r="E10072" s="1">
        <v>42945.791666666664</v>
      </c>
    </row>
    <row r="10073" spans="5:5" x14ac:dyDescent="0.25">
      <c r="E10073" s="1">
        <v>42945.8125</v>
      </c>
    </row>
    <row r="10074" spans="5:5" x14ac:dyDescent="0.25">
      <c r="E10074" s="1">
        <v>42945.833333333336</v>
      </c>
    </row>
    <row r="10075" spans="5:5" x14ac:dyDescent="0.25">
      <c r="E10075" s="1">
        <v>42945.854166666664</v>
      </c>
    </row>
    <row r="10076" spans="5:5" x14ac:dyDescent="0.25">
      <c r="E10076" s="1">
        <v>42945.875</v>
      </c>
    </row>
    <row r="10077" spans="5:5" x14ac:dyDescent="0.25">
      <c r="E10077" s="1">
        <v>42945.895833333336</v>
      </c>
    </row>
    <row r="10078" spans="5:5" x14ac:dyDescent="0.25">
      <c r="E10078" s="1">
        <v>42945.916666666664</v>
      </c>
    </row>
    <row r="10079" spans="5:5" x14ac:dyDescent="0.25">
      <c r="E10079" s="1">
        <v>42945.9375</v>
      </c>
    </row>
    <row r="10080" spans="5:5" x14ac:dyDescent="0.25">
      <c r="E10080" s="1">
        <v>42945.958333333336</v>
      </c>
    </row>
    <row r="10081" spans="5:5" x14ac:dyDescent="0.25">
      <c r="E10081" s="1">
        <v>42945.979166666664</v>
      </c>
    </row>
    <row r="10082" spans="5:5" x14ac:dyDescent="0.25">
      <c r="E10082" s="1">
        <v>42946</v>
      </c>
    </row>
    <row r="10083" spans="5:5" x14ac:dyDescent="0.25">
      <c r="E10083" s="1">
        <v>42946.020833333336</v>
      </c>
    </row>
    <row r="10084" spans="5:5" x14ac:dyDescent="0.25">
      <c r="E10084" s="1">
        <v>42946.041666666664</v>
      </c>
    </row>
    <row r="10085" spans="5:5" x14ac:dyDescent="0.25">
      <c r="E10085" s="1">
        <v>42946.0625</v>
      </c>
    </row>
    <row r="10086" spans="5:5" x14ac:dyDescent="0.25">
      <c r="E10086" s="1">
        <v>42946.083333333336</v>
      </c>
    </row>
    <row r="10087" spans="5:5" x14ac:dyDescent="0.25">
      <c r="E10087" s="1">
        <v>42946.104166666664</v>
      </c>
    </row>
    <row r="10088" spans="5:5" x14ac:dyDescent="0.25">
      <c r="E10088" s="1">
        <v>42946.125</v>
      </c>
    </row>
    <row r="10089" spans="5:5" x14ac:dyDescent="0.25">
      <c r="E10089" s="1">
        <v>42946.145833333336</v>
      </c>
    </row>
    <row r="10090" spans="5:5" x14ac:dyDescent="0.25">
      <c r="E10090" s="1">
        <v>42946.166666666664</v>
      </c>
    </row>
    <row r="10091" spans="5:5" x14ac:dyDescent="0.25">
      <c r="E10091" s="1">
        <v>42946.1875</v>
      </c>
    </row>
    <row r="10092" spans="5:5" x14ac:dyDescent="0.25">
      <c r="E10092" s="1">
        <v>42946.208333333336</v>
      </c>
    </row>
    <row r="10093" spans="5:5" x14ac:dyDescent="0.25">
      <c r="E10093" s="1">
        <v>42946.229166666664</v>
      </c>
    </row>
    <row r="10094" spans="5:5" x14ac:dyDescent="0.25">
      <c r="E10094" s="1">
        <v>42946.25</v>
      </c>
    </row>
    <row r="10095" spans="5:5" x14ac:dyDescent="0.25">
      <c r="E10095" s="1">
        <v>42946.270833333336</v>
      </c>
    </row>
    <row r="10096" spans="5:5" x14ac:dyDescent="0.25">
      <c r="E10096" s="1">
        <v>42946.291666666664</v>
      </c>
    </row>
    <row r="10097" spans="5:5" x14ac:dyDescent="0.25">
      <c r="E10097" s="1">
        <v>42946.3125</v>
      </c>
    </row>
    <row r="10098" spans="5:5" x14ac:dyDescent="0.25">
      <c r="E10098" s="1">
        <v>42946.333333333336</v>
      </c>
    </row>
    <row r="10099" spans="5:5" x14ac:dyDescent="0.25">
      <c r="E10099" s="1">
        <v>42946.354166666664</v>
      </c>
    </row>
    <row r="10100" spans="5:5" x14ac:dyDescent="0.25">
      <c r="E10100" s="1">
        <v>42946.375</v>
      </c>
    </row>
    <row r="10101" spans="5:5" x14ac:dyDescent="0.25">
      <c r="E10101" s="1">
        <v>42946.395833333336</v>
      </c>
    </row>
    <row r="10102" spans="5:5" x14ac:dyDescent="0.25">
      <c r="E10102" s="1">
        <v>42946.416666666664</v>
      </c>
    </row>
    <row r="10103" spans="5:5" x14ac:dyDescent="0.25">
      <c r="E10103" s="1">
        <v>42946.4375</v>
      </c>
    </row>
    <row r="10104" spans="5:5" x14ac:dyDescent="0.25">
      <c r="E10104" s="1">
        <v>42946.458333333336</v>
      </c>
    </row>
    <row r="10105" spans="5:5" x14ac:dyDescent="0.25">
      <c r="E10105" s="1">
        <v>42946.479166666664</v>
      </c>
    </row>
    <row r="10106" spans="5:5" x14ac:dyDescent="0.25">
      <c r="E10106" s="1">
        <v>42946.5</v>
      </c>
    </row>
    <row r="10107" spans="5:5" x14ac:dyDescent="0.25">
      <c r="E10107" s="1">
        <v>42946.520833333336</v>
      </c>
    </row>
    <row r="10108" spans="5:5" x14ac:dyDescent="0.25">
      <c r="E10108" s="1">
        <v>42946.541666666664</v>
      </c>
    </row>
    <row r="10109" spans="5:5" x14ac:dyDescent="0.25">
      <c r="E10109" s="1">
        <v>42946.5625</v>
      </c>
    </row>
    <row r="10110" spans="5:5" x14ac:dyDescent="0.25">
      <c r="E10110" s="1">
        <v>42946.583333333336</v>
      </c>
    </row>
    <row r="10111" spans="5:5" x14ac:dyDescent="0.25">
      <c r="E10111" s="1">
        <v>42946.604166666664</v>
      </c>
    </row>
    <row r="10112" spans="5:5" x14ac:dyDescent="0.25">
      <c r="E10112" s="1">
        <v>42946.625</v>
      </c>
    </row>
    <row r="10113" spans="5:5" x14ac:dyDescent="0.25">
      <c r="E10113" s="1">
        <v>42946.645833333336</v>
      </c>
    </row>
    <row r="10114" spans="5:5" x14ac:dyDescent="0.25">
      <c r="E10114" s="1">
        <v>42946.666666666664</v>
      </c>
    </row>
    <row r="10115" spans="5:5" x14ac:dyDescent="0.25">
      <c r="E10115" s="1">
        <v>42946.6875</v>
      </c>
    </row>
    <row r="10116" spans="5:5" x14ac:dyDescent="0.25">
      <c r="E10116" s="1">
        <v>42946.708333333336</v>
      </c>
    </row>
    <row r="10117" spans="5:5" x14ac:dyDescent="0.25">
      <c r="E10117" s="1">
        <v>42946.729166666664</v>
      </c>
    </row>
    <row r="10118" spans="5:5" x14ac:dyDescent="0.25">
      <c r="E10118" s="1">
        <v>42946.75</v>
      </c>
    </row>
    <row r="10119" spans="5:5" x14ac:dyDescent="0.25">
      <c r="E10119" s="1">
        <v>42946.770833333336</v>
      </c>
    </row>
    <row r="10120" spans="5:5" x14ac:dyDescent="0.25">
      <c r="E10120" s="1">
        <v>42946.791666666664</v>
      </c>
    </row>
    <row r="10121" spans="5:5" x14ac:dyDescent="0.25">
      <c r="E10121" s="1">
        <v>42946.8125</v>
      </c>
    </row>
    <row r="10122" spans="5:5" x14ac:dyDescent="0.25">
      <c r="E10122" s="1">
        <v>42946.833333333336</v>
      </c>
    </row>
    <row r="10123" spans="5:5" x14ac:dyDescent="0.25">
      <c r="E10123" s="1">
        <v>42946.854166666664</v>
      </c>
    </row>
    <row r="10124" spans="5:5" x14ac:dyDescent="0.25">
      <c r="E10124" s="1">
        <v>42946.875</v>
      </c>
    </row>
    <row r="10125" spans="5:5" x14ac:dyDescent="0.25">
      <c r="E10125" s="1">
        <v>42946.895833333336</v>
      </c>
    </row>
    <row r="10126" spans="5:5" x14ac:dyDescent="0.25">
      <c r="E10126" s="1">
        <v>42946.916666666664</v>
      </c>
    </row>
    <row r="10127" spans="5:5" x14ac:dyDescent="0.25">
      <c r="E10127" s="1">
        <v>42946.9375</v>
      </c>
    </row>
    <row r="10128" spans="5:5" x14ac:dyDescent="0.25">
      <c r="E10128" s="1">
        <v>42946.958333333336</v>
      </c>
    </row>
    <row r="10129" spans="5:5" x14ac:dyDescent="0.25">
      <c r="E10129" s="1">
        <v>42946.979166666664</v>
      </c>
    </row>
    <row r="10130" spans="5:5" x14ac:dyDescent="0.25">
      <c r="E10130" s="1">
        <v>42947</v>
      </c>
    </row>
    <row r="10131" spans="5:5" x14ac:dyDescent="0.25">
      <c r="E10131" s="1">
        <v>42947.020833333336</v>
      </c>
    </row>
    <row r="10132" spans="5:5" x14ac:dyDescent="0.25">
      <c r="E10132" s="1">
        <v>42947.041666666664</v>
      </c>
    </row>
    <row r="10133" spans="5:5" x14ac:dyDescent="0.25">
      <c r="E10133" s="1">
        <v>42947.0625</v>
      </c>
    </row>
    <row r="10134" spans="5:5" x14ac:dyDescent="0.25">
      <c r="E10134" s="1">
        <v>42947.083333333336</v>
      </c>
    </row>
    <row r="10135" spans="5:5" x14ac:dyDescent="0.25">
      <c r="E10135" s="1">
        <v>42947.104166666664</v>
      </c>
    </row>
    <row r="10136" spans="5:5" x14ac:dyDescent="0.25">
      <c r="E10136" s="1">
        <v>42947.125</v>
      </c>
    </row>
    <row r="10137" spans="5:5" x14ac:dyDescent="0.25">
      <c r="E10137" s="1">
        <v>42947.145833333336</v>
      </c>
    </row>
    <row r="10138" spans="5:5" x14ac:dyDescent="0.25">
      <c r="E10138" s="1">
        <v>42947.166666666664</v>
      </c>
    </row>
    <row r="10139" spans="5:5" x14ac:dyDescent="0.25">
      <c r="E10139" s="1">
        <v>42947.1875</v>
      </c>
    </row>
    <row r="10140" spans="5:5" x14ac:dyDescent="0.25">
      <c r="E10140" s="1">
        <v>42947.208333333336</v>
      </c>
    </row>
    <row r="10141" spans="5:5" x14ac:dyDescent="0.25">
      <c r="E10141" s="1">
        <v>42947.229166666664</v>
      </c>
    </row>
    <row r="10142" spans="5:5" x14ac:dyDescent="0.25">
      <c r="E10142" s="1">
        <v>42947.25</v>
      </c>
    </row>
    <row r="10143" spans="5:5" x14ac:dyDescent="0.25">
      <c r="E10143" s="1">
        <v>42947.270833333336</v>
      </c>
    </row>
    <row r="10144" spans="5:5" x14ac:dyDescent="0.25">
      <c r="E10144" s="1">
        <v>42947.291666666664</v>
      </c>
    </row>
    <row r="10145" spans="5:5" x14ac:dyDescent="0.25">
      <c r="E10145" s="1">
        <v>42947.3125</v>
      </c>
    </row>
    <row r="10146" spans="5:5" x14ac:dyDescent="0.25">
      <c r="E10146" s="1">
        <v>42947.333333333336</v>
      </c>
    </row>
    <row r="10147" spans="5:5" x14ac:dyDescent="0.25">
      <c r="E10147" s="1">
        <v>42947.354166666664</v>
      </c>
    </row>
    <row r="10148" spans="5:5" x14ac:dyDescent="0.25">
      <c r="E10148" s="1">
        <v>42947.375</v>
      </c>
    </row>
    <row r="10149" spans="5:5" x14ac:dyDescent="0.25">
      <c r="E10149" s="1">
        <v>42947.395833333336</v>
      </c>
    </row>
    <row r="10150" spans="5:5" x14ac:dyDescent="0.25">
      <c r="E10150" s="1">
        <v>42947.416666666664</v>
      </c>
    </row>
    <row r="10151" spans="5:5" x14ac:dyDescent="0.25">
      <c r="E10151" s="1">
        <v>42947.4375</v>
      </c>
    </row>
    <row r="10152" spans="5:5" x14ac:dyDescent="0.25">
      <c r="E10152" s="1">
        <v>42947.458333333336</v>
      </c>
    </row>
    <row r="10153" spans="5:5" x14ac:dyDescent="0.25">
      <c r="E10153" s="1">
        <v>42947.479166666664</v>
      </c>
    </row>
    <row r="10154" spans="5:5" x14ac:dyDescent="0.25">
      <c r="E10154" s="1">
        <v>42947.5</v>
      </c>
    </row>
    <row r="10155" spans="5:5" x14ac:dyDescent="0.25">
      <c r="E10155" s="1">
        <v>42947.520833333336</v>
      </c>
    </row>
    <row r="10156" spans="5:5" x14ac:dyDescent="0.25">
      <c r="E10156" s="1">
        <v>42947.541666666664</v>
      </c>
    </row>
    <row r="10157" spans="5:5" x14ac:dyDescent="0.25">
      <c r="E10157" s="1">
        <v>42947.5625</v>
      </c>
    </row>
    <row r="10158" spans="5:5" x14ac:dyDescent="0.25">
      <c r="E10158" s="1">
        <v>42947.583333333336</v>
      </c>
    </row>
    <row r="10159" spans="5:5" x14ac:dyDescent="0.25">
      <c r="E10159" s="1">
        <v>42947.604166666664</v>
      </c>
    </row>
    <row r="10160" spans="5:5" x14ac:dyDescent="0.25">
      <c r="E10160" s="1">
        <v>42947.625</v>
      </c>
    </row>
    <row r="10161" spans="5:5" x14ac:dyDescent="0.25">
      <c r="E10161" s="1">
        <v>42947.645833333336</v>
      </c>
    </row>
    <row r="10162" spans="5:5" x14ac:dyDescent="0.25">
      <c r="E10162" s="1">
        <v>42947.666666666664</v>
      </c>
    </row>
    <row r="10163" spans="5:5" x14ac:dyDescent="0.25">
      <c r="E10163" s="1">
        <v>42947.6875</v>
      </c>
    </row>
    <row r="10164" spans="5:5" x14ac:dyDescent="0.25">
      <c r="E10164" s="1">
        <v>42947.708333333336</v>
      </c>
    </row>
    <row r="10165" spans="5:5" x14ac:dyDescent="0.25">
      <c r="E10165" s="1">
        <v>42947.729166666664</v>
      </c>
    </row>
    <row r="10166" spans="5:5" x14ac:dyDescent="0.25">
      <c r="E10166" s="1">
        <v>42947.75</v>
      </c>
    </row>
    <row r="10167" spans="5:5" x14ac:dyDescent="0.25">
      <c r="E10167" s="1">
        <v>42947.770833333336</v>
      </c>
    </row>
    <row r="10168" spans="5:5" x14ac:dyDescent="0.25">
      <c r="E10168" s="1">
        <v>42947.791666666664</v>
      </c>
    </row>
    <row r="10169" spans="5:5" x14ac:dyDescent="0.25">
      <c r="E10169" s="1">
        <v>42947.8125</v>
      </c>
    </row>
    <row r="10170" spans="5:5" x14ac:dyDescent="0.25">
      <c r="E10170" s="1">
        <v>42947.833333333336</v>
      </c>
    </row>
    <row r="10171" spans="5:5" x14ac:dyDescent="0.25">
      <c r="E10171" s="1">
        <v>42947.854166666664</v>
      </c>
    </row>
    <row r="10172" spans="5:5" x14ac:dyDescent="0.25">
      <c r="E10172" s="1">
        <v>42947.875</v>
      </c>
    </row>
    <row r="10173" spans="5:5" x14ac:dyDescent="0.25">
      <c r="E10173" s="1">
        <v>42947.895833333336</v>
      </c>
    </row>
    <row r="10174" spans="5:5" x14ac:dyDescent="0.25">
      <c r="E10174" s="1">
        <v>42947.916666666664</v>
      </c>
    </row>
    <row r="10175" spans="5:5" x14ac:dyDescent="0.25">
      <c r="E10175" s="1">
        <v>42947.9375</v>
      </c>
    </row>
    <row r="10176" spans="5:5" x14ac:dyDescent="0.25">
      <c r="E10176" s="1">
        <v>42947.958333333336</v>
      </c>
    </row>
    <row r="10177" spans="5:5" x14ac:dyDescent="0.25">
      <c r="E10177" s="1">
        <v>42947.979166666664</v>
      </c>
    </row>
    <row r="10178" spans="5:5" x14ac:dyDescent="0.25">
      <c r="E10178" s="1">
        <v>42948</v>
      </c>
    </row>
    <row r="10179" spans="5:5" x14ac:dyDescent="0.25">
      <c r="E10179" s="1">
        <v>42948.020833333336</v>
      </c>
    </row>
    <row r="10180" spans="5:5" x14ac:dyDescent="0.25">
      <c r="E10180" s="1">
        <v>42948.041666666664</v>
      </c>
    </row>
    <row r="10181" spans="5:5" x14ac:dyDescent="0.25">
      <c r="E10181" s="1">
        <v>42948.0625</v>
      </c>
    </row>
    <row r="10182" spans="5:5" x14ac:dyDescent="0.25">
      <c r="E10182" s="1">
        <v>42948.083333333336</v>
      </c>
    </row>
    <row r="10183" spans="5:5" x14ac:dyDescent="0.25">
      <c r="E10183" s="1">
        <v>42948.104166666664</v>
      </c>
    </row>
    <row r="10184" spans="5:5" x14ac:dyDescent="0.25">
      <c r="E10184" s="1">
        <v>42948.125</v>
      </c>
    </row>
    <row r="10185" spans="5:5" x14ac:dyDescent="0.25">
      <c r="E10185" s="1">
        <v>42948.145833333336</v>
      </c>
    </row>
    <row r="10186" spans="5:5" x14ac:dyDescent="0.25">
      <c r="E10186" s="1">
        <v>42948.166666666664</v>
      </c>
    </row>
    <row r="10187" spans="5:5" x14ac:dyDescent="0.25">
      <c r="E10187" s="1">
        <v>42948.1875</v>
      </c>
    </row>
    <row r="10188" spans="5:5" x14ac:dyDescent="0.25">
      <c r="E10188" s="1">
        <v>42948.208333333336</v>
      </c>
    </row>
    <row r="10189" spans="5:5" x14ac:dyDescent="0.25">
      <c r="E10189" s="1">
        <v>42948.229166666664</v>
      </c>
    </row>
    <row r="10190" spans="5:5" x14ac:dyDescent="0.25">
      <c r="E10190" s="1">
        <v>42948.25</v>
      </c>
    </row>
    <row r="10191" spans="5:5" x14ac:dyDescent="0.25">
      <c r="E10191" s="1">
        <v>42948.270833333336</v>
      </c>
    </row>
    <row r="10192" spans="5:5" x14ac:dyDescent="0.25">
      <c r="E10192" s="1">
        <v>42948.291666666664</v>
      </c>
    </row>
    <row r="10193" spans="5:5" x14ac:dyDescent="0.25">
      <c r="E10193" s="1">
        <v>42948.3125</v>
      </c>
    </row>
    <row r="10194" spans="5:5" x14ac:dyDescent="0.25">
      <c r="E10194" s="1">
        <v>42948.333333333336</v>
      </c>
    </row>
    <row r="10195" spans="5:5" x14ac:dyDescent="0.25">
      <c r="E10195" s="1">
        <v>42948.354166666664</v>
      </c>
    </row>
    <row r="10196" spans="5:5" x14ac:dyDescent="0.25">
      <c r="E10196" s="1">
        <v>42948.375</v>
      </c>
    </row>
    <row r="10197" spans="5:5" x14ac:dyDescent="0.25">
      <c r="E10197" s="1">
        <v>42948.395833333336</v>
      </c>
    </row>
    <row r="10198" spans="5:5" x14ac:dyDescent="0.25">
      <c r="E10198" s="1">
        <v>42948.416666666664</v>
      </c>
    </row>
    <row r="10199" spans="5:5" x14ac:dyDescent="0.25">
      <c r="E10199" s="1">
        <v>42948.4375</v>
      </c>
    </row>
    <row r="10200" spans="5:5" x14ac:dyDescent="0.25">
      <c r="E10200" s="1">
        <v>42948.458333333336</v>
      </c>
    </row>
    <row r="10201" spans="5:5" x14ac:dyDescent="0.25">
      <c r="E10201" s="1">
        <v>42948.479166666664</v>
      </c>
    </row>
    <row r="10202" spans="5:5" x14ac:dyDescent="0.25">
      <c r="E10202" s="1">
        <v>42948.5</v>
      </c>
    </row>
    <row r="10203" spans="5:5" x14ac:dyDescent="0.25">
      <c r="E10203" s="1">
        <v>42948.520833333336</v>
      </c>
    </row>
    <row r="10204" spans="5:5" x14ac:dyDescent="0.25">
      <c r="E10204" s="1">
        <v>42948.541666666664</v>
      </c>
    </row>
    <row r="10205" spans="5:5" x14ac:dyDescent="0.25">
      <c r="E10205" s="1">
        <v>42948.5625</v>
      </c>
    </row>
    <row r="10206" spans="5:5" x14ac:dyDescent="0.25">
      <c r="E10206" s="1">
        <v>42948.583333333336</v>
      </c>
    </row>
    <row r="10207" spans="5:5" x14ac:dyDescent="0.25">
      <c r="E10207" s="1">
        <v>42948.604166666664</v>
      </c>
    </row>
    <row r="10208" spans="5:5" x14ac:dyDescent="0.25">
      <c r="E10208" s="1">
        <v>42948.625</v>
      </c>
    </row>
    <row r="10209" spans="5:5" x14ac:dyDescent="0.25">
      <c r="E10209" s="1">
        <v>42948.645833333336</v>
      </c>
    </row>
    <row r="10210" spans="5:5" x14ac:dyDescent="0.25">
      <c r="E10210" s="1">
        <v>42948.666666666664</v>
      </c>
    </row>
    <row r="10211" spans="5:5" x14ac:dyDescent="0.25">
      <c r="E10211" s="1">
        <v>42948.6875</v>
      </c>
    </row>
    <row r="10212" spans="5:5" x14ac:dyDescent="0.25">
      <c r="E10212" s="1">
        <v>42948.708333333336</v>
      </c>
    </row>
    <row r="10213" spans="5:5" x14ac:dyDescent="0.25">
      <c r="E10213" s="1">
        <v>42948.729166666664</v>
      </c>
    </row>
    <row r="10214" spans="5:5" x14ac:dyDescent="0.25">
      <c r="E10214" s="1">
        <v>42948.75</v>
      </c>
    </row>
    <row r="10215" spans="5:5" x14ac:dyDescent="0.25">
      <c r="E10215" s="1">
        <v>42948.770833333336</v>
      </c>
    </row>
    <row r="10216" spans="5:5" x14ac:dyDescent="0.25">
      <c r="E10216" s="1">
        <v>42948.791666666664</v>
      </c>
    </row>
    <row r="10217" spans="5:5" x14ac:dyDescent="0.25">
      <c r="E10217" s="1">
        <v>42948.8125</v>
      </c>
    </row>
    <row r="10218" spans="5:5" x14ac:dyDescent="0.25">
      <c r="E10218" s="1">
        <v>42948.833333333336</v>
      </c>
    </row>
    <row r="10219" spans="5:5" x14ac:dyDescent="0.25">
      <c r="E10219" s="1">
        <v>42948.854166666664</v>
      </c>
    </row>
    <row r="10220" spans="5:5" x14ac:dyDescent="0.25">
      <c r="E10220" s="1">
        <v>42948.875</v>
      </c>
    </row>
    <row r="10221" spans="5:5" x14ac:dyDescent="0.25">
      <c r="E10221" s="1">
        <v>42948.895833333336</v>
      </c>
    </row>
    <row r="10222" spans="5:5" x14ac:dyDescent="0.25">
      <c r="E10222" s="1">
        <v>42948.916666666664</v>
      </c>
    </row>
    <row r="10223" spans="5:5" x14ac:dyDescent="0.25">
      <c r="E10223" s="1">
        <v>42948.9375</v>
      </c>
    </row>
    <row r="10224" spans="5:5" x14ac:dyDescent="0.25">
      <c r="E10224" s="1">
        <v>42948.958333333336</v>
      </c>
    </row>
    <row r="10225" spans="5:5" x14ac:dyDescent="0.25">
      <c r="E10225" s="1">
        <v>42948.979166666664</v>
      </c>
    </row>
    <row r="10226" spans="5:5" x14ac:dyDescent="0.25">
      <c r="E10226" s="1">
        <v>42949</v>
      </c>
    </row>
    <row r="10227" spans="5:5" x14ac:dyDescent="0.25">
      <c r="E10227" s="1">
        <v>42949.020833333336</v>
      </c>
    </row>
    <row r="10228" spans="5:5" x14ac:dyDescent="0.25">
      <c r="E10228" s="1">
        <v>42949.041666666664</v>
      </c>
    </row>
    <row r="10229" spans="5:5" x14ac:dyDescent="0.25">
      <c r="E10229" s="1">
        <v>42949.0625</v>
      </c>
    </row>
    <row r="10230" spans="5:5" x14ac:dyDescent="0.25">
      <c r="E10230" s="1">
        <v>42949.083333333336</v>
      </c>
    </row>
    <row r="10231" spans="5:5" x14ac:dyDescent="0.25">
      <c r="E10231" s="1">
        <v>42949.104166666664</v>
      </c>
    </row>
    <row r="10232" spans="5:5" x14ac:dyDescent="0.25">
      <c r="E10232" s="1">
        <v>42949.125</v>
      </c>
    </row>
    <row r="10233" spans="5:5" x14ac:dyDescent="0.25">
      <c r="E10233" s="1">
        <v>42949.145833333336</v>
      </c>
    </row>
    <row r="10234" spans="5:5" x14ac:dyDescent="0.25">
      <c r="E10234" s="1">
        <v>42949.166666666664</v>
      </c>
    </row>
    <row r="10235" spans="5:5" x14ac:dyDescent="0.25">
      <c r="E10235" s="1">
        <v>42949.1875</v>
      </c>
    </row>
    <row r="10236" spans="5:5" x14ac:dyDescent="0.25">
      <c r="E10236" s="1">
        <v>42949.208333333336</v>
      </c>
    </row>
    <row r="10237" spans="5:5" x14ac:dyDescent="0.25">
      <c r="E10237" s="1">
        <v>42949.229166666664</v>
      </c>
    </row>
    <row r="10238" spans="5:5" x14ac:dyDescent="0.25">
      <c r="E10238" s="1">
        <v>42949.25</v>
      </c>
    </row>
    <row r="10239" spans="5:5" x14ac:dyDescent="0.25">
      <c r="E10239" s="1">
        <v>42949.270833333336</v>
      </c>
    </row>
    <row r="10240" spans="5:5" x14ac:dyDescent="0.25">
      <c r="E10240" s="1">
        <v>42949.291666666664</v>
      </c>
    </row>
    <row r="10241" spans="5:5" x14ac:dyDescent="0.25">
      <c r="E10241" s="1">
        <v>42949.3125</v>
      </c>
    </row>
    <row r="10242" spans="5:5" x14ac:dyDescent="0.25">
      <c r="E10242" s="1">
        <v>42949.333333333336</v>
      </c>
    </row>
    <row r="10243" spans="5:5" x14ac:dyDescent="0.25">
      <c r="E10243" s="1">
        <v>42949.354166666664</v>
      </c>
    </row>
    <row r="10244" spans="5:5" x14ac:dyDescent="0.25">
      <c r="E10244" s="1">
        <v>42949.375</v>
      </c>
    </row>
    <row r="10245" spans="5:5" x14ac:dyDescent="0.25">
      <c r="E10245" s="1">
        <v>42949.395833333336</v>
      </c>
    </row>
    <row r="10246" spans="5:5" x14ac:dyDescent="0.25">
      <c r="E10246" s="1">
        <v>42949.416666666664</v>
      </c>
    </row>
    <row r="10247" spans="5:5" x14ac:dyDescent="0.25">
      <c r="E10247" s="1">
        <v>42949.4375</v>
      </c>
    </row>
    <row r="10248" spans="5:5" x14ac:dyDescent="0.25">
      <c r="E10248" s="1">
        <v>42949.458333333336</v>
      </c>
    </row>
    <row r="10249" spans="5:5" x14ac:dyDescent="0.25">
      <c r="E10249" s="1">
        <v>42949.479166666664</v>
      </c>
    </row>
    <row r="10250" spans="5:5" x14ac:dyDescent="0.25">
      <c r="E10250" s="1">
        <v>42949.5</v>
      </c>
    </row>
    <row r="10251" spans="5:5" x14ac:dyDescent="0.25">
      <c r="E10251" s="1">
        <v>42949.520833333336</v>
      </c>
    </row>
    <row r="10252" spans="5:5" x14ac:dyDescent="0.25">
      <c r="E10252" s="1">
        <v>42949.541666666664</v>
      </c>
    </row>
    <row r="10253" spans="5:5" x14ac:dyDescent="0.25">
      <c r="E10253" s="1">
        <v>42949.5625</v>
      </c>
    </row>
    <row r="10254" spans="5:5" x14ac:dyDescent="0.25">
      <c r="E10254" s="1">
        <v>42949.583333333336</v>
      </c>
    </row>
    <row r="10255" spans="5:5" x14ac:dyDescent="0.25">
      <c r="E10255" s="1">
        <v>42949.604166666664</v>
      </c>
    </row>
    <row r="10256" spans="5:5" x14ac:dyDescent="0.25">
      <c r="E10256" s="1">
        <v>42949.625</v>
      </c>
    </row>
    <row r="10257" spans="5:5" x14ac:dyDescent="0.25">
      <c r="E10257" s="1">
        <v>42949.645833333336</v>
      </c>
    </row>
    <row r="10258" spans="5:5" x14ac:dyDescent="0.25">
      <c r="E10258" s="1">
        <v>42949.666666666664</v>
      </c>
    </row>
    <row r="10259" spans="5:5" x14ac:dyDescent="0.25">
      <c r="E10259" s="1">
        <v>42949.6875</v>
      </c>
    </row>
    <row r="10260" spans="5:5" x14ac:dyDescent="0.25">
      <c r="E10260" s="1">
        <v>42949.708333333336</v>
      </c>
    </row>
    <row r="10261" spans="5:5" x14ac:dyDescent="0.25">
      <c r="E10261" s="1">
        <v>42949.729166666664</v>
      </c>
    </row>
    <row r="10262" spans="5:5" x14ac:dyDescent="0.25">
      <c r="E10262" s="1">
        <v>42949.75</v>
      </c>
    </row>
    <row r="10263" spans="5:5" x14ac:dyDescent="0.25">
      <c r="E10263" s="1">
        <v>42949.770833333336</v>
      </c>
    </row>
    <row r="10264" spans="5:5" x14ac:dyDescent="0.25">
      <c r="E10264" s="1">
        <v>42949.791666666664</v>
      </c>
    </row>
    <row r="10265" spans="5:5" x14ac:dyDescent="0.25">
      <c r="E10265" s="1">
        <v>42949.8125</v>
      </c>
    </row>
    <row r="10266" spans="5:5" x14ac:dyDescent="0.25">
      <c r="E10266" s="1">
        <v>42949.833333333336</v>
      </c>
    </row>
    <row r="10267" spans="5:5" x14ac:dyDescent="0.25">
      <c r="E10267" s="1">
        <v>42949.854166666664</v>
      </c>
    </row>
    <row r="10268" spans="5:5" x14ac:dyDescent="0.25">
      <c r="E10268" s="1">
        <v>42949.875</v>
      </c>
    </row>
    <row r="10269" spans="5:5" x14ac:dyDescent="0.25">
      <c r="E10269" s="1">
        <v>42949.895833333336</v>
      </c>
    </row>
    <row r="10270" spans="5:5" x14ac:dyDescent="0.25">
      <c r="E10270" s="1">
        <v>42949.916666666664</v>
      </c>
    </row>
    <row r="10271" spans="5:5" x14ac:dyDescent="0.25">
      <c r="E10271" s="1">
        <v>42949.9375</v>
      </c>
    </row>
    <row r="10272" spans="5:5" x14ac:dyDescent="0.25">
      <c r="E10272" s="1">
        <v>42949.958333333336</v>
      </c>
    </row>
    <row r="10273" spans="5:5" x14ac:dyDescent="0.25">
      <c r="E10273" s="1">
        <v>42949.979166666664</v>
      </c>
    </row>
    <row r="10274" spans="5:5" x14ac:dyDescent="0.25">
      <c r="E10274" s="1">
        <v>42950</v>
      </c>
    </row>
    <row r="10275" spans="5:5" x14ac:dyDescent="0.25">
      <c r="E10275" s="1">
        <v>42950.020833333336</v>
      </c>
    </row>
    <row r="10276" spans="5:5" x14ac:dyDescent="0.25">
      <c r="E10276" s="1">
        <v>42950.041666666664</v>
      </c>
    </row>
    <row r="10277" spans="5:5" x14ac:dyDescent="0.25">
      <c r="E10277" s="1">
        <v>42950.0625</v>
      </c>
    </row>
    <row r="10278" spans="5:5" x14ac:dyDescent="0.25">
      <c r="E10278" s="1">
        <v>42950.083333333336</v>
      </c>
    </row>
    <row r="10279" spans="5:5" x14ac:dyDescent="0.25">
      <c r="E10279" s="1">
        <v>42950.104166666664</v>
      </c>
    </row>
    <row r="10280" spans="5:5" x14ac:dyDescent="0.25">
      <c r="E10280" s="1">
        <v>42950.125</v>
      </c>
    </row>
    <row r="10281" spans="5:5" x14ac:dyDescent="0.25">
      <c r="E10281" s="1">
        <v>42950.145833333336</v>
      </c>
    </row>
    <row r="10282" spans="5:5" x14ac:dyDescent="0.25">
      <c r="E10282" s="1">
        <v>42950.166666666664</v>
      </c>
    </row>
    <row r="10283" spans="5:5" x14ac:dyDescent="0.25">
      <c r="E10283" s="1">
        <v>42950.1875</v>
      </c>
    </row>
    <row r="10284" spans="5:5" x14ac:dyDescent="0.25">
      <c r="E10284" s="1">
        <v>42950.208333333336</v>
      </c>
    </row>
    <row r="10285" spans="5:5" x14ac:dyDescent="0.25">
      <c r="E10285" s="1">
        <v>42950.229166666664</v>
      </c>
    </row>
    <row r="10286" spans="5:5" x14ac:dyDescent="0.25">
      <c r="E10286" s="1">
        <v>42950.25</v>
      </c>
    </row>
    <row r="10287" spans="5:5" x14ac:dyDescent="0.25">
      <c r="E10287" s="1">
        <v>42950.270833333336</v>
      </c>
    </row>
    <row r="10288" spans="5:5" x14ac:dyDescent="0.25">
      <c r="E10288" s="1">
        <v>42950.291666666664</v>
      </c>
    </row>
    <row r="10289" spans="5:5" x14ac:dyDescent="0.25">
      <c r="E10289" s="1">
        <v>42950.3125</v>
      </c>
    </row>
    <row r="10290" spans="5:5" x14ac:dyDescent="0.25">
      <c r="E10290" s="1">
        <v>42950.333333333336</v>
      </c>
    </row>
    <row r="10291" spans="5:5" x14ac:dyDescent="0.25">
      <c r="E10291" s="1">
        <v>42950.354166666664</v>
      </c>
    </row>
    <row r="10292" spans="5:5" x14ac:dyDescent="0.25">
      <c r="E10292" s="1">
        <v>42950.375</v>
      </c>
    </row>
    <row r="10293" spans="5:5" x14ac:dyDescent="0.25">
      <c r="E10293" s="1">
        <v>42950.395833333336</v>
      </c>
    </row>
    <row r="10294" spans="5:5" x14ac:dyDescent="0.25">
      <c r="E10294" s="1">
        <v>42950.416666666664</v>
      </c>
    </row>
    <row r="10295" spans="5:5" x14ac:dyDescent="0.25">
      <c r="E10295" s="1">
        <v>42950.4375</v>
      </c>
    </row>
    <row r="10296" spans="5:5" x14ac:dyDescent="0.25">
      <c r="E10296" s="1">
        <v>42950.458333333336</v>
      </c>
    </row>
    <row r="10297" spans="5:5" x14ac:dyDescent="0.25">
      <c r="E10297" s="1">
        <v>42950.479166666664</v>
      </c>
    </row>
    <row r="10298" spans="5:5" x14ac:dyDescent="0.25">
      <c r="E10298" s="1">
        <v>42950.5</v>
      </c>
    </row>
    <row r="10299" spans="5:5" x14ac:dyDescent="0.25">
      <c r="E10299" s="1">
        <v>42950.520833333336</v>
      </c>
    </row>
    <row r="10300" spans="5:5" x14ac:dyDescent="0.25">
      <c r="E10300" s="1">
        <v>42950.541666666664</v>
      </c>
    </row>
    <row r="10301" spans="5:5" x14ac:dyDescent="0.25">
      <c r="E10301" s="1">
        <v>42950.5625</v>
      </c>
    </row>
    <row r="10302" spans="5:5" x14ac:dyDescent="0.25">
      <c r="E10302" s="1">
        <v>42950.583333333336</v>
      </c>
    </row>
    <row r="10303" spans="5:5" x14ac:dyDescent="0.25">
      <c r="E10303" s="1">
        <v>42950.604166666664</v>
      </c>
    </row>
    <row r="10304" spans="5:5" x14ac:dyDescent="0.25">
      <c r="E10304" s="1">
        <v>42950.625</v>
      </c>
    </row>
    <row r="10305" spans="5:5" x14ac:dyDescent="0.25">
      <c r="E10305" s="1">
        <v>42950.645833333336</v>
      </c>
    </row>
    <row r="10306" spans="5:5" x14ac:dyDescent="0.25">
      <c r="E10306" s="1">
        <v>42950.666666666664</v>
      </c>
    </row>
    <row r="10307" spans="5:5" x14ac:dyDescent="0.25">
      <c r="E10307" s="1">
        <v>42950.6875</v>
      </c>
    </row>
    <row r="10308" spans="5:5" x14ac:dyDescent="0.25">
      <c r="E10308" s="1">
        <v>42950.708333333336</v>
      </c>
    </row>
    <row r="10309" spans="5:5" x14ac:dyDescent="0.25">
      <c r="E10309" s="1">
        <v>42950.729166666664</v>
      </c>
    </row>
    <row r="10310" spans="5:5" x14ac:dyDescent="0.25">
      <c r="E10310" s="1">
        <v>42950.75</v>
      </c>
    </row>
    <row r="10311" spans="5:5" x14ac:dyDescent="0.25">
      <c r="E10311" s="1">
        <v>42950.770833333336</v>
      </c>
    </row>
    <row r="10312" spans="5:5" x14ac:dyDescent="0.25">
      <c r="E10312" s="1">
        <v>42950.791666666664</v>
      </c>
    </row>
    <row r="10313" spans="5:5" x14ac:dyDescent="0.25">
      <c r="E10313" s="1">
        <v>42950.8125</v>
      </c>
    </row>
    <row r="10314" spans="5:5" x14ac:dyDescent="0.25">
      <c r="E10314" s="1">
        <v>42950.833333333336</v>
      </c>
    </row>
    <row r="10315" spans="5:5" x14ac:dyDescent="0.25">
      <c r="E10315" s="1">
        <v>42950.854166666664</v>
      </c>
    </row>
    <row r="10316" spans="5:5" x14ac:dyDescent="0.25">
      <c r="E10316" s="1">
        <v>42950.875</v>
      </c>
    </row>
    <row r="10317" spans="5:5" x14ac:dyDescent="0.25">
      <c r="E10317" s="1">
        <v>42950.895833333336</v>
      </c>
    </row>
    <row r="10318" spans="5:5" x14ac:dyDescent="0.25">
      <c r="E10318" s="1">
        <v>42950.916666666664</v>
      </c>
    </row>
    <row r="10319" spans="5:5" x14ac:dyDescent="0.25">
      <c r="E10319" s="1">
        <v>42950.9375</v>
      </c>
    </row>
    <row r="10320" spans="5:5" x14ac:dyDescent="0.25">
      <c r="E10320" s="1">
        <v>42950.958333333336</v>
      </c>
    </row>
    <row r="10321" spans="5:5" x14ac:dyDescent="0.25">
      <c r="E10321" s="1">
        <v>42950.979166666664</v>
      </c>
    </row>
    <row r="10322" spans="5:5" x14ac:dyDescent="0.25">
      <c r="E10322" s="1">
        <v>42951</v>
      </c>
    </row>
    <row r="10323" spans="5:5" x14ac:dyDescent="0.25">
      <c r="E10323" s="1">
        <v>42951.020833333336</v>
      </c>
    </row>
    <row r="10324" spans="5:5" x14ac:dyDescent="0.25">
      <c r="E10324" s="1">
        <v>42951.041666666664</v>
      </c>
    </row>
    <row r="10325" spans="5:5" x14ac:dyDescent="0.25">
      <c r="E10325" s="1">
        <v>42951.0625</v>
      </c>
    </row>
    <row r="10326" spans="5:5" x14ac:dyDescent="0.25">
      <c r="E10326" s="1">
        <v>42951.083333333336</v>
      </c>
    </row>
    <row r="10327" spans="5:5" x14ac:dyDescent="0.25">
      <c r="E10327" s="1">
        <v>42951.104166666664</v>
      </c>
    </row>
    <row r="10328" spans="5:5" x14ac:dyDescent="0.25">
      <c r="E10328" s="1">
        <v>42951.125</v>
      </c>
    </row>
    <row r="10329" spans="5:5" x14ac:dyDescent="0.25">
      <c r="E10329" s="1">
        <v>42951.145833333336</v>
      </c>
    </row>
    <row r="10330" spans="5:5" x14ac:dyDescent="0.25">
      <c r="E10330" s="1">
        <v>42951.166666666664</v>
      </c>
    </row>
    <row r="10331" spans="5:5" x14ac:dyDescent="0.25">
      <c r="E10331" s="1">
        <v>42951.1875</v>
      </c>
    </row>
    <row r="10332" spans="5:5" x14ac:dyDescent="0.25">
      <c r="E10332" s="1">
        <v>42951.208333333336</v>
      </c>
    </row>
    <row r="10333" spans="5:5" x14ac:dyDescent="0.25">
      <c r="E10333" s="1">
        <v>42951.229166666664</v>
      </c>
    </row>
    <row r="10334" spans="5:5" x14ac:dyDescent="0.25">
      <c r="E10334" s="1">
        <v>42951.25</v>
      </c>
    </row>
    <row r="10335" spans="5:5" x14ac:dyDescent="0.25">
      <c r="E10335" s="1">
        <v>42951.270833333336</v>
      </c>
    </row>
    <row r="10336" spans="5:5" x14ac:dyDescent="0.25">
      <c r="E10336" s="1">
        <v>42951.291666666664</v>
      </c>
    </row>
    <row r="10337" spans="5:5" x14ac:dyDescent="0.25">
      <c r="E10337" s="1">
        <v>42951.3125</v>
      </c>
    </row>
    <row r="10338" spans="5:5" x14ac:dyDescent="0.25">
      <c r="E10338" s="1">
        <v>42951.333333333336</v>
      </c>
    </row>
    <row r="10339" spans="5:5" x14ac:dyDescent="0.25">
      <c r="E10339" s="1">
        <v>42951.354166666664</v>
      </c>
    </row>
    <row r="10340" spans="5:5" x14ac:dyDescent="0.25">
      <c r="E10340" s="1">
        <v>42951.375</v>
      </c>
    </row>
    <row r="10341" spans="5:5" x14ac:dyDescent="0.25">
      <c r="E10341" s="1">
        <v>42951.395833333336</v>
      </c>
    </row>
    <row r="10342" spans="5:5" x14ac:dyDescent="0.25">
      <c r="E10342" s="1">
        <v>42951.416666666664</v>
      </c>
    </row>
    <row r="10343" spans="5:5" x14ac:dyDescent="0.25">
      <c r="E10343" s="1">
        <v>42951.4375</v>
      </c>
    </row>
    <row r="10344" spans="5:5" x14ac:dyDescent="0.25">
      <c r="E10344" s="1">
        <v>42951.458333333336</v>
      </c>
    </row>
    <row r="10345" spans="5:5" x14ac:dyDescent="0.25">
      <c r="E10345" s="1">
        <v>42951.479166666664</v>
      </c>
    </row>
    <row r="10346" spans="5:5" x14ac:dyDescent="0.25">
      <c r="E10346" s="1">
        <v>42951.5</v>
      </c>
    </row>
    <row r="10347" spans="5:5" x14ac:dyDescent="0.25">
      <c r="E10347" s="1">
        <v>42951.520833333336</v>
      </c>
    </row>
    <row r="10348" spans="5:5" x14ac:dyDescent="0.25">
      <c r="E10348" s="1">
        <v>42951.541666666664</v>
      </c>
    </row>
    <row r="10349" spans="5:5" x14ac:dyDescent="0.25">
      <c r="E10349" s="1">
        <v>42951.5625</v>
      </c>
    </row>
    <row r="10350" spans="5:5" x14ac:dyDescent="0.25">
      <c r="E10350" s="1">
        <v>42951.583333333336</v>
      </c>
    </row>
    <row r="10351" spans="5:5" x14ac:dyDescent="0.25">
      <c r="E10351" s="1">
        <v>42951.604166666664</v>
      </c>
    </row>
    <row r="10352" spans="5:5" x14ac:dyDescent="0.25">
      <c r="E10352" s="1">
        <v>42951.625</v>
      </c>
    </row>
    <row r="10353" spans="5:5" x14ac:dyDescent="0.25">
      <c r="E10353" s="1">
        <v>42951.645833333336</v>
      </c>
    </row>
    <row r="10354" spans="5:5" x14ac:dyDescent="0.25">
      <c r="E10354" s="1">
        <v>42951.666666666664</v>
      </c>
    </row>
    <row r="10355" spans="5:5" x14ac:dyDescent="0.25">
      <c r="E10355" s="1">
        <v>42951.6875</v>
      </c>
    </row>
    <row r="10356" spans="5:5" x14ac:dyDescent="0.25">
      <c r="E10356" s="1">
        <v>42951.708333333336</v>
      </c>
    </row>
    <row r="10357" spans="5:5" x14ac:dyDescent="0.25">
      <c r="E10357" s="1">
        <v>42951.729166666664</v>
      </c>
    </row>
    <row r="10358" spans="5:5" x14ac:dyDescent="0.25">
      <c r="E10358" s="1">
        <v>42951.75</v>
      </c>
    </row>
    <row r="10359" spans="5:5" x14ac:dyDescent="0.25">
      <c r="E10359" s="1">
        <v>42951.770833333336</v>
      </c>
    </row>
    <row r="10360" spans="5:5" x14ac:dyDescent="0.25">
      <c r="E10360" s="1">
        <v>42951.791666666664</v>
      </c>
    </row>
    <row r="10361" spans="5:5" x14ac:dyDescent="0.25">
      <c r="E10361" s="1">
        <v>42951.8125</v>
      </c>
    </row>
    <row r="10362" spans="5:5" x14ac:dyDescent="0.25">
      <c r="E10362" s="1">
        <v>42951.833333333336</v>
      </c>
    </row>
    <row r="10363" spans="5:5" x14ac:dyDescent="0.25">
      <c r="E10363" s="1">
        <v>42951.854166666664</v>
      </c>
    </row>
    <row r="10364" spans="5:5" x14ac:dyDescent="0.25">
      <c r="E10364" s="1">
        <v>42951.875</v>
      </c>
    </row>
    <row r="10365" spans="5:5" x14ac:dyDescent="0.25">
      <c r="E10365" s="1">
        <v>42951.895833333336</v>
      </c>
    </row>
    <row r="10366" spans="5:5" x14ac:dyDescent="0.25">
      <c r="E10366" s="1">
        <v>42951.916666666664</v>
      </c>
    </row>
    <row r="10367" spans="5:5" x14ac:dyDescent="0.25">
      <c r="E10367" s="1">
        <v>42951.9375</v>
      </c>
    </row>
    <row r="10368" spans="5:5" x14ac:dyDescent="0.25">
      <c r="E10368" s="1">
        <v>42951.958333333336</v>
      </c>
    </row>
    <row r="10369" spans="5:5" x14ac:dyDescent="0.25">
      <c r="E10369" s="1">
        <v>42951.979166666664</v>
      </c>
    </row>
    <row r="10370" spans="5:5" x14ac:dyDescent="0.25">
      <c r="E10370" s="1">
        <v>42952</v>
      </c>
    </row>
    <row r="10371" spans="5:5" x14ac:dyDescent="0.25">
      <c r="E10371" s="1">
        <v>42952.020833333336</v>
      </c>
    </row>
    <row r="10372" spans="5:5" x14ac:dyDescent="0.25">
      <c r="E10372" s="1">
        <v>42952.041666666664</v>
      </c>
    </row>
    <row r="10373" spans="5:5" x14ac:dyDescent="0.25">
      <c r="E10373" s="1">
        <v>42952.0625</v>
      </c>
    </row>
    <row r="10374" spans="5:5" x14ac:dyDescent="0.25">
      <c r="E10374" s="1">
        <v>42952.083333333336</v>
      </c>
    </row>
    <row r="10375" spans="5:5" x14ac:dyDescent="0.25">
      <c r="E10375" s="1">
        <v>42952.104166666664</v>
      </c>
    </row>
    <row r="10376" spans="5:5" x14ac:dyDescent="0.25">
      <c r="E10376" s="1">
        <v>42952.125</v>
      </c>
    </row>
    <row r="10377" spans="5:5" x14ac:dyDescent="0.25">
      <c r="E10377" s="1">
        <v>42952.145833333336</v>
      </c>
    </row>
    <row r="10378" spans="5:5" x14ac:dyDescent="0.25">
      <c r="E10378" s="1">
        <v>42952.166666666664</v>
      </c>
    </row>
    <row r="10379" spans="5:5" x14ac:dyDescent="0.25">
      <c r="E10379" s="1">
        <v>42952.1875</v>
      </c>
    </row>
    <row r="10380" spans="5:5" x14ac:dyDescent="0.25">
      <c r="E10380" s="1">
        <v>42952.208333333336</v>
      </c>
    </row>
    <row r="10381" spans="5:5" x14ac:dyDescent="0.25">
      <c r="E10381" s="1">
        <v>42952.229166666664</v>
      </c>
    </row>
    <row r="10382" spans="5:5" x14ac:dyDescent="0.25">
      <c r="E10382" s="1">
        <v>42952.25</v>
      </c>
    </row>
    <row r="10383" spans="5:5" x14ac:dyDescent="0.25">
      <c r="E10383" s="1">
        <v>42952.270833333336</v>
      </c>
    </row>
    <row r="10384" spans="5:5" x14ac:dyDescent="0.25">
      <c r="E10384" s="1">
        <v>42952.291666666664</v>
      </c>
    </row>
    <row r="10385" spans="5:5" x14ac:dyDescent="0.25">
      <c r="E10385" s="1">
        <v>42952.3125</v>
      </c>
    </row>
    <row r="10386" spans="5:5" x14ac:dyDescent="0.25">
      <c r="E10386" s="1">
        <v>42952.333333333336</v>
      </c>
    </row>
    <row r="10387" spans="5:5" x14ac:dyDescent="0.25">
      <c r="E10387" s="1">
        <v>42952.354166666664</v>
      </c>
    </row>
    <row r="10388" spans="5:5" x14ac:dyDescent="0.25">
      <c r="E10388" s="1">
        <v>42952.375</v>
      </c>
    </row>
    <row r="10389" spans="5:5" x14ac:dyDescent="0.25">
      <c r="E10389" s="1">
        <v>42952.395833333336</v>
      </c>
    </row>
    <row r="10390" spans="5:5" x14ac:dyDescent="0.25">
      <c r="E10390" s="1">
        <v>42952.416666666664</v>
      </c>
    </row>
    <row r="10391" spans="5:5" x14ac:dyDescent="0.25">
      <c r="E10391" s="1">
        <v>42952.4375</v>
      </c>
    </row>
    <row r="10392" spans="5:5" x14ac:dyDescent="0.25">
      <c r="E10392" s="1">
        <v>42952.458333333336</v>
      </c>
    </row>
    <row r="10393" spans="5:5" x14ac:dyDescent="0.25">
      <c r="E10393" s="1">
        <v>42952.479166666664</v>
      </c>
    </row>
    <row r="10394" spans="5:5" x14ac:dyDescent="0.25">
      <c r="E10394" s="1">
        <v>42952.5</v>
      </c>
    </row>
    <row r="10395" spans="5:5" x14ac:dyDescent="0.25">
      <c r="E10395" s="1">
        <v>42952.520833333336</v>
      </c>
    </row>
    <row r="10396" spans="5:5" x14ac:dyDescent="0.25">
      <c r="E10396" s="1">
        <v>42952.541666666664</v>
      </c>
    </row>
    <row r="10397" spans="5:5" x14ac:dyDescent="0.25">
      <c r="E10397" s="1">
        <v>42952.5625</v>
      </c>
    </row>
    <row r="10398" spans="5:5" x14ac:dyDescent="0.25">
      <c r="E10398" s="1">
        <v>42952.583333333336</v>
      </c>
    </row>
    <row r="10399" spans="5:5" x14ac:dyDescent="0.25">
      <c r="E10399" s="1">
        <v>42952.604166666664</v>
      </c>
    </row>
    <row r="10400" spans="5:5" x14ac:dyDescent="0.25">
      <c r="E10400" s="1">
        <v>42952.625</v>
      </c>
    </row>
    <row r="10401" spans="5:5" x14ac:dyDescent="0.25">
      <c r="E10401" s="1">
        <v>42952.645833333336</v>
      </c>
    </row>
    <row r="10402" spans="5:5" x14ac:dyDescent="0.25">
      <c r="E10402" s="1">
        <v>42952.666666666664</v>
      </c>
    </row>
    <row r="10403" spans="5:5" x14ac:dyDescent="0.25">
      <c r="E10403" s="1">
        <v>42952.6875</v>
      </c>
    </row>
    <row r="10404" spans="5:5" x14ac:dyDescent="0.25">
      <c r="E10404" s="1">
        <v>42952.708333333336</v>
      </c>
    </row>
    <row r="10405" spans="5:5" x14ac:dyDescent="0.25">
      <c r="E10405" s="1">
        <v>42952.729166666664</v>
      </c>
    </row>
    <row r="10406" spans="5:5" x14ac:dyDescent="0.25">
      <c r="E10406" s="1">
        <v>42952.75</v>
      </c>
    </row>
    <row r="10407" spans="5:5" x14ac:dyDescent="0.25">
      <c r="E10407" s="1">
        <v>42952.770833333336</v>
      </c>
    </row>
    <row r="10408" spans="5:5" x14ac:dyDescent="0.25">
      <c r="E10408" s="1">
        <v>42952.791666666664</v>
      </c>
    </row>
    <row r="10409" spans="5:5" x14ac:dyDescent="0.25">
      <c r="E10409" s="1">
        <v>42952.8125</v>
      </c>
    </row>
    <row r="10410" spans="5:5" x14ac:dyDescent="0.25">
      <c r="E10410" s="1">
        <v>42952.833333333336</v>
      </c>
    </row>
    <row r="10411" spans="5:5" x14ac:dyDescent="0.25">
      <c r="E10411" s="1">
        <v>42952.854166666664</v>
      </c>
    </row>
    <row r="10412" spans="5:5" x14ac:dyDescent="0.25">
      <c r="E10412" s="1">
        <v>42952.875</v>
      </c>
    </row>
    <row r="10413" spans="5:5" x14ac:dyDescent="0.25">
      <c r="E10413" s="1">
        <v>42952.895833333336</v>
      </c>
    </row>
    <row r="10414" spans="5:5" x14ac:dyDescent="0.25">
      <c r="E10414" s="1">
        <v>42952.916666666664</v>
      </c>
    </row>
    <row r="10415" spans="5:5" x14ac:dyDescent="0.25">
      <c r="E10415" s="1">
        <v>42952.9375</v>
      </c>
    </row>
    <row r="10416" spans="5:5" x14ac:dyDescent="0.25">
      <c r="E10416" s="1">
        <v>42952.958333333336</v>
      </c>
    </row>
    <row r="10417" spans="5:5" x14ac:dyDescent="0.25">
      <c r="E10417" s="1">
        <v>42952.979166666664</v>
      </c>
    </row>
    <row r="10418" spans="5:5" x14ac:dyDescent="0.25">
      <c r="E10418" s="1">
        <v>42953</v>
      </c>
    </row>
    <row r="10419" spans="5:5" x14ac:dyDescent="0.25">
      <c r="E10419" s="1">
        <v>42953.020833333336</v>
      </c>
    </row>
    <row r="10420" spans="5:5" x14ac:dyDescent="0.25">
      <c r="E10420" s="1">
        <v>42953.041666666664</v>
      </c>
    </row>
    <row r="10421" spans="5:5" x14ac:dyDescent="0.25">
      <c r="E10421" s="1">
        <v>42953.0625</v>
      </c>
    </row>
    <row r="10422" spans="5:5" x14ac:dyDescent="0.25">
      <c r="E10422" s="1">
        <v>42953.083333333336</v>
      </c>
    </row>
    <row r="10423" spans="5:5" x14ac:dyDescent="0.25">
      <c r="E10423" s="1">
        <v>42953.104166666664</v>
      </c>
    </row>
    <row r="10424" spans="5:5" x14ac:dyDescent="0.25">
      <c r="E10424" s="1">
        <v>42953.125</v>
      </c>
    </row>
    <row r="10425" spans="5:5" x14ac:dyDescent="0.25">
      <c r="E10425" s="1">
        <v>42953.145833333336</v>
      </c>
    </row>
    <row r="10426" spans="5:5" x14ac:dyDescent="0.25">
      <c r="E10426" s="1">
        <v>42953.166666666664</v>
      </c>
    </row>
    <row r="10427" spans="5:5" x14ac:dyDescent="0.25">
      <c r="E10427" s="1">
        <v>42953.1875</v>
      </c>
    </row>
    <row r="10428" spans="5:5" x14ac:dyDescent="0.25">
      <c r="E10428" s="1">
        <v>42953.208333333336</v>
      </c>
    </row>
    <row r="10429" spans="5:5" x14ac:dyDescent="0.25">
      <c r="E10429" s="1">
        <v>42953.229166666664</v>
      </c>
    </row>
    <row r="10430" spans="5:5" x14ac:dyDescent="0.25">
      <c r="E10430" s="1">
        <v>42953.25</v>
      </c>
    </row>
    <row r="10431" spans="5:5" x14ac:dyDescent="0.25">
      <c r="E10431" s="1">
        <v>42953.270833333336</v>
      </c>
    </row>
    <row r="10432" spans="5:5" x14ac:dyDescent="0.25">
      <c r="E10432" s="1">
        <v>42953.291666666664</v>
      </c>
    </row>
    <row r="10433" spans="5:5" x14ac:dyDescent="0.25">
      <c r="E10433" s="1">
        <v>42953.3125</v>
      </c>
    </row>
    <row r="10434" spans="5:5" x14ac:dyDescent="0.25">
      <c r="E10434" s="1">
        <v>42953.333333333336</v>
      </c>
    </row>
    <row r="10435" spans="5:5" x14ac:dyDescent="0.25">
      <c r="E10435" s="1">
        <v>42953.354166666664</v>
      </c>
    </row>
    <row r="10436" spans="5:5" x14ac:dyDescent="0.25">
      <c r="E10436" s="1">
        <v>42953.375</v>
      </c>
    </row>
    <row r="10437" spans="5:5" x14ac:dyDescent="0.25">
      <c r="E10437" s="1">
        <v>42953.395833333336</v>
      </c>
    </row>
    <row r="10438" spans="5:5" x14ac:dyDescent="0.25">
      <c r="E10438" s="1">
        <v>42953.416666666664</v>
      </c>
    </row>
    <row r="10439" spans="5:5" x14ac:dyDescent="0.25">
      <c r="E10439" s="1">
        <v>42953.4375</v>
      </c>
    </row>
    <row r="10440" spans="5:5" x14ac:dyDescent="0.25">
      <c r="E10440" s="1">
        <v>42953.458333333336</v>
      </c>
    </row>
    <row r="10441" spans="5:5" x14ac:dyDescent="0.25">
      <c r="E10441" s="1">
        <v>42953.479166666664</v>
      </c>
    </row>
    <row r="10442" spans="5:5" x14ac:dyDescent="0.25">
      <c r="E10442" s="1">
        <v>42953.5</v>
      </c>
    </row>
    <row r="10443" spans="5:5" x14ac:dyDescent="0.25">
      <c r="E10443" s="1">
        <v>42953.520833333336</v>
      </c>
    </row>
    <row r="10444" spans="5:5" x14ac:dyDescent="0.25">
      <c r="E10444" s="1">
        <v>42953.541666666664</v>
      </c>
    </row>
    <row r="10445" spans="5:5" x14ac:dyDescent="0.25">
      <c r="E10445" s="1">
        <v>42953.5625</v>
      </c>
    </row>
    <row r="10446" spans="5:5" x14ac:dyDescent="0.25">
      <c r="E10446" s="1">
        <v>42953.583333333336</v>
      </c>
    </row>
    <row r="10447" spans="5:5" x14ac:dyDescent="0.25">
      <c r="E10447" s="1">
        <v>42953.604166666664</v>
      </c>
    </row>
    <row r="10448" spans="5:5" x14ac:dyDescent="0.25">
      <c r="E10448" s="1">
        <v>42953.625</v>
      </c>
    </row>
    <row r="10449" spans="5:5" x14ac:dyDescent="0.25">
      <c r="E10449" s="1">
        <v>42953.645833333336</v>
      </c>
    </row>
    <row r="10450" spans="5:5" x14ac:dyDescent="0.25">
      <c r="E10450" s="1">
        <v>42953.666666666664</v>
      </c>
    </row>
    <row r="10451" spans="5:5" x14ac:dyDescent="0.25">
      <c r="E10451" s="1">
        <v>42953.6875</v>
      </c>
    </row>
    <row r="10452" spans="5:5" x14ac:dyDescent="0.25">
      <c r="E10452" s="1">
        <v>42953.708333333336</v>
      </c>
    </row>
    <row r="10453" spans="5:5" x14ac:dyDescent="0.25">
      <c r="E10453" s="1">
        <v>42953.729166666664</v>
      </c>
    </row>
    <row r="10454" spans="5:5" x14ac:dyDescent="0.25">
      <c r="E10454" s="1">
        <v>42953.75</v>
      </c>
    </row>
    <row r="10455" spans="5:5" x14ac:dyDescent="0.25">
      <c r="E10455" s="1">
        <v>42953.770833333336</v>
      </c>
    </row>
    <row r="10456" spans="5:5" x14ac:dyDescent="0.25">
      <c r="E10456" s="1">
        <v>42953.791666666664</v>
      </c>
    </row>
    <row r="10457" spans="5:5" x14ac:dyDescent="0.25">
      <c r="E10457" s="1">
        <v>42953.8125</v>
      </c>
    </row>
    <row r="10458" spans="5:5" x14ac:dyDescent="0.25">
      <c r="E10458" s="1">
        <v>42953.833333333336</v>
      </c>
    </row>
    <row r="10459" spans="5:5" x14ac:dyDescent="0.25">
      <c r="E10459" s="1">
        <v>42953.854166666664</v>
      </c>
    </row>
    <row r="10460" spans="5:5" x14ac:dyDescent="0.25">
      <c r="E10460" s="1">
        <v>42953.875</v>
      </c>
    </row>
    <row r="10461" spans="5:5" x14ac:dyDescent="0.25">
      <c r="E10461" s="1">
        <v>42953.895833333336</v>
      </c>
    </row>
    <row r="10462" spans="5:5" x14ac:dyDescent="0.25">
      <c r="E10462" s="1">
        <v>42953.916666666664</v>
      </c>
    </row>
    <row r="10463" spans="5:5" x14ac:dyDescent="0.25">
      <c r="E10463" s="1">
        <v>42953.9375</v>
      </c>
    </row>
    <row r="10464" spans="5:5" x14ac:dyDescent="0.25">
      <c r="E10464" s="1">
        <v>42953.958333333336</v>
      </c>
    </row>
    <row r="10465" spans="5:5" x14ac:dyDescent="0.25">
      <c r="E10465" s="1">
        <v>42953.979166666664</v>
      </c>
    </row>
    <row r="10466" spans="5:5" x14ac:dyDescent="0.25">
      <c r="E10466" s="1">
        <v>42954</v>
      </c>
    </row>
    <row r="10467" spans="5:5" x14ac:dyDescent="0.25">
      <c r="E10467" s="1">
        <v>42954.020833333336</v>
      </c>
    </row>
    <row r="10468" spans="5:5" x14ac:dyDescent="0.25">
      <c r="E10468" s="1">
        <v>42954.041666666664</v>
      </c>
    </row>
    <row r="10469" spans="5:5" x14ac:dyDescent="0.25">
      <c r="E10469" s="1">
        <v>42954.0625</v>
      </c>
    </row>
    <row r="10470" spans="5:5" x14ac:dyDescent="0.25">
      <c r="E10470" s="1">
        <v>42954.083333333336</v>
      </c>
    </row>
    <row r="10471" spans="5:5" x14ac:dyDescent="0.25">
      <c r="E10471" s="1">
        <v>42954.104166666664</v>
      </c>
    </row>
    <row r="10472" spans="5:5" x14ac:dyDescent="0.25">
      <c r="E10472" s="1">
        <v>42954.125</v>
      </c>
    </row>
    <row r="10473" spans="5:5" x14ac:dyDescent="0.25">
      <c r="E10473" s="1">
        <v>42954.145833333336</v>
      </c>
    </row>
    <row r="10474" spans="5:5" x14ac:dyDescent="0.25">
      <c r="E10474" s="1">
        <v>42954.166666666664</v>
      </c>
    </row>
    <row r="10475" spans="5:5" x14ac:dyDescent="0.25">
      <c r="E10475" s="1">
        <v>42954.1875</v>
      </c>
    </row>
    <row r="10476" spans="5:5" x14ac:dyDescent="0.25">
      <c r="E10476" s="1">
        <v>42954.208333333336</v>
      </c>
    </row>
    <row r="10477" spans="5:5" x14ac:dyDescent="0.25">
      <c r="E10477" s="1">
        <v>42954.229166666664</v>
      </c>
    </row>
    <row r="10478" spans="5:5" x14ac:dyDescent="0.25">
      <c r="E10478" s="1">
        <v>42954.25</v>
      </c>
    </row>
    <row r="10479" spans="5:5" x14ac:dyDescent="0.25">
      <c r="E10479" s="1">
        <v>42954.270833333336</v>
      </c>
    </row>
    <row r="10480" spans="5:5" x14ac:dyDescent="0.25">
      <c r="E10480" s="1">
        <v>42954.291666666664</v>
      </c>
    </row>
    <row r="10481" spans="5:5" x14ac:dyDescent="0.25">
      <c r="E10481" s="1">
        <v>42954.3125</v>
      </c>
    </row>
    <row r="10482" spans="5:5" x14ac:dyDescent="0.25">
      <c r="E10482" s="1">
        <v>42954.333333333336</v>
      </c>
    </row>
    <row r="10483" spans="5:5" x14ac:dyDescent="0.25">
      <c r="E10483" s="1">
        <v>42954.354166666664</v>
      </c>
    </row>
    <row r="10484" spans="5:5" x14ac:dyDescent="0.25">
      <c r="E10484" s="1">
        <v>42954.375</v>
      </c>
    </row>
    <row r="10485" spans="5:5" x14ac:dyDescent="0.25">
      <c r="E10485" s="1">
        <v>42954.395833333336</v>
      </c>
    </row>
    <row r="10486" spans="5:5" x14ac:dyDescent="0.25">
      <c r="E10486" s="1">
        <v>42954.416666666664</v>
      </c>
    </row>
    <row r="10487" spans="5:5" x14ac:dyDescent="0.25">
      <c r="E10487" s="1">
        <v>42954.4375</v>
      </c>
    </row>
    <row r="10488" spans="5:5" x14ac:dyDescent="0.25">
      <c r="E10488" s="1">
        <v>42954.458333333336</v>
      </c>
    </row>
    <row r="10489" spans="5:5" x14ac:dyDescent="0.25">
      <c r="E10489" s="1">
        <v>42954.479166666664</v>
      </c>
    </row>
    <row r="10490" spans="5:5" x14ac:dyDescent="0.25">
      <c r="E10490" s="1">
        <v>42954.5</v>
      </c>
    </row>
    <row r="10491" spans="5:5" x14ac:dyDescent="0.25">
      <c r="E10491" s="1">
        <v>42954.520833333336</v>
      </c>
    </row>
    <row r="10492" spans="5:5" x14ac:dyDescent="0.25">
      <c r="E10492" s="1">
        <v>42954.541666666664</v>
      </c>
    </row>
    <row r="10493" spans="5:5" x14ac:dyDescent="0.25">
      <c r="E10493" s="1">
        <v>42954.5625</v>
      </c>
    </row>
    <row r="10494" spans="5:5" x14ac:dyDescent="0.25">
      <c r="E10494" s="1">
        <v>42954.583333333336</v>
      </c>
    </row>
    <row r="10495" spans="5:5" x14ac:dyDescent="0.25">
      <c r="E10495" s="1">
        <v>42954.604166666664</v>
      </c>
    </row>
    <row r="10496" spans="5:5" x14ac:dyDescent="0.25">
      <c r="E10496" s="1">
        <v>42954.625</v>
      </c>
    </row>
    <row r="10497" spans="5:5" x14ac:dyDescent="0.25">
      <c r="E10497" s="1">
        <v>42954.645833333336</v>
      </c>
    </row>
    <row r="10498" spans="5:5" x14ac:dyDescent="0.25">
      <c r="E10498" s="1">
        <v>42954.666666666664</v>
      </c>
    </row>
    <row r="10499" spans="5:5" x14ac:dyDescent="0.25">
      <c r="E10499" s="1">
        <v>42954.6875</v>
      </c>
    </row>
    <row r="10500" spans="5:5" x14ac:dyDescent="0.25">
      <c r="E10500" s="1">
        <v>42954.708333333336</v>
      </c>
    </row>
    <row r="10501" spans="5:5" x14ac:dyDescent="0.25">
      <c r="E10501" s="1">
        <v>42954.729166666664</v>
      </c>
    </row>
    <row r="10502" spans="5:5" x14ac:dyDescent="0.25">
      <c r="E10502" s="1">
        <v>42954.75</v>
      </c>
    </row>
    <row r="10503" spans="5:5" x14ac:dyDescent="0.25">
      <c r="E10503" s="1">
        <v>42954.770833333336</v>
      </c>
    </row>
    <row r="10504" spans="5:5" x14ac:dyDescent="0.25">
      <c r="E10504" s="1">
        <v>42954.791666666664</v>
      </c>
    </row>
    <row r="10505" spans="5:5" x14ac:dyDescent="0.25">
      <c r="E10505" s="1">
        <v>42954.8125</v>
      </c>
    </row>
    <row r="10506" spans="5:5" x14ac:dyDescent="0.25">
      <c r="E10506" s="1">
        <v>42954.833333333336</v>
      </c>
    </row>
    <row r="10507" spans="5:5" x14ac:dyDescent="0.25">
      <c r="E10507" s="1">
        <v>42954.854166666664</v>
      </c>
    </row>
    <row r="10508" spans="5:5" x14ac:dyDescent="0.25">
      <c r="E10508" s="1">
        <v>42954.875</v>
      </c>
    </row>
    <row r="10509" spans="5:5" x14ac:dyDescent="0.25">
      <c r="E10509" s="1">
        <v>42954.895833333336</v>
      </c>
    </row>
    <row r="10510" spans="5:5" x14ac:dyDescent="0.25">
      <c r="E10510" s="1">
        <v>42954.916666666664</v>
      </c>
    </row>
    <row r="10511" spans="5:5" x14ac:dyDescent="0.25">
      <c r="E10511" s="1">
        <v>42954.9375</v>
      </c>
    </row>
    <row r="10512" spans="5:5" x14ac:dyDescent="0.25">
      <c r="E10512" s="1">
        <v>42954.958333333336</v>
      </c>
    </row>
    <row r="10513" spans="5:5" x14ac:dyDescent="0.25">
      <c r="E10513" s="1">
        <v>42954.979166666664</v>
      </c>
    </row>
    <row r="10514" spans="5:5" x14ac:dyDescent="0.25">
      <c r="E10514" s="1">
        <v>42955</v>
      </c>
    </row>
    <row r="10515" spans="5:5" x14ac:dyDescent="0.25">
      <c r="E10515" s="1">
        <v>42955.020833333336</v>
      </c>
    </row>
    <row r="10516" spans="5:5" x14ac:dyDescent="0.25">
      <c r="E10516" s="1">
        <v>42955.041666666664</v>
      </c>
    </row>
    <row r="10517" spans="5:5" x14ac:dyDescent="0.25">
      <c r="E10517" s="1">
        <v>42955.0625</v>
      </c>
    </row>
    <row r="10518" spans="5:5" x14ac:dyDescent="0.25">
      <c r="E10518" s="1">
        <v>42955.083333333336</v>
      </c>
    </row>
    <row r="10519" spans="5:5" x14ac:dyDescent="0.25">
      <c r="E10519" s="1">
        <v>42955.104166666664</v>
      </c>
    </row>
    <row r="10520" spans="5:5" x14ac:dyDescent="0.25">
      <c r="E10520" s="1">
        <v>42955.125</v>
      </c>
    </row>
    <row r="10521" spans="5:5" x14ac:dyDescent="0.25">
      <c r="E10521" s="1">
        <v>42955.145833333336</v>
      </c>
    </row>
    <row r="10522" spans="5:5" x14ac:dyDescent="0.25">
      <c r="E10522" s="1">
        <v>42955.166666666664</v>
      </c>
    </row>
    <row r="10523" spans="5:5" x14ac:dyDescent="0.25">
      <c r="E10523" s="1">
        <v>42955.1875</v>
      </c>
    </row>
    <row r="10524" spans="5:5" x14ac:dyDescent="0.25">
      <c r="E10524" s="1">
        <v>42955.208333333336</v>
      </c>
    </row>
    <row r="10525" spans="5:5" x14ac:dyDescent="0.25">
      <c r="E10525" s="1">
        <v>42955.229166666664</v>
      </c>
    </row>
    <row r="10526" spans="5:5" x14ac:dyDescent="0.25">
      <c r="E10526" s="1">
        <v>42955.25</v>
      </c>
    </row>
    <row r="10527" spans="5:5" x14ac:dyDescent="0.25">
      <c r="E10527" s="1">
        <v>42955.270833333336</v>
      </c>
    </row>
    <row r="10528" spans="5:5" x14ac:dyDescent="0.25">
      <c r="E10528" s="1">
        <v>42955.291666666664</v>
      </c>
    </row>
    <row r="10529" spans="5:5" x14ac:dyDescent="0.25">
      <c r="E10529" s="1">
        <v>42955.3125</v>
      </c>
    </row>
    <row r="10530" spans="5:5" x14ac:dyDescent="0.25">
      <c r="E10530" s="1">
        <v>42955.333333333336</v>
      </c>
    </row>
    <row r="10531" spans="5:5" x14ac:dyDescent="0.25">
      <c r="E10531" s="1">
        <v>42955.354166666664</v>
      </c>
    </row>
    <row r="10532" spans="5:5" x14ac:dyDescent="0.25">
      <c r="E10532" s="1">
        <v>42955.375</v>
      </c>
    </row>
    <row r="10533" spans="5:5" x14ac:dyDescent="0.25">
      <c r="E10533" s="1">
        <v>42955.395833333336</v>
      </c>
    </row>
    <row r="10534" spans="5:5" x14ac:dyDescent="0.25">
      <c r="E10534" s="1">
        <v>42955.416666666664</v>
      </c>
    </row>
    <row r="10535" spans="5:5" x14ac:dyDescent="0.25">
      <c r="E10535" s="1">
        <v>42955.4375</v>
      </c>
    </row>
    <row r="10536" spans="5:5" x14ac:dyDescent="0.25">
      <c r="E10536" s="1">
        <v>42955.458333333336</v>
      </c>
    </row>
    <row r="10537" spans="5:5" x14ac:dyDescent="0.25">
      <c r="E10537" s="1">
        <v>42955.479166666664</v>
      </c>
    </row>
    <row r="10538" spans="5:5" x14ac:dyDescent="0.25">
      <c r="E10538" s="1">
        <v>42955.5</v>
      </c>
    </row>
    <row r="10539" spans="5:5" x14ac:dyDescent="0.25">
      <c r="E10539" s="1">
        <v>42955.520833333336</v>
      </c>
    </row>
    <row r="10540" spans="5:5" x14ac:dyDescent="0.25">
      <c r="E10540" s="1">
        <v>42955.541666666664</v>
      </c>
    </row>
    <row r="10541" spans="5:5" x14ac:dyDescent="0.25">
      <c r="E10541" s="1">
        <v>42955.5625</v>
      </c>
    </row>
    <row r="10542" spans="5:5" x14ac:dyDescent="0.25">
      <c r="E10542" s="1">
        <v>42955.583333333336</v>
      </c>
    </row>
    <row r="10543" spans="5:5" x14ac:dyDescent="0.25">
      <c r="E10543" s="1">
        <v>42955.604166666664</v>
      </c>
    </row>
    <row r="10544" spans="5:5" x14ac:dyDescent="0.25">
      <c r="E10544" s="1">
        <v>42955.625</v>
      </c>
    </row>
    <row r="10545" spans="5:5" x14ac:dyDescent="0.25">
      <c r="E10545" s="1">
        <v>42955.645833333336</v>
      </c>
    </row>
    <row r="10546" spans="5:5" x14ac:dyDescent="0.25">
      <c r="E10546" s="1">
        <v>42955.666666666664</v>
      </c>
    </row>
    <row r="10547" spans="5:5" x14ac:dyDescent="0.25">
      <c r="E10547" s="1">
        <v>42955.6875</v>
      </c>
    </row>
    <row r="10548" spans="5:5" x14ac:dyDescent="0.25">
      <c r="E10548" s="1">
        <v>42955.708333333336</v>
      </c>
    </row>
    <row r="10549" spans="5:5" x14ac:dyDescent="0.25">
      <c r="E10549" s="1">
        <v>42955.729166666664</v>
      </c>
    </row>
    <row r="10550" spans="5:5" x14ac:dyDescent="0.25">
      <c r="E10550" s="1">
        <v>42955.75</v>
      </c>
    </row>
    <row r="10551" spans="5:5" x14ac:dyDescent="0.25">
      <c r="E10551" s="1">
        <v>42955.770833333336</v>
      </c>
    </row>
    <row r="10552" spans="5:5" x14ac:dyDescent="0.25">
      <c r="E10552" s="1">
        <v>42955.791666666664</v>
      </c>
    </row>
    <row r="10553" spans="5:5" x14ac:dyDescent="0.25">
      <c r="E10553" s="1">
        <v>42955.8125</v>
      </c>
    </row>
    <row r="10554" spans="5:5" x14ac:dyDescent="0.25">
      <c r="E10554" s="1">
        <v>42955.833333333336</v>
      </c>
    </row>
    <row r="10555" spans="5:5" x14ac:dyDescent="0.25">
      <c r="E10555" s="1">
        <v>42955.854166666664</v>
      </c>
    </row>
    <row r="10556" spans="5:5" x14ac:dyDescent="0.25">
      <c r="E10556" s="1">
        <v>42955.875</v>
      </c>
    </row>
    <row r="10557" spans="5:5" x14ac:dyDescent="0.25">
      <c r="E10557" s="1">
        <v>42955.895833333336</v>
      </c>
    </row>
    <row r="10558" spans="5:5" x14ac:dyDescent="0.25">
      <c r="E10558" s="1">
        <v>42955.916666666664</v>
      </c>
    </row>
    <row r="10559" spans="5:5" x14ac:dyDescent="0.25">
      <c r="E10559" s="1">
        <v>42955.9375</v>
      </c>
    </row>
    <row r="10560" spans="5:5" x14ac:dyDescent="0.25">
      <c r="E10560" s="1">
        <v>42955.958333333336</v>
      </c>
    </row>
    <row r="10561" spans="5:5" x14ac:dyDescent="0.25">
      <c r="E10561" s="1">
        <v>42955.979166666664</v>
      </c>
    </row>
    <row r="10562" spans="5:5" x14ac:dyDescent="0.25">
      <c r="E10562" s="1">
        <v>42956</v>
      </c>
    </row>
    <row r="10563" spans="5:5" x14ac:dyDescent="0.25">
      <c r="E10563" s="1">
        <v>42956.020833333336</v>
      </c>
    </row>
    <row r="10564" spans="5:5" x14ac:dyDescent="0.25">
      <c r="E10564" s="1">
        <v>42956.041666666664</v>
      </c>
    </row>
    <row r="10565" spans="5:5" x14ac:dyDescent="0.25">
      <c r="E10565" s="1">
        <v>42956.0625</v>
      </c>
    </row>
    <row r="10566" spans="5:5" x14ac:dyDescent="0.25">
      <c r="E10566" s="1">
        <v>42956.083333333336</v>
      </c>
    </row>
    <row r="10567" spans="5:5" x14ac:dyDescent="0.25">
      <c r="E10567" s="1">
        <v>42956.104166666664</v>
      </c>
    </row>
    <row r="10568" spans="5:5" x14ac:dyDescent="0.25">
      <c r="E10568" s="1">
        <v>42956.125</v>
      </c>
    </row>
    <row r="10569" spans="5:5" x14ac:dyDescent="0.25">
      <c r="E10569" s="1">
        <v>42956.145833333336</v>
      </c>
    </row>
    <row r="10570" spans="5:5" x14ac:dyDescent="0.25">
      <c r="E10570" s="1">
        <v>42956.166666666664</v>
      </c>
    </row>
    <row r="10571" spans="5:5" x14ac:dyDescent="0.25">
      <c r="E10571" s="1">
        <v>42956.1875</v>
      </c>
    </row>
    <row r="10572" spans="5:5" x14ac:dyDescent="0.25">
      <c r="E10572" s="1">
        <v>42956.208333333336</v>
      </c>
    </row>
    <row r="10573" spans="5:5" x14ac:dyDescent="0.25">
      <c r="E10573" s="1">
        <v>42956.229166666664</v>
      </c>
    </row>
    <row r="10574" spans="5:5" x14ac:dyDescent="0.25">
      <c r="E10574" s="1">
        <v>42956.25</v>
      </c>
    </row>
    <row r="10575" spans="5:5" x14ac:dyDescent="0.25">
      <c r="E10575" s="1">
        <v>42956.270833333336</v>
      </c>
    </row>
    <row r="10576" spans="5:5" x14ac:dyDescent="0.25">
      <c r="E10576" s="1">
        <v>42956.291666666664</v>
      </c>
    </row>
    <row r="10577" spans="5:5" x14ac:dyDescent="0.25">
      <c r="E10577" s="1">
        <v>42956.3125</v>
      </c>
    </row>
    <row r="10578" spans="5:5" x14ac:dyDescent="0.25">
      <c r="E10578" s="1">
        <v>42956.333333333336</v>
      </c>
    </row>
    <row r="10579" spans="5:5" x14ac:dyDescent="0.25">
      <c r="E10579" s="1">
        <v>42956.354166666664</v>
      </c>
    </row>
    <row r="10580" spans="5:5" x14ac:dyDescent="0.25">
      <c r="E10580" s="1">
        <v>42956.375</v>
      </c>
    </row>
    <row r="10581" spans="5:5" x14ac:dyDescent="0.25">
      <c r="E10581" s="1">
        <v>42956.395833333336</v>
      </c>
    </row>
    <row r="10582" spans="5:5" x14ac:dyDescent="0.25">
      <c r="E10582" s="1">
        <v>42956.416666666664</v>
      </c>
    </row>
    <row r="10583" spans="5:5" x14ac:dyDescent="0.25">
      <c r="E10583" s="1">
        <v>42956.4375</v>
      </c>
    </row>
    <row r="10584" spans="5:5" x14ac:dyDescent="0.25">
      <c r="E10584" s="1">
        <v>42956.458333333336</v>
      </c>
    </row>
    <row r="10585" spans="5:5" x14ac:dyDescent="0.25">
      <c r="E10585" s="1">
        <v>42956.479166666664</v>
      </c>
    </row>
    <row r="10586" spans="5:5" x14ac:dyDescent="0.25">
      <c r="E10586" s="1">
        <v>42956.5</v>
      </c>
    </row>
    <row r="10587" spans="5:5" x14ac:dyDescent="0.25">
      <c r="E10587" s="1">
        <v>42956.520833333336</v>
      </c>
    </row>
    <row r="10588" spans="5:5" x14ac:dyDescent="0.25">
      <c r="E10588" s="1">
        <v>42956.541666666664</v>
      </c>
    </row>
    <row r="10589" spans="5:5" x14ac:dyDescent="0.25">
      <c r="E10589" s="1">
        <v>42956.5625</v>
      </c>
    </row>
    <row r="10590" spans="5:5" x14ac:dyDescent="0.25">
      <c r="E10590" s="1">
        <v>42956.583333333336</v>
      </c>
    </row>
    <row r="10591" spans="5:5" x14ac:dyDescent="0.25">
      <c r="E10591" s="1">
        <v>42956.604166666664</v>
      </c>
    </row>
    <row r="10592" spans="5:5" x14ac:dyDescent="0.25">
      <c r="E10592" s="1">
        <v>42956.625</v>
      </c>
    </row>
    <row r="10593" spans="5:5" x14ac:dyDescent="0.25">
      <c r="E10593" s="1">
        <v>42956.645833333336</v>
      </c>
    </row>
    <row r="10594" spans="5:5" x14ac:dyDescent="0.25">
      <c r="E10594" s="1">
        <v>42956.666666666664</v>
      </c>
    </row>
    <row r="10595" spans="5:5" x14ac:dyDescent="0.25">
      <c r="E10595" s="1">
        <v>42956.6875</v>
      </c>
    </row>
    <row r="10596" spans="5:5" x14ac:dyDescent="0.25">
      <c r="E10596" s="1">
        <v>42956.708333333336</v>
      </c>
    </row>
    <row r="10597" spans="5:5" x14ac:dyDescent="0.25">
      <c r="E10597" s="1">
        <v>42956.729166666664</v>
      </c>
    </row>
    <row r="10598" spans="5:5" x14ac:dyDescent="0.25">
      <c r="E10598" s="1">
        <v>42956.75</v>
      </c>
    </row>
    <row r="10599" spans="5:5" x14ac:dyDescent="0.25">
      <c r="E10599" s="1">
        <v>42956.770833333336</v>
      </c>
    </row>
    <row r="10600" spans="5:5" x14ac:dyDescent="0.25">
      <c r="E10600" s="1">
        <v>42956.791666666664</v>
      </c>
    </row>
    <row r="10601" spans="5:5" x14ac:dyDescent="0.25">
      <c r="E10601" s="1">
        <v>42956.8125</v>
      </c>
    </row>
    <row r="10602" spans="5:5" x14ac:dyDescent="0.25">
      <c r="E10602" s="1">
        <v>42956.833333333336</v>
      </c>
    </row>
    <row r="10603" spans="5:5" x14ac:dyDescent="0.25">
      <c r="E10603" s="1">
        <v>42956.854166666664</v>
      </c>
    </row>
    <row r="10604" spans="5:5" x14ac:dyDescent="0.25">
      <c r="E10604" s="1">
        <v>42956.875</v>
      </c>
    </row>
    <row r="10605" spans="5:5" x14ac:dyDescent="0.25">
      <c r="E10605" s="1">
        <v>42956.895833333336</v>
      </c>
    </row>
    <row r="10606" spans="5:5" x14ac:dyDescent="0.25">
      <c r="E10606" s="1">
        <v>42956.916666666664</v>
      </c>
    </row>
    <row r="10607" spans="5:5" x14ac:dyDescent="0.25">
      <c r="E10607" s="1">
        <v>42956.9375</v>
      </c>
    </row>
    <row r="10608" spans="5:5" x14ac:dyDescent="0.25">
      <c r="E10608" s="1">
        <v>42956.958333333336</v>
      </c>
    </row>
    <row r="10609" spans="5:5" x14ac:dyDescent="0.25">
      <c r="E10609" s="1">
        <v>42956.979166666664</v>
      </c>
    </row>
    <row r="10610" spans="5:5" x14ac:dyDescent="0.25">
      <c r="E10610" s="1">
        <v>42957</v>
      </c>
    </row>
    <row r="10611" spans="5:5" x14ac:dyDescent="0.25">
      <c r="E10611" s="1">
        <v>42957.020833333336</v>
      </c>
    </row>
    <row r="10612" spans="5:5" x14ac:dyDescent="0.25">
      <c r="E10612" s="1">
        <v>42957.041666666664</v>
      </c>
    </row>
    <row r="10613" spans="5:5" x14ac:dyDescent="0.25">
      <c r="E10613" s="1">
        <v>42957.0625</v>
      </c>
    </row>
    <row r="10614" spans="5:5" x14ac:dyDescent="0.25">
      <c r="E10614" s="1">
        <v>42957.083333333336</v>
      </c>
    </row>
    <row r="10615" spans="5:5" x14ac:dyDescent="0.25">
      <c r="E10615" s="1">
        <v>42957.104166666664</v>
      </c>
    </row>
    <row r="10616" spans="5:5" x14ac:dyDescent="0.25">
      <c r="E10616" s="1">
        <v>42957.125</v>
      </c>
    </row>
    <row r="10617" spans="5:5" x14ac:dyDescent="0.25">
      <c r="E10617" s="1">
        <v>42957.145833333336</v>
      </c>
    </row>
    <row r="10618" spans="5:5" x14ac:dyDescent="0.25">
      <c r="E10618" s="1">
        <v>42957.166666666664</v>
      </c>
    </row>
    <row r="10619" spans="5:5" x14ac:dyDescent="0.25">
      <c r="E10619" s="1">
        <v>42957.1875</v>
      </c>
    </row>
    <row r="10620" spans="5:5" x14ac:dyDescent="0.25">
      <c r="E10620" s="1">
        <v>42957.208333333336</v>
      </c>
    </row>
    <row r="10621" spans="5:5" x14ac:dyDescent="0.25">
      <c r="E10621" s="1">
        <v>42957.229166666664</v>
      </c>
    </row>
    <row r="10622" spans="5:5" x14ac:dyDescent="0.25">
      <c r="E10622" s="1">
        <v>42957.25</v>
      </c>
    </row>
    <row r="10623" spans="5:5" x14ac:dyDescent="0.25">
      <c r="E10623" s="1">
        <v>42957.270833333336</v>
      </c>
    </row>
    <row r="10624" spans="5:5" x14ac:dyDescent="0.25">
      <c r="E10624" s="1">
        <v>42957.291666666664</v>
      </c>
    </row>
    <row r="10625" spans="5:5" x14ac:dyDescent="0.25">
      <c r="E10625" s="1">
        <v>42957.3125</v>
      </c>
    </row>
    <row r="10626" spans="5:5" x14ac:dyDescent="0.25">
      <c r="E10626" s="1">
        <v>42957.333333333336</v>
      </c>
    </row>
    <row r="10627" spans="5:5" x14ac:dyDescent="0.25">
      <c r="E10627" s="1">
        <v>42957.354166666664</v>
      </c>
    </row>
    <row r="10628" spans="5:5" x14ac:dyDescent="0.25">
      <c r="E10628" s="1">
        <v>42957.375</v>
      </c>
    </row>
    <row r="10629" spans="5:5" x14ac:dyDescent="0.25">
      <c r="E10629" s="1">
        <v>42957.395833333336</v>
      </c>
    </row>
    <row r="10630" spans="5:5" x14ac:dyDescent="0.25">
      <c r="E10630" s="1">
        <v>42957.416666666664</v>
      </c>
    </row>
    <row r="10631" spans="5:5" x14ac:dyDescent="0.25">
      <c r="E10631" s="1">
        <v>42957.4375</v>
      </c>
    </row>
    <row r="10632" spans="5:5" x14ac:dyDescent="0.25">
      <c r="E10632" s="1">
        <v>42957.458333333336</v>
      </c>
    </row>
    <row r="10633" spans="5:5" x14ac:dyDescent="0.25">
      <c r="E10633" s="1">
        <v>42957.479166666664</v>
      </c>
    </row>
    <row r="10634" spans="5:5" x14ac:dyDescent="0.25">
      <c r="E10634" s="1">
        <v>42957.5</v>
      </c>
    </row>
    <row r="10635" spans="5:5" x14ac:dyDescent="0.25">
      <c r="E10635" s="1">
        <v>42957.520833333336</v>
      </c>
    </row>
    <row r="10636" spans="5:5" x14ac:dyDescent="0.25">
      <c r="E10636" s="1">
        <v>42957.541666666664</v>
      </c>
    </row>
    <row r="10637" spans="5:5" x14ac:dyDescent="0.25">
      <c r="E10637" s="1">
        <v>42957.5625</v>
      </c>
    </row>
    <row r="10638" spans="5:5" x14ac:dyDescent="0.25">
      <c r="E10638" s="1">
        <v>42957.583333333336</v>
      </c>
    </row>
    <row r="10639" spans="5:5" x14ac:dyDescent="0.25">
      <c r="E10639" s="1">
        <v>42957.604166666664</v>
      </c>
    </row>
    <row r="10640" spans="5:5" x14ac:dyDescent="0.25">
      <c r="E10640" s="1">
        <v>42957.625</v>
      </c>
    </row>
    <row r="10641" spans="5:5" x14ac:dyDescent="0.25">
      <c r="E10641" s="1">
        <v>42957.645833333336</v>
      </c>
    </row>
    <row r="10642" spans="5:5" x14ac:dyDescent="0.25">
      <c r="E10642" s="1">
        <v>42957.666666666664</v>
      </c>
    </row>
    <row r="10643" spans="5:5" x14ac:dyDescent="0.25">
      <c r="E10643" s="1">
        <v>42957.6875</v>
      </c>
    </row>
    <row r="10644" spans="5:5" x14ac:dyDescent="0.25">
      <c r="E10644" s="1">
        <v>42957.708333333336</v>
      </c>
    </row>
    <row r="10645" spans="5:5" x14ac:dyDescent="0.25">
      <c r="E10645" s="1">
        <v>42957.729166666664</v>
      </c>
    </row>
    <row r="10646" spans="5:5" x14ac:dyDescent="0.25">
      <c r="E10646" s="1">
        <v>42957.75</v>
      </c>
    </row>
    <row r="10647" spans="5:5" x14ac:dyDescent="0.25">
      <c r="E10647" s="1">
        <v>42957.770833333336</v>
      </c>
    </row>
    <row r="10648" spans="5:5" x14ac:dyDescent="0.25">
      <c r="E10648" s="1">
        <v>42957.791666666664</v>
      </c>
    </row>
    <row r="10649" spans="5:5" x14ac:dyDescent="0.25">
      <c r="E10649" s="1">
        <v>42957.8125</v>
      </c>
    </row>
    <row r="10650" spans="5:5" x14ac:dyDescent="0.25">
      <c r="E10650" s="1">
        <v>42957.833333333336</v>
      </c>
    </row>
    <row r="10651" spans="5:5" x14ac:dyDescent="0.25">
      <c r="E10651" s="1">
        <v>42957.854166666664</v>
      </c>
    </row>
    <row r="10652" spans="5:5" x14ac:dyDescent="0.25">
      <c r="E10652" s="1">
        <v>42957.875</v>
      </c>
    </row>
    <row r="10653" spans="5:5" x14ac:dyDescent="0.25">
      <c r="E10653" s="1">
        <v>42957.895833333336</v>
      </c>
    </row>
    <row r="10654" spans="5:5" x14ac:dyDescent="0.25">
      <c r="E10654" s="1">
        <v>42957.916666666664</v>
      </c>
    </row>
    <row r="10655" spans="5:5" x14ac:dyDescent="0.25">
      <c r="E10655" s="1">
        <v>42957.9375</v>
      </c>
    </row>
    <row r="10656" spans="5:5" x14ac:dyDescent="0.25">
      <c r="E10656" s="1">
        <v>42957.958333333336</v>
      </c>
    </row>
    <row r="10657" spans="5:5" x14ac:dyDescent="0.25">
      <c r="E10657" s="1">
        <v>42957.979166666664</v>
      </c>
    </row>
    <row r="10658" spans="5:5" x14ac:dyDescent="0.25">
      <c r="E10658" s="1">
        <v>42958</v>
      </c>
    </row>
    <row r="10659" spans="5:5" x14ac:dyDescent="0.25">
      <c r="E10659" s="1">
        <v>42958.020833333336</v>
      </c>
    </row>
    <row r="10660" spans="5:5" x14ac:dyDescent="0.25">
      <c r="E10660" s="1">
        <v>42958.041666666664</v>
      </c>
    </row>
    <row r="10661" spans="5:5" x14ac:dyDescent="0.25">
      <c r="E10661" s="1">
        <v>42958.0625</v>
      </c>
    </row>
    <row r="10662" spans="5:5" x14ac:dyDescent="0.25">
      <c r="E10662" s="1">
        <v>42958.083333333336</v>
      </c>
    </row>
    <row r="10663" spans="5:5" x14ac:dyDescent="0.25">
      <c r="E10663" s="1">
        <v>42958.104166666664</v>
      </c>
    </row>
    <row r="10664" spans="5:5" x14ac:dyDescent="0.25">
      <c r="E10664" s="1">
        <v>42958.125</v>
      </c>
    </row>
    <row r="10665" spans="5:5" x14ac:dyDescent="0.25">
      <c r="E10665" s="1">
        <v>42958.145833333336</v>
      </c>
    </row>
    <row r="10666" spans="5:5" x14ac:dyDescent="0.25">
      <c r="E10666" s="1">
        <v>42958.166666666664</v>
      </c>
    </row>
    <row r="10667" spans="5:5" x14ac:dyDescent="0.25">
      <c r="E10667" s="1">
        <v>42958.1875</v>
      </c>
    </row>
    <row r="10668" spans="5:5" x14ac:dyDescent="0.25">
      <c r="E10668" s="1">
        <v>42958.208333333336</v>
      </c>
    </row>
    <row r="10669" spans="5:5" x14ac:dyDescent="0.25">
      <c r="E10669" s="1">
        <v>42958.229166666664</v>
      </c>
    </row>
    <row r="10670" spans="5:5" x14ac:dyDescent="0.25">
      <c r="E10670" s="1">
        <v>42958.25</v>
      </c>
    </row>
    <row r="10671" spans="5:5" x14ac:dyDescent="0.25">
      <c r="E10671" s="1">
        <v>42958.270833333336</v>
      </c>
    </row>
    <row r="10672" spans="5:5" x14ac:dyDescent="0.25">
      <c r="E10672" s="1">
        <v>42958.291666666664</v>
      </c>
    </row>
    <row r="10673" spans="5:5" x14ac:dyDescent="0.25">
      <c r="E10673" s="1">
        <v>42958.3125</v>
      </c>
    </row>
    <row r="10674" spans="5:5" x14ac:dyDescent="0.25">
      <c r="E10674" s="1">
        <v>42958.333333333336</v>
      </c>
    </row>
    <row r="10675" spans="5:5" x14ac:dyDescent="0.25">
      <c r="E10675" s="1">
        <v>42958.354166666664</v>
      </c>
    </row>
    <row r="10676" spans="5:5" x14ac:dyDescent="0.25">
      <c r="E10676" s="1">
        <v>42958.375</v>
      </c>
    </row>
    <row r="10677" spans="5:5" x14ac:dyDescent="0.25">
      <c r="E10677" s="1">
        <v>42958.395833333336</v>
      </c>
    </row>
    <row r="10678" spans="5:5" x14ac:dyDescent="0.25">
      <c r="E10678" s="1">
        <v>42958.416666666664</v>
      </c>
    </row>
    <row r="10679" spans="5:5" x14ac:dyDescent="0.25">
      <c r="E10679" s="1">
        <v>42958.4375</v>
      </c>
    </row>
    <row r="10680" spans="5:5" x14ac:dyDescent="0.25">
      <c r="E10680" s="1">
        <v>42958.458333333336</v>
      </c>
    </row>
    <row r="10681" spans="5:5" x14ac:dyDescent="0.25">
      <c r="E10681" s="1">
        <v>42958.479166666664</v>
      </c>
    </row>
    <row r="10682" spans="5:5" x14ac:dyDescent="0.25">
      <c r="E10682" s="1">
        <v>42958.5</v>
      </c>
    </row>
    <row r="10683" spans="5:5" x14ac:dyDescent="0.25">
      <c r="E10683" s="1">
        <v>42958.520833333336</v>
      </c>
    </row>
    <row r="10684" spans="5:5" x14ac:dyDescent="0.25">
      <c r="E10684" s="1">
        <v>42958.541666666664</v>
      </c>
    </row>
    <row r="10685" spans="5:5" x14ac:dyDescent="0.25">
      <c r="E10685" s="1">
        <v>42958.5625</v>
      </c>
    </row>
    <row r="10686" spans="5:5" x14ac:dyDescent="0.25">
      <c r="E10686" s="1">
        <v>42958.583333333336</v>
      </c>
    </row>
    <row r="10687" spans="5:5" x14ac:dyDescent="0.25">
      <c r="E10687" s="1">
        <v>42958.604166666664</v>
      </c>
    </row>
    <row r="10688" spans="5:5" x14ac:dyDescent="0.25">
      <c r="E10688" s="1">
        <v>42958.625</v>
      </c>
    </row>
    <row r="10689" spans="5:5" x14ac:dyDescent="0.25">
      <c r="E10689" s="1">
        <v>42958.645833333336</v>
      </c>
    </row>
    <row r="10690" spans="5:5" x14ac:dyDescent="0.25">
      <c r="E10690" s="1">
        <v>42958.666666666664</v>
      </c>
    </row>
    <row r="10691" spans="5:5" x14ac:dyDescent="0.25">
      <c r="E10691" s="1">
        <v>42958.6875</v>
      </c>
    </row>
    <row r="10692" spans="5:5" x14ac:dyDescent="0.25">
      <c r="E10692" s="1">
        <v>42958.708333333336</v>
      </c>
    </row>
    <row r="10693" spans="5:5" x14ac:dyDescent="0.25">
      <c r="E10693" s="1">
        <v>42958.729166666664</v>
      </c>
    </row>
    <row r="10694" spans="5:5" x14ac:dyDescent="0.25">
      <c r="E10694" s="1">
        <v>42958.75</v>
      </c>
    </row>
    <row r="10695" spans="5:5" x14ac:dyDescent="0.25">
      <c r="E10695" s="1">
        <v>42958.770833333336</v>
      </c>
    </row>
    <row r="10696" spans="5:5" x14ac:dyDescent="0.25">
      <c r="E10696" s="1">
        <v>42958.791666666664</v>
      </c>
    </row>
    <row r="10697" spans="5:5" x14ac:dyDescent="0.25">
      <c r="E10697" s="1">
        <v>42958.8125</v>
      </c>
    </row>
    <row r="10698" spans="5:5" x14ac:dyDescent="0.25">
      <c r="E10698" s="1">
        <v>42958.833333333336</v>
      </c>
    </row>
    <row r="10699" spans="5:5" x14ac:dyDescent="0.25">
      <c r="E10699" s="1">
        <v>42958.854166666664</v>
      </c>
    </row>
    <row r="10700" spans="5:5" x14ac:dyDescent="0.25">
      <c r="E10700" s="1">
        <v>42958.875</v>
      </c>
    </row>
    <row r="10701" spans="5:5" x14ac:dyDescent="0.25">
      <c r="E10701" s="1">
        <v>42958.895833333336</v>
      </c>
    </row>
    <row r="10702" spans="5:5" x14ac:dyDescent="0.25">
      <c r="E10702" s="1">
        <v>42958.916666666664</v>
      </c>
    </row>
    <row r="10703" spans="5:5" x14ac:dyDescent="0.25">
      <c r="E10703" s="1">
        <v>42958.9375</v>
      </c>
    </row>
    <row r="10704" spans="5:5" x14ac:dyDescent="0.25">
      <c r="E10704" s="1">
        <v>42958.958333333336</v>
      </c>
    </row>
    <row r="10705" spans="5:5" x14ac:dyDescent="0.25">
      <c r="E10705" s="1">
        <v>42958.979166666664</v>
      </c>
    </row>
    <row r="10706" spans="5:5" x14ac:dyDescent="0.25">
      <c r="E10706" s="1">
        <v>42959</v>
      </c>
    </row>
    <row r="10707" spans="5:5" x14ac:dyDescent="0.25">
      <c r="E10707" s="1">
        <v>42959.020833333336</v>
      </c>
    </row>
    <row r="10708" spans="5:5" x14ac:dyDescent="0.25">
      <c r="E10708" s="1">
        <v>42959.041666666664</v>
      </c>
    </row>
    <row r="10709" spans="5:5" x14ac:dyDescent="0.25">
      <c r="E10709" s="1">
        <v>42959.0625</v>
      </c>
    </row>
    <row r="10710" spans="5:5" x14ac:dyDescent="0.25">
      <c r="E10710" s="1">
        <v>42959.083333333336</v>
      </c>
    </row>
    <row r="10711" spans="5:5" x14ac:dyDescent="0.25">
      <c r="E10711" s="1">
        <v>42959.104166666664</v>
      </c>
    </row>
    <row r="10712" spans="5:5" x14ac:dyDescent="0.25">
      <c r="E10712" s="1">
        <v>42959.125</v>
      </c>
    </row>
    <row r="10713" spans="5:5" x14ac:dyDescent="0.25">
      <c r="E10713" s="1">
        <v>42959.145833333336</v>
      </c>
    </row>
    <row r="10714" spans="5:5" x14ac:dyDescent="0.25">
      <c r="E10714" s="1">
        <v>42959.166666666664</v>
      </c>
    </row>
    <row r="10715" spans="5:5" x14ac:dyDescent="0.25">
      <c r="E10715" s="1">
        <v>42959.1875</v>
      </c>
    </row>
    <row r="10716" spans="5:5" x14ac:dyDescent="0.25">
      <c r="E10716" s="1">
        <v>42959.208333333336</v>
      </c>
    </row>
    <row r="10717" spans="5:5" x14ac:dyDescent="0.25">
      <c r="E10717" s="1">
        <v>42959.229166666664</v>
      </c>
    </row>
    <row r="10718" spans="5:5" x14ac:dyDescent="0.25">
      <c r="E10718" s="1">
        <v>42959.25</v>
      </c>
    </row>
    <row r="10719" spans="5:5" x14ac:dyDescent="0.25">
      <c r="E10719" s="1">
        <v>42959.270833333336</v>
      </c>
    </row>
    <row r="10720" spans="5:5" x14ac:dyDescent="0.25">
      <c r="E10720" s="1">
        <v>42959.291666666664</v>
      </c>
    </row>
    <row r="10721" spans="5:5" x14ac:dyDescent="0.25">
      <c r="E10721" s="1">
        <v>42959.3125</v>
      </c>
    </row>
    <row r="10722" spans="5:5" x14ac:dyDescent="0.25">
      <c r="E10722" s="1">
        <v>42959.333333333336</v>
      </c>
    </row>
    <row r="10723" spans="5:5" x14ac:dyDescent="0.25">
      <c r="E10723" s="1">
        <v>42959.354166666664</v>
      </c>
    </row>
    <row r="10724" spans="5:5" x14ac:dyDescent="0.25">
      <c r="E10724" s="1">
        <v>42959.375</v>
      </c>
    </row>
    <row r="10725" spans="5:5" x14ac:dyDescent="0.25">
      <c r="E10725" s="1">
        <v>42959.395833333336</v>
      </c>
    </row>
    <row r="10726" spans="5:5" x14ac:dyDescent="0.25">
      <c r="E10726" s="1">
        <v>42959.416666666664</v>
      </c>
    </row>
    <row r="10727" spans="5:5" x14ac:dyDescent="0.25">
      <c r="E10727" s="1">
        <v>42959.4375</v>
      </c>
    </row>
    <row r="10728" spans="5:5" x14ac:dyDescent="0.25">
      <c r="E10728" s="1">
        <v>42959.458333333336</v>
      </c>
    </row>
    <row r="10729" spans="5:5" x14ac:dyDescent="0.25">
      <c r="E10729" s="1">
        <v>42959.479166666664</v>
      </c>
    </row>
    <row r="10730" spans="5:5" x14ac:dyDescent="0.25">
      <c r="E10730" s="1">
        <v>42959.5</v>
      </c>
    </row>
    <row r="10731" spans="5:5" x14ac:dyDescent="0.25">
      <c r="E10731" s="1">
        <v>42959.520833333336</v>
      </c>
    </row>
    <row r="10732" spans="5:5" x14ac:dyDescent="0.25">
      <c r="E10732" s="1">
        <v>42959.541666666664</v>
      </c>
    </row>
    <row r="10733" spans="5:5" x14ac:dyDescent="0.25">
      <c r="E10733" s="1">
        <v>42959.5625</v>
      </c>
    </row>
    <row r="10734" spans="5:5" x14ac:dyDescent="0.25">
      <c r="E10734" s="1">
        <v>42959.583333333336</v>
      </c>
    </row>
    <row r="10735" spans="5:5" x14ac:dyDescent="0.25">
      <c r="E10735" s="1">
        <v>42959.604166666664</v>
      </c>
    </row>
    <row r="10736" spans="5:5" x14ac:dyDescent="0.25">
      <c r="E10736" s="1">
        <v>42959.625</v>
      </c>
    </row>
    <row r="10737" spans="5:5" x14ac:dyDescent="0.25">
      <c r="E10737" s="1">
        <v>42959.645833333336</v>
      </c>
    </row>
    <row r="10738" spans="5:5" x14ac:dyDescent="0.25">
      <c r="E10738" s="1">
        <v>42959.666666666664</v>
      </c>
    </row>
    <row r="10739" spans="5:5" x14ac:dyDescent="0.25">
      <c r="E10739" s="1">
        <v>42959.6875</v>
      </c>
    </row>
    <row r="10740" spans="5:5" x14ac:dyDescent="0.25">
      <c r="E10740" s="1">
        <v>42959.708333333336</v>
      </c>
    </row>
    <row r="10741" spans="5:5" x14ac:dyDescent="0.25">
      <c r="E10741" s="1">
        <v>42959.729166666664</v>
      </c>
    </row>
    <row r="10742" spans="5:5" x14ac:dyDescent="0.25">
      <c r="E10742" s="1">
        <v>42959.75</v>
      </c>
    </row>
    <row r="10743" spans="5:5" x14ac:dyDescent="0.25">
      <c r="E10743" s="1">
        <v>42959.770833333336</v>
      </c>
    </row>
    <row r="10744" spans="5:5" x14ac:dyDescent="0.25">
      <c r="E10744" s="1">
        <v>42959.791666666664</v>
      </c>
    </row>
    <row r="10745" spans="5:5" x14ac:dyDescent="0.25">
      <c r="E10745" s="1">
        <v>42959.8125</v>
      </c>
    </row>
    <row r="10746" spans="5:5" x14ac:dyDescent="0.25">
      <c r="E10746" s="1">
        <v>42959.833333333336</v>
      </c>
    </row>
    <row r="10747" spans="5:5" x14ac:dyDescent="0.25">
      <c r="E10747" s="1">
        <v>42959.854166666664</v>
      </c>
    </row>
    <row r="10748" spans="5:5" x14ac:dyDescent="0.25">
      <c r="E10748" s="1">
        <v>42959.875</v>
      </c>
    </row>
    <row r="10749" spans="5:5" x14ac:dyDescent="0.25">
      <c r="E10749" s="1">
        <v>42959.895833333336</v>
      </c>
    </row>
    <row r="10750" spans="5:5" x14ac:dyDescent="0.25">
      <c r="E10750" s="1">
        <v>42959.916666666664</v>
      </c>
    </row>
    <row r="10751" spans="5:5" x14ac:dyDescent="0.25">
      <c r="E10751" s="1">
        <v>42959.9375</v>
      </c>
    </row>
    <row r="10752" spans="5:5" x14ac:dyDescent="0.25">
      <c r="E10752" s="1">
        <v>42959.958333333336</v>
      </c>
    </row>
    <row r="10753" spans="5:5" x14ac:dyDescent="0.25">
      <c r="E10753" s="1">
        <v>42959.979166666664</v>
      </c>
    </row>
    <row r="10754" spans="5:5" x14ac:dyDescent="0.25">
      <c r="E10754" s="1">
        <v>42960</v>
      </c>
    </row>
    <row r="10755" spans="5:5" x14ac:dyDescent="0.25">
      <c r="E10755" s="1">
        <v>42960.020833333336</v>
      </c>
    </row>
    <row r="10756" spans="5:5" x14ac:dyDescent="0.25">
      <c r="E10756" s="1">
        <v>42960.041666666664</v>
      </c>
    </row>
    <row r="10757" spans="5:5" x14ac:dyDescent="0.25">
      <c r="E10757" s="1">
        <v>42960.0625</v>
      </c>
    </row>
    <row r="10758" spans="5:5" x14ac:dyDescent="0.25">
      <c r="E10758" s="1">
        <v>42960.083333333336</v>
      </c>
    </row>
    <row r="10759" spans="5:5" x14ac:dyDescent="0.25">
      <c r="E10759" s="1">
        <v>42960.104166666664</v>
      </c>
    </row>
    <row r="10760" spans="5:5" x14ac:dyDescent="0.25">
      <c r="E10760" s="1">
        <v>42960.125</v>
      </c>
    </row>
    <row r="10761" spans="5:5" x14ac:dyDescent="0.25">
      <c r="E10761" s="1">
        <v>42960.145833333336</v>
      </c>
    </row>
    <row r="10762" spans="5:5" x14ac:dyDescent="0.25">
      <c r="E10762" s="1">
        <v>42960.166666666664</v>
      </c>
    </row>
    <row r="10763" spans="5:5" x14ac:dyDescent="0.25">
      <c r="E10763" s="1">
        <v>42960.1875</v>
      </c>
    </row>
    <row r="10764" spans="5:5" x14ac:dyDescent="0.25">
      <c r="E10764" s="1">
        <v>42960.208333333336</v>
      </c>
    </row>
    <row r="10765" spans="5:5" x14ac:dyDescent="0.25">
      <c r="E10765" s="1">
        <v>42960.229166666664</v>
      </c>
    </row>
    <row r="10766" spans="5:5" x14ac:dyDescent="0.25">
      <c r="E10766" s="1">
        <v>42960.25</v>
      </c>
    </row>
    <row r="10767" spans="5:5" x14ac:dyDescent="0.25">
      <c r="E10767" s="1">
        <v>42960.270833333336</v>
      </c>
    </row>
    <row r="10768" spans="5:5" x14ac:dyDescent="0.25">
      <c r="E10768" s="1">
        <v>42960.291666666664</v>
      </c>
    </row>
    <row r="10769" spans="5:5" x14ac:dyDescent="0.25">
      <c r="E10769" s="1">
        <v>42960.3125</v>
      </c>
    </row>
    <row r="10770" spans="5:5" x14ac:dyDescent="0.25">
      <c r="E10770" s="1">
        <v>42960.333333333336</v>
      </c>
    </row>
    <row r="10771" spans="5:5" x14ac:dyDescent="0.25">
      <c r="E10771" s="1">
        <v>42960.354166666664</v>
      </c>
    </row>
    <row r="10772" spans="5:5" x14ac:dyDescent="0.25">
      <c r="E10772" s="1">
        <v>42960.375</v>
      </c>
    </row>
    <row r="10773" spans="5:5" x14ac:dyDescent="0.25">
      <c r="E10773" s="1">
        <v>42960.395833333336</v>
      </c>
    </row>
    <row r="10774" spans="5:5" x14ac:dyDescent="0.25">
      <c r="E10774" s="1">
        <v>42960.416666666664</v>
      </c>
    </row>
    <row r="10775" spans="5:5" x14ac:dyDescent="0.25">
      <c r="E10775" s="1">
        <v>42960.4375</v>
      </c>
    </row>
    <row r="10776" spans="5:5" x14ac:dyDescent="0.25">
      <c r="E10776" s="1">
        <v>42960.458333333336</v>
      </c>
    </row>
    <row r="10777" spans="5:5" x14ac:dyDescent="0.25">
      <c r="E10777" s="1">
        <v>42960.479166666664</v>
      </c>
    </row>
    <row r="10778" spans="5:5" x14ac:dyDescent="0.25">
      <c r="E10778" s="1">
        <v>42960.5</v>
      </c>
    </row>
    <row r="10779" spans="5:5" x14ac:dyDescent="0.25">
      <c r="E10779" s="1">
        <v>42960.520833333336</v>
      </c>
    </row>
    <row r="10780" spans="5:5" x14ac:dyDescent="0.25">
      <c r="E10780" s="1">
        <v>42960.541666666664</v>
      </c>
    </row>
    <row r="10781" spans="5:5" x14ac:dyDescent="0.25">
      <c r="E10781" s="1">
        <v>42960.5625</v>
      </c>
    </row>
    <row r="10782" spans="5:5" x14ac:dyDescent="0.25">
      <c r="E10782" s="1">
        <v>42960.583333333336</v>
      </c>
    </row>
    <row r="10783" spans="5:5" x14ac:dyDescent="0.25">
      <c r="E10783" s="1">
        <v>42960.604166666664</v>
      </c>
    </row>
    <row r="10784" spans="5:5" x14ac:dyDescent="0.25">
      <c r="E10784" s="1">
        <v>42960.625</v>
      </c>
    </row>
    <row r="10785" spans="5:5" x14ac:dyDescent="0.25">
      <c r="E10785" s="1">
        <v>42960.645833333336</v>
      </c>
    </row>
    <row r="10786" spans="5:5" x14ac:dyDescent="0.25">
      <c r="E10786" s="1">
        <v>42960.666666666664</v>
      </c>
    </row>
    <row r="10787" spans="5:5" x14ac:dyDescent="0.25">
      <c r="E10787" s="1">
        <v>42960.6875</v>
      </c>
    </row>
    <row r="10788" spans="5:5" x14ac:dyDescent="0.25">
      <c r="E10788" s="1">
        <v>42960.708333333336</v>
      </c>
    </row>
    <row r="10789" spans="5:5" x14ac:dyDescent="0.25">
      <c r="E10789" s="1">
        <v>42960.729166666664</v>
      </c>
    </row>
    <row r="10790" spans="5:5" x14ac:dyDescent="0.25">
      <c r="E10790" s="1">
        <v>42960.75</v>
      </c>
    </row>
    <row r="10791" spans="5:5" x14ac:dyDescent="0.25">
      <c r="E10791" s="1">
        <v>42960.770833333336</v>
      </c>
    </row>
    <row r="10792" spans="5:5" x14ac:dyDescent="0.25">
      <c r="E10792" s="1">
        <v>42960.791666666664</v>
      </c>
    </row>
    <row r="10793" spans="5:5" x14ac:dyDescent="0.25">
      <c r="E10793" s="1">
        <v>42960.8125</v>
      </c>
    </row>
    <row r="10794" spans="5:5" x14ac:dyDescent="0.25">
      <c r="E10794" s="1">
        <v>42960.833333333336</v>
      </c>
    </row>
    <row r="10795" spans="5:5" x14ac:dyDescent="0.25">
      <c r="E10795" s="1">
        <v>42960.854166666664</v>
      </c>
    </row>
    <row r="10796" spans="5:5" x14ac:dyDescent="0.25">
      <c r="E10796" s="1">
        <v>42960.875</v>
      </c>
    </row>
    <row r="10797" spans="5:5" x14ac:dyDescent="0.25">
      <c r="E10797" s="1">
        <v>42960.895833333336</v>
      </c>
    </row>
    <row r="10798" spans="5:5" x14ac:dyDescent="0.25">
      <c r="E10798" s="1">
        <v>42960.916666666664</v>
      </c>
    </row>
    <row r="10799" spans="5:5" x14ac:dyDescent="0.25">
      <c r="E10799" s="1">
        <v>42960.9375</v>
      </c>
    </row>
    <row r="10800" spans="5:5" x14ac:dyDescent="0.25">
      <c r="E10800" s="1">
        <v>42960.958333333336</v>
      </c>
    </row>
    <row r="10801" spans="5:5" x14ac:dyDescent="0.25">
      <c r="E10801" s="1">
        <v>42960.979166666664</v>
      </c>
    </row>
    <row r="10802" spans="5:5" x14ac:dyDescent="0.25">
      <c r="E10802" s="1">
        <v>42961</v>
      </c>
    </row>
    <row r="10803" spans="5:5" x14ac:dyDescent="0.25">
      <c r="E10803" s="1">
        <v>42961.020833333336</v>
      </c>
    </row>
    <row r="10804" spans="5:5" x14ac:dyDescent="0.25">
      <c r="E10804" s="1">
        <v>42961.041666666664</v>
      </c>
    </row>
    <row r="10805" spans="5:5" x14ac:dyDescent="0.25">
      <c r="E10805" s="1">
        <v>42961.0625</v>
      </c>
    </row>
    <row r="10806" spans="5:5" x14ac:dyDescent="0.25">
      <c r="E10806" s="1">
        <v>42961.083333333336</v>
      </c>
    </row>
    <row r="10807" spans="5:5" x14ac:dyDescent="0.25">
      <c r="E10807" s="1">
        <v>42961.104166666664</v>
      </c>
    </row>
    <row r="10808" spans="5:5" x14ac:dyDescent="0.25">
      <c r="E10808" s="1">
        <v>42961.125</v>
      </c>
    </row>
    <row r="10809" spans="5:5" x14ac:dyDescent="0.25">
      <c r="E10809" s="1">
        <v>42961.145833333336</v>
      </c>
    </row>
    <row r="10810" spans="5:5" x14ac:dyDescent="0.25">
      <c r="E10810" s="1">
        <v>42961.166666666664</v>
      </c>
    </row>
    <row r="10811" spans="5:5" x14ac:dyDescent="0.25">
      <c r="E10811" s="1">
        <v>42961.1875</v>
      </c>
    </row>
    <row r="10812" spans="5:5" x14ac:dyDescent="0.25">
      <c r="E10812" s="1">
        <v>42961.208333333336</v>
      </c>
    </row>
    <row r="10813" spans="5:5" x14ac:dyDescent="0.25">
      <c r="E10813" s="1">
        <v>42961.229166666664</v>
      </c>
    </row>
    <row r="10814" spans="5:5" x14ac:dyDescent="0.25">
      <c r="E10814" s="1">
        <v>42961.25</v>
      </c>
    </row>
    <row r="10815" spans="5:5" x14ac:dyDescent="0.25">
      <c r="E10815" s="1">
        <v>42961.270833333336</v>
      </c>
    </row>
    <row r="10816" spans="5:5" x14ac:dyDescent="0.25">
      <c r="E10816" s="1">
        <v>42961.291666666664</v>
      </c>
    </row>
    <row r="10817" spans="5:5" x14ac:dyDescent="0.25">
      <c r="E10817" s="1">
        <v>42961.3125</v>
      </c>
    </row>
    <row r="10818" spans="5:5" x14ac:dyDescent="0.25">
      <c r="E10818" s="1">
        <v>42961.333333333336</v>
      </c>
    </row>
    <row r="10819" spans="5:5" x14ac:dyDescent="0.25">
      <c r="E10819" s="1">
        <v>42961.354166666664</v>
      </c>
    </row>
    <row r="10820" spans="5:5" x14ac:dyDescent="0.25">
      <c r="E10820" s="1">
        <v>42961.375</v>
      </c>
    </row>
    <row r="10821" spans="5:5" x14ac:dyDescent="0.25">
      <c r="E10821" s="1">
        <v>42961.395833333336</v>
      </c>
    </row>
    <row r="10822" spans="5:5" x14ac:dyDescent="0.25">
      <c r="E10822" s="1">
        <v>42961.416666666664</v>
      </c>
    </row>
    <row r="10823" spans="5:5" x14ac:dyDescent="0.25">
      <c r="E10823" s="1">
        <v>42961.4375</v>
      </c>
    </row>
    <row r="10824" spans="5:5" x14ac:dyDescent="0.25">
      <c r="E10824" s="1">
        <v>42961.458333333336</v>
      </c>
    </row>
    <row r="10825" spans="5:5" x14ac:dyDescent="0.25">
      <c r="E10825" s="1">
        <v>42961.479166666664</v>
      </c>
    </row>
    <row r="10826" spans="5:5" x14ac:dyDescent="0.25">
      <c r="E10826" s="1">
        <v>42961.5</v>
      </c>
    </row>
    <row r="10827" spans="5:5" x14ac:dyDescent="0.25">
      <c r="E10827" s="1">
        <v>42961.520833333336</v>
      </c>
    </row>
    <row r="10828" spans="5:5" x14ac:dyDescent="0.25">
      <c r="E10828" s="1">
        <v>42961.541666666664</v>
      </c>
    </row>
    <row r="10829" spans="5:5" x14ac:dyDescent="0.25">
      <c r="E10829" s="1">
        <v>42961.5625</v>
      </c>
    </row>
    <row r="10830" spans="5:5" x14ac:dyDescent="0.25">
      <c r="E10830" s="1">
        <v>42961.583333333336</v>
      </c>
    </row>
    <row r="10831" spans="5:5" x14ac:dyDescent="0.25">
      <c r="E10831" s="1">
        <v>42961.604166666664</v>
      </c>
    </row>
    <row r="10832" spans="5:5" x14ac:dyDescent="0.25">
      <c r="E10832" s="1">
        <v>42961.625</v>
      </c>
    </row>
    <row r="10833" spans="5:5" x14ac:dyDescent="0.25">
      <c r="E10833" s="1">
        <v>42961.645833333336</v>
      </c>
    </row>
    <row r="10834" spans="5:5" x14ac:dyDescent="0.25">
      <c r="E10834" s="1">
        <v>42961.666666666664</v>
      </c>
    </row>
    <row r="10835" spans="5:5" x14ac:dyDescent="0.25">
      <c r="E10835" s="1">
        <v>42961.6875</v>
      </c>
    </row>
    <row r="10836" spans="5:5" x14ac:dyDescent="0.25">
      <c r="E10836" s="1">
        <v>42961.708333333336</v>
      </c>
    </row>
    <row r="10837" spans="5:5" x14ac:dyDescent="0.25">
      <c r="E10837" s="1">
        <v>42961.729166666664</v>
      </c>
    </row>
    <row r="10838" spans="5:5" x14ac:dyDescent="0.25">
      <c r="E10838" s="1">
        <v>42961.75</v>
      </c>
    </row>
    <row r="10839" spans="5:5" x14ac:dyDescent="0.25">
      <c r="E10839" s="1">
        <v>42961.770833333336</v>
      </c>
    </row>
    <row r="10840" spans="5:5" x14ac:dyDescent="0.25">
      <c r="E10840" s="1">
        <v>42961.791666666664</v>
      </c>
    </row>
    <row r="10841" spans="5:5" x14ac:dyDescent="0.25">
      <c r="E10841" s="1">
        <v>42961.8125</v>
      </c>
    </row>
    <row r="10842" spans="5:5" x14ac:dyDescent="0.25">
      <c r="E10842" s="1">
        <v>42961.833333333336</v>
      </c>
    </row>
    <row r="10843" spans="5:5" x14ac:dyDescent="0.25">
      <c r="E10843" s="1">
        <v>42961.854166666664</v>
      </c>
    </row>
    <row r="10844" spans="5:5" x14ac:dyDescent="0.25">
      <c r="E10844" s="1">
        <v>42961.875</v>
      </c>
    </row>
    <row r="10845" spans="5:5" x14ac:dyDescent="0.25">
      <c r="E10845" s="1">
        <v>42961.895833333336</v>
      </c>
    </row>
    <row r="10846" spans="5:5" x14ac:dyDescent="0.25">
      <c r="E10846" s="1">
        <v>42961.916666666664</v>
      </c>
    </row>
    <row r="10847" spans="5:5" x14ac:dyDescent="0.25">
      <c r="E10847" s="1">
        <v>42961.9375</v>
      </c>
    </row>
    <row r="10848" spans="5:5" x14ac:dyDescent="0.25">
      <c r="E10848" s="1">
        <v>42961.958333333336</v>
      </c>
    </row>
    <row r="10849" spans="5:5" x14ac:dyDescent="0.25">
      <c r="E10849" s="1">
        <v>42961.979166666664</v>
      </c>
    </row>
    <row r="10850" spans="5:5" x14ac:dyDescent="0.25">
      <c r="E10850" s="1">
        <v>42962</v>
      </c>
    </row>
    <row r="10851" spans="5:5" x14ac:dyDescent="0.25">
      <c r="E10851" s="1">
        <v>42962.020833333336</v>
      </c>
    </row>
    <row r="10852" spans="5:5" x14ac:dyDescent="0.25">
      <c r="E10852" s="1">
        <v>42962.041666666664</v>
      </c>
    </row>
    <row r="10853" spans="5:5" x14ac:dyDescent="0.25">
      <c r="E10853" s="1">
        <v>42962.0625</v>
      </c>
    </row>
    <row r="10854" spans="5:5" x14ac:dyDescent="0.25">
      <c r="E10854" s="1">
        <v>42962.083333333336</v>
      </c>
    </row>
    <row r="10855" spans="5:5" x14ac:dyDescent="0.25">
      <c r="E10855" s="1">
        <v>42962.104166666664</v>
      </c>
    </row>
    <row r="10856" spans="5:5" x14ac:dyDescent="0.25">
      <c r="E10856" s="1">
        <v>42962.125</v>
      </c>
    </row>
    <row r="10857" spans="5:5" x14ac:dyDescent="0.25">
      <c r="E10857" s="1">
        <v>42962.145833333336</v>
      </c>
    </row>
    <row r="10858" spans="5:5" x14ac:dyDescent="0.25">
      <c r="E10858" s="1">
        <v>42962.166666666664</v>
      </c>
    </row>
    <row r="10859" spans="5:5" x14ac:dyDescent="0.25">
      <c r="E10859" s="1">
        <v>42962.1875</v>
      </c>
    </row>
    <row r="10860" spans="5:5" x14ac:dyDescent="0.25">
      <c r="E10860" s="1">
        <v>42962.208333333336</v>
      </c>
    </row>
    <row r="10861" spans="5:5" x14ac:dyDescent="0.25">
      <c r="E10861" s="1">
        <v>42962.229166666664</v>
      </c>
    </row>
    <row r="10862" spans="5:5" x14ac:dyDescent="0.25">
      <c r="E10862" s="1">
        <v>42962.25</v>
      </c>
    </row>
    <row r="10863" spans="5:5" x14ac:dyDescent="0.25">
      <c r="E10863" s="1">
        <v>42962.270833333336</v>
      </c>
    </row>
    <row r="10864" spans="5:5" x14ac:dyDescent="0.25">
      <c r="E10864" s="1">
        <v>42962.291666666664</v>
      </c>
    </row>
    <row r="10865" spans="5:5" x14ac:dyDescent="0.25">
      <c r="E10865" s="1">
        <v>42962.3125</v>
      </c>
    </row>
    <row r="10866" spans="5:5" x14ac:dyDescent="0.25">
      <c r="E10866" s="1">
        <v>42962.333333333336</v>
      </c>
    </row>
    <row r="10867" spans="5:5" x14ac:dyDescent="0.25">
      <c r="E10867" s="1">
        <v>42962.354166666664</v>
      </c>
    </row>
    <row r="10868" spans="5:5" x14ac:dyDescent="0.25">
      <c r="E10868" s="1">
        <v>42962.375</v>
      </c>
    </row>
    <row r="10869" spans="5:5" x14ac:dyDescent="0.25">
      <c r="E10869" s="1">
        <v>42962.395833333336</v>
      </c>
    </row>
    <row r="10870" spans="5:5" x14ac:dyDescent="0.25">
      <c r="E10870" s="1">
        <v>42962.416666666664</v>
      </c>
    </row>
    <row r="10871" spans="5:5" x14ac:dyDescent="0.25">
      <c r="E10871" s="1">
        <v>42962.4375</v>
      </c>
    </row>
    <row r="10872" spans="5:5" x14ac:dyDescent="0.25">
      <c r="E10872" s="1">
        <v>42962.458333333336</v>
      </c>
    </row>
    <row r="10873" spans="5:5" x14ac:dyDescent="0.25">
      <c r="E10873" s="1">
        <v>42962.479166666664</v>
      </c>
    </row>
    <row r="10874" spans="5:5" x14ac:dyDescent="0.25">
      <c r="E10874" s="1">
        <v>42962.5</v>
      </c>
    </row>
    <row r="10875" spans="5:5" x14ac:dyDescent="0.25">
      <c r="E10875" s="1">
        <v>42962.520833333336</v>
      </c>
    </row>
    <row r="10876" spans="5:5" x14ac:dyDescent="0.25">
      <c r="E10876" s="1">
        <v>42962.541666666664</v>
      </c>
    </row>
    <row r="10877" spans="5:5" x14ac:dyDescent="0.25">
      <c r="E10877" s="1">
        <v>42962.5625</v>
      </c>
    </row>
    <row r="10878" spans="5:5" x14ac:dyDescent="0.25">
      <c r="E10878" s="1">
        <v>42962.583333333336</v>
      </c>
    </row>
    <row r="10879" spans="5:5" x14ac:dyDescent="0.25">
      <c r="E10879" s="1">
        <v>42962.604166666664</v>
      </c>
    </row>
    <row r="10880" spans="5:5" x14ac:dyDescent="0.25">
      <c r="E10880" s="1">
        <v>42962.625</v>
      </c>
    </row>
    <row r="10881" spans="5:5" x14ac:dyDescent="0.25">
      <c r="E10881" s="1">
        <v>42962.645833333336</v>
      </c>
    </row>
    <row r="10882" spans="5:5" x14ac:dyDescent="0.25">
      <c r="E10882" s="1">
        <v>42962.666666666664</v>
      </c>
    </row>
    <row r="10883" spans="5:5" x14ac:dyDescent="0.25">
      <c r="E10883" s="1">
        <v>42962.6875</v>
      </c>
    </row>
    <row r="10884" spans="5:5" x14ac:dyDescent="0.25">
      <c r="E10884" s="1">
        <v>42962.708333333336</v>
      </c>
    </row>
    <row r="10885" spans="5:5" x14ac:dyDescent="0.25">
      <c r="E10885" s="1">
        <v>42962.729166666664</v>
      </c>
    </row>
    <row r="10886" spans="5:5" x14ac:dyDescent="0.25">
      <c r="E10886" s="1">
        <v>42962.75</v>
      </c>
    </row>
    <row r="10887" spans="5:5" x14ac:dyDescent="0.25">
      <c r="E10887" s="1">
        <v>42962.770833333336</v>
      </c>
    </row>
    <row r="10888" spans="5:5" x14ac:dyDescent="0.25">
      <c r="E10888" s="1">
        <v>42962.791666666664</v>
      </c>
    </row>
    <row r="10889" spans="5:5" x14ac:dyDescent="0.25">
      <c r="E10889" s="1">
        <v>42962.8125</v>
      </c>
    </row>
    <row r="10890" spans="5:5" x14ac:dyDescent="0.25">
      <c r="E10890" s="1">
        <v>42962.833333333336</v>
      </c>
    </row>
    <row r="10891" spans="5:5" x14ac:dyDescent="0.25">
      <c r="E10891" s="1">
        <v>42962.854166666664</v>
      </c>
    </row>
    <row r="10892" spans="5:5" x14ac:dyDescent="0.25">
      <c r="E10892" s="1">
        <v>42962.875</v>
      </c>
    </row>
    <row r="10893" spans="5:5" x14ac:dyDescent="0.25">
      <c r="E10893" s="1">
        <v>42962.895833333336</v>
      </c>
    </row>
    <row r="10894" spans="5:5" x14ac:dyDescent="0.25">
      <c r="E10894" s="1">
        <v>42962.916666666664</v>
      </c>
    </row>
    <row r="10895" spans="5:5" x14ac:dyDescent="0.25">
      <c r="E10895" s="1">
        <v>42962.9375</v>
      </c>
    </row>
    <row r="10896" spans="5:5" x14ac:dyDescent="0.25">
      <c r="E10896" s="1">
        <v>42962.958333333336</v>
      </c>
    </row>
    <row r="10897" spans="5:5" x14ac:dyDescent="0.25">
      <c r="E10897" s="1">
        <v>42962.979166666664</v>
      </c>
    </row>
    <row r="10898" spans="5:5" x14ac:dyDescent="0.25">
      <c r="E10898" s="1">
        <v>42963</v>
      </c>
    </row>
    <row r="10899" spans="5:5" x14ac:dyDescent="0.25">
      <c r="E10899" s="1">
        <v>42963.020833333336</v>
      </c>
    </row>
    <row r="10900" spans="5:5" x14ac:dyDescent="0.25">
      <c r="E10900" s="1">
        <v>42963.041666666664</v>
      </c>
    </row>
    <row r="10901" spans="5:5" x14ac:dyDescent="0.25">
      <c r="E10901" s="1">
        <v>42963.0625</v>
      </c>
    </row>
    <row r="10902" spans="5:5" x14ac:dyDescent="0.25">
      <c r="E10902" s="1">
        <v>42963.083333333336</v>
      </c>
    </row>
    <row r="10903" spans="5:5" x14ac:dyDescent="0.25">
      <c r="E10903" s="1">
        <v>42963.104166666664</v>
      </c>
    </row>
    <row r="10904" spans="5:5" x14ac:dyDescent="0.25">
      <c r="E10904" s="1">
        <v>42963.125</v>
      </c>
    </row>
    <row r="10905" spans="5:5" x14ac:dyDescent="0.25">
      <c r="E10905" s="1">
        <v>42963.145833333336</v>
      </c>
    </row>
    <row r="10906" spans="5:5" x14ac:dyDescent="0.25">
      <c r="E10906" s="1">
        <v>42963.166666666664</v>
      </c>
    </row>
    <row r="10907" spans="5:5" x14ac:dyDescent="0.25">
      <c r="E10907" s="1">
        <v>42963.1875</v>
      </c>
    </row>
    <row r="10908" spans="5:5" x14ac:dyDescent="0.25">
      <c r="E10908" s="1">
        <v>42963.208333333336</v>
      </c>
    </row>
    <row r="10909" spans="5:5" x14ac:dyDescent="0.25">
      <c r="E10909" s="1">
        <v>42963.229166666664</v>
      </c>
    </row>
    <row r="10910" spans="5:5" x14ac:dyDescent="0.25">
      <c r="E10910" s="1">
        <v>42963.25</v>
      </c>
    </row>
    <row r="10911" spans="5:5" x14ac:dyDescent="0.25">
      <c r="E10911" s="1">
        <v>42963.270833333336</v>
      </c>
    </row>
    <row r="10912" spans="5:5" x14ac:dyDescent="0.25">
      <c r="E10912" s="1">
        <v>42963.291666666664</v>
      </c>
    </row>
    <row r="10913" spans="5:5" x14ac:dyDescent="0.25">
      <c r="E10913" s="1">
        <v>42963.3125</v>
      </c>
    </row>
    <row r="10914" spans="5:5" x14ac:dyDescent="0.25">
      <c r="E10914" s="1">
        <v>42963.333333333336</v>
      </c>
    </row>
    <row r="10915" spans="5:5" x14ac:dyDescent="0.25">
      <c r="E10915" s="1">
        <v>42963.354166666664</v>
      </c>
    </row>
    <row r="10916" spans="5:5" x14ac:dyDescent="0.25">
      <c r="E10916" s="1">
        <v>42963.375</v>
      </c>
    </row>
    <row r="10917" spans="5:5" x14ac:dyDescent="0.25">
      <c r="E10917" s="1">
        <v>42963.395833333336</v>
      </c>
    </row>
    <row r="10918" spans="5:5" x14ac:dyDescent="0.25">
      <c r="E10918" s="1">
        <v>42963.416666666664</v>
      </c>
    </row>
    <row r="10919" spans="5:5" x14ac:dyDescent="0.25">
      <c r="E10919" s="1">
        <v>42963.4375</v>
      </c>
    </row>
    <row r="10920" spans="5:5" x14ac:dyDescent="0.25">
      <c r="E10920" s="1">
        <v>42963.458333333336</v>
      </c>
    </row>
    <row r="10921" spans="5:5" x14ac:dyDescent="0.25">
      <c r="E10921" s="1">
        <v>42963.479166666664</v>
      </c>
    </row>
    <row r="10922" spans="5:5" x14ac:dyDescent="0.25">
      <c r="E10922" s="1">
        <v>42963.5</v>
      </c>
    </row>
    <row r="10923" spans="5:5" x14ac:dyDescent="0.25">
      <c r="E10923" s="1">
        <v>42963.520833333336</v>
      </c>
    </row>
    <row r="10924" spans="5:5" x14ac:dyDescent="0.25">
      <c r="E10924" s="1">
        <v>42963.541666666664</v>
      </c>
    </row>
    <row r="10925" spans="5:5" x14ac:dyDescent="0.25">
      <c r="E10925" s="1">
        <v>42963.5625</v>
      </c>
    </row>
    <row r="10926" spans="5:5" x14ac:dyDescent="0.25">
      <c r="E10926" s="1">
        <v>42963.583333333336</v>
      </c>
    </row>
    <row r="10927" spans="5:5" x14ac:dyDescent="0.25">
      <c r="E10927" s="1">
        <v>42963.604166666664</v>
      </c>
    </row>
    <row r="10928" spans="5:5" x14ac:dyDescent="0.25">
      <c r="E10928" s="1">
        <v>42963.625</v>
      </c>
    </row>
    <row r="10929" spans="5:5" x14ac:dyDescent="0.25">
      <c r="E10929" s="1">
        <v>42963.645833333336</v>
      </c>
    </row>
    <row r="10930" spans="5:5" x14ac:dyDescent="0.25">
      <c r="E10930" s="1">
        <v>42963.666666666664</v>
      </c>
    </row>
    <row r="10931" spans="5:5" x14ac:dyDescent="0.25">
      <c r="E10931" s="1">
        <v>42963.6875</v>
      </c>
    </row>
    <row r="10932" spans="5:5" x14ac:dyDescent="0.25">
      <c r="E10932" s="1">
        <v>42963.708333333336</v>
      </c>
    </row>
    <row r="10933" spans="5:5" x14ac:dyDescent="0.25">
      <c r="E10933" s="1">
        <v>42963.729166666664</v>
      </c>
    </row>
    <row r="10934" spans="5:5" x14ac:dyDescent="0.25">
      <c r="E10934" s="1">
        <v>42963.75</v>
      </c>
    </row>
    <row r="10935" spans="5:5" x14ac:dyDescent="0.25">
      <c r="E10935" s="1">
        <v>42963.770833333336</v>
      </c>
    </row>
    <row r="10936" spans="5:5" x14ac:dyDescent="0.25">
      <c r="E10936" s="1">
        <v>42963.791666666664</v>
      </c>
    </row>
    <row r="10937" spans="5:5" x14ac:dyDescent="0.25">
      <c r="E10937" s="1">
        <v>42963.8125</v>
      </c>
    </row>
    <row r="10938" spans="5:5" x14ac:dyDescent="0.25">
      <c r="E10938" s="1">
        <v>42963.833333333336</v>
      </c>
    </row>
    <row r="10939" spans="5:5" x14ac:dyDescent="0.25">
      <c r="E10939" s="1">
        <v>42963.854166666664</v>
      </c>
    </row>
    <row r="10940" spans="5:5" x14ac:dyDescent="0.25">
      <c r="E10940" s="1">
        <v>42963.875</v>
      </c>
    </row>
    <row r="10941" spans="5:5" x14ac:dyDescent="0.25">
      <c r="E10941" s="1">
        <v>42963.895833333336</v>
      </c>
    </row>
    <row r="10942" spans="5:5" x14ac:dyDescent="0.25">
      <c r="E10942" s="1">
        <v>42963.916666666664</v>
      </c>
    </row>
    <row r="10943" spans="5:5" x14ac:dyDescent="0.25">
      <c r="E10943" s="1">
        <v>42963.9375</v>
      </c>
    </row>
    <row r="10944" spans="5:5" x14ac:dyDescent="0.25">
      <c r="E10944" s="1">
        <v>42963.958333333336</v>
      </c>
    </row>
    <row r="10945" spans="5:5" x14ac:dyDescent="0.25">
      <c r="E10945" s="1">
        <v>42963.979166666664</v>
      </c>
    </row>
    <row r="10946" spans="5:5" x14ac:dyDescent="0.25">
      <c r="E10946" s="1">
        <v>42964</v>
      </c>
    </row>
    <row r="10947" spans="5:5" x14ac:dyDescent="0.25">
      <c r="E10947" s="1">
        <v>42964.020833333336</v>
      </c>
    </row>
    <row r="10948" spans="5:5" x14ac:dyDescent="0.25">
      <c r="E10948" s="1">
        <v>42964.041666666664</v>
      </c>
    </row>
    <row r="10949" spans="5:5" x14ac:dyDescent="0.25">
      <c r="E10949" s="1">
        <v>42964.0625</v>
      </c>
    </row>
    <row r="10950" spans="5:5" x14ac:dyDescent="0.25">
      <c r="E10950" s="1">
        <v>42964.083333333336</v>
      </c>
    </row>
    <row r="10951" spans="5:5" x14ac:dyDescent="0.25">
      <c r="E10951" s="1">
        <v>42964.104166666664</v>
      </c>
    </row>
    <row r="10952" spans="5:5" x14ac:dyDescent="0.25">
      <c r="E10952" s="1">
        <v>42964.125</v>
      </c>
    </row>
    <row r="10953" spans="5:5" x14ac:dyDescent="0.25">
      <c r="E10953" s="1">
        <v>42964.145833333336</v>
      </c>
    </row>
    <row r="10954" spans="5:5" x14ac:dyDescent="0.25">
      <c r="E10954" s="1">
        <v>42964.166666666664</v>
      </c>
    </row>
    <row r="10955" spans="5:5" x14ac:dyDescent="0.25">
      <c r="E10955" s="1">
        <v>42964.1875</v>
      </c>
    </row>
    <row r="10956" spans="5:5" x14ac:dyDescent="0.25">
      <c r="E10956" s="1">
        <v>42964.208333333336</v>
      </c>
    </row>
    <row r="10957" spans="5:5" x14ac:dyDescent="0.25">
      <c r="E10957" s="1">
        <v>42964.229166666664</v>
      </c>
    </row>
    <row r="10958" spans="5:5" x14ac:dyDescent="0.25">
      <c r="E10958" s="1">
        <v>42964.25</v>
      </c>
    </row>
    <row r="10959" spans="5:5" x14ac:dyDescent="0.25">
      <c r="E10959" s="1">
        <v>42964.270833333336</v>
      </c>
    </row>
    <row r="10960" spans="5:5" x14ac:dyDescent="0.25">
      <c r="E10960" s="1">
        <v>42964.291666666664</v>
      </c>
    </row>
    <row r="10961" spans="5:5" x14ac:dyDescent="0.25">
      <c r="E10961" s="1">
        <v>42964.3125</v>
      </c>
    </row>
    <row r="10962" spans="5:5" x14ac:dyDescent="0.25">
      <c r="E10962" s="1">
        <v>42964.333333333336</v>
      </c>
    </row>
    <row r="10963" spans="5:5" x14ac:dyDescent="0.25">
      <c r="E10963" s="1">
        <v>42964.354166666664</v>
      </c>
    </row>
    <row r="10964" spans="5:5" x14ac:dyDescent="0.25">
      <c r="E10964" s="1">
        <v>42964.375</v>
      </c>
    </row>
    <row r="10965" spans="5:5" x14ac:dyDescent="0.25">
      <c r="E10965" s="1">
        <v>42964.395833333336</v>
      </c>
    </row>
    <row r="10966" spans="5:5" x14ac:dyDescent="0.25">
      <c r="E10966" s="1">
        <v>42964.416666666664</v>
      </c>
    </row>
    <row r="10967" spans="5:5" x14ac:dyDescent="0.25">
      <c r="E10967" s="1">
        <v>42964.4375</v>
      </c>
    </row>
    <row r="10968" spans="5:5" x14ac:dyDescent="0.25">
      <c r="E10968" s="1">
        <v>42964.458333333336</v>
      </c>
    </row>
    <row r="10969" spans="5:5" x14ac:dyDescent="0.25">
      <c r="E10969" s="1">
        <v>42964.479166666664</v>
      </c>
    </row>
    <row r="10970" spans="5:5" x14ac:dyDescent="0.25">
      <c r="E10970" s="1">
        <v>42964.5</v>
      </c>
    </row>
    <row r="10971" spans="5:5" x14ac:dyDescent="0.25">
      <c r="E10971" s="1">
        <v>42964.520833333336</v>
      </c>
    </row>
    <row r="10972" spans="5:5" x14ac:dyDescent="0.25">
      <c r="E10972" s="1">
        <v>42964.541666666664</v>
      </c>
    </row>
    <row r="10973" spans="5:5" x14ac:dyDescent="0.25">
      <c r="E10973" s="1">
        <v>42964.5625</v>
      </c>
    </row>
    <row r="10974" spans="5:5" x14ac:dyDescent="0.25">
      <c r="E10974" s="1">
        <v>42964.583333333336</v>
      </c>
    </row>
    <row r="10975" spans="5:5" x14ac:dyDescent="0.25">
      <c r="E10975" s="1">
        <v>42964.604166666664</v>
      </c>
    </row>
    <row r="10976" spans="5:5" x14ac:dyDescent="0.25">
      <c r="E10976" s="1">
        <v>42964.625</v>
      </c>
    </row>
    <row r="10977" spans="5:5" x14ac:dyDescent="0.25">
      <c r="E10977" s="1">
        <v>42964.645833333336</v>
      </c>
    </row>
    <row r="10978" spans="5:5" x14ac:dyDescent="0.25">
      <c r="E10978" s="1">
        <v>42964.666666666664</v>
      </c>
    </row>
    <row r="10979" spans="5:5" x14ac:dyDescent="0.25">
      <c r="E10979" s="1">
        <v>42964.6875</v>
      </c>
    </row>
    <row r="10980" spans="5:5" x14ac:dyDescent="0.25">
      <c r="E10980" s="1">
        <v>42964.708333333336</v>
      </c>
    </row>
    <row r="10981" spans="5:5" x14ac:dyDescent="0.25">
      <c r="E10981" s="1">
        <v>42964.729166666664</v>
      </c>
    </row>
    <row r="10982" spans="5:5" x14ac:dyDescent="0.25">
      <c r="E10982" s="1">
        <v>42964.75</v>
      </c>
    </row>
    <row r="10983" spans="5:5" x14ac:dyDescent="0.25">
      <c r="E10983" s="1">
        <v>42964.770833333336</v>
      </c>
    </row>
    <row r="10984" spans="5:5" x14ac:dyDescent="0.25">
      <c r="E10984" s="1">
        <v>42964.791666666664</v>
      </c>
    </row>
    <row r="10985" spans="5:5" x14ac:dyDescent="0.25">
      <c r="E10985" s="1">
        <v>42964.8125</v>
      </c>
    </row>
    <row r="10986" spans="5:5" x14ac:dyDescent="0.25">
      <c r="E10986" s="1">
        <v>42964.833333333336</v>
      </c>
    </row>
    <row r="10987" spans="5:5" x14ac:dyDescent="0.25">
      <c r="E10987" s="1">
        <v>42964.854166666664</v>
      </c>
    </row>
    <row r="10988" spans="5:5" x14ac:dyDescent="0.25">
      <c r="E10988" s="1">
        <v>42964.875</v>
      </c>
    </row>
    <row r="10989" spans="5:5" x14ac:dyDescent="0.25">
      <c r="E10989" s="1">
        <v>42964.895833333336</v>
      </c>
    </row>
    <row r="10990" spans="5:5" x14ac:dyDescent="0.25">
      <c r="E10990" s="1">
        <v>42964.916666666664</v>
      </c>
    </row>
    <row r="10991" spans="5:5" x14ac:dyDescent="0.25">
      <c r="E10991" s="1">
        <v>42964.9375</v>
      </c>
    </row>
    <row r="10992" spans="5:5" x14ac:dyDescent="0.25">
      <c r="E10992" s="1">
        <v>42964.958333333336</v>
      </c>
    </row>
    <row r="10993" spans="5:5" x14ac:dyDescent="0.25">
      <c r="E10993" s="1">
        <v>42964.979166666664</v>
      </c>
    </row>
    <row r="10994" spans="5:5" x14ac:dyDescent="0.25">
      <c r="E10994" s="1">
        <v>42965</v>
      </c>
    </row>
    <row r="10995" spans="5:5" x14ac:dyDescent="0.25">
      <c r="E10995" s="1">
        <v>42965.020833333336</v>
      </c>
    </row>
    <row r="10996" spans="5:5" x14ac:dyDescent="0.25">
      <c r="E10996" s="1">
        <v>42965.041666666664</v>
      </c>
    </row>
    <row r="10997" spans="5:5" x14ac:dyDescent="0.25">
      <c r="E10997" s="1">
        <v>42965.0625</v>
      </c>
    </row>
    <row r="10998" spans="5:5" x14ac:dyDescent="0.25">
      <c r="E10998" s="1">
        <v>42965.083333333336</v>
      </c>
    </row>
    <row r="10999" spans="5:5" x14ac:dyDescent="0.25">
      <c r="E10999" s="1">
        <v>42965.104166666664</v>
      </c>
    </row>
    <row r="11000" spans="5:5" x14ac:dyDescent="0.25">
      <c r="E11000" s="1">
        <v>42965.125</v>
      </c>
    </row>
    <row r="11001" spans="5:5" x14ac:dyDescent="0.25">
      <c r="E11001" s="1">
        <v>42965.145833333336</v>
      </c>
    </row>
    <row r="11002" spans="5:5" x14ac:dyDescent="0.25">
      <c r="E11002" s="1">
        <v>42965.166666666664</v>
      </c>
    </row>
    <row r="11003" spans="5:5" x14ac:dyDescent="0.25">
      <c r="E11003" s="1">
        <v>42965.1875</v>
      </c>
    </row>
    <row r="11004" spans="5:5" x14ac:dyDescent="0.25">
      <c r="E11004" s="1">
        <v>42965.208333333336</v>
      </c>
    </row>
    <row r="11005" spans="5:5" x14ac:dyDescent="0.25">
      <c r="E11005" s="1">
        <v>42965.229166666664</v>
      </c>
    </row>
    <row r="11006" spans="5:5" x14ac:dyDescent="0.25">
      <c r="E11006" s="1">
        <v>42965.25</v>
      </c>
    </row>
    <row r="11007" spans="5:5" x14ac:dyDescent="0.25">
      <c r="E11007" s="1">
        <v>42965.270833333336</v>
      </c>
    </row>
    <row r="11008" spans="5:5" x14ac:dyDescent="0.25">
      <c r="E11008" s="1">
        <v>42965.291666666664</v>
      </c>
    </row>
    <row r="11009" spans="5:5" x14ac:dyDescent="0.25">
      <c r="E11009" s="1">
        <v>42965.3125</v>
      </c>
    </row>
    <row r="11010" spans="5:5" x14ac:dyDescent="0.25">
      <c r="E11010" s="1">
        <v>42965.333333333336</v>
      </c>
    </row>
    <row r="11011" spans="5:5" x14ac:dyDescent="0.25">
      <c r="E11011" s="1">
        <v>42965.354166666664</v>
      </c>
    </row>
    <row r="11012" spans="5:5" x14ac:dyDescent="0.25">
      <c r="E11012" s="1">
        <v>42965.375</v>
      </c>
    </row>
    <row r="11013" spans="5:5" x14ac:dyDescent="0.25">
      <c r="E11013" s="1">
        <v>42965.395833333336</v>
      </c>
    </row>
    <row r="11014" spans="5:5" x14ac:dyDescent="0.25">
      <c r="E11014" s="1">
        <v>42965.416666666664</v>
      </c>
    </row>
    <row r="11015" spans="5:5" x14ac:dyDescent="0.25">
      <c r="E11015" s="1">
        <v>42965.4375</v>
      </c>
    </row>
    <row r="11016" spans="5:5" x14ac:dyDescent="0.25">
      <c r="E11016" s="1">
        <v>42965.458333333336</v>
      </c>
    </row>
    <row r="11017" spans="5:5" x14ac:dyDescent="0.25">
      <c r="E11017" s="1">
        <v>42965.479166666664</v>
      </c>
    </row>
    <row r="11018" spans="5:5" x14ac:dyDescent="0.25">
      <c r="E11018" s="1">
        <v>42965.5</v>
      </c>
    </row>
    <row r="11019" spans="5:5" x14ac:dyDescent="0.25">
      <c r="E11019" s="1">
        <v>42965.520833333336</v>
      </c>
    </row>
    <row r="11020" spans="5:5" x14ac:dyDescent="0.25">
      <c r="E11020" s="1">
        <v>42965.541666666664</v>
      </c>
    </row>
    <row r="11021" spans="5:5" x14ac:dyDescent="0.25">
      <c r="E11021" s="1">
        <v>42965.5625</v>
      </c>
    </row>
    <row r="11022" spans="5:5" x14ac:dyDescent="0.25">
      <c r="E11022" s="1">
        <v>42965.583333333336</v>
      </c>
    </row>
    <row r="11023" spans="5:5" x14ac:dyDescent="0.25">
      <c r="E11023" s="1">
        <v>42965.604166666664</v>
      </c>
    </row>
    <row r="11024" spans="5:5" x14ac:dyDescent="0.25">
      <c r="E11024" s="1">
        <v>42965.625</v>
      </c>
    </row>
    <row r="11025" spans="5:5" x14ac:dyDescent="0.25">
      <c r="E11025" s="1">
        <v>42965.645833333336</v>
      </c>
    </row>
    <row r="11026" spans="5:5" x14ac:dyDescent="0.25">
      <c r="E11026" s="1">
        <v>42965.666666666664</v>
      </c>
    </row>
    <row r="11027" spans="5:5" x14ac:dyDescent="0.25">
      <c r="E11027" s="1">
        <v>42965.6875</v>
      </c>
    </row>
    <row r="11028" spans="5:5" x14ac:dyDescent="0.25">
      <c r="E11028" s="1">
        <v>42965.708333333336</v>
      </c>
    </row>
    <row r="11029" spans="5:5" x14ac:dyDescent="0.25">
      <c r="E11029" s="1">
        <v>42965.729166666664</v>
      </c>
    </row>
    <row r="11030" spans="5:5" x14ac:dyDescent="0.25">
      <c r="E11030" s="1">
        <v>42965.75</v>
      </c>
    </row>
    <row r="11031" spans="5:5" x14ac:dyDescent="0.25">
      <c r="E11031" s="1">
        <v>42965.770833333336</v>
      </c>
    </row>
    <row r="11032" spans="5:5" x14ac:dyDescent="0.25">
      <c r="E11032" s="1">
        <v>42965.791666666664</v>
      </c>
    </row>
    <row r="11033" spans="5:5" x14ac:dyDescent="0.25">
      <c r="E11033" s="1">
        <v>42965.8125</v>
      </c>
    </row>
    <row r="11034" spans="5:5" x14ac:dyDescent="0.25">
      <c r="E11034" s="1">
        <v>42965.833333333336</v>
      </c>
    </row>
    <row r="11035" spans="5:5" x14ac:dyDescent="0.25">
      <c r="E11035" s="1">
        <v>42965.854166666664</v>
      </c>
    </row>
    <row r="11036" spans="5:5" x14ac:dyDescent="0.25">
      <c r="E11036" s="1">
        <v>42965.875</v>
      </c>
    </row>
    <row r="11037" spans="5:5" x14ac:dyDescent="0.25">
      <c r="E11037" s="1">
        <v>42965.895833333336</v>
      </c>
    </row>
    <row r="11038" spans="5:5" x14ac:dyDescent="0.25">
      <c r="E11038" s="1">
        <v>42965.916666666664</v>
      </c>
    </row>
    <row r="11039" spans="5:5" x14ac:dyDescent="0.25">
      <c r="E11039" s="1">
        <v>42965.9375</v>
      </c>
    </row>
    <row r="11040" spans="5:5" x14ac:dyDescent="0.25">
      <c r="E11040" s="1">
        <v>42965.958333333336</v>
      </c>
    </row>
    <row r="11041" spans="5:5" x14ac:dyDescent="0.25">
      <c r="E11041" s="1">
        <v>42965.979166666664</v>
      </c>
    </row>
    <row r="11042" spans="5:5" x14ac:dyDescent="0.25">
      <c r="E11042" s="1">
        <v>42966</v>
      </c>
    </row>
    <row r="11043" spans="5:5" x14ac:dyDescent="0.25">
      <c r="E11043" s="1">
        <v>42966.020833333336</v>
      </c>
    </row>
    <row r="11044" spans="5:5" x14ac:dyDescent="0.25">
      <c r="E11044" s="1">
        <v>42966.041666666664</v>
      </c>
    </row>
    <row r="11045" spans="5:5" x14ac:dyDescent="0.25">
      <c r="E11045" s="1">
        <v>42966.0625</v>
      </c>
    </row>
    <row r="11046" spans="5:5" x14ac:dyDescent="0.25">
      <c r="E11046" s="1">
        <v>42966.083333333336</v>
      </c>
    </row>
    <row r="11047" spans="5:5" x14ac:dyDescent="0.25">
      <c r="E11047" s="1">
        <v>42966.104166666664</v>
      </c>
    </row>
    <row r="11048" spans="5:5" x14ac:dyDescent="0.25">
      <c r="E11048" s="1">
        <v>42966.125</v>
      </c>
    </row>
    <row r="11049" spans="5:5" x14ac:dyDescent="0.25">
      <c r="E11049" s="1">
        <v>42966.145833333336</v>
      </c>
    </row>
    <row r="11050" spans="5:5" x14ac:dyDescent="0.25">
      <c r="E11050" s="1">
        <v>42966.166666666664</v>
      </c>
    </row>
    <row r="11051" spans="5:5" x14ac:dyDescent="0.25">
      <c r="E11051" s="1">
        <v>42966.1875</v>
      </c>
    </row>
    <row r="11052" spans="5:5" x14ac:dyDescent="0.25">
      <c r="E11052" s="1">
        <v>42966.208333333336</v>
      </c>
    </row>
    <row r="11053" spans="5:5" x14ac:dyDescent="0.25">
      <c r="E11053" s="1">
        <v>42966.229166666664</v>
      </c>
    </row>
    <row r="11054" spans="5:5" x14ac:dyDescent="0.25">
      <c r="E11054" s="1">
        <v>42966.25</v>
      </c>
    </row>
    <row r="11055" spans="5:5" x14ac:dyDescent="0.25">
      <c r="E11055" s="1">
        <v>42966.270833333336</v>
      </c>
    </row>
    <row r="11056" spans="5:5" x14ac:dyDescent="0.25">
      <c r="E11056" s="1">
        <v>42966.291666666664</v>
      </c>
    </row>
    <row r="11057" spans="5:5" x14ac:dyDescent="0.25">
      <c r="E11057" s="1">
        <v>42966.3125</v>
      </c>
    </row>
    <row r="11058" spans="5:5" x14ac:dyDescent="0.25">
      <c r="E11058" s="1">
        <v>42966.333333333336</v>
      </c>
    </row>
    <row r="11059" spans="5:5" x14ac:dyDescent="0.25">
      <c r="E11059" s="1">
        <v>42966.354166666664</v>
      </c>
    </row>
    <row r="11060" spans="5:5" x14ac:dyDescent="0.25">
      <c r="E11060" s="1">
        <v>42966.375</v>
      </c>
    </row>
    <row r="11061" spans="5:5" x14ac:dyDescent="0.25">
      <c r="E11061" s="1">
        <v>42966.395833333336</v>
      </c>
    </row>
    <row r="11062" spans="5:5" x14ac:dyDescent="0.25">
      <c r="E11062" s="1">
        <v>42966.416666666664</v>
      </c>
    </row>
    <row r="11063" spans="5:5" x14ac:dyDescent="0.25">
      <c r="E11063" s="1">
        <v>42966.4375</v>
      </c>
    </row>
    <row r="11064" spans="5:5" x14ac:dyDescent="0.25">
      <c r="E11064" s="1">
        <v>42966.458333333336</v>
      </c>
    </row>
    <row r="11065" spans="5:5" x14ac:dyDescent="0.25">
      <c r="E11065" s="1">
        <v>42966.479166666664</v>
      </c>
    </row>
    <row r="11066" spans="5:5" x14ac:dyDescent="0.25">
      <c r="E11066" s="1">
        <v>42966.5</v>
      </c>
    </row>
    <row r="11067" spans="5:5" x14ac:dyDescent="0.25">
      <c r="E11067" s="1">
        <v>42966.520833333336</v>
      </c>
    </row>
    <row r="11068" spans="5:5" x14ac:dyDescent="0.25">
      <c r="E11068" s="1">
        <v>42966.541666666664</v>
      </c>
    </row>
    <row r="11069" spans="5:5" x14ac:dyDescent="0.25">
      <c r="E11069" s="1">
        <v>42966.5625</v>
      </c>
    </row>
    <row r="11070" spans="5:5" x14ac:dyDescent="0.25">
      <c r="E11070" s="1">
        <v>42966.583333333336</v>
      </c>
    </row>
    <row r="11071" spans="5:5" x14ac:dyDescent="0.25">
      <c r="E11071" s="1">
        <v>42966.604166666664</v>
      </c>
    </row>
    <row r="11072" spans="5:5" x14ac:dyDescent="0.25">
      <c r="E11072" s="1">
        <v>42966.625</v>
      </c>
    </row>
    <row r="11073" spans="5:5" x14ac:dyDescent="0.25">
      <c r="E11073" s="1">
        <v>42966.645833333336</v>
      </c>
    </row>
    <row r="11074" spans="5:5" x14ac:dyDescent="0.25">
      <c r="E11074" s="1">
        <v>42966.666666666664</v>
      </c>
    </row>
    <row r="11075" spans="5:5" x14ac:dyDescent="0.25">
      <c r="E11075" s="1">
        <v>42966.6875</v>
      </c>
    </row>
    <row r="11076" spans="5:5" x14ac:dyDescent="0.25">
      <c r="E11076" s="1">
        <v>42966.708333333336</v>
      </c>
    </row>
    <row r="11077" spans="5:5" x14ac:dyDescent="0.25">
      <c r="E11077" s="1">
        <v>42966.729166666664</v>
      </c>
    </row>
    <row r="11078" spans="5:5" x14ac:dyDescent="0.25">
      <c r="E11078" s="1">
        <v>42966.75</v>
      </c>
    </row>
    <row r="11079" spans="5:5" x14ac:dyDescent="0.25">
      <c r="E11079" s="1">
        <v>42966.770833333336</v>
      </c>
    </row>
    <row r="11080" spans="5:5" x14ac:dyDescent="0.25">
      <c r="E11080" s="1">
        <v>42966.791666666664</v>
      </c>
    </row>
    <row r="11081" spans="5:5" x14ac:dyDescent="0.25">
      <c r="E11081" s="1">
        <v>42966.8125</v>
      </c>
    </row>
    <row r="11082" spans="5:5" x14ac:dyDescent="0.25">
      <c r="E11082" s="1">
        <v>42966.833333333336</v>
      </c>
    </row>
    <row r="11083" spans="5:5" x14ac:dyDescent="0.25">
      <c r="E11083" s="1">
        <v>42966.854166666664</v>
      </c>
    </row>
    <row r="11084" spans="5:5" x14ac:dyDescent="0.25">
      <c r="E11084" s="1">
        <v>42966.875</v>
      </c>
    </row>
    <row r="11085" spans="5:5" x14ac:dyDescent="0.25">
      <c r="E11085" s="1">
        <v>42966.895833333336</v>
      </c>
    </row>
    <row r="11086" spans="5:5" x14ac:dyDescent="0.25">
      <c r="E11086" s="1">
        <v>42966.916666666664</v>
      </c>
    </row>
    <row r="11087" spans="5:5" x14ac:dyDescent="0.25">
      <c r="E11087" s="1">
        <v>42966.9375</v>
      </c>
    </row>
    <row r="11088" spans="5:5" x14ac:dyDescent="0.25">
      <c r="E11088" s="1">
        <v>42966.958333333336</v>
      </c>
    </row>
    <row r="11089" spans="5:5" x14ac:dyDescent="0.25">
      <c r="E11089" s="1">
        <v>42966.979166666664</v>
      </c>
    </row>
    <row r="11090" spans="5:5" x14ac:dyDescent="0.25">
      <c r="E11090" s="1">
        <v>42967</v>
      </c>
    </row>
    <row r="11091" spans="5:5" x14ac:dyDescent="0.25">
      <c r="E11091" s="1">
        <v>42967.020833333336</v>
      </c>
    </row>
    <row r="11092" spans="5:5" x14ac:dyDescent="0.25">
      <c r="E11092" s="1">
        <v>42967.041666666664</v>
      </c>
    </row>
    <row r="11093" spans="5:5" x14ac:dyDescent="0.25">
      <c r="E11093" s="1">
        <v>42967.0625</v>
      </c>
    </row>
    <row r="11094" spans="5:5" x14ac:dyDescent="0.25">
      <c r="E11094" s="1">
        <v>42967.083333333336</v>
      </c>
    </row>
    <row r="11095" spans="5:5" x14ac:dyDescent="0.25">
      <c r="E11095" s="1">
        <v>42967.104166666664</v>
      </c>
    </row>
    <row r="11096" spans="5:5" x14ac:dyDescent="0.25">
      <c r="E11096" s="1">
        <v>42967.125</v>
      </c>
    </row>
    <row r="11097" spans="5:5" x14ac:dyDescent="0.25">
      <c r="E11097" s="1">
        <v>42967.145833333336</v>
      </c>
    </row>
    <row r="11098" spans="5:5" x14ac:dyDescent="0.25">
      <c r="E11098" s="1">
        <v>42967.166666666664</v>
      </c>
    </row>
    <row r="11099" spans="5:5" x14ac:dyDescent="0.25">
      <c r="E11099" s="1">
        <v>42967.1875</v>
      </c>
    </row>
    <row r="11100" spans="5:5" x14ac:dyDescent="0.25">
      <c r="E11100" s="1">
        <v>42967.208333333336</v>
      </c>
    </row>
    <row r="11101" spans="5:5" x14ac:dyDescent="0.25">
      <c r="E11101" s="1">
        <v>42967.229166666664</v>
      </c>
    </row>
    <row r="11102" spans="5:5" x14ac:dyDescent="0.25">
      <c r="E11102" s="1">
        <v>42967.25</v>
      </c>
    </row>
    <row r="11103" spans="5:5" x14ac:dyDescent="0.25">
      <c r="E11103" s="1">
        <v>42967.270833333336</v>
      </c>
    </row>
    <row r="11104" spans="5:5" x14ac:dyDescent="0.25">
      <c r="E11104" s="1">
        <v>42967.291666666664</v>
      </c>
    </row>
    <row r="11105" spans="5:5" x14ac:dyDescent="0.25">
      <c r="E11105" s="1">
        <v>42967.3125</v>
      </c>
    </row>
    <row r="11106" spans="5:5" x14ac:dyDescent="0.25">
      <c r="E11106" s="1">
        <v>42967.333333333336</v>
      </c>
    </row>
    <row r="11107" spans="5:5" x14ac:dyDescent="0.25">
      <c r="E11107" s="1">
        <v>42967.354166666664</v>
      </c>
    </row>
    <row r="11108" spans="5:5" x14ac:dyDescent="0.25">
      <c r="E11108" s="1">
        <v>42967.375</v>
      </c>
    </row>
    <row r="11109" spans="5:5" x14ac:dyDescent="0.25">
      <c r="E11109" s="1">
        <v>42967.395833333336</v>
      </c>
    </row>
    <row r="11110" spans="5:5" x14ac:dyDescent="0.25">
      <c r="E11110" s="1">
        <v>42967.416666666664</v>
      </c>
    </row>
    <row r="11111" spans="5:5" x14ac:dyDescent="0.25">
      <c r="E11111" s="1">
        <v>42967.4375</v>
      </c>
    </row>
    <row r="11112" spans="5:5" x14ac:dyDescent="0.25">
      <c r="E11112" s="1">
        <v>42967.458333333336</v>
      </c>
    </row>
    <row r="11113" spans="5:5" x14ac:dyDescent="0.25">
      <c r="E11113" s="1">
        <v>42967.479166666664</v>
      </c>
    </row>
    <row r="11114" spans="5:5" x14ac:dyDescent="0.25">
      <c r="E11114" s="1">
        <v>42967.5</v>
      </c>
    </row>
    <row r="11115" spans="5:5" x14ac:dyDescent="0.25">
      <c r="E11115" s="1">
        <v>42967.520833333336</v>
      </c>
    </row>
    <row r="11116" spans="5:5" x14ac:dyDescent="0.25">
      <c r="E11116" s="1">
        <v>42967.541666666664</v>
      </c>
    </row>
    <row r="11117" spans="5:5" x14ac:dyDescent="0.25">
      <c r="E11117" s="1">
        <v>42967.5625</v>
      </c>
    </row>
    <row r="11118" spans="5:5" x14ac:dyDescent="0.25">
      <c r="E11118" s="1">
        <v>42967.583333333336</v>
      </c>
    </row>
    <row r="11119" spans="5:5" x14ac:dyDescent="0.25">
      <c r="E11119" s="1">
        <v>42967.604166666664</v>
      </c>
    </row>
    <row r="11120" spans="5:5" x14ac:dyDescent="0.25">
      <c r="E11120" s="1">
        <v>42967.625</v>
      </c>
    </row>
    <row r="11121" spans="5:5" x14ac:dyDescent="0.25">
      <c r="E11121" s="1">
        <v>42967.645833333336</v>
      </c>
    </row>
    <row r="11122" spans="5:5" x14ac:dyDescent="0.25">
      <c r="E11122" s="1">
        <v>42967.666666666664</v>
      </c>
    </row>
    <row r="11123" spans="5:5" x14ac:dyDescent="0.25">
      <c r="E11123" s="1">
        <v>42967.6875</v>
      </c>
    </row>
    <row r="11124" spans="5:5" x14ac:dyDescent="0.25">
      <c r="E11124" s="1">
        <v>42967.708333333336</v>
      </c>
    </row>
    <row r="11125" spans="5:5" x14ac:dyDescent="0.25">
      <c r="E11125" s="1">
        <v>42967.729166666664</v>
      </c>
    </row>
    <row r="11126" spans="5:5" x14ac:dyDescent="0.25">
      <c r="E11126" s="1">
        <v>42967.75</v>
      </c>
    </row>
    <row r="11127" spans="5:5" x14ac:dyDescent="0.25">
      <c r="E11127" s="1">
        <v>42967.770833333336</v>
      </c>
    </row>
    <row r="11128" spans="5:5" x14ac:dyDescent="0.25">
      <c r="E11128" s="1">
        <v>42967.791666666664</v>
      </c>
    </row>
    <row r="11129" spans="5:5" x14ac:dyDescent="0.25">
      <c r="E11129" s="1">
        <v>42967.8125</v>
      </c>
    </row>
    <row r="11130" spans="5:5" x14ac:dyDescent="0.25">
      <c r="E11130" s="1">
        <v>42967.833333333336</v>
      </c>
    </row>
    <row r="11131" spans="5:5" x14ac:dyDescent="0.25">
      <c r="E11131" s="1">
        <v>42967.854166666664</v>
      </c>
    </row>
    <row r="11132" spans="5:5" x14ac:dyDescent="0.25">
      <c r="E11132" s="1">
        <v>42967.875</v>
      </c>
    </row>
    <row r="11133" spans="5:5" x14ac:dyDescent="0.25">
      <c r="E11133" s="1">
        <v>42967.895833333336</v>
      </c>
    </row>
    <row r="11134" spans="5:5" x14ac:dyDescent="0.25">
      <c r="E11134" s="1">
        <v>42967.916666666664</v>
      </c>
    </row>
    <row r="11135" spans="5:5" x14ac:dyDescent="0.25">
      <c r="E11135" s="1">
        <v>42967.9375</v>
      </c>
    </row>
    <row r="11136" spans="5:5" x14ac:dyDescent="0.25">
      <c r="E11136" s="1">
        <v>42967.958333333336</v>
      </c>
    </row>
    <row r="11137" spans="5:5" x14ac:dyDescent="0.25">
      <c r="E11137" s="1">
        <v>42967.979166666664</v>
      </c>
    </row>
    <row r="11138" spans="5:5" x14ac:dyDescent="0.25">
      <c r="E11138" s="1">
        <v>42968</v>
      </c>
    </row>
    <row r="11139" spans="5:5" x14ac:dyDescent="0.25">
      <c r="E11139" s="1">
        <v>42968.020833333336</v>
      </c>
    </row>
    <row r="11140" spans="5:5" x14ac:dyDescent="0.25">
      <c r="E11140" s="1">
        <v>42968.041666666664</v>
      </c>
    </row>
    <row r="11141" spans="5:5" x14ac:dyDescent="0.25">
      <c r="E11141" s="1">
        <v>42968.0625</v>
      </c>
    </row>
    <row r="11142" spans="5:5" x14ac:dyDescent="0.25">
      <c r="E11142" s="1">
        <v>42968.083333333336</v>
      </c>
    </row>
    <row r="11143" spans="5:5" x14ac:dyDescent="0.25">
      <c r="E11143" s="1">
        <v>42968.104166666664</v>
      </c>
    </row>
    <row r="11144" spans="5:5" x14ac:dyDescent="0.25">
      <c r="E11144" s="1">
        <v>42968.125</v>
      </c>
    </row>
    <row r="11145" spans="5:5" x14ac:dyDescent="0.25">
      <c r="E11145" s="1">
        <v>42968.145833333336</v>
      </c>
    </row>
    <row r="11146" spans="5:5" x14ac:dyDescent="0.25">
      <c r="E11146" s="1">
        <v>42968.166666666664</v>
      </c>
    </row>
    <row r="11147" spans="5:5" x14ac:dyDescent="0.25">
      <c r="E11147" s="1">
        <v>42968.1875</v>
      </c>
    </row>
    <row r="11148" spans="5:5" x14ac:dyDescent="0.25">
      <c r="E11148" s="1">
        <v>42968.208333333336</v>
      </c>
    </row>
    <row r="11149" spans="5:5" x14ac:dyDescent="0.25">
      <c r="E11149" s="1">
        <v>42968.229166666664</v>
      </c>
    </row>
    <row r="11150" spans="5:5" x14ac:dyDescent="0.25">
      <c r="E11150" s="1">
        <v>42968.25</v>
      </c>
    </row>
    <row r="11151" spans="5:5" x14ac:dyDescent="0.25">
      <c r="E11151" s="1">
        <v>42968.270833333336</v>
      </c>
    </row>
    <row r="11152" spans="5:5" x14ac:dyDescent="0.25">
      <c r="E11152" s="1">
        <v>42968.291666666664</v>
      </c>
    </row>
    <row r="11153" spans="5:5" x14ac:dyDescent="0.25">
      <c r="E11153" s="1">
        <v>42968.3125</v>
      </c>
    </row>
    <row r="11154" spans="5:5" x14ac:dyDescent="0.25">
      <c r="E11154" s="1">
        <v>42968.333333333336</v>
      </c>
    </row>
    <row r="11155" spans="5:5" x14ac:dyDescent="0.25">
      <c r="E11155" s="1">
        <v>42968.354166666664</v>
      </c>
    </row>
    <row r="11156" spans="5:5" x14ac:dyDescent="0.25">
      <c r="E11156" s="1">
        <v>42968.375</v>
      </c>
    </row>
    <row r="11157" spans="5:5" x14ac:dyDescent="0.25">
      <c r="E11157" s="1">
        <v>42968.395833333336</v>
      </c>
    </row>
    <row r="11158" spans="5:5" x14ac:dyDescent="0.25">
      <c r="E11158" s="1">
        <v>42968.416666666664</v>
      </c>
    </row>
    <row r="11159" spans="5:5" x14ac:dyDescent="0.25">
      <c r="E11159" s="1">
        <v>42968.4375</v>
      </c>
    </row>
    <row r="11160" spans="5:5" x14ac:dyDescent="0.25">
      <c r="E11160" s="1">
        <v>42968.458333333336</v>
      </c>
    </row>
    <row r="11161" spans="5:5" x14ac:dyDescent="0.25">
      <c r="E11161" s="1">
        <v>42968.479166666664</v>
      </c>
    </row>
    <row r="11162" spans="5:5" x14ac:dyDescent="0.25">
      <c r="E11162" s="1">
        <v>42968.5</v>
      </c>
    </row>
    <row r="11163" spans="5:5" x14ac:dyDescent="0.25">
      <c r="E11163" s="1">
        <v>42968.520833333336</v>
      </c>
    </row>
    <row r="11164" spans="5:5" x14ac:dyDescent="0.25">
      <c r="E11164" s="1">
        <v>42968.541666666664</v>
      </c>
    </row>
    <row r="11165" spans="5:5" x14ac:dyDescent="0.25">
      <c r="E11165" s="1">
        <v>42968.5625</v>
      </c>
    </row>
    <row r="11166" spans="5:5" x14ac:dyDescent="0.25">
      <c r="E11166" s="1">
        <v>42968.583333333336</v>
      </c>
    </row>
    <row r="11167" spans="5:5" x14ac:dyDescent="0.25">
      <c r="E11167" s="1">
        <v>42968.604166666664</v>
      </c>
    </row>
    <row r="11168" spans="5:5" x14ac:dyDescent="0.25">
      <c r="E11168" s="1">
        <v>42968.625</v>
      </c>
    </row>
    <row r="11169" spans="5:5" x14ac:dyDescent="0.25">
      <c r="E11169" s="1">
        <v>42968.645833333336</v>
      </c>
    </row>
    <row r="11170" spans="5:5" x14ac:dyDescent="0.25">
      <c r="E11170" s="1">
        <v>42968.666666666664</v>
      </c>
    </row>
    <row r="11171" spans="5:5" x14ac:dyDescent="0.25">
      <c r="E11171" s="1">
        <v>42968.6875</v>
      </c>
    </row>
    <row r="11172" spans="5:5" x14ac:dyDescent="0.25">
      <c r="E11172" s="1">
        <v>42968.708333333336</v>
      </c>
    </row>
    <row r="11173" spans="5:5" x14ac:dyDescent="0.25">
      <c r="E11173" s="1">
        <v>42968.729166666664</v>
      </c>
    </row>
    <row r="11174" spans="5:5" x14ac:dyDescent="0.25">
      <c r="E11174" s="1">
        <v>42968.75</v>
      </c>
    </row>
    <row r="11175" spans="5:5" x14ac:dyDescent="0.25">
      <c r="E11175" s="1">
        <v>42968.770833333336</v>
      </c>
    </row>
    <row r="11176" spans="5:5" x14ac:dyDescent="0.25">
      <c r="E11176" s="1">
        <v>42968.791666666664</v>
      </c>
    </row>
    <row r="11177" spans="5:5" x14ac:dyDescent="0.25">
      <c r="E11177" s="1">
        <v>42968.8125</v>
      </c>
    </row>
    <row r="11178" spans="5:5" x14ac:dyDescent="0.25">
      <c r="E11178" s="1">
        <v>42968.833333333336</v>
      </c>
    </row>
    <row r="11179" spans="5:5" x14ac:dyDescent="0.25">
      <c r="E11179" s="1">
        <v>42968.854166666664</v>
      </c>
    </row>
    <row r="11180" spans="5:5" x14ac:dyDescent="0.25">
      <c r="E11180" s="1">
        <v>42968.875</v>
      </c>
    </row>
    <row r="11181" spans="5:5" x14ac:dyDescent="0.25">
      <c r="E11181" s="1">
        <v>42968.895833333336</v>
      </c>
    </row>
    <row r="11182" spans="5:5" x14ac:dyDescent="0.25">
      <c r="E11182" s="1">
        <v>42968.916666666664</v>
      </c>
    </row>
    <row r="11183" spans="5:5" x14ac:dyDescent="0.25">
      <c r="E11183" s="1">
        <v>42968.9375</v>
      </c>
    </row>
    <row r="11184" spans="5:5" x14ac:dyDescent="0.25">
      <c r="E11184" s="1">
        <v>42968.958333333336</v>
      </c>
    </row>
    <row r="11185" spans="5:5" x14ac:dyDescent="0.25">
      <c r="E11185" s="1">
        <v>42968.979166666664</v>
      </c>
    </row>
    <row r="11186" spans="5:5" x14ac:dyDescent="0.25">
      <c r="E11186" s="1">
        <v>42969</v>
      </c>
    </row>
    <row r="11187" spans="5:5" x14ac:dyDescent="0.25">
      <c r="E11187" s="1">
        <v>42969.020833333336</v>
      </c>
    </row>
    <row r="11188" spans="5:5" x14ac:dyDescent="0.25">
      <c r="E11188" s="1">
        <v>42969.041666666664</v>
      </c>
    </row>
    <row r="11189" spans="5:5" x14ac:dyDescent="0.25">
      <c r="E11189" s="1">
        <v>42969.0625</v>
      </c>
    </row>
    <row r="11190" spans="5:5" x14ac:dyDescent="0.25">
      <c r="E11190" s="1">
        <v>42969.083333333336</v>
      </c>
    </row>
    <row r="11191" spans="5:5" x14ac:dyDescent="0.25">
      <c r="E11191" s="1">
        <v>42969.104166666664</v>
      </c>
    </row>
    <row r="11192" spans="5:5" x14ac:dyDescent="0.25">
      <c r="E11192" s="1">
        <v>42969.125</v>
      </c>
    </row>
    <row r="11193" spans="5:5" x14ac:dyDescent="0.25">
      <c r="E11193" s="1">
        <v>42969.145833333336</v>
      </c>
    </row>
    <row r="11194" spans="5:5" x14ac:dyDescent="0.25">
      <c r="E11194" s="1">
        <v>42969.166666666664</v>
      </c>
    </row>
    <row r="11195" spans="5:5" x14ac:dyDescent="0.25">
      <c r="E11195" s="1">
        <v>42969.1875</v>
      </c>
    </row>
    <row r="11196" spans="5:5" x14ac:dyDescent="0.25">
      <c r="E11196" s="1">
        <v>42969.208333333336</v>
      </c>
    </row>
    <row r="11197" spans="5:5" x14ac:dyDescent="0.25">
      <c r="E11197" s="1">
        <v>42969.229166666664</v>
      </c>
    </row>
    <row r="11198" spans="5:5" x14ac:dyDescent="0.25">
      <c r="E11198" s="1">
        <v>42969.25</v>
      </c>
    </row>
    <row r="11199" spans="5:5" x14ac:dyDescent="0.25">
      <c r="E11199" s="1">
        <v>42969.270833333336</v>
      </c>
    </row>
    <row r="11200" spans="5:5" x14ac:dyDescent="0.25">
      <c r="E11200" s="1">
        <v>42969.291666666664</v>
      </c>
    </row>
    <row r="11201" spans="5:5" x14ac:dyDescent="0.25">
      <c r="E11201" s="1">
        <v>42969.3125</v>
      </c>
    </row>
    <row r="11202" spans="5:5" x14ac:dyDescent="0.25">
      <c r="E11202" s="1">
        <v>42969.333333333336</v>
      </c>
    </row>
    <row r="11203" spans="5:5" x14ac:dyDescent="0.25">
      <c r="E11203" s="1">
        <v>42969.354166666664</v>
      </c>
    </row>
    <row r="11204" spans="5:5" x14ac:dyDescent="0.25">
      <c r="E11204" s="1">
        <v>42969.375</v>
      </c>
    </row>
    <row r="11205" spans="5:5" x14ac:dyDescent="0.25">
      <c r="E11205" s="1">
        <v>42969.395833333336</v>
      </c>
    </row>
    <row r="11206" spans="5:5" x14ac:dyDescent="0.25">
      <c r="E11206" s="1">
        <v>42969.416666666664</v>
      </c>
    </row>
    <row r="11207" spans="5:5" x14ac:dyDescent="0.25">
      <c r="E11207" s="1">
        <v>42969.4375</v>
      </c>
    </row>
    <row r="11208" spans="5:5" x14ac:dyDescent="0.25">
      <c r="E11208" s="1">
        <v>42969.458333333336</v>
      </c>
    </row>
    <row r="11209" spans="5:5" x14ac:dyDescent="0.25">
      <c r="E11209" s="1">
        <v>42969.479166666664</v>
      </c>
    </row>
    <row r="11210" spans="5:5" x14ac:dyDescent="0.25">
      <c r="E11210" s="1">
        <v>42969.5</v>
      </c>
    </row>
    <row r="11211" spans="5:5" x14ac:dyDescent="0.25">
      <c r="E11211" s="1">
        <v>42969.520833333336</v>
      </c>
    </row>
    <row r="11212" spans="5:5" x14ac:dyDescent="0.25">
      <c r="E11212" s="1">
        <v>42969.541666666664</v>
      </c>
    </row>
    <row r="11213" spans="5:5" x14ac:dyDescent="0.25">
      <c r="E11213" s="1">
        <v>42969.5625</v>
      </c>
    </row>
    <row r="11214" spans="5:5" x14ac:dyDescent="0.25">
      <c r="E11214" s="1">
        <v>42969.583333333336</v>
      </c>
    </row>
    <row r="11215" spans="5:5" x14ac:dyDescent="0.25">
      <c r="E11215" s="1">
        <v>42969.604166666664</v>
      </c>
    </row>
    <row r="11216" spans="5:5" x14ac:dyDescent="0.25">
      <c r="E11216" s="1">
        <v>42969.625</v>
      </c>
    </row>
    <row r="11217" spans="5:5" x14ac:dyDescent="0.25">
      <c r="E11217" s="1">
        <v>42969.645833333336</v>
      </c>
    </row>
    <row r="11218" spans="5:5" x14ac:dyDescent="0.25">
      <c r="E11218" s="1">
        <v>42969.666666666664</v>
      </c>
    </row>
    <row r="11219" spans="5:5" x14ac:dyDescent="0.25">
      <c r="E11219" s="1">
        <v>42969.6875</v>
      </c>
    </row>
    <row r="11220" spans="5:5" x14ac:dyDescent="0.25">
      <c r="E11220" s="1">
        <v>42969.708333333336</v>
      </c>
    </row>
    <row r="11221" spans="5:5" x14ac:dyDescent="0.25">
      <c r="E11221" s="1">
        <v>42969.729166666664</v>
      </c>
    </row>
    <row r="11222" spans="5:5" x14ac:dyDescent="0.25">
      <c r="E11222" s="1">
        <v>42969.75</v>
      </c>
    </row>
    <row r="11223" spans="5:5" x14ac:dyDescent="0.25">
      <c r="E11223" s="1">
        <v>42969.770833333336</v>
      </c>
    </row>
    <row r="11224" spans="5:5" x14ac:dyDescent="0.25">
      <c r="E11224" s="1">
        <v>42969.791666666664</v>
      </c>
    </row>
    <row r="11225" spans="5:5" x14ac:dyDescent="0.25">
      <c r="E11225" s="1">
        <v>42969.8125</v>
      </c>
    </row>
    <row r="11226" spans="5:5" x14ac:dyDescent="0.25">
      <c r="E11226" s="1">
        <v>42969.833333333336</v>
      </c>
    </row>
    <row r="11227" spans="5:5" x14ac:dyDescent="0.25">
      <c r="E11227" s="1">
        <v>42969.854166666664</v>
      </c>
    </row>
    <row r="11228" spans="5:5" x14ac:dyDescent="0.25">
      <c r="E11228" s="1">
        <v>42969.875</v>
      </c>
    </row>
    <row r="11229" spans="5:5" x14ac:dyDescent="0.25">
      <c r="E11229" s="1">
        <v>42969.895833333336</v>
      </c>
    </row>
    <row r="11230" spans="5:5" x14ac:dyDescent="0.25">
      <c r="E11230" s="1">
        <v>42969.916666666664</v>
      </c>
    </row>
    <row r="11231" spans="5:5" x14ac:dyDescent="0.25">
      <c r="E11231" s="1">
        <v>42969.9375</v>
      </c>
    </row>
    <row r="11232" spans="5:5" x14ac:dyDescent="0.25">
      <c r="E11232" s="1">
        <v>42969.958333333336</v>
      </c>
    </row>
    <row r="11233" spans="5:5" x14ac:dyDescent="0.25">
      <c r="E11233" s="1">
        <v>42969.979166666664</v>
      </c>
    </row>
    <row r="11234" spans="5:5" x14ac:dyDescent="0.25">
      <c r="E11234" s="1">
        <v>42970</v>
      </c>
    </row>
    <row r="11235" spans="5:5" x14ac:dyDescent="0.25">
      <c r="E11235" s="1">
        <v>42970.020833333336</v>
      </c>
    </row>
    <row r="11236" spans="5:5" x14ac:dyDescent="0.25">
      <c r="E11236" s="1">
        <v>42970.041666666664</v>
      </c>
    </row>
    <row r="11237" spans="5:5" x14ac:dyDescent="0.25">
      <c r="E11237" s="1">
        <v>42970.0625</v>
      </c>
    </row>
    <row r="11238" spans="5:5" x14ac:dyDescent="0.25">
      <c r="E11238" s="1">
        <v>42970.083333333336</v>
      </c>
    </row>
    <row r="11239" spans="5:5" x14ac:dyDescent="0.25">
      <c r="E11239" s="1">
        <v>42970.104166666664</v>
      </c>
    </row>
    <row r="11240" spans="5:5" x14ac:dyDescent="0.25">
      <c r="E11240" s="1">
        <v>42970.125</v>
      </c>
    </row>
    <row r="11241" spans="5:5" x14ac:dyDescent="0.25">
      <c r="E11241" s="1">
        <v>42970.145833333336</v>
      </c>
    </row>
    <row r="11242" spans="5:5" x14ac:dyDescent="0.25">
      <c r="E11242" s="1">
        <v>42970.166666666664</v>
      </c>
    </row>
    <row r="11243" spans="5:5" x14ac:dyDescent="0.25">
      <c r="E11243" s="1">
        <v>42970.1875</v>
      </c>
    </row>
    <row r="11244" spans="5:5" x14ac:dyDescent="0.25">
      <c r="E11244" s="1">
        <v>42970.208333333336</v>
      </c>
    </row>
    <row r="11245" spans="5:5" x14ac:dyDescent="0.25">
      <c r="E11245" s="1">
        <v>42970.229166666664</v>
      </c>
    </row>
    <row r="11246" spans="5:5" x14ac:dyDescent="0.25">
      <c r="E11246" s="1">
        <v>42970.25</v>
      </c>
    </row>
    <row r="11247" spans="5:5" x14ac:dyDescent="0.25">
      <c r="E11247" s="1">
        <v>42970.270833333336</v>
      </c>
    </row>
    <row r="11248" spans="5:5" x14ac:dyDescent="0.25">
      <c r="E11248" s="1">
        <v>42970.291666666664</v>
      </c>
    </row>
    <row r="11249" spans="5:5" x14ac:dyDescent="0.25">
      <c r="E11249" s="1">
        <v>42970.3125</v>
      </c>
    </row>
    <row r="11250" spans="5:5" x14ac:dyDescent="0.25">
      <c r="E11250" s="1">
        <v>42970.333333333336</v>
      </c>
    </row>
    <row r="11251" spans="5:5" x14ac:dyDescent="0.25">
      <c r="E11251" s="1">
        <v>42970.354166666664</v>
      </c>
    </row>
    <row r="11252" spans="5:5" x14ac:dyDescent="0.25">
      <c r="E11252" s="1">
        <v>42970.375</v>
      </c>
    </row>
    <row r="11253" spans="5:5" x14ac:dyDescent="0.25">
      <c r="E11253" s="1">
        <v>42970.395833333336</v>
      </c>
    </row>
    <row r="11254" spans="5:5" x14ac:dyDescent="0.25">
      <c r="E11254" s="1">
        <v>42970.416666666664</v>
      </c>
    </row>
    <row r="11255" spans="5:5" x14ac:dyDescent="0.25">
      <c r="E11255" s="1">
        <v>42970.4375</v>
      </c>
    </row>
    <row r="11256" spans="5:5" x14ac:dyDescent="0.25">
      <c r="E11256" s="1">
        <v>42970.458333333336</v>
      </c>
    </row>
    <row r="11257" spans="5:5" x14ac:dyDescent="0.25">
      <c r="E11257" s="1">
        <v>42970.479166666664</v>
      </c>
    </row>
    <row r="11258" spans="5:5" x14ac:dyDescent="0.25">
      <c r="E11258" s="1">
        <v>42970.5</v>
      </c>
    </row>
    <row r="11259" spans="5:5" x14ac:dyDescent="0.25">
      <c r="E11259" s="1">
        <v>42970.520833333336</v>
      </c>
    </row>
    <row r="11260" spans="5:5" x14ac:dyDescent="0.25">
      <c r="E11260" s="1">
        <v>42970.541666666664</v>
      </c>
    </row>
    <row r="11261" spans="5:5" x14ac:dyDescent="0.25">
      <c r="E11261" s="1">
        <v>42970.5625</v>
      </c>
    </row>
    <row r="11262" spans="5:5" x14ac:dyDescent="0.25">
      <c r="E11262" s="1">
        <v>42970.583333333336</v>
      </c>
    </row>
    <row r="11263" spans="5:5" x14ac:dyDescent="0.25">
      <c r="E11263" s="1">
        <v>42970.604166666664</v>
      </c>
    </row>
    <row r="11264" spans="5:5" x14ac:dyDescent="0.25">
      <c r="E11264" s="1">
        <v>42970.625</v>
      </c>
    </row>
    <row r="11265" spans="5:5" x14ac:dyDescent="0.25">
      <c r="E11265" s="1">
        <v>42970.645833333336</v>
      </c>
    </row>
    <row r="11266" spans="5:5" x14ac:dyDescent="0.25">
      <c r="E11266" s="1">
        <v>42970.666666666664</v>
      </c>
    </row>
    <row r="11267" spans="5:5" x14ac:dyDescent="0.25">
      <c r="E11267" s="1">
        <v>42970.6875</v>
      </c>
    </row>
    <row r="11268" spans="5:5" x14ac:dyDescent="0.25">
      <c r="E11268" s="1">
        <v>42970.708333333336</v>
      </c>
    </row>
    <row r="11269" spans="5:5" x14ac:dyDescent="0.25">
      <c r="E11269" s="1">
        <v>42970.729166666664</v>
      </c>
    </row>
    <row r="11270" spans="5:5" x14ac:dyDescent="0.25">
      <c r="E11270" s="1">
        <v>42970.75</v>
      </c>
    </row>
    <row r="11271" spans="5:5" x14ac:dyDescent="0.25">
      <c r="E11271" s="1">
        <v>42970.770833333336</v>
      </c>
    </row>
    <row r="11272" spans="5:5" x14ac:dyDescent="0.25">
      <c r="E11272" s="1">
        <v>42970.791666666664</v>
      </c>
    </row>
    <row r="11273" spans="5:5" x14ac:dyDescent="0.25">
      <c r="E11273" s="1">
        <v>42970.8125</v>
      </c>
    </row>
    <row r="11274" spans="5:5" x14ac:dyDescent="0.25">
      <c r="E11274" s="1">
        <v>42970.833333333336</v>
      </c>
    </row>
    <row r="11275" spans="5:5" x14ac:dyDescent="0.25">
      <c r="E11275" s="1">
        <v>42970.854166666664</v>
      </c>
    </row>
    <row r="11276" spans="5:5" x14ac:dyDescent="0.25">
      <c r="E11276" s="1">
        <v>42970.875</v>
      </c>
    </row>
    <row r="11277" spans="5:5" x14ac:dyDescent="0.25">
      <c r="E11277" s="1">
        <v>42970.895833333336</v>
      </c>
    </row>
    <row r="11278" spans="5:5" x14ac:dyDescent="0.25">
      <c r="E11278" s="1">
        <v>42970.916666666664</v>
      </c>
    </row>
    <row r="11279" spans="5:5" x14ac:dyDescent="0.25">
      <c r="E11279" s="1">
        <v>42970.9375</v>
      </c>
    </row>
    <row r="11280" spans="5:5" x14ac:dyDescent="0.25">
      <c r="E11280" s="1">
        <v>42970.958333333336</v>
      </c>
    </row>
    <row r="11281" spans="5:5" x14ac:dyDescent="0.25">
      <c r="E11281" s="1">
        <v>42970.979166666664</v>
      </c>
    </row>
    <row r="11282" spans="5:5" x14ac:dyDescent="0.25">
      <c r="E11282" s="1">
        <v>42971</v>
      </c>
    </row>
    <row r="11283" spans="5:5" x14ac:dyDescent="0.25">
      <c r="E11283" s="1">
        <v>42971.020833333336</v>
      </c>
    </row>
    <row r="11284" spans="5:5" x14ac:dyDescent="0.25">
      <c r="E11284" s="1">
        <v>42971.041666666664</v>
      </c>
    </row>
    <row r="11285" spans="5:5" x14ac:dyDescent="0.25">
      <c r="E11285" s="1">
        <v>42971.0625</v>
      </c>
    </row>
    <row r="11286" spans="5:5" x14ac:dyDescent="0.25">
      <c r="E11286" s="1">
        <v>42971.083333333336</v>
      </c>
    </row>
    <row r="11287" spans="5:5" x14ac:dyDescent="0.25">
      <c r="E11287" s="1">
        <v>42971.104166666664</v>
      </c>
    </row>
    <row r="11288" spans="5:5" x14ac:dyDescent="0.25">
      <c r="E11288" s="1">
        <v>42971.125</v>
      </c>
    </row>
    <row r="11289" spans="5:5" x14ac:dyDescent="0.25">
      <c r="E11289" s="1">
        <v>42971.145833333336</v>
      </c>
    </row>
    <row r="11290" spans="5:5" x14ac:dyDescent="0.25">
      <c r="E11290" s="1">
        <v>42971.166666666664</v>
      </c>
    </row>
    <row r="11291" spans="5:5" x14ac:dyDescent="0.25">
      <c r="E11291" s="1">
        <v>42971.1875</v>
      </c>
    </row>
    <row r="11292" spans="5:5" x14ac:dyDescent="0.25">
      <c r="E11292" s="1">
        <v>42971.208333333336</v>
      </c>
    </row>
    <row r="11293" spans="5:5" x14ac:dyDescent="0.25">
      <c r="E11293" s="1">
        <v>42971.229166666664</v>
      </c>
    </row>
    <row r="11294" spans="5:5" x14ac:dyDescent="0.25">
      <c r="E11294" s="1">
        <v>42971.25</v>
      </c>
    </row>
    <row r="11295" spans="5:5" x14ac:dyDescent="0.25">
      <c r="E11295" s="1">
        <v>42971.270833333336</v>
      </c>
    </row>
    <row r="11296" spans="5:5" x14ac:dyDescent="0.25">
      <c r="E11296" s="1">
        <v>42971.291666666664</v>
      </c>
    </row>
    <row r="11297" spans="5:5" x14ac:dyDescent="0.25">
      <c r="E11297" s="1">
        <v>42971.3125</v>
      </c>
    </row>
    <row r="11298" spans="5:5" x14ac:dyDescent="0.25">
      <c r="E11298" s="1">
        <v>42971.333333333336</v>
      </c>
    </row>
    <row r="11299" spans="5:5" x14ac:dyDescent="0.25">
      <c r="E11299" s="1">
        <v>42971.354166666664</v>
      </c>
    </row>
    <row r="11300" spans="5:5" x14ac:dyDescent="0.25">
      <c r="E11300" s="1">
        <v>42971.375</v>
      </c>
    </row>
    <row r="11301" spans="5:5" x14ac:dyDescent="0.25">
      <c r="E11301" s="1">
        <v>42971.395833333336</v>
      </c>
    </row>
    <row r="11302" spans="5:5" x14ac:dyDescent="0.25">
      <c r="E11302" s="1">
        <v>42971.416666666664</v>
      </c>
    </row>
    <row r="11303" spans="5:5" x14ac:dyDescent="0.25">
      <c r="E11303" s="1">
        <v>42971.4375</v>
      </c>
    </row>
    <row r="11304" spans="5:5" x14ac:dyDescent="0.25">
      <c r="E11304" s="1">
        <v>42971.458333333336</v>
      </c>
    </row>
    <row r="11305" spans="5:5" x14ac:dyDescent="0.25">
      <c r="E11305" s="1">
        <v>42971.479166666664</v>
      </c>
    </row>
    <row r="11306" spans="5:5" x14ac:dyDescent="0.25">
      <c r="E11306" s="1">
        <v>42971.5</v>
      </c>
    </row>
    <row r="11307" spans="5:5" x14ac:dyDescent="0.25">
      <c r="E11307" s="1">
        <v>42971.520833333336</v>
      </c>
    </row>
    <row r="11308" spans="5:5" x14ac:dyDescent="0.25">
      <c r="E11308" s="1">
        <v>42971.541666666664</v>
      </c>
    </row>
    <row r="11309" spans="5:5" x14ac:dyDescent="0.25">
      <c r="E11309" s="1">
        <v>42971.5625</v>
      </c>
    </row>
    <row r="11310" spans="5:5" x14ac:dyDescent="0.25">
      <c r="E11310" s="1">
        <v>42971.583333333336</v>
      </c>
    </row>
    <row r="11311" spans="5:5" x14ac:dyDescent="0.25">
      <c r="E11311" s="1">
        <v>42971.604166666664</v>
      </c>
    </row>
    <row r="11312" spans="5:5" x14ac:dyDescent="0.25">
      <c r="E11312" s="1">
        <v>42971.625</v>
      </c>
    </row>
    <row r="11313" spans="5:5" x14ac:dyDescent="0.25">
      <c r="E11313" s="1">
        <v>42971.645833333336</v>
      </c>
    </row>
    <row r="11314" spans="5:5" x14ac:dyDescent="0.25">
      <c r="E11314" s="1">
        <v>42971.666666666664</v>
      </c>
    </row>
    <row r="11315" spans="5:5" x14ac:dyDescent="0.25">
      <c r="E11315" s="1">
        <v>42971.6875</v>
      </c>
    </row>
    <row r="11316" spans="5:5" x14ac:dyDescent="0.25">
      <c r="E11316" s="1">
        <v>42971.708333333336</v>
      </c>
    </row>
    <row r="11317" spans="5:5" x14ac:dyDescent="0.25">
      <c r="E11317" s="1">
        <v>42971.729166666664</v>
      </c>
    </row>
    <row r="11318" spans="5:5" x14ac:dyDescent="0.25">
      <c r="E11318" s="1">
        <v>42971.75</v>
      </c>
    </row>
    <row r="11319" spans="5:5" x14ac:dyDescent="0.25">
      <c r="E11319" s="1">
        <v>42971.770833333336</v>
      </c>
    </row>
    <row r="11320" spans="5:5" x14ac:dyDescent="0.25">
      <c r="E11320" s="1">
        <v>42971.791666666664</v>
      </c>
    </row>
    <row r="11321" spans="5:5" x14ac:dyDescent="0.25">
      <c r="E11321" s="1">
        <v>42971.8125</v>
      </c>
    </row>
    <row r="11322" spans="5:5" x14ac:dyDescent="0.25">
      <c r="E11322" s="1">
        <v>42971.833333333336</v>
      </c>
    </row>
    <row r="11323" spans="5:5" x14ac:dyDescent="0.25">
      <c r="E11323" s="1">
        <v>42971.854166666664</v>
      </c>
    </row>
    <row r="11324" spans="5:5" x14ac:dyDescent="0.25">
      <c r="E11324" s="1">
        <v>42971.875</v>
      </c>
    </row>
    <row r="11325" spans="5:5" x14ac:dyDescent="0.25">
      <c r="E11325" s="1">
        <v>42971.895833333336</v>
      </c>
    </row>
    <row r="11326" spans="5:5" x14ac:dyDescent="0.25">
      <c r="E11326" s="1">
        <v>42971.916666666664</v>
      </c>
    </row>
    <row r="11327" spans="5:5" x14ac:dyDescent="0.25">
      <c r="E11327" s="1">
        <v>42971.9375</v>
      </c>
    </row>
    <row r="11328" spans="5:5" x14ac:dyDescent="0.25">
      <c r="E11328" s="1">
        <v>42971.958333333336</v>
      </c>
    </row>
    <row r="11329" spans="5:5" x14ac:dyDescent="0.25">
      <c r="E11329" s="1">
        <v>42971.979166666664</v>
      </c>
    </row>
    <row r="11330" spans="5:5" x14ac:dyDescent="0.25">
      <c r="E11330" s="1">
        <v>42972</v>
      </c>
    </row>
    <row r="11331" spans="5:5" x14ac:dyDescent="0.25">
      <c r="E11331" s="1">
        <v>42972.020833333336</v>
      </c>
    </row>
    <row r="11332" spans="5:5" x14ac:dyDescent="0.25">
      <c r="E11332" s="1">
        <v>42972.041666666664</v>
      </c>
    </row>
    <row r="11333" spans="5:5" x14ac:dyDescent="0.25">
      <c r="E11333" s="1">
        <v>42972.0625</v>
      </c>
    </row>
    <row r="11334" spans="5:5" x14ac:dyDescent="0.25">
      <c r="E11334" s="1">
        <v>42972.083333333336</v>
      </c>
    </row>
    <row r="11335" spans="5:5" x14ac:dyDescent="0.25">
      <c r="E11335" s="1">
        <v>42972.104166666664</v>
      </c>
    </row>
    <row r="11336" spans="5:5" x14ac:dyDescent="0.25">
      <c r="E11336" s="1">
        <v>42972.125</v>
      </c>
    </row>
    <row r="11337" spans="5:5" x14ac:dyDescent="0.25">
      <c r="E11337" s="1">
        <v>42972.145833333336</v>
      </c>
    </row>
    <row r="11338" spans="5:5" x14ac:dyDescent="0.25">
      <c r="E11338" s="1">
        <v>42972.166666666664</v>
      </c>
    </row>
    <row r="11339" spans="5:5" x14ac:dyDescent="0.25">
      <c r="E11339" s="1">
        <v>42972.1875</v>
      </c>
    </row>
    <row r="11340" spans="5:5" x14ac:dyDescent="0.25">
      <c r="E11340" s="1">
        <v>42972.208333333336</v>
      </c>
    </row>
    <row r="11341" spans="5:5" x14ac:dyDescent="0.25">
      <c r="E11341" s="1">
        <v>42972.229166666664</v>
      </c>
    </row>
    <row r="11342" spans="5:5" x14ac:dyDescent="0.25">
      <c r="E11342" s="1">
        <v>42972.25</v>
      </c>
    </row>
    <row r="11343" spans="5:5" x14ac:dyDescent="0.25">
      <c r="E11343" s="1">
        <v>42972.270833333336</v>
      </c>
    </row>
    <row r="11344" spans="5:5" x14ac:dyDescent="0.25">
      <c r="E11344" s="1">
        <v>42972.291666666664</v>
      </c>
    </row>
    <row r="11345" spans="5:5" x14ac:dyDescent="0.25">
      <c r="E11345" s="1">
        <v>42972.3125</v>
      </c>
    </row>
    <row r="11346" spans="5:5" x14ac:dyDescent="0.25">
      <c r="E11346" s="1">
        <v>42972.333333333336</v>
      </c>
    </row>
    <row r="11347" spans="5:5" x14ac:dyDescent="0.25">
      <c r="E11347" s="1">
        <v>42972.354166666664</v>
      </c>
    </row>
    <row r="11348" spans="5:5" x14ac:dyDescent="0.25">
      <c r="E11348" s="1">
        <v>42972.375</v>
      </c>
    </row>
    <row r="11349" spans="5:5" x14ac:dyDescent="0.25">
      <c r="E11349" s="1">
        <v>42972.395833333336</v>
      </c>
    </row>
    <row r="11350" spans="5:5" x14ac:dyDescent="0.25">
      <c r="E11350" s="1">
        <v>42972.416666666664</v>
      </c>
    </row>
    <row r="11351" spans="5:5" x14ac:dyDescent="0.25">
      <c r="E11351" s="1">
        <v>42972.4375</v>
      </c>
    </row>
    <row r="11352" spans="5:5" x14ac:dyDescent="0.25">
      <c r="E11352" s="1">
        <v>42972.458333333336</v>
      </c>
    </row>
    <row r="11353" spans="5:5" x14ac:dyDescent="0.25">
      <c r="E11353" s="1">
        <v>42972.479166666664</v>
      </c>
    </row>
    <row r="11354" spans="5:5" x14ac:dyDescent="0.25">
      <c r="E11354" s="1">
        <v>42972.5</v>
      </c>
    </row>
    <row r="11355" spans="5:5" x14ac:dyDescent="0.25">
      <c r="E11355" s="1">
        <v>42972.520833333336</v>
      </c>
    </row>
    <row r="11356" spans="5:5" x14ac:dyDescent="0.25">
      <c r="E11356" s="1">
        <v>42972.541666666664</v>
      </c>
    </row>
    <row r="11357" spans="5:5" x14ac:dyDescent="0.25">
      <c r="E11357" s="1">
        <v>42972.5625</v>
      </c>
    </row>
    <row r="11358" spans="5:5" x14ac:dyDescent="0.25">
      <c r="E11358" s="1">
        <v>42972.583333333336</v>
      </c>
    </row>
    <row r="11359" spans="5:5" x14ac:dyDescent="0.25">
      <c r="E11359" s="1">
        <v>42972.604166666664</v>
      </c>
    </row>
    <row r="11360" spans="5:5" x14ac:dyDescent="0.25">
      <c r="E11360" s="1">
        <v>42972.625</v>
      </c>
    </row>
    <row r="11361" spans="5:5" x14ac:dyDescent="0.25">
      <c r="E11361" s="1">
        <v>42972.645833333336</v>
      </c>
    </row>
    <row r="11362" spans="5:5" x14ac:dyDescent="0.25">
      <c r="E11362" s="1">
        <v>42972.666666666664</v>
      </c>
    </row>
    <row r="11363" spans="5:5" x14ac:dyDescent="0.25">
      <c r="E11363" s="1">
        <v>42972.6875</v>
      </c>
    </row>
    <row r="11364" spans="5:5" x14ac:dyDescent="0.25">
      <c r="E11364" s="1">
        <v>42972.708333333336</v>
      </c>
    </row>
    <row r="11365" spans="5:5" x14ac:dyDescent="0.25">
      <c r="E11365" s="1">
        <v>42972.729166666664</v>
      </c>
    </row>
    <row r="11366" spans="5:5" x14ac:dyDescent="0.25">
      <c r="E11366" s="1">
        <v>42972.75</v>
      </c>
    </row>
    <row r="11367" spans="5:5" x14ac:dyDescent="0.25">
      <c r="E11367" s="1">
        <v>42972.770833333336</v>
      </c>
    </row>
    <row r="11368" spans="5:5" x14ac:dyDescent="0.25">
      <c r="E11368" s="1">
        <v>42972.791666666664</v>
      </c>
    </row>
    <row r="11369" spans="5:5" x14ac:dyDescent="0.25">
      <c r="E11369" s="1">
        <v>42972.8125</v>
      </c>
    </row>
    <row r="11370" spans="5:5" x14ac:dyDescent="0.25">
      <c r="E11370" s="1">
        <v>42972.833333333336</v>
      </c>
    </row>
    <row r="11371" spans="5:5" x14ac:dyDescent="0.25">
      <c r="E11371" s="1">
        <v>42972.854166666664</v>
      </c>
    </row>
    <row r="11372" spans="5:5" x14ac:dyDescent="0.25">
      <c r="E11372" s="1">
        <v>42972.875</v>
      </c>
    </row>
    <row r="11373" spans="5:5" x14ac:dyDescent="0.25">
      <c r="E11373" s="1">
        <v>42972.895833333336</v>
      </c>
    </row>
    <row r="11374" spans="5:5" x14ac:dyDescent="0.25">
      <c r="E11374" s="1">
        <v>42972.916666666664</v>
      </c>
    </row>
    <row r="11375" spans="5:5" x14ac:dyDescent="0.25">
      <c r="E11375" s="1">
        <v>42972.9375</v>
      </c>
    </row>
    <row r="11376" spans="5:5" x14ac:dyDescent="0.25">
      <c r="E11376" s="1">
        <v>42972.958333333336</v>
      </c>
    </row>
    <row r="11377" spans="5:5" x14ac:dyDescent="0.25">
      <c r="E11377" s="1">
        <v>42972.979166666664</v>
      </c>
    </row>
    <row r="11378" spans="5:5" x14ac:dyDescent="0.25">
      <c r="E11378" s="1">
        <v>42973</v>
      </c>
    </row>
    <row r="11379" spans="5:5" x14ac:dyDescent="0.25">
      <c r="E11379" s="1">
        <v>42973.020833333336</v>
      </c>
    </row>
    <row r="11380" spans="5:5" x14ac:dyDescent="0.25">
      <c r="E11380" s="1">
        <v>42973.041666666664</v>
      </c>
    </row>
    <row r="11381" spans="5:5" x14ac:dyDescent="0.25">
      <c r="E11381" s="1">
        <v>42973.0625</v>
      </c>
    </row>
    <row r="11382" spans="5:5" x14ac:dyDescent="0.25">
      <c r="E11382" s="1">
        <v>42973.083333333336</v>
      </c>
    </row>
    <row r="11383" spans="5:5" x14ac:dyDescent="0.25">
      <c r="E11383" s="1">
        <v>42973.104166666664</v>
      </c>
    </row>
    <row r="11384" spans="5:5" x14ac:dyDescent="0.25">
      <c r="E11384" s="1">
        <v>42973.125</v>
      </c>
    </row>
    <row r="11385" spans="5:5" x14ac:dyDescent="0.25">
      <c r="E11385" s="1">
        <v>42973.145833333336</v>
      </c>
    </row>
    <row r="11386" spans="5:5" x14ac:dyDescent="0.25">
      <c r="E11386" s="1">
        <v>42973.166666666664</v>
      </c>
    </row>
    <row r="11387" spans="5:5" x14ac:dyDescent="0.25">
      <c r="E11387" s="1">
        <v>42973.1875</v>
      </c>
    </row>
    <row r="11388" spans="5:5" x14ac:dyDescent="0.25">
      <c r="E11388" s="1">
        <v>42973.208333333336</v>
      </c>
    </row>
    <row r="11389" spans="5:5" x14ac:dyDescent="0.25">
      <c r="E11389" s="1">
        <v>42973.229166666664</v>
      </c>
    </row>
    <row r="11390" spans="5:5" x14ac:dyDescent="0.25">
      <c r="E11390" s="1">
        <v>42973.25</v>
      </c>
    </row>
    <row r="11391" spans="5:5" x14ac:dyDescent="0.25">
      <c r="E11391" s="1">
        <v>42973.270833333336</v>
      </c>
    </row>
    <row r="11392" spans="5:5" x14ac:dyDescent="0.25">
      <c r="E11392" s="1">
        <v>42973.291666666664</v>
      </c>
    </row>
    <row r="11393" spans="5:5" x14ac:dyDescent="0.25">
      <c r="E11393" s="1">
        <v>42973.3125</v>
      </c>
    </row>
    <row r="11394" spans="5:5" x14ac:dyDescent="0.25">
      <c r="E11394" s="1">
        <v>42973.333333333336</v>
      </c>
    </row>
    <row r="11395" spans="5:5" x14ac:dyDescent="0.25">
      <c r="E11395" s="1">
        <v>42973.354166666664</v>
      </c>
    </row>
    <row r="11396" spans="5:5" x14ac:dyDescent="0.25">
      <c r="E11396" s="1">
        <v>42973.375</v>
      </c>
    </row>
    <row r="11397" spans="5:5" x14ac:dyDescent="0.25">
      <c r="E11397" s="1">
        <v>42973.395833333336</v>
      </c>
    </row>
    <row r="11398" spans="5:5" x14ac:dyDescent="0.25">
      <c r="E11398" s="1">
        <v>42973.416666666664</v>
      </c>
    </row>
    <row r="11399" spans="5:5" x14ac:dyDescent="0.25">
      <c r="E11399" s="1">
        <v>42973.4375</v>
      </c>
    </row>
    <row r="11400" spans="5:5" x14ac:dyDescent="0.25">
      <c r="E11400" s="1">
        <v>42973.458333333336</v>
      </c>
    </row>
    <row r="11401" spans="5:5" x14ac:dyDescent="0.25">
      <c r="E11401" s="1">
        <v>42973.479166666664</v>
      </c>
    </row>
    <row r="11402" spans="5:5" x14ac:dyDescent="0.25">
      <c r="E11402" s="1">
        <v>42973.5</v>
      </c>
    </row>
    <row r="11403" spans="5:5" x14ac:dyDescent="0.25">
      <c r="E11403" s="1">
        <v>42973.520833333336</v>
      </c>
    </row>
    <row r="11404" spans="5:5" x14ac:dyDescent="0.25">
      <c r="E11404" s="1">
        <v>42973.541666666664</v>
      </c>
    </row>
    <row r="11405" spans="5:5" x14ac:dyDescent="0.25">
      <c r="E11405" s="1">
        <v>42973.5625</v>
      </c>
    </row>
    <row r="11406" spans="5:5" x14ac:dyDescent="0.25">
      <c r="E11406" s="1">
        <v>42973.583333333336</v>
      </c>
    </row>
    <row r="11407" spans="5:5" x14ac:dyDescent="0.25">
      <c r="E11407" s="1">
        <v>42973.604166666664</v>
      </c>
    </row>
    <row r="11408" spans="5:5" x14ac:dyDescent="0.25">
      <c r="E11408" s="1">
        <v>42973.625</v>
      </c>
    </row>
    <row r="11409" spans="5:5" x14ac:dyDescent="0.25">
      <c r="E11409" s="1">
        <v>42973.645833333336</v>
      </c>
    </row>
    <row r="11410" spans="5:5" x14ac:dyDescent="0.25">
      <c r="E11410" s="1">
        <v>42973.666666666664</v>
      </c>
    </row>
    <row r="11411" spans="5:5" x14ac:dyDescent="0.25">
      <c r="E11411" s="1">
        <v>42973.6875</v>
      </c>
    </row>
    <row r="11412" spans="5:5" x14ac:dyDescent="0.25">
      <c r="E11412" s="1">
        <v>42973.708333333336</v>
      </c>
    </row>
    <row r="11413" spans="5:5" x14ac:dyDescent="0.25">
      <c r="E11413" s="1">
        <v>42973.729166666664</v>
      </c>
    </row>
    <row r="11414" spans="5:5" x14ac:dyDescent="0.25">
      <c r="E11414" s="1">
        <v>42973.75</v>
      </c>
    </row>
    <row r="11415" spans="5:5" x14ac:dyDescent="0.25">
      <c r="E11415" s="1">
        <v>42973.770833333336</v>
      </c>
    </row>
    <row r="11416" spans="5:5" x14ac:dyDescent="0.25">
      <c r="E11416" s="1">
        <v>42973.791666666664</v>
      </c>
    </row>
    <row r="11417" spans="5:5" x14ac:dyDescent="0.25">
      <c r="E11417" s="1">
        <v>42973.8125</v>
      </c>
    </row>
    <row r="11418" spans="5:5" x14ac:dyDescent="0.25">
      <c r="E11418" s="1">
        <v>42973.833333333336</v>
      </c>
    </row>
    <row r="11419" spans="5:5" x14ac:dyDescent="0.25">
      <c r="E11419" s="1">
        <v>42973.854166666664</v>
      </c>
    </row>
    <row r="11420" spans="5:5" x14ac:dyDescent="0.25">
      <c r="E11420" s="1">
        <v>42973.875</v>
      </c>
    </row>
    <row r="11421" spans="5:5" x14ac:dyDescent="0.25">
      <c r="E11421" s="1">
        <v>42973.895833333336</v>
      </c>
    </row>
    <row r="11422" spans="5:5" x14ac:dyDescent="0.25">
      <c r="E11422" s="1">
        <v>42973.916666666664</v>
      </c>
    </row>
    <row r="11423" spans="5:5" x14ac:dyDescent="0.25">
      <c r="E11423" s="1">
        <v>42973.9375</v>
      </c>
    </row>
    <row r="11424" spans="5:5" x14ac:dyDescent="0.25">
      <c r="E11424" s="1">
        <v>42973.958333333336</v>
      </c>
    </row>
    <row r="11425" spans="5:5" x14ac:dyDescent="0.25">
      <c r="E11425" s="1">
        <v>42973.979166666664</v>
      </c>
    </row>
    <row r="11426" spans="5:5" x14ac:dyDescent="0.25">
      <c r="E11426" s="1">
        <v>42974</v>
      </c>
    </row>
    <row r="11427" spans="5:5" x14ac:dyDescent="0.25">
      <c r="E11427" s="1">
        <v>42974.020833333336</v>
      </c>
    </row>
    <row r="11428" spans="5:5" x14ac:dyDescent="0.25">
      <c r="E11428" s="1">
        <v>42974.041666666664</v>
      </c>
    </row>
    <row r="11429" spans="5:5" x14ac:dyDescent="0.25">
      <c r="E11429" s="1">
        <v>42974.0625</v>
      </c>
    </row>
    <row r="11430" spans="5:5" x14ac:dyDescent="0.25">
      <c r="E11430" s="1">
        <v>42974.083333333336</v>
      </c>
    </row>
    <row r="11431" spans="5:5" x14ac:dyDescent="0.25">
      <c r="E11431" s="1">
        <v>42974.104166666664</v>
      </c>
    </row>
    <row r="11432" spans="5:5" x14ac:dyDescent="0.25">
      <c r="E11432" s="1">
        <v>42974.125</v>
      </c>
    </row>
    <row r="11433" spans="5:5" x14ac:dyDescent="0.25">
      <c r="E11433" s="1">
        <v>42974.145833333336</v>
      </c>
    </row>
    <row r="11434" spans="5:5" x14ac:dyDescent="0.25">
      <c r="E11434" s="1">
        <v>42974.166666666664</v>
      </c>
    </row>
    <row r="11435" spans="5:5" x14ac:dyDescent="0.25">
      <c r="E11435" s="1">
        <v>42974.1875</v>
      </c>
    </row>
    <row r="11436" spans="5:5" x14ac:dyDescent="0.25">
      <c r="E11436" s="1">
        <v>42974.208333333336</v>
      </c>
    </row>
    <row r="11437" spans="5:5" x14ac:dyDescent="0.25">
      <c r="E11437" s="1">
        <v>42974.229166666664</v>
      </c>
    </row>
    <row r="11438" spans="5:5" x14ac:dyDescent="0.25">
      <c r="E11438" s="1">
        <v>42974.25</v>
      </c>
    </row>
    <row r="11439" spans="5:5" x14ac:dyDescent="0.25">
      <c r="E11439" s="1">
        <v>42974.270833333336</v>
      </c>
    </row>
    <row r="11440" spans="5:5" x14ac:dyDescent="0.25">
      <c r="E11440" s="1">
        <v>42974.291666666664</v>
      </c>
    </row>
    <row r="11441" spans="5:5" x14ac:dyDescent="0.25">
      <c r="E11441" s="1">
        <v>42974.3125</v>
      </c>
    </row>
    <row r="11442" spans="5:5" x14ac:dyDescent="0.25">
      <c r="E11442" s="1">
        <v>42974.333333333336</v>
      </c>
    </row>
    <row r="11443" spans="5:5" x14ac:dyDescent="0.25">
      <c r="E11443" s="1">
        <v>42974.354166666664</v>
      </c>
    </row>
    <row r="11444" spans="5:5" x14ac:dyDescent="0.25">
      <c r="E11444" s="1">
        <v>42974.375</v>
      </c>
    </row>
    <row r="11445" spans="5:5" x14ac:dyDescent="0.25">
      <c r="E11445" s="1">
        <v>42974.395833333336</v>
      </c>
    </row>
    <row r="11446" spans="5:5" x14ac:dyDescent="0.25">
      <c r="E11446" s="1">
        <v>42974.416666666664</v>
      </c>
    </row>
    <row r="11447" spans="5:5" x14ac:dyDescent="0.25">
      <c r="E11447" s="1">
        <v>42974.4375</v>
      </c>
    </row>
    <row r="11448" spans="5:5" x14ac:dyDescent="0.25">
      <c r="E11448" s="1">
        <v>42974.458333333336</v>
      </c>
    </row>
    <row r="11449" spans="5:5" x14ac:dyDescent="0.25">
      <c r="E11449" s="1">
        <v>42974.479166666664</v>
      </c>
    </row>
    <row r="11450" spans="5:5" x14ac:dyDescent="0.25">
      <c r="E11450" s="1">
        <v>42974.5</v>
      </c>
    </row>
    <row r="11451" spans="5:5" x14ac:dyDescent="0.25">
      <c r="E11451" s="1">
        <v>42974.520833333336</v>
      </c>
    </row>
    <row r="11452" spans="5:5" x14ac:dyDescent="0.25">
      <c r="E11452" s="1">
        <v>42974.541666666664</v>
      </c>
    </row>
    <row r="11453" spans="5:5" x14ac:dyDescent="0.25">
      <c r="E11453" s="1">
        <v>42974.5625</v>
      </c>
    </row>
    <row r="11454" spans="5:5" x14ac:dyDescent="0.25">
      <c r="E11454" s="1">
        <v>42974.583333333336</v>
      </c>
    </row>
    <row r="11455" spans="5:5" x14ac:dyDescent="0.25">
      <c r="E11455" s="1">
        <v>42974.604166666664</v>
      </c>
    </row>
    <row r="11456" spans="5:5" x14ac:dyDescent="0.25">
      <c r="E11456" s="1">
        <v>42974.625</v>
      </c>
    </row>
    <row r="11457" spans="5:5" x14ac:dyDescent="0.25">
      <c r="E11457" s="1">
        <v>42974.645833333336</v>
      </c>
    </row>
    <row r="11458" spans="5:5" x14ac:dyDescent="0.25">
      <c r="E11458" s="1">
        <v>42974.666666666664</v>
      </c>
    </row>
    <row r="11459" spans="5:5" x14ac:dyDescent="0.25">
      <c r="E11459" s="1">
        <v>42974.6875</v>
      </c>
    </row>
    <row r="11460" spans="5:5" x14ac:dyDescent="0.25">
      <c r="E11460" s="1">
        <v>42974.708333333336</v>
      </c>
    </row>
    <row r="11461" spans="5:5" x14ac:dyDescent="0.25">
      <c r="E11461" s="1">
        <v>42974.729166666664</v>
      </c>
    </row>
    <row r="11462" spans="5:5" x14ac:dyDescent="0.25">
      <c r="E11462" s="1">
        <v>42974.75</v>
      </c>
    </row>
    <row r="11463" spans="5:5" x14ac:dyDescent="0.25">
      <c r="E11463" s="1">
        <v>42974.770833333336</v>
      </c>
    </row>
    <row r="11464" spans="5:5" x14ac:dyDescent="0.25">
      <c r="E11464" s="1">
        <v>42974.791666666664</v>
      </c>
    </row>
    <row r="11465" spans="5:5" x14ac:dyDescent="0.25">
      <c r="E11465" s="1">
        <v>42974.8125</v>
      </c>
    </row>
    <row r="11466" spans="5:5" x14ac:dyDescent="0.25">
      <c r="E11466" s="1">
        <v>42974.833333333336</v>
      </c>
    </row>
    <row r="11467" spans="5:5" x14ac:dyDescent="0.25">
      <c r="E11467" s="1">
        <v>42974.854166666664</v>
      </c>
    </row>
    <row r="11468" spans="5:5" x14ac:dyDescent="0.25">
      <c r="E11468" s="1">
        <v>42974.875</v>
      </c>
    </row>
    <row r="11469" spans="5:5" x14ac:dyDescent="0.25">
      <c r="E11469" s="1">
        <v>42974.895833333336</v>
      </c>
    </row>
    <row r="11470" spans="5:5" x14ac:dyDescent="0.25">
      <c r="E11470" s="1">
        <v>42974.916666666664</v>
      </c>
    </row>
    <row r="11471" spans="5:5" x14ac:dyDescent="0.25">
      <c r="E11471" s="1">
        <v>42974.9375</v>
      </c>
    </row>
    <row r="11472" spans="5:5" x14ac:dyDescent="0.25">
      <c r="E11472" s="1">
        <v>42974.958333333336</v>
      </c>
    </row>
    <row r="11473" spans="5:5" x14ac:dyDescent="0.25">
      <c r="E11473" s="1">
        <v>42974.979166666664</v>
      </c>
    </row>
    <row r="11474" spans="5:5" x14ac:dyDescent="0.25">
      <c r="E11474" s="1">
        <v>42975</v>
      </c>
    </row>
    <row r="11475" spans="5:5" x14ac:dyDescent="0.25">
      <c r="E11475" s="1">
        <v>42975.020833333336</v>
      </c>
    </row>
    <row r="11476" spans="5:5" x14ac:dyDescent="0.25">
      <c r="E11476" s="1">
        <v>42975.041666666664</v>
      </c>
    </row>
    <row r="11477" spans="5:5" x14ac:dyDescent="0.25">
      <c r="E11477" s="1">
        <v>42975.0625</v>
      </c>
    </row>
    <row r="11478" spans="5:5" x14ac:dyDescent="0.25">
      <c r="E11478" s="1">
        <v>42975.083333333336</v>
      </c>
    </row>
    <row r="11479" spans="5:5" x14ac:dyDescent="0.25">
      <c r="E11479" s="1">
        <v>42975.104166666664</v>
      </c>
    </row>
    <row r="11480" spans="5:5" x14ac:dyDescent="0.25">
      <c r="E11480" s="1">
        <v>42975.125</v>
      </c>
    </row>
    <row r="11481" spans="5:5" x14ac:dyDescent="0.25">
      <c r="E11481" s="1">
        <v>42975.145833333336</v>
      </c>
    </row>
    <row r="11482" spans="5:5" x14ac:dyDescent="0.25">
      <c r="E11482" s="1">
        <v>42975.166666666664</v>
      </c>
    </row>
    <row r="11483" spans="5:5" x14ac:dyDescent="0.25">
      <c r="E11483" s="1">
        <v>42975.1875</v>
      </c>
    </row>
    <row r="11484" spans="5:5" x14ac:dyDescent="0.25">
      <c r="E11484" s="1">
        <v>42975.208333333336</v>
      </c>
    </row>
    <row r="11485" spans="5:5" x14ac:dyDescent="0.25">
      <c r="E11485" s="1">
        <v>42975.229166666664</v>
      </c>
    </row>
    <row r="11486" spans="5:5" x14ac:dyDescent="0.25">
      <c r="E11486" s="1">
        <v>42975.25</v>
      </c>
    </row>
    <row r="11487" spans="5:5" x14ac:dyDescent="0.25">
      <c r="E11487" s="1">
        <v>42975.270833333336</v>
      </c>
    </row>
    <row r="11488" spans="5:5" x14ac:dyDescent="0.25">
      <c r="E11488" s="1">
        <v>42975.291666666664</v>
      </c>
    </row>
    <row r="11489" spans="5:5" x14ac:dyDescent="0.25">
      <c r="E11489" s="1">
        <v>42975.3125</v>
      </c>
    </row>
    <row r="11490" spans="5:5" x14ac:dyDescent="0.25">
      <c r="E11490" s="1">
        <v>42975.333333333336</v>
      </c>
    </row>
    <row r="11491" spans="5:5" x14ac:dyDescent="0.25">
      <c r="E11491" s="1">
        <v>42975.354166666664</v>
      </c>
    </row>
    <row r="11492" spans="5:5" x14ac:dyDescent="0.25">
      <c r="E11492" s="1">
        <v>42975.375</v>
      </c>
    </row>
    <row r="11493" spans="5:5" x14ac:dyDescent="0.25">
      <c r="E11493" s="1">
        <v>42975.395833333336</v>
      </c>
    </row>
    <row r="11494" spans="5:5" x14ac:dyDescent="0.25">
      <c r="E11494" s="1">
        <v>42975.416666666664</v>
      </c>
    </row>
    <row r="11495" spans="5:5" x14ac:dyDescent="0.25">
      <c r="E11495" s="1">
        <v>42975.4375</v>
      </c>
    </row>
    <row r="11496" spans="5:5" x14ac:dyDescent="0.25">
      <c r="E11496" s="1">
        <v>42975.458333333336</v>
      </c>
    </row>
    <row r="11497" spans="5:5" x14ac:dyDescent="0.25">
      <c r="E11497" s="1">
        <v>42975.479166666664</v>
      </c>
    </row>
    <row r="11498" spans="5:5" x14ac:dyDescent="0.25">
      <c r="E11498" s="1">
        <v>42975.5</v>
      </c>
    </row>
    <row r="11499" spans="5:5" x14ac:dyDescent="0.25">
      <c r="E11499" s="1">
        <v>42975.520833333336</v>
      </c>
    </row>
    <row r="11500" spans="5:5" x14ac:dyDescent="0.25">
      <c r="E11500" s="1">
        <v>42975.541666666664</v>
      </c>
    </row>
    <row r="11501" spans="5:5" x14ac:dyDescent="0.25">
      <c r="E11501" s="1">
        <v>42975.5625</v>
      </c>
    </row>
    <row r="11502" spans="5:5" x14ac:dyDescent="0.25">
      <c r="E11502" s="1">
        <v>42975.583333333336</v>
      </c>
    </row>
    <row r="11503" spans="5:5" x14ac:dyDescent="0.25">
      <c r="E11503" s="1">
        <v>42975.604166666664</v>
      </c>
    </row>
    <row r="11504" spans="5:5" x14ac:dyDescent="0.25">
      <c r="E11504" s="1">
        <v>42975.625</v>
      </c>
    </row>
    <row r="11505" spans="5:5" x14ac:dyDescent="0.25">
      <c r="E11505" s="1">
        <v>42975.645833333336</v>
      </c>
    </row>
    <row r="11506" spans="5:5" x14ac:dyDescent="0.25">
      <c r="E11506" s="1">
        <v>42975.666666666664</v>
      </c>
    </row>
    <row r="11507" spans="5:5" x14ac:dyDescent="0.25">
      <c r="E11507" s="1">
        <v>42975.6875</v>
      </c>
    </row>
    <row r="11508" spans="5:5" x14ac:dyDescent="0.25">
      <c r="E11508" s="1">
        <v>42975.708333333336</v>
      </c>
    </row>
    <row r="11509" spans="5:5" x14ac:dyDescent="0.25">
      <c r="E11509" s="1">
        <v>42975.729166666664</v>
      </c>
    </row>
    <row r="11510" spans="5:5" x14ac:dyDescent="0.25">
      <c r="E11510" s="1">
        <v>42975.75</v>
      </c>
    </row>
    <row r="11511" spans="5:5" x14ac:dyDescent="0.25">
      <c r="E11511" s="1">
        <v>42975.770833333336</v>
      </c>
    </row>
    <row r="11512" spans="5:5" x14ac:dyDescent="0.25">
      <c r="E11512" s="1">
        <v>42975.791666666664</v>
      </c>
    </row>
    <row r="11513" spans="5:5" x14ac:dyDescent="0.25">
      <c r="E11513" s="1">
        <v>42975.8125</v>
      </c>
    </row>
    <row r="11514" spans="5:5" x14ac:dyDescent="0.25">
      <c r="E11514" s="1">
        <v>42975.833333333336</v>
      </c>
    </row>
    <row r="11515" spans="5:5" x14ac:dyDescent="0.25">
      <c r="E11515" s="1">
        <v>42975.854166666664</v>
      </c>
    </row>
    <row r="11516" spans="5:5" x14ac:dyDescent="0.25">
      <c r="E11516" s="1">
        <v>42975.875</v>
      </c>
    </row>
    <row r="11517" spans="5:5" x14ac:dyDescent="0.25">
      <c r="E11517" s="1">
        <v>42975.895833333336</v>
      </c>
    </row>
    <row r="11518" spans="5:5" x14ac:dyDescent="0.25">
      <c r="E11518" s="1">
        <v>42975.916666666664</v>
      </c>
    </row>
    <row r="11519" spans="5:5" x14ac:dyDescent="0.25">
      <c r="E11519" s="1">
        <v>42975.9375</v>
      </c>
    </row>
    <row r="11520" spans="5:5" x14ac:dyDescent="0.25">
      <c r="E11520" s="1">
        <v>42975.958333333336</v>
      </c>
    </row>
    <row r="11521" spans="5:5" x14ac:dyDescent="0.25">
      <c r="E11521" s="1">
        <v>42975.979166666664</v>
      </c>
    </row>
    <row r="11522" spans="5:5" x14ac:dyDescent="0.25">
      <c r="E11522" s="1">
        <v>42976</v>
      </c>
    </row>
    <row r="11523" spans="5:5" x14ac:dyDescent="0.25">
      <c r="E11523" s="1">
        <v>42976.020833333336</v>
      </c>
    </row>
    <row r="11524" spans="5:5" x14ac:dyDescent="0.25">
      <c r="E11524" s="1">
        <v>42976.041666666664</v>
      </c>
    </row>
    <row r="11525" spans="5:5" x14ac:dyDescent="0.25">
      <c r="E11525" s="1">
        <v>42976.0625</v>
      </c>
    </row>
    <row r="11526" spans="5:5" x14ac:dyDescent="0.25">
      <c r="E11526" s="1">
        <v>42976.083333333336</v>
      </c>
    </row>
    <row r="11527" spans="5:5" x14ac:dyDescent="0.25">
      <c r="E11527" s="1">
        <v>42976.104166666664</v>
      </c>
    </row>
    <row r="11528" spans="5:5" x14ac:dyDescent="0.25">
      <c r="E11528" s="1">
        <v>42976.125</v>
      </c>
    </row>
    <row r="11529" spans="5:5" x14ac:dyDescent="0.25">
      <c r="E11529" s="1">
        <v>42976.145833333336</v>
      </c>
    </row>
    <row r="11530" spans="5:5" x14ac:dyDescent="0.25">
      <c r="E11530" s="1">
        <v>42976.166666666664</v>
      </c>
    </row>
    <row r="11531" spans="5:5" x14ac:dyDescent="0.25">
      <c r="E11531" s="1">
        <v>42976.1875</v>
      </c>
    </row>
    <row r="11532" spans="5:5" x14ac:dyDescent="0.25">
      <c r="E11532" s="1">
        <v>42976.208333333336</v>
      </c>
    </row>
    <row r="11533" spans="5:5" x14ac:dyDescent="0.25">
      <c r="E11533" s="1">
        <v>42976.229166666664</v>
      </c>
    </row>
    <row r="11534" spans="5:5" x14ac:dyDescent="0.25">
      <c r="E11534" s="1">
        <v>42976.25</v>
      </c>
    </row>
    <row r="11535" spans="5:5" x14ac:dyDescent="0.25">
      <c r="E11535" s="1">
        <v>42976.270833333336</v>
      </c>
    </row>
    <row r="11536" spans="5:5" x14ac:dyDescent="0.25">
      <c r="E11536" s="1">
        <v>42976.291666666664</v>
      </c>
    </row>
    <row r="11537" spans="5:5" x14ac:dyDescent="0.25">
      <c r="E11537" s="1">
        <v>42976.3125</v>
      </c>
    </row>
    <row r="11538" spans="5:5" x14ac:dyDescent="0.25">
      <c r="E11538" s="1">
        <v>42976.333333333336</v>
      </c>
    </row>
    <row r="11539" spans="5:5" x14ac:dyDescent="0.25">
      <c r="E11539" s="1">
        <v>42976.354166666664</v>
      </c>
    </row>
    <row r="11540" spans="5:5" x14ac:dyDescent="0.25">
      <c r="E11540" s="1">
        <v>42976.375</v>
      </c>
    </row>
    <row r="11541" spans="5:5" x14ac:dyDescent="0.25">
      <c r="E11541" s="1">
        <v>42976.395833333336</v>
      </c>
    </row>
    <row r="11542" spans="5:5" x14ac:dyDescent="0.25">
      <c r="E11542" s="1">
        <v>42976.416666666664</v>
      </c>
    </row>
    <row r="11543" spans="5:5" x14ac:dyDescent="0.25">
      <c r="E11543" s="1">
        <v>42976.4375</v>
      </c>
    </row>
    <row r="11544" spans="5:5" x14ac:dyDescent="0.25">
      <c r="E11544" s="1">
        <v>42976.458333333336</v>
      </c>
    </row>
    <row r="11545" spans="5:5" x14ac:dyDescent="0.25">
      <c r="E11545" s="1">
        <v>42976.479166666664</v>
      </c>
    </row>
    <row r="11546" spans="5:5" x14ac:dyDescent="0.25">
      <c r="E11546" s="1">
        <v>42976.5</v>
      </c>
    </row>
    <row r="11547" spans="5:5" x14ac:dyDescent="0.25">
      <c r="E11547" s="1">
        <v>42976.520833333336</v>
      </c>
    </row>
    <row r="11548" spans="5:5" x14ac:dyDescent="0.25">
      <c r="E11548" s="1">
        <v>42976.541666666664</v>
      </c>
    </row>
    <row r="11549" spans="5:5" x14ac:dyDescent="0.25">
      <c r="E11549" s="1">
        <v>42976.5625</v>
      </c>
    </row>
    <row r="11550" spans="5:5" x14ac:dyDescent="0.25">
      <c r="E11550" s="1">
        <v>42976.583333333336</v>
      </c>
    </row>
    <row r="11551" spans="5:5" x14ac:dyDescent="0.25">
      <c r="E11551" s="1">
        <v>42976.604166666664</v>
      </c>
    </row>
    <row r="11552" spans="5:5" x14ac:dyDescent="0.25">
      <c r="E11552" s="1">
        <v>42976.625</v>
      </c>
    </row>
    <row r="11553" spans="5:5" x14ac:dyDescent="0.25">
      <c r="E11553" s="1">
        <v>42976.645833333336</v>
      </c>
    </row>
    <row r="11554" spans="5:5" x14ac:dyDescent="0.25">
      <c r="E11554" s="1">
        <v>42976.666666666664</v>
      </c>
    </row>
    <row r="11555" spans="5:5" x14ac:dyDescent="0.25">
      <c r="E11555" s="1">
        <v>42976.6875</v>
      </c>
    </row>
    <row r="11556" spans="5:5" x14ac:dyDescent="0.25">
      <c r="E11556" s="1">
        <v>42976.708333333336</v>
      </c>
    </row>
    <row r="11557" spans="5:5" x14ac:dyDescent="0.25">
      <c r="E11557" s="1">
        <v>42976.729166666664</v>
      </c>
    </row>
    <row r="11558" spans="5:5" x14ac:dyDescent="0.25">
      <c r="E11558" s="1">
        <v>42976.75</v>
      </c>
    </row>
    <row r="11559" spans="5:5" x14ac:dyDescent="0.25">
      <c r="E11559" s="1">
        <v>42976.770833333336</v>
      </c>
    </row>
    <row r="11560" spans="5:5" x14ac:dyDescent="0.25">
      <c r="E11560" s="1">
        <v>42976.791666666664</v>
      </c>
    </row>
    <row r="11561" spans="5:5" x14ac:dyDescent="0.25">
      <c r="E11561" s="1">
        <v>42976.8125</v>
      </c>
    </row>
    <row r="11562" spans="5:5" x14ac:dyDescent="0.25">
      <c r="E11562" s="1">
        <v>42976.833333333336</v>
      </c>
    </row>
    <row r="11563" spans="5:5" x14ac:dyDescent="0.25">
      <c r="E11563" s="1">
        <v>42976.854166666664</v>
      </c>
    </row>
    <row r="11564" spans="5:5" x14ac:dyDescent="0.25">
      <c r="E11564" s="1">
        <v>42976.875</v>
      </c>
    </row>
    <row r="11565" spans="5:5" x14ac:dyDescent="0.25">
      <c r="E11565" s="1">
        <v>42976.895833333336</v>
      </c>
    </row>
    <row r="11566" spans="5:5" x14ac:dyDescent="0.25">
      <c r="E11566" s="1">
        <v>42976.916666666664</v>
      </c>
    </row>
    <row r="11567" spans="5:5" x14ac:dyDescent="0.25">
      <c r="E11567" s="1">
        <v>42976.9375</v>
      </c>
    </row>
    <row r="11568" spans="5:5" x14ac:dyDescent="0.25">
      <c r="E11568" s="1">
        <v>42976.958333333336</v>
      </c>
    </row>
    <row r="11569" spans="5:5" x14ac:dyDescent="0.25">
      <c r="E11569" s="1">
        <v>42976.979166666664</v>
      </c>
    </row>
    <row r="11570" spans="5:5" x14ac:dyDescent="0.25">
      <c r="E11570" s="1">
        <v>42977</v>
      </c>
    </row>
    <row r="11571" spans="5:5" x14ac:dyDescent="0.25">
      <c r="E11571" s="1">
        <v>42977.020833333336</v>
      </c>
    </row>
    <row r="11572" spans="5:5" x14ac:dyDescent="0.25">
      <c r="E11572" s="1">
        <v>42977.041666666664</v>
      </c>
    </row>
    <row r="11573" spans="5:5" x14ac:dyDescent="0.25">
      <c r="E11573" s="1">
        <v>42977.0625</v>
      </c>
    </row>
    <row r="11574" spans="5:5" x14ac:dyDescent="0.25">
      <c r="E11574" s="1">
        <v>42977.083333333336</v>
      </c>
    </row>
    <row r="11575" spans="5:5" x14ac:dyDescent="0.25">
      <c r="E11575" s="1">
        <v>42977.104166666664</v>
      </c>
    </row>
    <row r="11576" spans="5:5" x14ac:dyDescent="0.25">
      <c r="E11576" s="1">
        <v>42977.125</v>
      </c>
    </row>
    <row r="11577" spans="5:5" x14ac:dyDescent="0.25">
      <c r="E11577" s="1">
        <v>42977.145833333336</v>
      </c>
    </row>
    <row r="11578" spans="5:5" x14ac:dyDescent="0.25">
      <c r="E11578" s="1">
        <v>42977.166666666664</v>
      </c>
    </row>
    <row r="11579" spans="5:5" x14ac:dyDescent="0.25">
      <c r="E11579" s="1">
        <v>42977.1875</v>
      </c>
    </row>
    <row r="11580" spans="5:5" x14ac:dyDescent="0.25">
      <c r="E11580" s="1">
        <v>42977.208333333336</v>
      </c>
    </row>
    <row r="11581" spans="5:5" x14ac:dyDescent="0.25">
      <c r="E11581" s="1">
        <v>42977.229166666664</v>
      </c>
    </row>
    <row r="11582" spans="5:5" x14ac:dyDescent="0.25">
      <c r="E11582" s="1">
        <v>42977.25</v>
      </c>
    </row>
    <row r="11583" spans="5:5" x14ac:dyDescent="0.25">
      <c r="E11583" s="1">
        <v>42977.270833333336</v>
      </c>
    </row>
    <row r="11584" spans="5:5" x14ac:dyDescent="0.25">
      <c r="E11584" s="1">
        <v>42977.291666666664</v>
      </c>
    </row>
    <row r="11585" spans="5:5" x14ac:dyDescent="0.25">
      <c r="E11585" s="1">
        <v>42977.3125</v>
      </c>
    </row>
    <row r="11586" spans="5:5" x14ac:dyDescent="0.25">
      <c r="E11586" s="1">
        <v>42977.333333333336</v>
      </c>
    </row>
    <row r="11587" spans="5:5" x14ac:dyDescent="0.25">
      <c r="E11587" s="1">
        <v>42977.354166666664</v>
      </c>
    </row>
    <row r="11588" spans="5:5" x14ac:dyDescent="0.25">
      <c r="E11588" s="1">
        <v>42977.375</v>
      </c>
    </row>
    <row r="11589" spans="5:5" x14ac:dyDescent="0.25">
      <c r="E11589" s="1">
        <v>42977.395833333336</v>
      </c>
    </row>
    <row r="11590" spans="5:5" x14ac:dyDescent="0.25">
      <c r="E11590" s="1">
        <v>42977.416666666664</v>
      </c>
    </row>
    <row r="11591" spans="5:5" x14ac:dyDescent="0.25">
      <c r="E11591" s="1">
        <v>42977.4375</v>
      </c>
    </row>
    <row r="11592" spans="5:5" x14ac:dyDescent="0.25">
      <c r="E11592" s="1">
        <v>42977.458333333336</v>
      </c>
    </row>
    <row r="11593" spans="5:5" x14ac:dyDescent="0.25">
      <c r="E11593" s="1">
        <v>42977.479166666664</v>
      </c>
    </row>
    <row r="11594" spans="5:5" x14ac:dyDescent="0.25">
      <c r="E11594" s="1">
        <v>42977.5</v>
      </c>
    </row>
    <row r="11595" spans="5:5" x14ac:dyDescent="0.25">
      <c r="E11595" s="1">
        <v>42977.520833333336</v>
      </c>
    </row>
    <row r="11596" spans="5:5" x14ac:dyDescent="0.25">
      <c r="E11596" s="1">
        <v>42977.541666666664</v>
      </c>
    </row>
    <row r="11597" spans="5:5" x14ac:dyDescent="0.25">
      <c r="E11597" s="1">
        <v>42977.5625</v>
      </c>
    </row>
    <row r="11598" spans="5:5" x14ac:dyDescent="0.25">
      <c r="E11598" s="1">
        <v>42977.583333333336</v>
      </c>
    </row>
    <row r="11599" spans="5:5" x14ac:dyDescent="0.25">
      <c r="E11599" s="1">
        <v>42977.604166666664</v>
      </c>
    </row>
    <row r="11600" spans="5:5" x14ac:dyDescent="0.25">
      <c r="E11600" s="1">
        <v>42977.625</v>
      </c>
    </row>
    <row r="11601" spans="5:5" x14ac:dyDescent="0.25">
      <c r="E11601" s="1">
        <v>42977.645833333336</v>
      </c>
    </row>
    <row r="11602" spans="5:5" x14ac:dyDescent="0.25">
      <c r="E11602" s="1">
        <v>42977.666666666664</v>
      </c>
    </row>
    <row r="11603" spans="5:5" x14ac:dyDescent="0.25">
      <c r="E11603" s="1">
        <v>42977.6875</v>
      </c>
    </row>
    <row r="11604" spans="5:5" x14ac:dyDescent="0.25">
      <c r="E11604" s="1">
        <v>42977.708333333336</v>
      </c>
    </row>
    <row r="11605" spans="5:5" x14ac:dyDescent="0.25">
      <c r="E11605" s="1">
        <v>42977.729166666664</v>
      </c>
    </row>
    <row r="11606" spans="5:5" x14ac:dyDescent="0.25">
      <c r="E11606" s="1">
        <v>42977.75</v>
      </c>
    </row>
    <row r="11607" spans="5:5" x14ac:dyDescent="0.25">
      <c r="E11607" s="1">
        <v>42977.770833333336</v>
      </c>
    </row>
    <row r="11608" spans="5:5" x14ac:dyDescent="0.25">
      <c r="E11608" s="1">
        <v>42977.791666666664</v>
      </c>
    </row>
    <row r="11609" spans="5:5" x14ac:dyDescent="0.25">
      <c r="E11609" s="1">
        <v>42977.8125</v>
      </c>
    </row>
    <row r="11610" spans="5:5" x14ac:dyDescent="0.25">
      <c r="E11610" s="1">
        <v>42977.833333333336</v>
      </c>
    </row>
    <row r="11611" spans="5:5" x14ac:dyDescent="0.25">
      <c r="E11611" s="1">
        <v>42977.854166666664</v>
      </c>
    </row>
    <row r="11612" spans="5:5" x14ac:dyDescent="0.25">
      <c r="E11612" s="1">
        <v>42977.875</v>
      </c>
    </row>
    <row r="11613" spans="5:5" x14ac:dyDescent="0.25">
      <c r="E11613" s="1">
        <v>42977.895833333336</v>
      </c>
    </row>
    <row r="11614" spans="5:5" x14ac:dyDescent="0.25">
      <c r="E11614" s="1">
        <v>42977.916666666664</v>
      </c>
    </row>
    <row r="11615" spans="5:5" x14ac:dyDescent="0.25">
      <c r="E11615" s="1">
        <v>42977.9375</v>
      </c>
    </row>
    <row r="11616" spans="5:5" x14ac:dyDescent="0.25">
      <c r="E11616" s="1">
        <v>42977.958333333336</v>
      </c>
    </row>
    <row r="11617" spans="5:5" x14ac:dyDescent="0.25">
      <c r="E11617" s="1">
        <v>42977.979166666664</v>
      </c>
    </row>
    <row r="11618" spans="5:5" x14ac:dyDescent="0.25">
      <c r="E11618" s="1">
        <v>42978</v>
      </c>
    </row>
    <row r="11619" spans="5:5" x14ac:dyDescent="0.25">
      <c r="E11619" s="1">
        <v>42978.020833333336</v>
      </c>
    </row>
    <row r="11620" spans="5:5" x14ac:dyDescent="0.25">
      <c r="E11620" s="1">
        <v>42978.041666666664</v>
      </c>
    </row>
    <row r="11621" spans="5:5" x14ac:dyDescent="0.25">
      <c r="E11621" s="1">
        <v>42978.0625</v>
      </c>
    </row>
    <row r="11622" spans="5:5" x14ac:dyDescent="0.25">
      <c r="E11622" s="1">
        <v>42978.083333333336</v>
      </c>
    </row>
    <row r="11623" spans="5:5" x14ac:dyDescent="0.25">
      <c r="E11623" s="1">
        <v>42978.104166666664</v>
      </c>
    </row>
    <row r="11624" spans="5:5" x14ac:dyDescent="0.25">
      <c r="E11624" s="1">
        <v>42978.125</v>
      </c>
    </row>
    <row r="11625" spans="5:5" x14ac:dyDescent="0.25">
      <c r="E11625" s="1">
        <v>42978.145833333336</v>
      </c>
    </row>
    <row r="11626" spans="5:5" x14ac:dyDescent="0.25">
      <c r="E11626" s="1">
        <v>42978.166666666664</v>
      </c>
    </row>
    <row r="11627" spans="5:5" x14ac:dyDescent="0.25">
      <c r="E11627" s="1">
        <v>42978.1875</v>
      </c>
    </row>
    <row r="11628" spans="5:5" x14ac:dyDescent="0.25">
      <c r="E11628" s="1">
        <v>42978.208333333336</v>
      </c>
    </row>
    <row r="11629" spans="5:5" x14ac:dyDescent="0.25">
      <c r="E11629" s="1">
        <v>42978.229166666664</v>
      </c>
    </row>
    <row r="11630" spans="5:5" x14ac:dyDescent="0.25">
      <c r="E11630" s="1">
        <v>42978.25</v>
      </c>
    </row>
    <row r="11631" spans="5:5" x14ac:dyDescent="0.25">
      <c r="E11631" s="1">
        <v>42978.270833333336</v>
      </c>
    </row>
    <row r="11632" spans="5:5" x14ac:dyDescent="0.25">
      <c r="E11632" s="1">
        <v>42978.291666666664</v>
      </c>
    </row>
    <row r="11633" spans="5:5" x14ac:dyDescent="0.25">
      <c r="E11633" s="1">
        <v>42978.3125</v>
      </c>
    </row>
    <row r="11634" spans="5:5" x14ac:dyDescent="0.25">
      <c r="E11634" s="1">
        <v>42978.333333333336</v>
      </c>
    </row>
    <row r="11635" spans="5:5" x14ac:dyDescent="0.25">
      <c r="E11635" s="1">
        <v>42978.354166666664</v>
      </c>
    </row>
    <row r="11636" spans="5:5" x14ac:dyDescent="0.25">
      <c r="E11636" s="1">
        <v>42978.375</v>
      </c>
    </row>
    <row r="11637" spans="5:5" x14ac:dyDescent="0.25">
      <c r="E11637" s="1">
        <v>42978.395833333336</v>
      </c>
    </row>
    <row r="11638" spans="5:5" x14ac:dyDescent="0.25">
      <c r="E11638" s="1">
        <v>42978.416666666664</v>
      </c>
    </row>
    <row r="11639" spans="5:5" x14ac:dyDescent="0.25">
      <c r="E11639" s="1">
        <v>42978.4375</v>
      </c>
    </row>
    <row r="11640" spans="5:5" x14ac:dyDescent="0.25">
      <c r="E11640" s="1">
        <v>42978.458333333336</v>
      </c>
    </row>
    <row r="11641" spans="5:5" x14ac:dyDescent="0.25">
      <c r="E11641" s="1">
        <v>42978.479166666664</v>
      </c>
    </row>
    <row r="11642" spans="5:5" x14ac:dyDescent="0.25">
      <c r="E11642" s="1">
        <v>42978.5</v>
      </c>
    </row>
    <row r="11643" spans="5:5" x14ac:dyDescent="0.25">
      <c r="E11643" s="1">
        <v>42978.520833333336</v>
      </c>
    </row>
    <row r="11644" spans="5:5" x14ac:dyDescent="0.25">
      <c r="E11644" s="1">
        <v>42978.541666666664</v>
      </c>
    </row>
    <row r="11645" spans="5:5" x14ac:dyDescent="0.25">
      <c r="E11645" s="1">
        <v>42978.5625</v>
      </c>
    </row>
    <row r="11646" spans="5:5" x14ac:dyDescent="0.25">
      <c r="E11646" s="1">
        <v>42978.583333333336</v>
      </c>
    </row>
    <row r="11647" spans="5:5" x14ac:dyDescent="0.25">
      <c r="E11647" s="1">
        <v>42978.604166666664</v>
      </c>
    </row>
    <row r="11648" spans="5:5" x14ac:dyDescent="0.25">
      <c r="E11648" s="1">
        <v>42978.625</v>
      </c>
    </row>
    <row r="11649" spans="5:5" x14ac:dyDescent="0.25">
      <c r="E11649" s="1">
        <v>42978.645833333336</v>
      </c>
    </row>
    <row r="11650" spans="5:5" x14ac:dyDescent="0.25">
      <c r="E11650" s="1">
        <v>42978.666666666664</v>
      </c>
    </row>
    <row r="11651" spans="5:5" x14ac:dyDescent="0.25">
      <c r="E11651" s="1">
        <v>42978.6875</v>
      </c>
    </row>
    <row r="11652" spans="5:5" x14ac:dyDescent="0.25">
      <c r="E11652" s="1">
        <v>42978.708333333336</v>
      </c>
    </row>
    <row r="11653" spans="5:5" x14ac:dyDescent="0.25">
      <c r="E11653" s="1">
        <v>42978.729166666664</v>
      </c>
    </row>
    <row r="11654" spans="5:5" x14ac:dyDescent="0.25">
      <c r="E11654" s="1">
        <v>42978.75</v>
      </c>
    </row>
    <row r="11655" spans="5:5" x14ac:dyDescent="0.25">
      <c r="E11655" s="1">
        <v>42978.770833333336</v>
      </c>
    </row>
    <row r="11656" spans="5:5" x14ac:dyDescent="0.25">
      <c r="E11656" s="1">
        <v>42978.791666666664</v>
      </c>
    </row>
    <row r="11657" spans="5:5" x14ac:dyDescent="0.25">
      <c r="E11657" s="1">
        <v>42978.8125</v>
      </c>
    </row>
    <row r="11658" spans="5:5" x14ac:dyDescent="0.25">
      <c r="E11658" s="1">
        <v>42978.833333333336</v>
      </c>
    </row>
    <row r="11659" spans="5:5" x14ac:dyDescent="0.25">
      <c r="E11659" s="1">
        <v>42978.854166666664</v>
      </c>
    </row>
    <row r="11660" spans="5:5" x14ac:dyDescent="0.25">
      <c r="E11660" s="1">
        <v>42978.875</v>
      </c>
    </row>
    <row r="11661" spans="5:5" x14ac:dyDescent="0.25">
      <c r="E11661" s="1">
        <v>42978.895833333336</v>
      </c>
    </row>
    <row r="11662" spans="5:5" x14ac:dyDescent="0.25">
      <c r="E11662" s="1">
        <v>42978.916666666664</v>
      </c>
    </row>
    <row r="11663" spans="5:5" x14ac:dyDescent="0.25">
      <c r="E11663" s="1">
        <v>42978.9375</v>
      </c>
    </row>
    <row r="11664" spans="5:5" x14ac:dyDescent="0.25">
      <c r="E11664" s="1">
        <v>42978.958333333336</v>
      </c>
    </row>
    <row r="11665" spans="5:5" x14ac:dyDescent="0.25">
      <c r="E11665" s="1">
        <v>42978.979166666664</v>
      </c>
    </row>
    <row r="11666" spans="5:5" x14ac:dyDescent="0.25">
      <c r="E11666" s="1">
        <v>42979</v>
      </c>
    </row>
    <row r="11667" spans="5:5" x14ac:dyDescent="0.25">
      <c r="E11667" s="1">
        <v>42979.020833333336</v>
      </c>
    </row>
    <row r="11668" spans="5:5" x14ac:dyDescent="0.25">
      <c r="E11668" s="1">
        <v>42979.041666666664</v>
      </c>
    </row>
    <row r="11669" spans="5:5" x14ac:dyDescent="0.25">
      <c r="E11669" s="1">
        <v>42979.0625</v>
      </c>
    </row>
    <row r="11670" spans="5:5" x14ac:dyDescent="0.25">
      <c r="E11670" s="1">
        <v>42979.083333333336</v>
      </c>
    </row>
    <row r="11671" spans="5:5" x14ac:dyDescent="0.25">
      <c r="E11671" s="1">
        <v>42979.104166666664</v>
      </c>
    </row>
    <row r="11672" spans="5:5" x14ac:dyDescent="0.25">
      <c r="E11672" s="1">
        <v>42979.125</v>
      </c>
    </row>
    <row r="11673" spans="5:5" x14ac:dyDescent="0.25">
      <c r="E11673" s="1">
        <v>42979.145833333336</v>
      </c>
    </row>
    <row r="11674" spans="5:5" x14ac:dyDescent="0.25">
      <c r="E11674" s="1">
        <v>42979.166666666664</v>
      </c>
    </row>
    <row r="11675" spans="5:5" x14ac:dyDescent="0.25">
      <c r="E11675" s="1">
        <v>42979.1875</v>
      </c>
    </row>
    <row r="11676" spans="5:5" x14ac:dyDescent="0.25">
      <c r="E11676" s="1">
        <v>42979.208333333336</v>
      </c>
    </row>
    <row r="11677" spans="5:5" x14ac:dyDescent="0.25">
      <c r="E11677" s="1">
        <v>42979.229166666664</v>
      </c>
    </row>
    <row r="11678" spans="5:5" x14ac:dyDescent="0.25">
      <c r="E11678" s="1">
        <v>42979.25</v>
      </c>
    </row>
    <row r="11679" spans="5:5" x14ac:dyDescent="0.25">
      <c r="E11679" s="1">
        <v>42979.270833333336</v>
      </c>
    </row>
    <row r="11680" spans="5:5" x14ac:dyDescent="0.25">
      <c r="E11680" s="1">
        <v>42979.291666666664</v>
      </c>
    </row>
    <row r="11681" spans="5:5" x14ac:dyDescent="0.25">
      <c r="E11681" s="1">
        <v>42979.3125</v>
      </c>
    </row>
    <row r="11682" spans="5:5" x14ac:dyDescent="0.25">
      <c r="E11682" s="1">
        <v>42979.333333333336</v>
      </c>
    </row>
    <row r="11683" spans="5:5" x14ac:dyDescent="0.25">
      <c r="E11683" s="1">
        <v>42979.354166666664</v>
      </c>
    </row>
    <row r="11684" spans="5:5" x14ac:dyDescent="0.25">
      <c r="E11684" s="1">
        <v>42979.375</v>
      </c>
    </row>
    <row r="11685" spans="5:5" x14ac:dyDescent="0.25">
      <c r="E11685" s="1">
        <v>42979.395833333336</v>
      </c>
    </row>
    <row r="11686" spans="5:5" x14ac:dyDescent="0.25">
      <c r="E11686" s="1">
        <v>42979.416666666664</v>
      </c>
    </row>
    <row r="11687" spans="5:5" x14ac:dyDescent="0.25">
      <c r="E11687" s="1">
        <v>42979.4375</v>
      </c>
    </row>
    <row r="11688" spans="5:5" x14ac:dyDescent="0.25">
      <c r="E11688" s="1">
        <v>42979.458333333336</v>
      </c>
    </row>
    <row r="11689" spans="5:5" x14ac:dyDescent="0.25">
      <c r="E11689" s="1">
        <v>42979.479166666664</v>
      </c>
    </row>
    <row r="11690" spans="5:5" x14ac:dyDescent="0.25">
      <c r="E11690" s="1">
        <v>42979.5</v>
      </c>
    </row>
    <row r="11691" spans="5:5" x14ac:dyDescent="0.25">
      <c r="E11691" s="1">
        <v>42979.520833333336</v>
      </c>
    </row>
    <row r="11692" spans="5:5" x14ac:dyDescent="0.25">
      <c r="E11692" s="1">
        <v>42979.541666666664</v>
      </c>
    </row>
    <row r="11693" spans="5:5" x14ac:dyDescent="0.25">
      <c r="E11693" s="1">
        <v>42979.5625</v>
      </c>
    </row>
    <row r="11694" spans="5:5" x14ac:dyDescent="0.25">
      <c r="E11694" s="1">
        <v>42979.583333333336</v>
      </c>
    </row>
    <row r="11695" spans="5:5" x14ac:dyDescent="0.25">
      <c r="E11695" s="1">
        <v>42979.604166666664</v>
      </c>
    </row>
    <row r="11696" spans="5:5" x14ac:dyDescent="0.25">
      <c r="E11696" s="1">
        <v>42979.625</v>
      </c>
    </row>
    <row r="11697" spans="5:5" x14ac:dyDescent="0.25">
      <c r="E11697" s="1">
        <v>42979.645833333336</v>
      </c>
    </row>
    <row r="11698" spans="5:5" x14ac:dyDescent="0.25">
      <c r="E11698" s="1">
        <v>42979.666666666664</v>
      </c>
    </row>
    <row r="11699" spans="5:5" x14ac:dyDescent="0.25">
      <c r="E11699" s="1">
        <v>42979.6875</v>
      </c>
    </row>
    <row r="11700" spans="5:5" x14ac:dyDescent="0.25">
      <c r="E11700" s="1">
        <v>42979.708333333336</v>
      </c>
    </row>
    <row r="11701" spans="5:5" x14ac:dyDescent="0.25">
      <c r="E11701" s="1">
        <v>42979.729166666664</v>
      </c>
    </row>
    <row r="11702" spans="5:5" x14ac:dyDescent="0.25">
      <c r="E11702" s="1">
        <v>42979.75</v>
      </c>
    </row>
    <row r="11703" spans="5:5" x14ac:dyDescent="0.25">
      <c r="E11703" s="1">
        <v>42979.770833333336</v>
      </c>
    </row>
    <row r="11704" spans="5:5" x14ac:dyDescent="0.25">
      <c r="E11704" s="1">
        <v>42979.791666666664</v>
      </c>
    </row>
    <row r="11705" spans="5:5" x14ac:dyDescent="0.25">
      <c r="E11705" s="1">
        <v>42979.8125</v>
      </c>
    </row>
    <row r="11706" spans="5:5" x14ac:dyDescent="0.25">
      <c r="E11706" s="1">
        <v>42979.833333333336</v>
      </c>
    </row>
    <row r="11707" spans="5:5" x14ac:dyDescent="0.25">
      <c r="E11707" s="1">
        <v>42979.854166666664</v>
      </c>
    </row>
    <row r="11708" spans="5:5" x14ac:dyDescent="0.25">
      <c r="E11708" s="1">
        <v>42979.875</v>
      </c>
    </row>
    <row r="11709" spans="5:5" x14ac:dyDescent="0.25">
      <c r="E11709" s="1">
        <v>42979.895833333336</v>
      </c>
    </row>
    <row r="11710" spans="5:5" x14ac:dyDescent="0.25">
      <c r="E11710" s="1">
        <v>42979.916666666664</v>
      </c>
    </row>
    <row r="11711" spans="5:5" x14ac:dyDescent="0.25">
      <c r="E11711" s="1">
        <v>42979.9375</v>
      </c>
    </row>
    <row r="11712" spans="5:5" x14ac:dyDescent="0.25">
      <c r="E11712" s="1">
        <v>42979.958333333336</v>
      </c>
    </row>
    <row r="11713" spans="5:5" x14ac:dyDescent="0.25">
      <c r="E11713" s="1">
        <v>42979.979166666664</v>
      </c>
    </row>
    <row r="11714" spans="5:5" x14ac:dyDescent="0.25">
      <c r="E11714" s="1">
        <v>42980</v>
      </c>
    </row>
    <row r="11715" spans="5:5" x14ac:dyDescent="0.25">
      <c r="E11715" s="1">
        <v>42980.020833333336</v>
      </c>
    </row>
    <row r="11716" spans="5:5" x14ac:dyDescent="0.25">
      <c r="E11716" s="1">
        <v>42980.041666666664</v>
      </c>
    </row>
    <row r="11717" spans="5:5" x14ac:dyDescent="0.25">
      <c r="E11717" s="1">
        <v>42980.0625</v>
      </c>
    </row>
    <row r="11718" spans="5:5" x14ac:dyDescent="0.25">
      <c r="E11718" s="1">
        <v>42980.083333333336</v>
      </c>
    </row>
    <row r="11719" spans="5:5" x14ac:dyDescent="0.25">
      <c r="E11719" s="1">
        <v>42980.104166666664</v>
      </c>
    </row>
    <row r="11720" spans="5:5" x14ac:dyDescent="0.25">
      <c r="E11720" s="1">
        <v>42980.125</v>
      </c>
    </row>
    <row r="11721" spans="5:5" x14ac:dyDescent="0.25">
      <c r="E11721" s="1">
        <v>42980.145833333336</v>
      </c>
    </row>
    <row r="11722" spans="5:5" x14ac:dyDescent="0.25">
      <c r="E11722" s="1">
        <v>42980.166666666664</v>
      </c>
    </row>
    <row r="11723" spans="5:5" x14ac:dyDescent="0.25">
      <c r="E11723" s="1">
        <v>42980.1875</v>
      </c>
    </row>
    <row r="11724" spans="5:5" x14ac:dyDescent="0.25">
      <c r="E11724" s="1">
        <v>42980.208333333336</v>
      </c>
    </row>
    <row r="11725" spans="5:5" x14ac:dyDescent="0.25">
      <c r="E11725" s="1">
        <v>42980.229166666664</v>
      </c>
    </row>
    <row r="11726" spans="5:5" x14ac:dyDescent="0.25">
      <c r="E11726" s="1">
        <v>42980.25</v>
      </c>
    </row>
    <row r="11727" spans="5:5" x14ac:dyDescent="0.25">
      <c r="E11727" s="1">
        <v>42980.270833333336</v>
      </c>
    </row>
    <row r="11728" spans="5:5" x14ac:dyDescent="0.25">
      <c r="E11728" s="1">
        <v>42980.291666666664</v>
      </c>
    </row>
    <row r="11729" spans="5:5" x14ac:dyDescent="0.25">
      <c r="E11729" s="1">
        <v>42980.3125</v>
      </c>
    </row>
    <row r="11730" spans="5:5" x14ac:dyDescent="0.25">
      <c r="E11730" s="1">
        <v>42980.333333333336</v>
      </c>
    </row>
    <row r="11731" spans="5:5" x14ac:dyDescent="0.25">
      <c r="E11731" s="1">
        <v>42980.354166666664</v>
      </c>
    </row>
    <row r="11732" spans="5:5" x14ac:dyDescent="0.25">
      <c r="E11732" s="1">
        <v>42980.375</v>
      </c>
    </row>
    <row r="11733" spans="5:5" x14ac:dyDescent="0.25">
      <c r="E11733" s="1">
        <v>42980.395833333336</v>
      </c>
    </row>
    <row r="11734" spans="5:5" x14ac:dyDescent="0.25">
      <c r="E11734" s="1">
        <v>42980.416666666664</v>
      </c>
    </row>
    <row r="11735" spans="5:5" x14ac:dyDescent="0.25">
      <c r="E11735" s="1">
        <v>42980.4375</v>
      </c>
    </row>
    <row r="11736" spans="5:5" x14ac:dyDescent="0.25">
      <c r="E11736" s="1">
        <v>42980.458333333336</v>
      </c>
    </row>
    <row r="11737" spans="5:5" x14ac:dyDescent="0.25">
      <c r="E11737" s="1">
        <v>42980.479166666664</v>
      </c>
    </row>
    <row r="11738" spans="5:5" x14ac:dyDescent="0.25">
      <c r="E11738" s="1">
        <v>42980.5</v>
      </c>
    </row>
    <row r="11739" spans="5:5" x14ac:dyDescent="0.25">
      <c r="E11739" s="1">
        <v>42980.520833333336</v>
      </c>
    </row>
    <row r="11740" spans="5:5" x14ac:dyDescent="0.25">
      <c r="E11740" s="1">
        <v>42980.541666666664</v>
      </c>
    </row>
    <row r="11741" spans="5:5" x14ac:dyDescent="0.25">
      <c r="E11741" s="1">
        <v>42980.5625</v>
      </c>
    </row>
    <row r="11742" spans="5:5" x14ac:dyDescent="0.25">
      <c r="E11742" s="1">
        <v>42980.583333333336</v>
      </c>
    </row>
    <row r="11743" spans="5:5" x14ac:dyDescent="0.25">
      <c r="E11743" s="1">
        <v>42980.604166666664</v>
      </c>
    </row>
    <row r="11744" spans="5:5" x14ac:dyDescent="0.25">
      <c r="E11744" s="1">
        <v>42980.625</v>
      </c>
    </row>
    <row r="11745" spans="5:5" x14ac:dyDescent="0.25">
      <c r="E11745" s="1">
        <v>42980.645833333336</v>
      </c>
    </row>
    <row r="11746" spans="5:5" x14ac:dyDescent="0.25">
      <c r="E11746" s="1">
        <v>42980.666666666664</v>
      </c>
    </row>
    <row r="11747" spans="5:5" x14ac:dyDescent="0.25">
      <c r="E11747" s="1">
        <v>42980.6875</v>
      </c>
    </row>
    <row r="11748" spans="5:5" x14ac:dyDescent="0.25">
      <c r="E11748" s="1">
        <v>42980.708333333336</v>
      </c>
    </row>
    <row r="11749" spans="5:5" x14ac:dyDescent="0.25">
      <c r="E11749" s="1">
        <v>42980.729166666664</v>
      </c>
    </row>
    <row r="11750" spans="5:5" x14ac:dyDescent="0.25">
      <c r="E11750" s="1">
        <v>42980.75</v>
      </c>
    </row>
    <row r="11751" spans="5:5" x14ac:dyDescent="0.25">
      <c r="E11751" s="1">
        <v>42980.770833333336</v>
      </c>
    </row>
    <row r="11752" spans="5:5" x14ac:dyDescent="0.25">
      <c r="E11752" s="1">
        <v>42980.791666666664</v>
      </c>
    </row>
    <row r="11753" spans="5:5" x14ac:dyDescent="0.25">
      <c r="E11753" s="1">
        <v>42980.8125</v>
      </c>
    </row>
    <row r="11754" spans="5:5" x14ac:dyDescent="0.25">
      <c r="E11754" s="1">
        <v>42980.833333333336</v>
      </c>
    </row>
    <row r="11755" spans="5:5" x14ac:dyDescent="0.25">
      <c r="E11755" s="1">
        <v>42980.854166666664</v>
      </c>
    </row>
    <row r="11756" spans="5:5" x14ac:dyDescent="0.25">
      <c r="E11756" s="1">
        <v>42980.875</v>
      </c>
    </row>
    <row r="11757" spans="5:5" x14ac:dyDescent="0.25">
      <c r="E11757" s="1">
        <v>42980.895833333336</v>
      </c>
    </row>
    <row r="11758" spans="5:5" x14ac:dyDescent="0.25">
      <c r="E11758" s="1">
        <v>42980.916666666664</v>
      </c>
    </row>
    <row r="11759" spans="5:5" x14ac:dyDescent="0.25">
      <c r="E11759" s="1">
        <v>42980.9375</v>
      </c>
    </row>
    <row r="11760" spans="5:5" x14ac:dyDescent="0.25">
      <c r="E11760" s="1">
        <v>42980.958333333336</v>
      </c>
    </row>
    <row r="11761" spans="5:5" x14ac:dyDescent="0.25">
      <c r="E11761" s="1">
        <v>42980.979166666664</v>
      </c>
    </row>
    <row r="11762" spans="5:5" x14ac:dyDescent="0.25">
      <c r="E11762" s="1">
        <v>42981</v>
      </c>
    </row>
    <row r="11763" spans="5:5" x14ac:dyDescent="0.25">
      <c r="E11763" s="1">
        <v>42981.020833333336</v>
      </c>
    </row>
    <row r="11764" spans="5:5" x14ac:dyDescent="0.25">
      <c r="E11764" s="1">
        <v>42981.041666666664</v>
      </c>
    </row>
    <row r="11765" spans="5:5" x14ac:dyDescent="0.25">
      <c r="E11765" s="1">
        <v>42981.0625</v>
      </c>
    </row>
    <row r="11766" spans="5:5" x14ac:dyDescent="0.25">
      <c r="E11766" s="1">
        <v>42981.083333333336</v>
      </c>
    </row>
    <row r="11767" spans="5:5" x14ac:dyDescent="0.25">
      <c r="E11767" s="1">
        <v>42981.104166666664</v>
      </c>
    </row>
    <row r="11768" spans="5:5" x14ac:dyDescent="0.25">
      <c r="E11768" s="1">
        <v>42981.125</v>
      </c>
    </row>
    <row r="11769" spans="5:5" x14ac:dyDescent="0.25">
      <c r="E11769" s="1">
        <v>42981.145833333336</v>
      </c>
    </row>
    <row r="11770" spans="5:5" x14ac:dyDescent="0.25">
      <c r="E11770" s="1">
        <v>42981.166666666664</v>
      </c>
    </row>
    <row r="11771" spans="5:5" x14ac:dyDescent="0.25">
      <c r="E11771" s="1">
        <v>42981.1875</v>
      </c>
    </row>
    <row r="11772" spans="5:5" x14ac:dyDescent="0.25">
      <c r="E11772" s="1">
        <v>42981.208333333336</v>
      </c>
    </row>
    <row r="11773" spans="5:5" x14ac:dyDescent="0.25">
      <c r="E11773" s="1">
        <v>42981.229166666664</v>
      </c>
    </row>
    <row r="11774" spans="5:5" x14ac:dyDescent="0.25">
      <c r="E11774" s="1">
        <v>42981.25</v>
      </c>
    </row>
    <row r="11775" spans="5:5" x14ac:dyDescent="0.25">
      <c r="E11775" s="1">
        <v>42981.270833333336</v>
      </c>
    </row>
    <row r="11776" spans="5:5" x14ac:dyDescent="0.25">
      <c r="E11776" s="1">
        <v>42981.291666666664</v>
      </c>
    </row>
    <row r="11777" spans="5:5" x14ac:dyDescent="0.25">
      <c r="E11777" s="1">
        <v>42981.3125</v>
      </c>
    </row>
    <row r="11778" spans="5:5" x14ac:dyDescent="0.25">
      <c r="E11778" s="1">
        <v>42981.333333333336</v>
      </c>
    </row>
    <row r="11779" spans="5:5" x14ac:dyDescent="0.25">
      <c r="E11779" s="1">
        <v>42981.354166666664</v>
      </c>
    </row>
    <row r="11780" spans="5:5" x14ac:dyDescent="0.25">
      <c r="E11780" s="1">
        <v>42981.375</v>
      </c>
    </row>
    <row r="11781" spans="5:5" x14ac:dyDescent="0.25">
      <c r="E11781" s="1">
        <v>42981.395833333336</v>
      </c>
    </row>
    <row r="11782" spans="5:5" x14ac:dyDescent="0.25">
      <c r="E11782" s="1">
        <v>42981.416666666664</v>
      </c>
    </row>
    <row r="11783" spans="5:5" x14ac:dyDescent="0.25">
      <c r="E11783" s="1">
        <v>42981.4375</v>
      </c>
    </row>
    <row r="11784" spans="5:5" x14ac:dyDescent="0.25">
      <c r="E11784" s="1">
        <v>42981.458333333336</v>
      </c>
    </row>
    <row r="11785" spans="5:5" x14ac:dyDescent="0.25">
      <c r="E11785" s="1">
        <v>42981.479166666664</v>
      </c>
    </row>
    <row r="11786" spans="5:5" x14ac:dyDescent="0.25">
      <c r="E11786" s="1">
        <v>42981.5</v>
      </c>
    </row>
    <row r="11787" spans="5:5" x14ac:dyDescent="0.25">
      <c r="E11787" s="1">
        <v>42981.520833333336</v>
      </c>
    </row>
    <row r="11788" spans="5:5" x14ac:dyDescent="0.25">
      <c r="E11788" s="1">
        <v>42981.541666666664</v>
      </c>
    </row>
    <row r="11789" spans="5:5" x14ac:dyDescent="0.25">
      <c r="E11789" s="1">
        <v>42981.5625</v>
      </c>
    </row>
    <row r="11790" spans="5:5" x14ac:dyDescent="0.25">
      <c r="E11790" s="1">
        <v>42981.583333333336</v>
      </c>
    </row>
    <row r="11791" spans="5:5" x14ac:dyDescent="0.25">
      <c r="E11791" s="1">
        <v>42981.604166666664</v>
      </c>
    </row>
    <row r="11792" spans="5:5" x14ac:dyDescent="0.25">
      <c r="E11792" s="1">
        <v>42981.625</v>
      </c>
    </row>
    <row r="11793" spans="5:5" x14ac:dyDescent="0.25">
      <c r="E11793" s="1">
        <v>42981.645833333336</v>
      </c>
    </row>
    <row r="11794" spans="5:5" x14ac:dyDescent="0.25">
      <c r="E11794" s="1">
        <v>42981.666666666664</v>
      </c>
    </row>
    <row r="11795" spans="5:5" x14ac:dyDescent="0.25">
      <c r="E11795" s="1">
        <v>42981.6875</v>
      </c>
    </row>
    <row r="11796" spans="5:5" x14ac:dyDescent="0.25">
      <c r="E11796" s="1">
        <v>42981.708333333336</v>
      </c>
    </row>
    <row r="11797" spans="5:5" x14ac:dyDescent="0.25">
      <c r="E11797" s="1">
        <v>42981.729166666664</v>
      </c>
    </row>
    <row r="11798" spans="5:5" x14ac:dyDescent="0.25">
      <c r="E11798" s="1">
        <v>42981.75</v>
      </c>
    </row>
    <row r="11799" spans="5:5" x14ac:dyDescent="0.25">
      <c r="E11799" s="1">
        <v>42981.770833333336</v>
      </c>
    </row>
    <row r="11800" spans="5:5" x14ac:dyDescent="0.25">
      <c r="E11800" s="1">
        <v>42981.791666666664</v>
      </c>
    </row>
    <row r="11801" spans="5:5" x14ac:dyDescent="0.25">
      <c r="E11801" s="1">
        <v>42981.8125</v>
      </c>
    </row>
    <row r="11802" spans="5:5" x14ac:dyDescent="0.25">
      <c r="E11802" s="1">
        <v>42981.833333333336</v>
      </c>
    </row>
    <row r="11803" spans="5:5" x14ac:dyDescent="0.25">
      <c r="E11803" s="1">
        <v>42981.854166666664</v>
      </c>
    </row>
    <row r="11804" spans="5:5" x14ac:dyDescent="0.25">
      <c r="E11804" s="1">
        <v>42981.875</v>
      </c>
    </row>
    <row r="11805" spans="5:5" x14ac:dyDescent="0.25">
      <c r="E11805" s="1">
        <v>42981.895833333336</v>
      </c>
    </row>
    <row r="11806" spans="5:5" x14ac:dyDescent="0.25">
      <c r="E11806" s="1">
        <v>42981.916666666664</v>
      </c>
    </row>
    <row r="11807" spans="5:5" x14ac:dyDescent="0.25">
      <c r="E11807" s="1">
        <v>42981.9375</v>
      </c>
    </row>
    <row r="11808" spans="5:5" x14ac:dyDescent="0.25">
      <c r="E11808" s="1">
        <v>42981.958333333336</v>
      </c>
    </row>
    <row r="11809" spans="5:5" x14ac:dyDescent="0.25">
      <c r="E11809" s="1">
        <v>42981.979166666664</v>
      </c>
    </row>
    <row r="11810" spans="5:5" x14ac:dyDescent="0.25">
      <c r="E11810" s="1">
        <v>42982</v>
      </c>
    </row>
    <row r="11811" spans="5:5" x14ac:dyDescent="0.25">
      <c r="E11811" s="1">
        <v>42982.020833333336</v>
      </c>
    </row>
    <row r="11812" spans="5:5" x14ac:dyDescent="0.25">
      <c r="E11812" s="1">
        <v>42982.041666666664</v>
      </c>
    </row>
    <row r="11813" spans="5:5" x14ac:dyDescent="0.25">
      <c r="E11813" s="1">
        <v>42982.0625</v>
      </c>
    </row>
    <row r="11814" spans="5:5" x14ac:dyDescent="0.25">
      <c r="E11814" s="1">
        <v>42982.083333333336</v>
      </c>
    </row>
    <row r="11815" spans="5:5" x14ac:dyDescent="0.25">
      <c r="E11815" s="1">
        <v>42982.104166666664</v>
      </c>
    </row>
    <row r="11816" spans="5:5" x14ac:dyDescent="0.25">
      <c r="E11816" s="1">
        <v>42982.125</v>
      </c>
    </row>
    <row r="11817" spans="5:5" x14ac:dyDescent="0.25">
      <c r="E11817" s="1">
        <v>42982.145833333336</v>
      </c>
    </row>
    <row r="11818" spans="5:5" x14ac:dyDescent="0.25">
      <c r="E11818" s="1">
        <v>42982.166666666664</v>
      </c>
    </row>
    <row r="11819" spans="5:5" x14ac:dyDescent="0.25">
      <c r="E11819" s="1">
        <v>42982.1875</v>
      </c>
    </row>
    <row r="11820" spans="5:5" x14ac:dyDescent="0.25">
      <c r="E11820" s="1">
        <v>42982.208333333336</v>
      </c>
    </row>
    <row r="11821" spans="5:5" x14ac:dyDescent="0.25">
      <c r="E11821" s="1">
        <v>42982.229166666664</v>
      </c>
    </row>
    <row r="11822" spans="5:5" x14ac:dyDescent="0.25">
      <c r="E11822" s="1">
        <v>42982.25</v>
      </c>
    </row>
    <row r="11823" spans="5:5" x14ac:dyDescent="0.25">
      <c r="E11823" s="1">
        <v>42982.270833333336</v>
      </c>
    </row>
    <row r="11824" spans="5:5" x14ac:dyDescent="0.25">
      <c r="E11824" s="1">
        <v>42982.291666666664</v>
      </c>
    </row>
    <row r="11825" spans="5:5" x14ac:dyDescent="0.25">
      <c r="E11825" s="1">
        <v>42982.3125</v>
      </c>
    </row>
    <row r="11826" spans="5:5" x14ac:dyDescent="0.25">
      <c r="E11826" s="1">
        <v>42982.333333333336</v>
      </c>
    </row>
    <row r="11827" spans="5:5" x14ac:dyDescent="0.25">
      <c r="E11827" s="1">
        <v>42982.354166666664</v>
      </c>
    </row>
    <row r="11828" spans="5:5" x14ac:dyDescent="0.25">
      <c r="E11828" s="1">
        <v>42982.375</v>
      </c>
    </row>
    <row r="11829" spans="5:5" x14ac:dyDescent="0.25">
      <c r="E11829" s="1">
        <v>42982.395833333336</v>
      </c>
    </row>
    <row r="11830" spans="5:5" x14ac:dyDescent="0.25">
      <c r="E11830" s="1">
        <v>42982.416666666664</v>
      </c>
    </row>
    <row r="11831" spans="5:5" x14ac:dyDescent="0.25">
      <c r="E11831" s="1">
        <v>42982.4375</v>
      </c>
    </row>
    <row r="11832" spans="5:5" x14ac:dyDescent="0.25">
      <c r="E11832" s="1">
        <v>42982.458333333336</v>
      </c>
    </row>
    <row r="11833" spans="5:5" x14ac:dyDescent="0.25">
      <c r="E11833" s="1">
        <v>42982.479166666664</v>
      </c>
    </row>
    <row r="11834" spans="5:5" x14ac:dyDescent="0.25">
      <c r="E11834" s="1">
        <v>42982.5</v>
      </c>
    </row>
    <row r="11835" spans="5:5" x14ac:dyDescent="0.25">
      <c r="E11835" s="1">
        <v>42982.520833333336</v>
      </c>
    </row>
    <row r="11836" spans="5:5" x14ac:dyDescent="0.25">
      <c r="E11836" s="1">
        <v>42982.541666666664</v>
      </c>
    </row>
    <row r="11837" spans="5:5" x14ac:dyDescent="0.25">
      <c r="E11837" s="1">
        <v>42982.5625</v>
      </c>
    </row>
    <row r="11838" spans="5:5" x14ac:dyDescent="0.25">
      <c r="E11838" s="1">
        <v>42982.583333333336</v>
      </c>
    </row>
    <row r="11839" spans="5:5" x14ac:dyDescent="0.25">
      <c r="E11839" s="1">
        <v>42982.604166666664</v>
      </c>
    </row>
    <row r="11840" spans="5:5" x14ac:dyDescent="0.25">
      <c r="E11840" s="1">
        <v>42982.625</v>
      </c>
    </row>
    <row r="11841" spans="5:5" x14ac:dyDescent="0.25">
      <c r="E11841" s="1">
        <v>42982.645833333336</v>
      </c>
    </row>
    <row r="11842" spans="5:5" x14ac:dyDescent="0.25">
      <c r="E11842" s="1">
        <v>42982.666666666664</v>
      </c>
    </row>
    <row r="11843" spans="5:5" x14ac:dyDescent="0.25">
      <c r="E11843" s="1">
        <v>42982.6875</v>
      </c>
    </row>
    <row r="11844" spans="5:5" x14ac:dyDescent="0.25">
      <c r="E11844" s="1">
        <v>42982.708333333336</v>
      </c>
    </row>
    <row r="11845" spans="5:5" x14ac:dyDescent="0.25">
      <c r="E11845" s="1">
        <v>42982.729166666664</v>
      </c>
    </row>
    <row r="11846" spans="5:5" x14ac:dyDescent="0.25">
      <c r="E11846" s="1">
        <v>42982.75</v>
      </c>
    </row>
    <row r="11847" spans="5:5" x14ac:dyDescent="0.25">
      <c r="E11847" s="1">
        <v>42982.770833333336</v>
      </c>
    </row>
    <row r="11848" spans="5:5" x14ac:dyDescent="0.25">
      <c r="E11848" s="1">
        <v>42982.791666666664</v>
      </c>
    </row>
    <row r="11849" spans="5:5" x14ac:dyDescent="0.25">
      <c r="E11849" s="1">
        <v>42982.8125</v>
      </c>
    </row>
    <row r="11850" spans="5:5" x14ac:dyDescent="0.25">
      <c r="E11850" s="1">
        <v>42982.833333333336</v>
      </c>
    </row>
    <row r="11851" spans="5:5" x14ac:dyDescent="0.25">
      <c r="E11851" s="1">
        <v>42982.854166666664</v>
      </c>
    </row>
    <row r="11852" spans="5:5" x14ac:dyDescent="0.25">
      <c r="E11852" s="1">
        <v>42982.875</v>
      </c>
    </row>
    <row r="11853" spans="5:5" x14ac:dyDescent="0.25">
      <c r="E11853" s="1">
        <v>42982.895833333336</v>
      </c>
    </row>
    <row r="11854" spans="5:5" x14ac:dyDescent="0.25">
      <c r="E11854" s="1">
        <v>42982.916666666664</v>
      </c>
    </row>
    <row r="11855" spans="5:5" x14ac:dyDescent="0.25">
      <c r="E11855" s="1">
        <v>42982.9375</v>
      </c>
    </row>
    <row r="11856" spans="5:5" x14ac:dyDescent="0.25">
      <c r="E11856" s="1">
        <v>42982.958333333336</v>
      </c>
    </row>
    <row r="11857" spans="5:5" x14ac:dyDescent="0.25">
      <c r="E11857" s="1">
        <v>42982.979166666664</v>
      </c>
    </row>
    <row r="11858" spans="5:5" x14ac:dyDescent="0.25">
      <c r="E11858" s="1">
        <v>42983</v>
      </c>
    </row>
    <row r="11859" spans="5:5" x14ac:dyDescent="0.25">
      <c r="E11859" s="1">
        <v>42983.020833333336</v>
      </c>
    </row>
    <row r="11860" spans="5:5" x14ac:dyDescent="0.25">
      <c r="E11860" s="1">
        <v>42983.041666666664</v>
      </c>
    </row>
    <row r="11861" spans="5:5" x14ac:dyDescent="0.25">
      <c r="E11861" s="1">
        <v>42983.0625</v>
      </c>
    </row>
    <row r="11862" spans="5:5" x14ac:dyDescent="0.25">
      <c r="E11862" s="1">
        <v>42983.083333333336</v>
      </c>
    </row>
    <row r="11863" spans="5:5" x14ac:dyDescent="0.25">
      <c r="E11863" s="1">
        <v>42983.104166666664</v>
      </c>
    </row>
    <row r="11864" spans="5:5" x14ac:dyDescent="0.25">
      <c r="E11864" s="1">
        <v>42983.125</v>
      </c>
    </row>
    <row r="11865" spans="5:5" x14ac:dyDescent="0.25">
      <c r="E11865" s="1">
        <v>42983.145833333336</v>
      </c>
    </row>
    <row r="11866" spans="5:5" x14ac:dyDescent="0.25">
      <c r="E11866" s="1">
        <v>42983.166666666664</v>
      </c>
    </row>
    <row r="11867" spans="5:5" x14ac:dyDescent="0.25">
      <c r="E11867" s="1">
        <v>42983.1875</v>
      </c>
    </row>
    <row r="11868" spans="5:5" x14ac:dyDescent="0.25">
      <c r="E11868" s="1">
        <v>42983.208333333336</v>
      </c>
    </row>
    <row r="11869" spans="5:5" x14ac:dyDescent="0.25">
      <c r="E11869" s="1">
        <v>42983.229166666664</v>
      </c>
    </row>
    <row r="11870" spans="5:5" x14ac:dyDescent="0.25">
      <c r="E11870" s="1">
        <v>42983.25</v>
      </c>
    </row>
    <row r="11871" spans="5:5" x14ac:dyDescent="0.25">
      <c r="E11871" s="1">
        <v>42983.270833333336</v>
      </c>
    </row>
    <row r="11872" spans="5:5" x14ac:dyDescent="0.25">
      <c r="E11872" s="1">
        <v>42983.291666666664</v>
      </c>
    </row>
    <row r="11873" spans="5:5" x14ac:dyDescent="0.25">
      <c r="E11873" s="1">
        <v>42983.3125</v>
      </c>
    </row>
    <row r="11874" spans="5:5" x14ac:dyDescent="0.25">
      <c r="E11874" s="1">
        <v>42983.333333333336</v>
      </c>
    </row>
    <row r="11875" spans="5:5" x14ac:dyDescent="0.25">
      <c r="E11875" s="1">
        <v>42983.354166666664</v>
      </c>
    </row>
    <row r="11876" spans="5:5" x14ac:dyDescent="0.25">
      <c r="E11876" s="1">
        <v>42983.375</v>
      </c>
    </row>
    <row r="11877" spans="5:5" x14ac:dyDescent="0.25">
      <c r="E11877" s="1">
        <v>42983.395833333336</v>
      </c>
    </row>
    <row r="11878" spans="5:5" x14ac:dyDescent="0.25">
      <c r="E11878" s="1">
        <v>42983.416666666664</v>
      </c>
    </row>
    <row r="11879" spans="5:5" x14ac:dyDescent="0.25">
      <c r="E11879" s="1">
        <v>42983.4375</v>
      </c>
    </row>
    <row r="11880" spans="5:5" x14ac:dyDescent="0.25">
      <c r="E11880" s="1">
        <v>42983.458333333336</v>
      </c>
    </row>
    <row r="11881" spans="5:5" x14ac:dyDescent="0.25">
      <c r="E11881" s="1">
        <v>42983.479166666664</v>
      </c>
    </row>
    <row r="11882" spans="5:5" x14ac:dyDescent="0.25">
      <c r="E11882" s="1">
        <v>42983.5</v>
      </c>
    </row>
    <row r="11883" spans="5:5" x14ac:dyDescent="0.25">
      <c r="E11883" s="1">
        <v>42983.520833333336</v>
      </c>
    </row>
    <row r="11884" spans="5:5" x14ac:dyDescent="0.25">
      <c r="E11884" s="1">
        <v>42983.541666666664</v>
      </c>
    </row>
    <row r="11885" spans="5:5" x14ac:dyDescent="0.25">
      <c r="E11885" s="1">
        <v>42983.5625</v>
      </c>
    </row>
    <row r="11886" spans="5:5" x14ac:dyDescent="0.25">
      <c r="E11886" s="1">
        <v>42983.583333333336</v>
      </c>
    </row>
    <row r="11887" spans="5:5" x14ac:dyDescent="0.25">
      <c r="E11887" s="1">
        <v>42983.604166666664</v>
      </c>
    </row>
    <row r="11888" spans="5:5" x14ac:dyDescent="0.25">
      <c r="E11888" s="1">
        <v>42983.625</v>
      </c>
    </row>
    <row r="11889" spans="5:5" x14ac:dyDescent="0.25">
      <c r="E11889" s="1">
        <v>42983.645833333336</v>
      </c>
    </row>
    <row r="11890" spans="5:5" x14ac:dyDescent="0.25">
      <c r="E11890" s="1">
        <v>42983.666666666664</v>
      </c>
    </row>
    <row r="11891" spans="5:5" x14ac:dyDescent="0.25">
      <c r="E11891" s="1">
        <v>42983.6875</v>
      </c>
    </row>
    <row r="11892" spans="5:5" x14ac:dyDescent="0.25">
      <c r="E11892" s="1">
        <v>42983.708333333336</v>
      </c>
    </row>
    <row r="11893" spans="5:5" x14ac:dyDescent="0.25">
      <c r="E11893" s="1">
        <v>42983.729166666664</v>
      </c>
    </row>
    <row r="11894" spans="5:5" x14ac:dyDescent="0.25">
      <c r="E11894" s="1">
        <v>42983.75</v>
      </c>
    </row>
    <row r="11895" spans="5:5" x14ac:dyDescent="0.25">
      <c r="E11895" s="1">
        <v>42983.770833333336</v>
      </c>
    </row>
    <row r="11896" spans="5:5" x14ac:dyDescent="0.25">
      <c r="E11896" s="1">
        <v>42983.791666666664</v>
      </c>
    </row>
    <row r="11897" spans="5:5" x14ac:dyDescent="0.25">
      <c r="E11897" s="1">
        <v>42983.8125</v>
      </c>
    </row>
    <row r="11898" spans="5:5" x14ac:dyDescent="0.25">
      <c r="E11898" s="1">
        <v>42983.833333333336</v>
      </c>
    </row>
    <row r="11899" spans="5:5" x14ac:dyDescent="0.25">
      <c r="E11899" s="1">
        <v>42983.854166666664</v>
      </c>
    </row>
    <row r="11900" spans="5:5" x14ac:dyDescent="0.25">
      <c r="E11900" s="1">
        <v>42983.875</v>
      </c>
    </row>
    <row r="11901" spans="5:5" x14ac:dyDescent="0.25">
      <c r="E11901" s="1">
        <v>42983.895833333336</v>
      </c>
    </row>
    <row r="11902" spans="5:5" x14ac:dyDescent="0.25">
      <c r="E11902" s="1">
        <v>42983.916666666664</v>
      </c>
    </row>
    <row r="11903" spans="5:5" x14ac:dyDescent="0.25">
      <c r="E11903" s="1">
        <v>42983.9375</v>
      </c>
    </row>
    <row r="11904" spans="5:5" x14ac:dyDescent="0.25">
      <c r="E11904" s="1">
        <v>42983.958333333336</v>
      </c>
    </row>
    <row r="11905" spans="5:5" x14ac:dyDescent="0.25">
      <c r="E11905" s="1">
        <v>42983.979166666664</v>
      </c>
    </row>
    <row r="11906" spans="5:5" x14ac:dyDescent="0.25">
      <c r="E11906" s="1">
        <v>42984</v>
      </c>
    </row>
    <row r="11907" spans="5:5" x14ac:dyDescent="0.25">
      <c r="E11907" s="1">
        <v>42984.020833333336</v>
      </c>
    </row>
    <row r="11908" spans="5:5" x14ac:dyDescent="0.25">
      <c r="E11908" s="1">
        <v>42984.041666666664</v>
      </c>
    </row>
    <row r="11909" spans="5:5" x14ac:dyDescent="0.25">
      <c r="E11909" s="1">
        <v>42984.0625</v>
      </c>
    </row>
    <row r="11910" spans="5:5" x14ac:dyDescent="0.25">
      <c r="E11910" s="1">
        <v>42984.083333333336</v>
      </c>
    </row>
    <row r="11911" spans="5:5" x14ac:dyDescent="0.25">
      <c r="E11911" s="1">
        <v>42984.104166666664</v>
      </c>
    </row>
    <row r="11912" spans="5:5" x14ac:dyDescent="0.25">
      <c r="E11912" s="1">
        <v>42984.125</v>
      </c>
    </row>
    <row r="11913" spans="5:5" x14ac:dyDescent="0.25">
      <c r="E11913" s="1">
        <v>42984.145833333336</v>
      </c>
    </row>
    <row r="11914" spans="5:5" x14ac:dyDescent="0.25">
      <c r="E11914" s="1">
        <v>42984.166666666664</v>
      </c>
    </row>
    <row r="11915" spans="5:5" x14ac:dyDescent="0.25">
      <c r="E11915" s="1">
        <v>42984.1875</v>
      </c>
    </row>
    <row r="11916" spans="5:5" x14ac:dyDescent="0.25">
      <c r="E11916" s="1">
        <v>42984.208333333336</v>
      </c>
    </row>
    <row r="11917" spans="5:5" x14ac:dyDescent="0.25">
      <c r="E11917" s="1">
        <v>42984.229166666664</v>
      </c>
    </row>
    <row r="11918" spans="5:5" x14ac:dyDescent="0.25">
      <c r="E11918" s="1">
        <v>42984.25</v>
      </c>
    </row>
    <row r="11919" spans="5:5" x14ac:dyDescent="0.25">
      <c r="E11919" s="1">
        <v>42984.270833333336</v>
      </c>
    </row>
    <row r="11920" spans="5:5" x14ac:dyDescent="0.25">
      <c r="E11920" s="1">
        <v>42984.291666666664</v>
      </c>
    </row>
    <row r="11921" spans="5:5" x14ac:dyDescent="0.25">
      <c r="E11921" s="1">
        <v>42984.3125</v>
      </c>
    </row>
    <row r="11922" spans="5:5" x14ac:dyDescent="0.25">
      <c r="E11922" s="1">
        <v>42984.333333333336</v>
      </c>
    </row>
    <row r="11923" spans="5:5" x14ac:dyDescent="0.25">
      <c r="E11923" s="1">
        <v>42984.354166666664</v>
      </c>
    </row>
    <row r="11924" spans="5:5" x14ac:dyDescent="0.25">
      <c r="E11924" s="1">
        <v>42984.375</v>
      </c>
    </row>
    <row r="11925" spans="5:5" x14ac:dyDescent="0.25">
      <c r="E11925" s="1">
        <v>42984.395833333336</v>
      </c>
    </row>
    <row r="11926" spans="5:5" x14ac:dyDescent="0.25">
      <c r="E11926" s="1">
        <v>42984.416666666664</v>
      </c>
    </row>
    <row r="11927" spans="5:5" x14ac:dyDescent="0.25">
      <c r="E11927" s="1">
        <v>42984.4375</v>
      </c>
    </row>
    <row r="11928" spans="5:5" x14ac:dyDescent="0.25">
      <c r="E11928" s="1">
        <v>42984.458333333336</v>
      </c>
    </row>
    <row r="11929" spans="5:5" x14ac:dyDescent="0.25">
      <c r="E11929" s="1">
        <v>42984.479166666664</v>
      </c>
    </row>
    <row r="11930" spans="5:5" x14ac:dyDescent="0.25">
      <c r="E11930" s="1">
        <v>42984.5</v>
      </c>
    </row>
    <row r="11931" spans="5:5" x14ac:dyDescent="0.25">
      <c r="E11931" s="1">
        <v>42984.520833333336</v>
      </c>
    </row>
    <row r="11932" spans="5:5" x14ac:dyDescent="0.25">
      <c r="E11932" s="1">
        <v>42984.541666666664</v>
      </c>
    </row>
    <row r="11933" spans="5:5" x14ac:dyDescent="0.25">
      <c r="E11933" s="1">
        <v>42984.5625</v>
      </c>
    </row>
    <row r="11934" spans="5:5" x14ac:dyDescent="0.25">
      <c r="E11934" s="1">
        <v>42984.583333333336</v>
      </c>
    </row>
    <row r="11935" spans="5:5" x14ac:dyDescent="0.25">
      <c r="E11935" s="1">
        <v>42984.604166666664</v>
      </c>
    </row>
    <row r="11936" spans="5:5" x14ac:dyDescent="0.25">
      <c r="E11936" s="1">
        <v>42984.625</v>
      </c>
    </row>
    <row r="11937" spans="5:5" x14ac:dyDescent="0.25">
      <c r="E11937" s="1">
        <v>42984.645833333336</v>
      </c>
    </row>
    <row r="11938" spans="5:5" x14ac:dyDescent="0.25">
      <c r="E11938" s="1">
        <v>42984.666666666664</v>
      </c>
    </row>
    <row r="11939" spans="5:5" x14ac:dyDescent="0.25">
      <c r="E11939" s="1">
        <v>42984.6875</v>
      </c>
    </row>
    <row r="11940" spans="5:5" x14ac:dyDescent="0.25">
      <c r="E11940" s="1">
        <v>42984.708333333336</v>
      </c>
    </row>
    <row r="11941" spans="5:5" x14ac:dyDescent="0.25">
      <c r="E11941" s="1">
        <v>42984.729166666664</v>
      </c>
    </row>
    <row r="11942" spans="5:5" x14ac:dyDescent="0.25">
      <c r="E11942" s="1">
        <v>42984.75</v>
      </c>
    </row>
    <row r="11943" spans="5:5" x14ac:dyDescent="0.25">
      <c r="E11943" s="1">
        <v>42984.770833333336</v>
      </c>
    </row>
    <row r="11944" spans="5:5" x14ac:dyDescent="0.25">
      <c r="E11944" s="1">
        <v>42984.791666666664</v>
      </c>
    </row>
    <row r="11945" spans="5:5" x14ac:dyDescent="0.25">
      <c r="E11945" s="1">
        <v>42984.8125</v>
      </c>
    </row>
    <row r="11946" spans="5:5" x14ac:dyDescent="0.25">
      <c r="E11946" s="1">
        <v>42984.833333333336</v>
      </c>
    </row>
    <row r="11947" spans="5:5" x14ac:dyDescent="0.25">
      <c r="E11947" s="1">
        <v>42984.854166666664</v>
      </c>
    </row>
    <row r="11948" spans="5:5" x14ac:dyDescent="0.25">
      <c r="E11948" s="1">
        <v>42984.875</v>
      </c>
    </row>
    <row r="11949" spans="5:5" x14ac:dyDescent="0.25">
      <c r="E11949" s="1">
        <v>42984.895833333336</v>
      </c>
    </row>
    <row r="11950" spans="5:5" x14ac:dyDescent="0.25">
      <c r="E11950" s="1">
        <v>42984.916666666664</v>
      </c>
    </row>
    <row r="11951" spans="5:5" x14ac:dyDescent="0.25">
      <c r="E11951" s="1">
        <v>42984.9375</v>
      </c>
    </row>
    <row r="11952" spans="5:5" x14ac:dyDescent="0.25">
      <c r="E11952" s="1">
        <v>42984.958333333336</v>
      </c>
    </row>
    <row r="11953" spans="5:5" x14ac:dyDescent="0.25">
      <c r="E11953" s="1">
        <v>42984.979166666664</v>
      </c>
    </row>
    <row r="11954" spans="5:5" x14ac:dyDescent="0.25">
      <c r="E11954" s="1">
        <v>42985</v>
      </c>
    </row>
    <row r="11955" spans="5:5" x14ac:dyDescent="0.25">
      <c r="E11955" s="1">
        <v>42985.020833333336</v>
      </c>
    </row>
    <row r="11956" spans="5:5" x14ac:dyDescent="0.25">
      <c r="E11956" s="1">
        <v>42985.041666666664</v>
      </c>
    </row>
    <row r="11957" spans="5:5" x14ac:dyDescent="0.25">
      <c r="E11957" s="1">
        <v>42985.0625</v>
      </c>
    </row>
    <row r="11958" spans="5:5" x14ac:dyDescent="0.25">
      <c r="E11958" s="1">
        <v>42985.083333333336</v>
      </c>
    </row>
    <row r="11959" spans="5:5" x14ac:dyDescent="0.25">
      <c r="E11959" s="1">
        <v>42985.104166666664</v>
      </c>
    </row>
    <row r="11960" spans="5:5" x14ac:dyDescent="0.25">
      <c r="E11960" s="1">
        <v>42985.125</v>
      </c>
    </row>
    <row r="11961" spans="5:5" x14ac:dyDescent="0.25">
      <c r="E11961" s="1">
        <v>42985.145833333336</v>
      </c>
    </row>
    <row r="11962" spans="5:5" x14ac:dyDescent="0.25">
      <c r="E11962" s="1">
        <v>42985.166666666664</v>
      </c>
    </row>
    <row r="11963" spans="5:5" x14ac:dyDescent="0.25">
      <c r="E11963" s="1">
        <v>42985.1875</v>
      </c>
    </row>
    <row r="11964" spans="5:5" x14ac:dyDescent="0.25">
      <c r="E11964" s="1">
        <v>42985.208333333336</v>
      </c>
    </row>
    <row r="11965" spans="5:5" x14ac:dyDescent="0.25">
      <c r="E11965" s="1">
        <v>42985.229166666664</v>
      </c>
    </row>
    <row r="11966" spans="5:5" x14ac:dyDescent="0.25">
      <c r="E11966" s="1">
        <v>42985.25</v>
      </c>
    </row>
    <row r="11967" spans="5:5" x14ac:dyDescent="0.25">
      <c r="E11967" s="1">
        <v>42985.270833333336</v>
      </c>
    </row>
    <row r="11968" spans="5:5" x14ac:dyDescent="0.25">
      <c r="E11968" s="1">
        <v>42985.291666666664</v>
      </c>
    </row>
    <row r="11969" spans="5:5" x14ac:dyDescent="0.25">
      <c r="E11969" s="1">
        <v>42985.3125</v>
      </c>
    </row>
    <row r="11970" spans="5:5" x14ac:dyDescent="0.25">
      <c r="E11970" s="1">
        <v>42985.333333333336</v>
      </c>
    </row>
    <row r="11971" spans="5:5" x14ac:dyDescent="0.25">
      <c r="E11971" s="1">
        <v>42985.354166666664</v>
      </c>
    </row>
    <row r="11972" spans="5:5" x14ac:dyDescent="0.25">
      <c r="E11972" s="1">
        <v>42985.375</v>
      </c>
    </row>
    <row r="11973" spans="5:5" x14ac:dyDescent="0.25">
      <c r="E11973" s="1">
        <v>42985.395833333336</v>
      </c>
    </row>
    <row r="11974" spans="5:5" x14ac:dyDescent="0.25">
      <c r="E11974" s="1">
        <v>42985.416666666664</v>
      </c>
    </row>
    <row r="11975" spans="5:5" x14ac:dyDescent="0.25">
      <c r="E11975" s="1">
        <v>42985.4375</v>
      </c>
    </row>
    <row r="11976" spans="5:5" x14ac:dyDescent="0.25">
      <c r="E11976" s="1">
        <v>42985.458333333336</v>
      </c>
    </row>
    <row r="11977" spans="5:5" x14ac:dyDescent="0.25">
      <c r="E11977" s="1">
        <v>42985.479166666664</v>
      </c>
    </row>
    <row r="11978" spans="5:5" x14ac:dyDescent="0.25">
      <c r="E11978" s="1">
        <v>42985.5</v>
      </c>
    </row>
    <row r="11979" spans="5:5" x14ac:dyDescent="0.25">
      <c r="E11979" s="1">
        <v>42985.520833333336</v>
      </c>
    </row>
    <row r="11980" spans="5:5" x14ac:dyDescent="0.25">
      <c r="E11980" s="1">
        <v>42985.541666666664</v>
      </c>
    </row>
    <row r="11981" spans="5:5" x14ac:dyDescent="0.25">
      <c r="E11981" s="1">
        <v>42985.5625</v>
      </c>
    </row>
    <row r="11982" spans="5:5" x14ac:dyDescent="0.25">
      <c r="E11982" s="1">
        <v>42985.583333333336</v>
      </c>
    </row>
    <row r="11983" spans="5:5" x14ac:dyDescent="0.25">
      <c r="E11983" s="1">
        <v>42985.604166666664</v>
      </c>
    </row>
    <row r="11984" spans="5:5" x14ac:dyDescent="0.25">
      <c r="E11984" s="1">
        <v>42985.625</v>
      </c>
    </row>
    <row r="11985" spans="5:5" x14ac:dyDescent="0.25">
      <c r="E11985" s="1">
        <v>42985.645833333336</v>
      </c>
    </row>
    <row r="11986" spans="5:5" x14ac:dyDescent="0.25">
      <c r="E11986" s="1">
        <v>42985.666666666664</v>
      </c>
    </row>
    <row r="11987" spans="5:5" x14ac:dyDescent="0.25">
      <c r="E11987" s="1">
        <v>42985.6875</v>
      </c>
    </row>
    <row r="11988" spans="5:5" x14ac:dyDescent="0.25">
      <c r="E11988" s="1">
        <v>42985.708333333336</v>
      </c>
    </row>
    <row r="11989" spans="5:5" x14ac:dyDescent="0.25">
      <c r="E11989" s="1">
        <v>42985.729166666664</v>
      </c>
    </row>
    <row r="11990" spans="5:5" x14ac:dyDescent="0.25">
      <c r="E11990" s="1">
        <v>42985.75</v>
      </c>
    </row>
    <row r="11991" spans="5:5" x14ac:dyDescent="0.25">
      <c r="E11991" s="1">
        <v>42985.770833333336</v>
      </c>
    </row>
    <row r="11992" spans="5:5" x14ac:dyDescent="0.25">
      <c r="E11992" s="1">
        <v>42985.791666666664</v>
      </c>
    </row>
    <row r="11993" spans="5:5" x14ac:dyDescent="0.25">
      <c r="E11993" s="1">
        <v>42985.8125</v>
      </c>
    </row>
    <row r="11994" spans="5:5" x14ac:dyDescent="0.25">
      <c r="E11994" s="1">
        <v>42985.833333333336</v>
      </c>
    </row>
    <row r="11995" spans="5:5" x14ac:dyDescent="0.25">
      <c r="E11995" s="1">
        <v>42985.854166666664</v>
      </c>
    </row>
    <row r="11996" spans="5:5" x14ac:dyDescent="0.25">
      <c r="E11996" s="1">
        <v>42985.875</v>
      </c>
    </row>
    <row r="11997" spans="5:5" x14ac:dyDescent="0.25">
      <c r="E11997" s="1">
        <v>42985.895833333336</v>
      </c>
    </row>
    <row r="11998" spans="5:5" x14ac:dyDescent="0.25">
      <c r="E11998" s="1">
        <v>42985.916666666664</v>
      </c>
    </row>
    <row r="11999" spans="5:5" x14ac:dyDescent="0.25">
      <c r="E11999" s="1">
        <v>42985.9375</v>
      </c>
    </row>
    <row r="12000" spans="5:5" x14ac:dyDescent="0.25">
      <c r="E12000" s="1">
        <v>42985.958333333336</v>
      </c>
    </row>
    <row r="12001" spans="5:5" x14ac:dyDescent="0.25">
      <c r="E12001" s="1">
        <v>42985.979166666664</v>
      </c>
    </row>
    <row r="12002" spans="5:5" x14ac:dyDescent="0.25">
      <c r="E12002" s="1">
        <v>42986</v>
      </c>
    </row>
    <row r="12003" spans="5:5" x14ac:dyDescent="0.25">
      <c r="E12003" s="1">
        <v>42986.020833333336</v>
      </c>
    </row>
    <row r="12004" spans="5:5" x14ac:dyDescent="0.25">
      <c r="E12004" s="1">
        <v>42986.041666666664</v>
      </c>
    </row>
    <row r="12005" spans="5:5" x14ac:dyDescent="0.25">
      <c r="E12005" s="1">
        <v>42986.0625</v>
      </c>
    </row>
    <row r="12006" spans="5:5" x14ac:dyDescent="0.25">
      <c r="E12006" s="1">
        <v>42986.083333333336</v>
      </c>
    </row>
    <row r="12007" spans="5:5" x14ac:dyDescent="0.25">
      <c r="E12007" s="1">
        <v>42986.104166666664</v>
      </c>
    </row>
    <row r="12008" spans="5:5" x14ac:dyDescent="0.25">
      <c r="E12008" s="1">
        <v>42986.125</v>
      </c>
    </row>
    <row r="12009" spans="5:5" x14ac:dyDescent="0.25">
      <c r="E12009" s="1">
        <v>42986.145833333336</v>
      </c>
    </row>
    <row r="12010" spans="5:5" x14ac:dyDescent="0.25">
      <c r="E12010" s="1">
        <v>42986.166666666664</v>
      </c>
    </row>
    <row r="12011" spans="5:5" x14ac:dyDescent="0.25">
      <c r="E12011" s="1">
        <v>42986.1875</v>
      </c>
    </row>
    <row r="12012" spans="5:5" x14ac:dyDescent="0.25">
      <c r="E12012" s="1">
        <v>42986.208333333336</v>
      </c>
    </row>
    <row r="12013" spans="5:5" x14ac:dyDescent="0.25">
      <c r="E12013" s="1">
        <v>42986.229166666664</v>
      </c>
    </row>
    <row r="12014" spans="5:5" x14ac:dyDescent="0.25">
      <c r="E12014" s="1">
        <v>42986.25</v>
      </c>
    </row>
    <row r="12015" spans="5:5" x14ac:dyDescent="0.25">
      <c r="E12015" s="1">
        <v>42986.270833333336</v>
      </c>
    </row>
    <row r="12016" spans="5:5" x14ac:dyDescent="0.25">
      <c r="E12016" s="1">
        <v>42986.291666666664</v>
      </c>
    </row>
    <row r="12017" spans="5:5" x14ac:dyDescent="0.25">
      <c r="E12017" s="1">
        <v>42986.3125</v>
      </c>
    </row>
    <row r="12018" spans="5:5" x14ac:dyDescent="0.25">
      <c r="E12018" s="1">
        <v>42986.333333333336</v>
      </c>
    </row>
    <row r="12019" spans="5:5" x14ac:dyDescent="0.25">
      <c r="E12019" s="1">
        <v>42986.354166666664</v>
      </c>
    </row>
    <row r="12020" spans="5:5" x14ac:dyDescent="0.25">
      <c r="E12020" s="1">
        <v>42986.375</v>
      </c>
    </row>
    <row r="12021" spans="5:5" x14ac:dyDescent="0.25">
      <c r="E12021" s="1">
        <v>42986.395833333336</v>
      </c>
    </row>
    <row r="12022" spans="5:5" x14ac:dyDescent="0.25">
      <c r="E12022" s="1">
        <v>42986.416666666664</v>
      </c>
    </row>
    <row r="12023" spans="5:5" x14ac:dyDescent="0.25">
      <c r="E12023" s="1">
        <v>42986.4375</v>
      </c>
    </row>
    <row r="12024" spans="5:5" x14ac:dyDescent="0.25">
      <c r="E12024" s="1">
        <v>42986.458333333336</v>
      </c>
    </row>
    <row r="12025" spans="5:5" x14ac:dyDescent="0.25">
      <c r="E12025" s="1">
        <v>42986.479166666664</v>
      </c>
    </row>
    <row r="12026" spans="5:5" x14ac:dyDescent="0.25">
      <c r="E12026" s="1">
        <v>42986.5</v>
      </c>
    </row>
    <row r="12027" spans="5:5" x14ac:dyDescent="0.25">
      <c r="E12027" s="1">
        <v>42986.520833333336</v>
      </c>
    </row>
    <row r="12028" spans="5:5" x14ac:dyDescent="0.25">
      <c r="E12028" s="1">
        <v>42986.541666666664</v>
      </c>
    </row>
    <row r="12029" spans="5:5" x14ac:dyDescent="0.25">
      <c r="E12029" s="1">
        <v>42986.5625</v>
      </c>
    </row>
    <row r="12030" spans="5:5" x14ac:dyDescent="0.25">
      <c r="E12030" s="1">
        <v>42986.583333333336</v>
      </c>
    </row>
    <row r="12031" spans="5:5" x14ac:dyDescent="0.25">
      <c r="E12031" s="1">
        <v>42986.604166666664</v>
      </c>
    </row>
    <row r="12032" spans="5:5" x14ac:dyDescent="0.25">
      <c r="E12032" s="1">
        <v>42986.625</v>
      </c>
    </row>
    <row r="12033" spans="5:5" x14ac:dyDescent="0.25">
      <c r="E12033" s="1">
        <v>42986.645833333336</v>
      </c>
    </row>
    <row r="12034" spans="5:5" x14ac:dyDescent="0.25">
      <c r="E12034" s="1">
        <v>42986.666666666664</v>
      </c>
    </row>
    <row r="12035" spans="5:5" x14ac:dyDescent="0.25">
      <c r="E12035" s="1">
        <v>42986.6875</v>
      </c>
    </row>
    <row r="12036" spans="5:5" x14ac:dyDescent="0.25">
      <c r="E12036" s="1">
        <v>42986.708333333336</v>
      </c>
    </row>
    <row r="12037" spans="5:5" x14ac:dyDescent="0.25">
      <c r="E12037" s="1">
        <v>42986.729166666664</v>
      </c>
    </row>
    <row r="12038" spans="5:5" x14ac:dyDescent="0.25">
      <c r="E12038" s="1">
        <v>42986.75</v>
      </c>
    </row>
    <row r="12039" spans="5:5" x14ac:dyDescent="0.25">
      <c r="E12039" s="1">
        <v>42986.770833333336</v>
      </c>
    </row>
    <row r="12040" spans="5:5" x14ac:dyDescent="0.25">
      <c r="E12040" s="1">
        <v>42986.791666666664</v>
      </c>
    </row>
    <row r="12041" spans="5:5" x14ac:dyDescent="0.25">
      <c r="E12041" s="1">
        <v>42986.8125</v>
      </c>
    </row>
    <row r="12042" spans="5:5" x14ac:dyDescent="0.25">
      <c r="E12042" s="1">
        <v>42986.833333333336</v>
      </c>
    </row>
    <row r="12043" spans="5:5" x14ac:dyDescent="0.25">
      <c r="E12043" s="1">
        <v>42986.854166666664</v>
      </c>
    </row>
    <row r="12044" spans="5:5" x14ac:dyDescent="0.25">
      <c r="E12044" s="1">
        <v>42986.875</v>
      </c>
    </row>
    <row r="12045" spans="5:5" x14ac:dyDescent="0.25">
      <c r="E12045" s="1">
        <v>42986.895833333336</v>
      </c>
    </row>
    <row r="12046" spans="5:5" x14ac:dyDescent="0.25">
      <c r="E12046" s="1">
        <v>42986.916666666664</v>
      </c>
    </row>
    <row r="12047" spans="5:5" x14ac:dyDescent="0.25">
      <c r="E12047" s="1">
        <v>42986.9375</v>
      </c>
    </row>
    <row r="12048" spans="5:5" x14ac:dyDescent="0.25">
      <c r="E12048" s="1">
        <v>42986.958333333336</v>
      </c>
    </row>
    <row r="12049" spans="5:5" x14ac:dyDescent="0.25">
      <c r="E12049" s="1">
        <v>42986.979166666664</v>
      </c>
    </row>
    <row r="12050" spans="5:5" x14ac:dyDescent="0.25">
      <c r="E12050" s="1">
        <v>42987</v>
      </c>
    </row>
    <row r="12051" spans="5:5" x14ac:dyDescent="0.25">
      <c r="E12051" s="1">
        <v>42987.020833333336</v>
      </c>
    </row>
    <row r="12052" spans="5:5" x14ac:dyDescent="0.25">
      <c r="E12052" s="1">
        <v>42987.041666666664</v>
      </c>
    </row>
    <row r="12053" spans="5:5" x14ac:dyDescent="0.25">
      <c r="E12053" s="1">
        <v>42987.0625</v>
      </c>
    </row>
    <row r="12054" spans="5:5" x14ac:dyDescent="0.25">
      <c r="E12054" s="1">
        <v>42987.083333333336</v>
      </c>
    </row>
    <row r="12055" spans="5:5" x14ac:dyDescent="0.25">
      <c r="E12055" s="1">
        <v>42987.104166666664</v>
      </c>
    </row>
    <row r="12056" spans="5:5" x14ac:dyDescent="0.25">
      <c r="E12056" s="1">
        <v>42987.125</v>
      </c>
    </row>
    <row r="12057" spans="5:5" x14ac:dyDescent="0.25">
      <c r="E12057" s="1">
        <v>42987.145833333336</v>
      </c>
    </row>
    <row r="12058" spans="5:5" x14ac:dyDescent="0.25">
      <c r="E12058" s="1">
        <v>42987.166666666664</v>
      </c>
    </row>
    <row r="12059" spans="5:5" x14ac:dyDescent="0.25">
      <c r="E12059" s="1">
        <v>42987.1875</v>
      </c>
    </row>
    <row r="12060" spans="5:5" x14ac:dyDescent="0.25">
      <c r="E12060" s="1">
        <v>42987.208333333336</v>
      </c>
    </row>
    <row r="12061" spans="5:5" x14ac:dyDescent="0.25">
      <c r="E12061" s="1">
        <v>42987.229166666664</v>
      </c>
    </row>
    <row r="12062" spans="5:5" x14ac:dyDescent="0.25">
      <c r="E12062" s="1">
        <v>42987.25</v>
      </c>
    </row>
    <row r="12063" spans="5:5" x14ac:dyDescent="0.25">
      <c r="E12063" s="1">
        <v>42987.270833333336</v>
      </c>
    </row>
    <row r="12064" spans="5:5" x14ac:dyDescent="0.25">
      <c r="E12064" s="1">
        <v>42987.291666666664</v>
      </c>
    </row>
    <row r="12065" spans="5:5" x14ac:dyDescent="0.25">
      <c r="E12065" s="1">
        <v>42987.3125</v>
      </c>
    </row>
    <row r="12066" spans="5:5" x14ac:dyDescent="0.25">
      <c r="E12066" s="1">
        <v>42987.333333333336</v>
      </c>
    </row>
    <row r="12067" spans="5:5" x14ac:dyDescent="0.25">
      <c r="E12067" s="1">
        <v>42987.354166666664</v>
      </c>
    </row>
    <row r="12068" spans="5:5" x14ac:dyDescent="0.25">
      <c r="E12068" s="1">
        <v>42987.375</v>
      </c>
    </row>
    <row r="12069" spans="5:5" x14ac:dyDescent="0.25">
      <c r="E12069" s="1">
        <v>42987.395833333336</v>
      </c>
    </row>
    <row r="12070" spans="5:5" x14ac:dyDescent="0.25">
      <c r="E12070" s="1">
        <v>42987.416666666664</v>
      </c>
    </row>
    <row r="12071" spans="5:5" x14ac:dyDescent="0.25">
      <c r="E12071" s="1">
        <v>42987.4375</v>
      </c>
    </row>
    <row r="12072" spans="5:5" x14ac:dyDescent="0.25">
      <c r="E12072" s="1">
        <v>42987.458333333336</v>
      </c>
    </row>
    <row r="12073" spans="5:5" x14ac:dyDescent="0.25">
      <c r="E12073" s="1">
        <v>42987.479166666664</v>
      </c>
    </row>
    <row r="12074" spans="5:5" x14ac:dyDescent="0.25">
      <c r="E12074" s="1">
        <v>42987.5</v>
      </c>
    </row>
    <row r="12075" spans="5:5" x14ac:dyDescent="0.25">
      <c r="E12075" s="1">
        <v>42987.520833333336</v>
      </c>
    </row>
    <row r="12076" spans="5:5" x14ac:dyDescent="0.25">
      <c r="E12076" s="1">
        <v>42987.541666666664</v>
      </c>
    </row>
    <row r="12077" spans="5:5" x14ac:dyDescent="0.25">
      <c r="E12077" s="1">
        <v>42987.5625</v>
      </c>
    </row>
    <row r="12078" spans="5:5" x14ac:dyDescent="0.25">
      <c r="E12078" s="1">
        <v>42987.583333333336</v>
      </c>
    </row>
    <row r="12079" spans="5:5" x14ac:dyDescent="0.25">
      <c r="E12079" s="1">
        <v>42987.604166666664</v>
      </c>
    </row>
    <row r="12080" spans="5:5" x14ac:dyDescent="0.25">
      <c r="E12080" s="1">
        <v>42987.625</v>
      </c>
    </row>
    <row r="12081" spans="5:5" x14ac:dyDescent="0.25">
      <c r="E12081" s="1">
        <v>42987.645833333336</v>
      </c>
    </row>
    <row r="12082" spans="5:5" x14ac:dyDescent="0.25">
      <c r="E12082" s="1">
        <v>42987.666666666664</v>
      </c>
    </row>
    <row r="12083" spans="5:5" x14ac:dyDescent="0.25">
      <c r="E12083" s="1">
        <v>42987.6875</v>
      </c>
    </row>
    <row r="12084" spans="5:5" x14ac:dyDescent="0.25">
      <c r="E12084" s="1">
        <v>42987.708333333336</v>
      </c>
    </row>
    <row r="12085" spans="5:5" x14ac:dyDescent="0.25">
      <c r="E12085" s="1">
        <v>42987.729166666664</v>
      </c>
    </row>
    <row r="12086" spans="5:5" x14ac:dyDescent="0.25">
      <c r="E12086" s="1">
        <v>42987.75</v>
      </c>
    </row>
    <row r="12087" spans="5:5" x14ac:dyDescent="0.25">
      <c r="E12087" s="1">
        <v>42987.770833333336</v>
      </c>
    </row>
    <row r="12088" spans="5:5" x14ac:dyDescent="0.25">
      <c r="E12088" s="1">
        <v>42987.791666666664</v>
      </c>
    </row>
    <row r="12089" spans="5:5" x14ac:dyDescent="0.25">
      <c r="E12089" s="1">
        <v>42987.8125</v>
      </c>
    </row>
    <row r="12090" spans="5:5" x14ac:dyDescent="0.25">
      <c r="E12090" s="1">
        <v>42987.833333333336</v>
      </c>
    </row>
    <row r="12091" spans="5:5" x14ac:dyDescent="0.25">
      <c r="E12091" s="1">
        <v>42987.854166666664</v>
      </c>
    </row>
    <row r="12092" spans="5:5" x14ac:dyDescent="0.25">
      <c r="E12092" s="1">
        <v>42987.875</v>
      </c>
    </row>
    <row r="12093" spans="5:5" x14ac:dyDescent="0.25">
      <c r="E12093" s="1">
        <v>42987.895833333336</v>
      </c>
    </row>
    <row r="12094" spans="5:5" x14ac:dyDescent="0.25">
      <c r="E12094" s="1">
        <v>42987.916666666664</v>
      </c>
    </row>
    <row r="12095" spans="5:5" x14ac:dyDescent="0.25">
      <c r="E12095" s="1">
        <v>42987.9375</v>
      </c>
    </row>
    <row r="12096" spans="5:5" x14ac:dyDescent="0.25">
      <c r="E12096" s="1">
        <v>42987.958333333336</v>
      </c>
    </row>
    <row r="12097" spans="5:5" x14ac:dyDescent="0.25">
      <c r="E12097" s="1">
        <v>42987.979166666664</v>
      </c>
    </row>
    <row r="12098" spans="5:5" x14ac:dyDescent="0.25">
      <c r="E12098" s="1">
        <v>42988</v>
      </c>
    </row>
    <row r="12099" spans="5:5" x14ac:dyDescent="0.25">
      <c r="E12099" s="1">
        <v>42988.020833333336</v>
      </c>
    </row>
    <row r="12100" spans="5:5" x14ac:dyDescent="0.25">
      <c r="E12100" s="1">
        <v>42988.041666666664</v>
      </c>
    </row>
    <row r="12101" spans="5:5" x14ac:dyDescent="0.25">
      <c r="E12101" s="1">
        <v>42988.0625</v>
      </c>
    </row>
    <row r="12102" spans="5:5" x14ac:dyDescent="0.25">
      <c r="E12102" s="1">
        <v>42988.083333333336</v>
      </c>
    </row>
    <row r="12103" spans="5:5" x14ac:dyDescent="0.25">
      <c r="E12103" s="1">
        <v>42988.104166666664</v>
      </c>
    </row>
    <row r="12104" spans="5:5" x14ac:dyDescent="0.25">
      <c r="E12104" s="1">
        <v>42988.125</v>
      </c>
    </row>
    <row r="12105" spans="5:5" x14ac:dyDescent="0.25">
      <c r="E12105" s="1">
        <v>42988.145833333336</v>
      </c>
    </row>
    <row r="12106" spans="5:5" x14ac:dyDescent="0.25">
      <c r="E12106" s="1">
        <v>42988.166666666664</v>
      </c>
    </row>
    <row r="12107" spans="5:5" x14ac:dyDescent="0.25">
      <c r="E12107" s="1">
        <v>42988.1875</v>
      </c>
    </row>
    <row r="12108" spans="5:5" x14ac:dyDescent="0.25">
      <c r="E12108" s="1">
        <v>42988.208333333336</v>
      </c>
    </row>
    <row r="12109" spans="5:5" x14ac:dyDescent="0.25">
      <c r="E12109" s="1">
        <v>42988.229166666664</v>
      </c>
    </row>
    <row r="12110" spans="5:5" x14ac:dyDescent="0.25">
      <c r="E12110" s="1">
        <v>42988.25</v>
      </c>
    </row>
    <row r="12111" spans="5:5" x14ac:dyDescent="0.25">
      <c r="E12111" s="1">
        <v>42988.270833333336</v>
      </c>
    </row>
    <row r="12112" spans="5:5" x14ac:dyDescent="0.25">
      <c r="E12112" s="1">
        <v>42988.291666666664</v>
      </c>
    </row>
    <row r="12113" spans="5:5" x14ac:dyDescent="0.25">
      <c r="E12113" s="1">
        <v>42988.3125</v>
      </c>
    </row>
    <row r="12114" spans="5:5" x14ac:dyDescent="0.25">
      <c r="E12114" s="1">
        <v>42988.333333333336</v>
      </c>
    </row>
    <row r="12115" spans="5:5" x14ac:dyDescent="0.25">
      <c r="E12115" s="1">
        <v>42988.354166666664</v>
      </c>
    </row>
    <row r="12116" spans="5:5" x14ac:dyDescent="0.25">
      <c r="E12116" s="1">
        <v>42988.375</v>
      </c>
    </row>
    <row r="12117" spans="5:5" x14ac:dyDescent="0.25">
      <c r="E12117" s="1">
        <v>42988.395833333336</v>
      </c>
    </row>
    <row r="12118" spans="5:5" x14ac:dyDescent="0.25">
      <c r="E12118" s="1">
        <v>42988.416666666664</v>
      </c>
    </row>
    <row r="12119" spans="5:5" x14ac:dyDescent="0.25">
      <c r="E12119" s="1">
        <v>42988.4375</v>
      </c>
    </row>
    <row r="12120" spans="5:5" x14ac:dyDescent="0.25">
      <c r="E12120" s="1">
        <v>42988.458333333336</v>
      </c>
    </row>
    <row r="12121" spans="5:5" x14ac:dyDescent="0.25">
      <c r="E12121" s="1">
        <v>42988.479166666664</v>
      </c>
    </row>
    <row r="12122" spans="5:5" x14ac:dyDescent="0.25">
      <c r="E12122" s="1">
        <v>42988.5</v>
      </c>
    </row>
    <row r="12123" spans="5:5" x14ac:dyDescent="0.25">
      <c r="E12123" s="1">
        <v>42988.520833333336</v>
      </c>
    </row>
    <row r="12124" spans="5:5" x14ac:dyDescent="0.25">
      <c r="E12124" s="1">
        <v>42988.541666666664</v>
      </c>
    </row>
    <row r="12125" spans="5:5" x14ac:dyDescent="0.25">
      <c r="E12125" s="1">
        <v>42988.5625</v>
      </c>
    </row>
    <row r="12126" spans="5:5" x14ac:dyDescent="0.25">
      <c r="E12126" s="1">
        <v>42988.583333333336</v>
      </c>
    </row>
    <row r="12127" spans="5:5" x14ac:dyDescent="0.25">
      <c r="E12127" s="1">
        <v>42988.604166666664</v>
      </c>
    </row>
    <row r="12128" spans="5:5" x14ac:dyDescent="0.25">
      <c r="E12128" s="1">
        <v>42988.625</v>
      </c>
    </row>
    <row r="12129" spans="5:5" x14ac:dyDescent="0.25">
      <c r="E12129" s="1">
        <v>42988.645833333336</v>
      </c>
    </row>
    <row r="12130" spans="5:5" x14ac:dyDescent="0.25">
      <c r="E12130" s="1">
        <v>42988.666666666664</v>
      </c>
    </row>
    <row r="12131" spans="5:5" x14ac:dyDescent="0.25">
      <c r="E12131" s="1">
        <v>42988.6875</v>
      </c>
    </row>
    <row r="12132" spans="5:5" x14ac:dyDescent="0.25">
      <c r="E12132" s="1">
        <v>42988.708333333336</v>
      </c>
    </row>
    <row r="12133" spans="5:5" x14ac:dyDescent="0.25">
      <c r="E12133" s="1">
        <v>42988.729166666664</v>
      </c>
    </row>
    <row r="12134" spans="5:5" x14ac:dyDescent="0.25">
      <c r="E12134" s="1">
        <v>42988.75</v>
      </c>
    </row>
    <row r="12135" spans="5:5" x14ac:dyDescent="0.25">
      <c r="E12135" s="1">
        <v>42988.770833333336</v>
      </c>
    </row>
    <row r="12136" spans="5:5" x14ac:dyDescent="0.25">
      <c r="E12136" s="1">
        <v>42988.791666666664</v>
      </c>
    </row>
    <row r="12137" spans="5:5" x14ac:dyDescent="0.25">
      <c r="E12137" s="1">
        <v>42988.8125</v>
      </c>
    </row>
    <row r="12138" spans="5:5" x14ac:dyDescent="0.25">
      <c r="E12138" s="1">
        <v>42988.833333333336</v>
      </c>
    </row>
    <row r="12139" spans="5:5" x14ac:dyDescent="0.25">
      <c r="E12139" s="1">
        <v>42988.854166666664</v>
      </c>
    </row>
    <row r="12140" spans="5:5" x14ac:dyDescent="0.25">
      <c r="E12140" s="1">
        <v>42988.875</v>
      </c>
    </row>
    <row r="12141" spans="5:5" x14ac:dyDescent="0.25">
      <c r="E12141" s="1">
        <v>42988.895833333336</v>
      </c>
    </row>
    <row r="12142" spans="5:5" x14ac:dyDescent="0.25">
      <c r="E12142" s="1">
        <v>42988.916666666664</v>
      </c>
    </row>
    <row r="12143" spans="5:5" x14ac:dyDescent="0.25">
      <c r="E12143" s="1">
        <v>42988.9375</v>
      </c>
    </row>
    <row r="12144" spans="5:5" x14ac:dyDescent="0.25">
      <c r="E12144" s="1">
        <v>42988.958333333336</v>
      </c>
    </row>
    <row r="12145" spans="5:5" x14ac:dyDescent="0.25">
      <c r="E12145" s="1">
        <v>42988.979166666664</v>
      </c>
    </row>
    <row r="12146" spans="5:5" x14ac:dyDescent="0.25">
      <c r="E12146" s="1">
        <v>42989</v>
      </c>
    </row>
    <row r="12147" spans="5:5" x14ac:dyDescent="0.25">
      <c r="E12147" s="1">
        <v>42989.020833333336</v>
      </c>
    </row>
    <row r="12148" spans="5:5" x14ac:dyDescent="0.25">
      <c r="E12148" s="1">
        <v>42989.041666666664</v>
      </c>
    </row>
    <row r="12149" spans="5:5" x14ac:dyDescent="0.25">
      <c r="E12149" s="1">
        <v>42989.0625</v>
      </c>
    </row>
    <row r="12150" spans="5:5" x14ac:dyDescent="0.25">
      <c r="E12150" s="1">
        <v>42989.083333333336</v>
      </c>
    </row>
    <row r="12151" spans="5:5" x14ac:dyDescent="0.25">
      <c r="E12151" s="1">
        <v>42989.104166666664</v>
      </c>
    </row>
    <row r="12152" spans="5:5" x14ac:dyDescent="0.25">
      <c r="E12152" s="1">
        <v>42989.125</v>
      </c>
    </row>
    <row r="12153" spans="5:5" x14ac:dyDescent="0.25">
      <c r="E12153" s="1">
        <v>42989.145833333336</v>
      </c>
    </row>
    <row r="12154" spans="5:5" x14ac:dyDescent="0.25">
      <c r="E12154" s="1">
        <v>42989.166666666664</v>
      </c>
    </row>
    <row r="12155" spans="5:5" x14ac:dyDescent="0.25">
      <c r="E12155" s="1">
        <v>42989.1875</v>
      </c>
    </row>
    <row r="12156" spans="5:5" x14ac:dyDescent="0.25">
      <c r="E12156" s="1">
        <v>42989.208333333336</v>
      </c>
    </row>
    <row r="12157" spans="5:5" x14ac:dyDescent="0.25">
      <c r="E12157" s="1">
        <v>42989.229166666664</v>
      </c>
    </row>
    <row r="12158" spans="5:5" x14ac:dyDescent="0.25">
      <c r="E12158" s="1">
        <v>42989.25</v>
      </c>
    </row>
    <row r="12159" spans="5:5" x14ac:dyDescent="0.25">
      <c r="E12159" s="1">
        <v>42989.270833333336</v>
      </c>
    </row>
    <row r="12160" spans="5:5" x14ac:dyDescent="0.25">
      <c r="E12160" s="1">
        <v>42989.291666666664</v>
      </c>
    </row>
    <row r="12161" spans="5:5" x14ac:dyDescent="0.25">
      <c r="E12161" s="1">
        <v>42989.3125</v>
      </c>
    </row>
    <row r="12162" spans="5:5" x14ac:dyDescent="0.25">
      <c r="E12162" s="1">
        <v>42989.333333333336</v>
      </c>
    </row>
    <row r="12163" spans="5:5" x14ac:dyDescent="0.25">
      <c r="E12163" s="1">
        <v>42989.354166666664</v>
      </c>
    </row>
    <row r="12164" spans="5:5" x14ac:dyDescent="0.25">
      <c r="E12164" s="1">
        <v>42989.375</v>
      </c>
    </row>
    <row r="12165" spans="5:5" x14ac:dyDescent="0.25">
      <c r="E12165" s="1">
        <v>42989.395833333336</v>
      </c>
    </row>
    <row r="12166" spans="5:5" x14ac:dyDescent="0.25">
      <c r="E12166" s="1">
        <v>42989.416666666664</v>
      </c>
    </row>
    <row r="12167" spans="5:5" x14ac:dyDescent="0.25">
      <c r="E12167" s="1">
        <v>42989.4375</v>
      </c>
    </row>
    <row r="12168" spans="5:5" x14ac:dyDescent="0.25">
      <c r="E12168" s="1">
        <v>42989.458333333336</v>
      </c>
    </row>
    <row r="12169" spans="5:5" x14ac:dyDescent="0.25">
      <c r="E12169" s="1">
        <v>42989.479166666664</v>
      </c>
    </row>
    <row r="12170" spans="5:5" x14ac:dyDescent="0.25">
      <c r="E12170" s="1">
        <v>42989.5</v>
      </c>
    </row>
    <row r="12171" spans="5:5" x14ac:dyDescent="0.25">
      <c r="E12171" s="1">
        <v>42989.520833333336</v>
      </c>
    </row>
    <row r="12172" spans="5:5" x14ac:dyDescent="0.25">
      <c r="E12172" s="1">
        <v>42989.541666666664</v>
      </c>
    </row>
    <row r="12173" spans="5:5" x14ac:dyDescent="0.25">
      <c r="E12173" s="1">
        <v>42989.5625</v>
      </c>
    </row>
    <row r="12174" spans="5:5" x14ac:dyDescent="0.25">
      <c r="E12174" s="1">
        <v>42989.583333333336</v>
      </c>
    </row>
    <row r="12175" spans="5:5" x14ac:dyDescent="0.25">
      <c r="E12175" s="1">
        <v>42989.604166666664</v>
      </c>
    </row>
    <row r="12176" spans="5:5" x14ac:dyDescent="0.25">
      <c r="E12176" s="1">
        <v>42989.625</v>
      </c>
    </row>
    <row r="12177" spans="5:5" x14ac:dyDescent="0.25">
      <c r="E12177" s="1">
        <v>42989.645833333336</v>
      </c>
    </row>
    <row r="12178" spans="5:5" x14ac:dyDescent="0.25">
      <c r="E12178" s="1">
        <v>42989.666666666664</v>
      </c>
    </row>
    <row r="12179" spans="5:5" x14ac:dyDescent="0.25">
      <c r="E12179" s="1">
        <v>42989.6875</v>
      </c>
    </row>
    <row r="12180" spans="5:5" x14ac:dyDescent="0.25">
      <c r="E12180" s="1">
        <v>42989.708333333336</v>
      </c>
    </row>
    <row r="12181" spans="5:5" x14ac:dyDescent="0.25">
      <c r="E12181" s="1">
        <v>42989.729166666664</v>
      </c>
    </row>
    <row r="12182" spans="5:5" x14ac:dyDescent="0.25">
      <c r="E12182" s="1">
        <v>42989.75</v>
      </c>
    </row>
    <row r="12183" spans="5:5" x14ac:dyDescent="0.25">
      <c r="E12183" s="1">
        <v>42989.770833333336</v>
      </c>
    </row>
    <row r="12184" spans="5:5" x14ac:dyDescent="0.25">
      <c r="E12184" s="1">
        <v>42989.791666666664</v>
      </c>
    </row>
    <row r="12185" spans="5:5" x14ac:dyDescent="0.25">
      <c r="E12185" s="1">
        <v>42989.8125</v>
      </c>
    </row>
    <row r="12186" spans="5:5" x14ac:dyDescent="0.25">
      <c r="E12186" s="1">
        <v>42989.833333333336</v>
      </c>
    </row>
    <row r="12187" spans="5:5" x14ac:dyDescent="0.25">
      <c r="E12187" s="1">
        <v>42989.854166666664</v>
      </c>
    </row>
    <row r="12188" spans="5:5" x14ac:dyDescent="0.25">
      <c r="E12188" s="1">
        <v>42989.875</v>
      </c>
    </row>
    <row r="12189" spans="5:5" x14ac:dyDescent="0.25">
      <c r="E12189" s="1">
        <v>42989.895833333336</v>
      </c>
    </row>
    <row r="12190" spans="5:5" x14ac:dyDescent="0.25">
      <c r="E12190" s="1">
        <v>42989.916666666664</v>
      </c>
    </row>
    <row r="12191" spans="5:5" x14ac:dyDescent="0.25">
      <c r="E12191" s="1">
        <v>42989.9375</v>
      </c>
    </row>
    <row r="12192" spans="5:5" x14ac:dyDescent="0.25">
      <c r="E12192" s="1">
        <v>42989.958333333336</v>
      </c>
    </row>
    <row r="12193" spans="5:5" x14ac:dyDescent="0.25">
      <c r="E12193" s="1">
        <v>42989.979166666664</v>
      </c>
    </row>
    <row r="12194" spans="5:5" x14ac:dyDescent="0.25">
      <c r="E12194" s="1">
        <v>42990</v>
      </c>
    </row>
    <row r="12195" spans="5:5" x14ac:dyDescent="0.25">
      <c r="E12195" s="1">
        <v>42990.020833333336</v>
      </c>
    </row>
    <row r="12196" spans="5:5" x14ac:dyDescent="0.25">
      <c r="E12196" s="1">
        <v>42990.041666666664</v>
      </c>
    </row>
    <row r="12197" spans="5:5" x14ac:dyDescent="0.25">
      <c r="E12197" s="1">
        <v>42990.0625</v>
      </c>
    </row>
    <row r="12198" spans="5:5" x14ac:dyDescent="0.25">
      <c r="E12198" s="1">
        <v>42990.083333333336</v>
      </c>
    </row>
    <row r="12199" spans="5:5" x14ac:dyDescent="0.25">
      <c r="E12199" s="1">
        <v>42990.104166666664</v>
      </c>
    </row>
    <row r="12200" spans="5:5" x14ac:dyDescent="0.25">
      <c r="E12200" s="1">
        <v>42990.125</v>
      </c>
    </row>
    <row r="12201" spans="5:5" x14ac:dyDescent="0.25">
      <c r="E12201" s="1">
        <v>42990.145833333336</v>
      </c>
    </row>
    <row r="12202" spans="5:5" x14ac:dyDescent="0.25">
      <c r="E12202" s="1">
        <v>42990.166666666664</v>
      </c>
    </row>
    <row r="12203" spans="5:5" x14ac:dyDescent="0.25">
      <c r="E12203" s="1">
        <v>42990.1875</v>
      </c>
    </row>
    <row r="12204" spans="5:5" x14ac:dyDescent="0.25">
      <c r="E12204" s="1">
        <v>42990.208333333336</v>
      </c>
    </row>
    <row r="12205" spans="5:5" x14ac:dyDescent="0.25">
      <c r="E12205" s="1">
        <v>42990.229166666664</v>
      </c>
    </row>
    <row r="12206" spans="5:5" x14ac:dyDescent="0.25">
      <c r="E12206" s="1">
        <v>42990.25</v>
      </c>
    </row>
    <row r="12207" spans="5:5" x14ac:dyDescent="0.25">
      <c r="E12207" s="1">
        <v>42990.270833333336</v>
      </c>
    </row>
    <row r="12208" spans="5:5" x14ac:dyDescent="0.25">
      <c r="E12208" s="1">
        <v>42990.291666666664</v>
      </c>
    </row>
    <row r="12209" spans="5:5" x14ac:dyDescent="0.25">
      <c r="E12209" s="1">
        <v>42990.3125</v>
      </c>
    </row>
    <row r="12210" spans="5:5" x14ac:dyDescent="0.25">
      <c r="E12210" s="1">
        <v>42990.333333333336</v>
      </c>
    </row>
    <row r="12211" spans="5:5" x14ac:dyDescent="0.25">
      <c r="E12211" s="1">
        <v>42990.354166666664</v>
      </c>
    </row>
    <row r="12212" spans="5:5" x14ac:dyDescent="0.25">
      <c r="E12212" s="1">
        <v>42990.375</v>
      </c>
    </row>
    <row r="12213" spans="5:5" x14ac:dyDescent="0.25">
      <c r="E12213" s="1">
        <v>42990.395833333336</v>
      </c>
    </row>
    <row r="12214" spans="5:5" x14ac:dyDescent="0.25">
      <c r="E12214" s="1">
        <v>42990.416666666664</v>
      </c>
    </row>
    <row r="12215" spans="5:5" x14ac:dyDescent="0.25">
      <c r="E12215" s="1">
        <v>42990.4375</v>
      </c>
    </row>
    <row r="12216" spans="5:5" x14ac:dyDescent="0.25">
      <c r="E12216" s="1">
        <v>42990.458333333336</v>
      </c>
    </row>
    <row r="12217" spans="5:5" x14ac:dyDescent="0.25">
      <c r="E12217" s="1">
        <v>42990.479166666664</v>
      </c>
    </row>
    <row r="12218" spans="5:5" x14ac:dyDescent="0.25">
      <c r="E12218" s="1">
        <v>42990.5</v>
      </c>
    </row>
    <row r="12219" spans="5:5" x14ac:dyDescent="0.25">
      <c r="E12219" s="1">
        <v>42990.520833333336</v>
      </c>
    </row>
    <row r="12220" spans="5:5" x14ac:dyDescent="0.25">
      <c r="E12220" s="1">
        <v>42990.541666666664</v>
      </c>
    </row>
    <row r="12221" spans="5:5" x14ac:dyDescent="0.25">
      <c r="E12221" s="1">
        <v>42990.5625</v>
      </c>
    </row>
    <row r="12222" spans="5:5" x14ac:dyDescent="0.25">
      <c r="E12222" s="1">
        <v>42990.583333333336</v>
      </c>
    </row>
    <row r="12223" spans="5:5" x14ac:dyDescent="0.25">
      <c r="E12223" s="1">
        <v>42990.604166666664</v>
      </c>
    </row>
    <row r="12224" spans="5:5" x14ac:dyDescent="0.25">
      <c r="E12224" s="1">
        <v>42990.625</v>
      </c>
    </row>
    <row r="12225" spans="5:5" x14ac:dyDescent="0.25">
      <c r="E12225" s="1">
        <v>42990.645833333336</v>
      </c>
    </row>
    <row r="12226" spans="5:5" x14ac:dyDescent="0.25">
      <c r="E12226" s="1">
        <v>42990.666666666664</v>
      </c>
    </row>
    <row r="12227" spans="5:5" x14ac:dyDescent="0.25">
      <c r="E12227" s="1">
        <v>42990.6875</v>
      </c>
    </row>
    <row r="12228" spans="5:5" x14ac:dyDescent="0.25">
      <c r="E12228" s="1">
        <v>42990.708333333336</v>
      </c>
    </row>
    <row r="12229" spans="5:5" x14ac:dyDescent="0.25">
      <c r="E12229" s="1">
        <v>42990.729166666664</v>
      </c>
    </row>
    <row r="12230" spans="5:5" x14ac:dyDescent="0.25">
      <c r="E12230" s="1">
        <v>42990.75</v>
      </c>
    </row>
    <row r="12231" spans="5:5" x14ac:dyDescent="0.25">
      <c r="E12231" s="1">
        <v>42990.770833333336</v>
      </c>
    </row>
    <row r="12232" spans="5:5" x14ac:dyDescent="0.25">
      <c r="E12232" s="1">
        <v>42990.791666666664</v>
      </c>
    </row>
    <row r="12233" spans="5:5" x14ac:dyDescent="0.25">
      <c r="E12233" s="1">
        <v>42990.8125</v>
      </c>
    </row>
    <row r="12234" spans="5:5" x14ac:dyDescent="0.25">
      <c r="E12234" s="1">
        <v>42990.833333333336</v>
      </c>
    </row>
    <row r="12235" spans="5:5" x14ac:dyDescent="0.25">
      <c r="E12235" s="1">
        <v>42990.854166666664</v>
      </c>
    </row>
    <row r="12236" spans="5:5" x14ac:dyDescent="0.25">
      <c r="E12236" s="1">
        <v>42990.875</v>
      </c>
    </row>
    <row r="12237" spans="5:5" x14ac:dyDescent="0.25">
      <c r="E12237" s="1">
        <v>42990.895833333336</v>
      </c>
    </row>
    <row r="12238" spans="5:5" x14ac:dyDescent="0.25">
      <c r="E12238" s="1">
        <v>42990.916666666664</v>
      </c>
    </row>
    <row r="12239" spans="5:5" x14ac:dyDescent="0.25">
      <c r="E12239" s="1">
        <v>42990.9375</v>
      </c>
    </row>
    <row r="12240" spans="5:5" x14ac:dyDescent="0.25">
      <c r="E12240" s="1">
        <v>42990.958333333336</v>
      </c>
    </row>
    <row r="12241" spans="5:5" x14ac:dyDescent="0.25">
      <c r="E12241" s="1">
        <v>42990.979166666664</v>
      </c>
    </row>
    <row r="12242" spans="5:5" x14ac:dyDescent="0.25">
      <c r="E12242" s="1">
        <v>42991</v>
      </c>
    </row>
    <row r="12243" spans="5:5" x14ac:dyDescent="0.25">
      <c r="E12243" s="1">
        <v>42991.020833333336</v>
      </c>
    </row>
    <row r="12244" spans="5:5" x14ac:dyDescent="0.25">
      <c r="E12244" s="1">
        <v>42991.041666666664</v>
      </c>
    </row>
    <row r="12245" spans="5:5" x14ac:dyDescent="0.25">
      <c r="E12245" s="1">
        <v>42991.0625</v>
      </c>
    </row>
    <row r="12246" spans="5:5" x14ac:dyDescent="0.25">
      <c r="E12246" s="1">
        <v>42991.083333333336</v>
      </c>
    </row>
    <row r="12247" spans="5:5" x14ac:dyDescent="0.25">
      <c r="E12247" s="1">
        <v>42991.104166666664</v>
      </c>
    </row>
    <row r="12248" spans="5:5" x14ac:dyDescent="0.25">
      <c r="E12248" s="1">
        <v>42991.125</v>
      </c>
    </row>
    <row r="12249" spans="5:5" x14ac:dyDescent="0.25">
      <c r="E12249" s="1">
        <v>42991.145833333336</v>
      </c>
    </row>
    <row r="12250" spans="5:5" x14ac:dyDescent="0.25">
      <c r="E12250" s="1">
        <v>42991.166666666664</v>
      </c>
    </row>
    <row r="12251" spans="5:5" x14ac:dyDescent="0.25">
      <c r="E12251" s="1">
        <v>42991.1875</v>
      </c>
    </row>
    <row r="12252" spans="5:5" x14ac:dyDescent="0.25">
      <c r="E12252" s="1">
        <v>42991.208333333336</v>
      </c>
    </row>
    <row r="12253" spans="5:5" x14ac:dyDescent="0.25">
      <c r="E12253" s="1">
        <v>42991.229166666664</v>
      </c>
    </row>
    <row r="12254" spans="5:5" x14ac:dyDescent="0.25">
      <c r="E12254" s="1">
        <v>42991.25</v>
      </c>
    </row>
    <row r="12255" spans="5:5" x14ac:dyDescent="0.25">
      <c r="E12255" s="1">
        <v>42991.270833333336</v>
      </c>
    </row>
    <row r="12256" spans="5:5" x14ac:dyDescent="0.25">
      <c r="E12256" s="1">
        <v>42991.291666666664</v>
      </c>
    </row>
    <row r="12257" spans="5:5" x14ac:dyDescent="0.25">
      <c r="E12257" s="1">
        <v>42991.3125</v>
      </c>
    </row>
    <row r="12258" spans="5:5" x14ac:dyDescent="0.25">
      <c r="E12258" s="1">
        <v>42991.333333333336</v>
      </c>
    </row>
    <row r="12259" spans="5:5" x14ac:dyDescent="0.25">
      <c r="E12259" s="1">
        <v>42991.354166666664</v>
      </c>
    </row>
    <row r="12260" spans="5:5" x14ac:dyDescent="0.25">
      <c r="E12260" s="1">
        <v>42991.375</v>
      </c>
    </row>
    <row r="12261" spans="5:5" x14ac:dyDescent="0.25">
      <c r="E12261" s="1">
        <v>42991.395833333336</v>
      </c>
    </row>
    <row r="12262" spans="5:5" x14ac:dyDescent="0.25">
      <c r="E12262" s="1">
        <v>42991.416666666664</v>
      </c>
    </row>
    <row r="12263" spans="5:5" x14ac:dyDescent="0.25">
      <c r="E12263" s="1">
        <v>42991.4375</v>
      </c>
    </row>
    <row r="12264" spans="5:5" x14ac:dyDescent="0.25">
      <c r="E12264" s="1">
        <v>42991.458333333336</v>
      </c>
    </row>
    <row r="12265" spans="5:5" x14ac:dyDescent="0.25">
      <c r="E12265" s="1">
        <v>42991.479166666664</v>
      </c>
    </row>
    <row r="12266" spans="5:5" x14ac:dyDescent="0.25">
      <c r="E12266" s="1">
        <v>42991.5</v>
      </c>
    </row>
    <row r="12267" spans="5:5" x14ac:dyDescent="0.25">
      <c r="E12267" s="1">
        <v>42991.520833333336</v>
      </c>
    </row>
    <row r="12268" spans="5:5" x14ac:dyDescent="0.25">
      <c r="E12268" s="1">
        <v>42991.541666666664</v>
      </c>
    </row>
    <row r="12269" spans="5:5" x14ac:dyDescent="0.25">
      <c r="E12269" s="1">
        <v>42991.5625</v>
      </c>
    </row>
    <row r="12270" spans="5:5" x14ac:dyDescent="0.25">
      <c r="E12270" s="1">
        <v>42991.583333333336</v>
      </c>
    </row>
    <row r="12271" spans="5:5" x14ac:dyDescent="0.25">
      <c r="E12271" s="1">
        <v>42991.604166666664</v>
      </c>
    </row>
    <row r="12272" spans="5:5" x14ac:dyDescent="0.25">
      <c r="E12272" s="1">
        <v>42991.625</v>
      </c>
    </row>
    <row r="12273" spans="5:5" x14ac:dyDescent="0.25">
      <c r="E12273" s="1">
        <v>42991.645833333336</v>
      </c>
    </row>
    <row r="12274" spans="5:5" x14ac:dyDescent="0.25">
      <c r="E12274" s="1">
        <v>42991.666666666664</v>
      </c>
    </row>
    <row r="12275" spans="5:5" x14ac:dyDescent="0.25">
      <c r="E12275" s="1">
        <v>42991.6875</v>
      </c>
    </row>
    <row r="12276" spans="5:5" x14ac:dyDescent="0.25">
      <c r="E12276" s="1">
        <v>42991.708333333336</v>
      </c>
    </row>
    <row r="12277" spans="5:5" x14ac:dyDescent="0.25">
      <c r="E12277" s="1">
        <v>42991.729166666664</v>
      </c>
    </row>
    <row r="12278" spans="5:5" x14ac:dyDescent="0.25">
      <c r="E12278" s="1">
        <v>42991.75</v>
      </c>
    </row>
    <row r="12279" spans="5:5" x14ac:dyDescent="0.25">
      <c r="E12279" s="1">
        <v>42991.770833333336</v>
      </c>
    </row>
    <row r="12280" spans="5:5" x14ac:dyDescent="0.25">
      <c r="E12280" s="1">
        <v>42991.791666666664</v>
      </c>
    </row>
    <row r="12281" spans="5:5" x14ac:dyDescent="0.25">
      <c r="E12281" s="1">
        <v>42991.8125</v>
      </c>
    </row>
    <row r="12282" spans="5:5" x14ac:dyDescent="0.25">
      <c r="E12282" s="1">
        <v>42991.833333333336</v>
      </c>
    </row>
    <row r="12283" spans="5:5" x14ac:dyDescent="0.25">
      <c r="E12283" s="1">
        <v>42991.854166666664</v>
      </c>
    </row>
    <row r="12284" spans="5:5" x14ac:dyDescent="0.25">
      <c r="E12284" s="1">
        <v>42991.875</v>
      </c>
    </row>
    <row r="12285" spans="5:5" x14ac:dyDescent="0.25">
      <c r="E12285" s="1">
        <v>42991.895833333336</v>
      </c>
    </row>
    <row r="12286" spans="5:5" x14ac:dyDescent="0.25">
      <c r="E12286" s="1">
        <v>42991.916666666664</v>
      </c>
    </row>
    <row r="12287" spans="5:5" x14ac:dyDescent="0.25">
      <c r="E12287" s="1">
        <v>42991.9375</v>
      </c>
    </row>
    <row r="12288" spans="5:5" x14ac:dyDescent="0.25">
      <c r="E12288" s="1">
        <v>42991.958333333336</v>
      </c>
    </row>
    <row r="12289" spans="5:5" x14ac:dyDescent="0.25">
      <c r="E12289" s="1">
        <v>42991.979166666664</v>
      </c>
    </row>
    <row r="12290" spans="5:5" x14ac:dyDescent="0.25">
      <c r="E12290" s="1">
        <v>42992</v>
      </c>
    </row>
    <row r="12291" spans="5:5" x14ac:dyDescent="0.25">
      <c r="E12291" s="1">
        <v>42992.020833333336</v>
      </c>
    </row>
    <row r="12292" spans="5:5" x14ac:dyDescent="0.25">
      <c r="E12292" s="1">
        <v>42992.041666666664</v>
      </c>
    </row>
    <row r="12293" spans="5:5" x14ac:dyDescent="0.25">
      <c r="E12293" s="1">
        <v>42992.0625</v>
      </c>
    </row>
    <row r="12294" spans="5:5" x14ac:dyDescent="0.25">
      <c r="E12294" s="1">
        <v>42992.083333333336</v>
      </c>
    </row>
    <row r="12295" spans="5:5" x14ac:dyDescent="0.25">
      <c r="E12295" s="1">
        <v>42992.104166666664</v>
      </c>
    </row>
    <row r="12296" spans="5:5" x14ac:dyDescent="0.25">
      <c r="E12296" s="1">
        <v>42992.125</v>
      </c>
    </row>
    <row r="12297" spans="5:5" x14ac:dyDescent="0.25">
      <c r="E12297" s="1">
        <v>42992.145833333336</v>
      </c>
    </row>
    <row r="12298" spans="5:5" x14ac:dyDescent="0.25">
      <c r="E12298" s="1">
        <v>42992.166666666664</v>
      </c>
    </row>
    <row r="12299" spans="5:5" x14ac:dyDescent="0.25">
      <c r="E12299" s="1">
        <v>42992.1875</v>
      </c>
    </row>
    <row r="12300" spans="5:5" x14ac:dyDescent="0.25">
      <c r="E12300" s="1">
        <v>42992.208333333336</v>
      </c>
    </row>
    <row r="12301" spans="5:5" x14ac:dyDescent="0.25">
      <c r="E12301" s="1">
        <v>42992.229166666664</v>
      </c>
    </row>
    <row r="12302" spans="5:5" x14ac:dyDescent="0.25">
      <c r="E12302" s="1">
        <v>42992.25</v>
      </c>
    </row>
    <row r="12303" spans="5:5" x14ac:dyDescent="0.25">
      <c r="E12303" s="1">
        <v>42992.270833333336</v>
      </c>
    </row>
    <row r="12304" spans="5:5" x14ac:dyDescent="0.25">
      <c r="E12304" s="1">
        <v>42992.291666666664</v>
      </c>
    </row>
    <row r="12305" spans="5:5" x14ac:dyDescent="0.25">
      <c r="E12305" s="1">
        <v>42992.3125</v>
      </c>
    </row>
    <row r="12306" spans="5:5" x14ac:dyDescent="0.25">
      <c r="E12306" s="1">
        <v>42992.333333333336</v>
      </c>
    </row>
    <row r="12307" spans="5:5" x14ac:dyDescent="0.25">
      <c r="E12307" s="1">
        <v>42992.354166666664</v>
      </c>
    </row>
    <row r="12308" spans="5:5" x14ac:dyDescent="0.25">
      <c r="E12308" s="1">
        <v>42992.375</v>
      </c>
    </row>
    <row r="12309" spans="5:5" x14ac:dyDescent="0.25">
      <c r="E12309" s="1">
        <v>42992.395833333336</v>
      </c>
    </row>
    <row r="12310" spans="5:5" x14ac:dyDescent="0.25">
      <c r="E12310" s="1">
        <v>42992.416666666664</v>
      </c>
    </row>
    <row r="12311" spans="5:5" x14ac:dyDescent="0.25">
      <c r="E12311" s="1">
        <v>42992.4375</v>
      </c>
    </row>
    <row r="12312" spans="5:5" x14ac:dyDescent="0.25">
      <c r="E12312" s="1">
        <v>42992.458333333336</v>
      </c>
    </row>
    <row r="12313" spans="5:5" x14ac:dyDescent="0.25">
      <c r="E12313" s="1">
        <v>42992.479166666664</v>
      </c>
    </row>
    <row r="12314" spans="5:5" x14ac:dyDescent="0.25">
      <c r="E12314" s="1">
        <v>42992.5</v>
      </c>
    </row>
    <row r="12315" spans="5:5" x14ac:dyDescent="0.25">
      <c r="E12315" s="1">
        <v>42992.520833333336</v>
      </c>
    </row>
    <row r="12316" spans="5:5" x14ac:dyDescent="0.25">
      <c r="E12316" s="1">
        <v>42992.541666666664</v>
      </c>
    </row>
    <row r="12317" spans="5:5" x14ac:dyDescent="0.25">
      <c r="E12317" s="1">
        <v>42992.5625</v>
      </c>
    </row>
    <row r="12318" spans="5:5" x14ac:dyDescent="0.25">
      <c r="E12318" s="1">
        <v>42992.583333333336</v>
      </c>
    </row>
    <row r="12319" spans="5:5" x14ac:dyDescent="0.25">
      <c r="E12319" s="1">
        <v>42992.604166666664</v>
      </c>
    </row>
    <row r="12320" spans="5:5" x14ac:dyDescent="0.25">
      <c r="E12320" s="1">
        <v>42992.625</v>
      </c>
    </row>
    <row r="12321" spans="5:5" x14ac:dyDescent="0.25">
      <c r="E12321" s="1">
        <v>42992.645833333336</v>
      </c>
    </row>
    <row r="12322" spans="5:5" x14ac:dyDescent="0.25">
      <c r="E12322" s="1">
        <v>42992.666666666664</v>
      </c>
    </row>
    <row r="12323" spans="5:5" x14ac:dyDescent="0.25">
      <c r="E12323" s="1">
        <v>42992.6875</v>
      </c>
    </row>
    <row r="12324" spans="5:5" x14ac:dyDescent="0.25">
      <c r="E12324" s="1">
        <v>42992.708333333336</v>
      </c>
    </row>
    <row r="12325" spans="5:5" x14ac:dyDescent="0.25">
      <c r="E12325" s="1">
        <v>42992.729166666664</v>
      </c>
    </row>
    <row r="12326" spans="5:5" x14ac:dyDescent="0.25">
      <c r="E12326" s="1">
        <v>42992.75</v>
      </c>
    </row>
    <row r="12327" spans="5:5" x14ac:dyDescent="0.25">
      <c r="E12327" s="1">
        <v>42992.770833333336</v>
      </c>
    </row>
    <row r="12328" spans="5:5" x14ac:dyDescent="0.25">
      <c r="E12328" s="1">
        <v>42992.791666666664</v>
      </c>
    </row>
    <row r="12329" spans="5:5" x14ac:dyDescent="0.25">
      <c r="E12329" s="1">
        <v>42992.8125</v>
      </c>
    </row>
    <row r="12330" spans="5:5" x14ac:dyDescent="0.25">
      <c r="E12330" s="1">
        <v>42992.833333333336</v>
      </c>
    </row>
    <row r="12331" spans="5:5" x14ac:dyDescent="0.25">
      <c r="E12331" s="1">
        <v>42992.854166666664</v>
      </c>
    </row>
    <row r="12332" spans="5:5" x14ac:dyDescent="0.25">
      <c r="E12332" s="1">
        <v>42992.875</v>
      </c>
    </row>
    <row r="12333" spans="5:5" x14ac:dyDescent="0.25">
      <c r="E12333" s="1">
        <v>42992.895833333336</v>
      </c>
    </row>
    <row r="12334" spans="5:5" x14ac:dyDescent="0.25">
      <c r="E12334" s="1">
        <v>42992.916666666664</v>
      </c>
    </row>
    <row r="12335" spans="5:5" x14ac:dyDescent="0.25">
      <c r="E12335" s="1">
        <v>42992.9375</v>
      </c>
    </row>
    <row r="12336" spans="5:5" x14ac:dyDescent="0.25">
      <c r="E12336" s="1">
        <v>42992.958333333336</v>
      </c>
    </row>
    <row r="12337" spans="5:5" x14ac:dyDescent="0.25">
      <c r="E12337" s="1">
        <v>42992.979166666664</v>
      </c>
    </row>
    <row r="12338" spans="5:5" x14ac:dyDescent="0.25">
      <c r="E12338" s="1">
        <v>42993</v>
      </c>
    </row>
    <row r="12339" spans="5:5" x14ac:dyDescent="0.25">
      <c r="E12339" s="1">
        <v>42993.020833333336</v>
      </c>
    </row>
    <row r="12340" spans="5:5" x14ac:dyDescent="0.25">
      <c r="E12340" s="1">
        <v>42993.041666666664</v>
      </c>
    </row>
    <row r="12341" spans="5:5" x14ac:dyDescent="0.25">
      <c r="E12341" s="1">
        <v>42993.0625</v>
      </c>
    </row>
    <row r="12342" spans="5:5" x14ac:dyDescent="0.25">
      <c r="E12342" s="1">
        <v>42993.083333333336</v>
      </c>
    </row>
    <row r="12343" spans="5:5" x14ac:dyDescent="0.25">
      <c r="E12343" s="1">
        <v>42993.104166666664</v>
      </c>
    </row>
    <row r="12344" spans="5:5" x14ac:dyDescent="0.25">
      <c r="E12344" s="1">
        <v>42993.125</v>
      </c>
    </row>
    <row r="12345" spans="5:5" x14ac:dyDescent="0.25">
      <c r="E12345" s="1">
        <v>42993.145833333336</v>
      </c>
    </row>
    <row r="12346" spans="5:5" x14ac:dyDescent="0.25">
      <c r="E12346" s="1">
        <v>42993.166666666664</v>
      </c>
    </row>
    <row r="12347" spans="5:5" x14ac:dyDescent="0.25">
      <c r="E12347" s="1">
        <v>42993.1875</v>
      </c>
    </row>
    <row r="12348" spans="5:5" x14ac:dyDescent="0.25">
      <c r="E12348" s="1">
        <v>42993.208333333336</v>
      </c>
    </row>
    <row r="12349" spans="5:5" x14ac:dyDescent="0.25">
      <c r="E12349" s="1">
        <v>42993.229166666664</v>
      </c>
    </row>
    <row r="12350" spans="5:5" x14ac:dyDescent="0.25">
      <c r="E12350" s="1">
        <v>42993.25</v>
      </c>
    </row>
    <row r="12351" spans="5:5" x14ac:dyDescent="0.25">
      <c r="E12351" s="1">
        <v>42993.270833333336</v>
      </c>
    </row>
    <row r="12352" spans="5:5" x14ac:dyDescent="0.25">
      <c r="E12352" s="1">
        <v>42993.291666666664</v>
      </c>
    </row>
    <row r="12353" spans="5:5" x14ac:dyDescent="0.25">
      <c r="E12353" s="1">
        <v>42993.3125</v>
      </c>
    </row>
    <row r="12354" spans="5:5" x14ac:dyDescent="0.25">
      <c r="E12354" s="1">
        <v>42993.333333333336</v>
      </c>
    </row>
    <row r="12355" spans="5:5" x14ac:dyDescent="0.25">
      <c r="E12355" s="1">
        <v>42993.354166666664</v>
      </c>
    </row>
    <row r="12356" spans="5:5" x14ac:dyDescent="0.25">
      <c r="E12356" s="1">
        <v>42993.375</v>
      </c>
    </row>
    <row r="12357" spans="5:5" x14ac:dyDescent="0.25">
      <c r="E12357" s="1">
        <v>42993.395833333336</v>
      </c>
    </row>
    <row r="12358" spans="5:5" x14ac:dyDescent="0.25">
      <c r="E12358" s="1">
        <v>42993.416666666664</v>
      </c>
    </row>
    <row r="12359" spans="5:5" x14ac:dyDescent="0.25">
      <c r="E12359" s="1">
        <v>42993.4375</v>
      </c>
    </row>
    <row r="12360" spans="5:5" x14ac:dyDescent="0.25">
      <c r="E12360" s="1">
        <v>42993.458333333336</v>
      </c>
    </row>
    <row r="12361" spans="5:5" x14ac:dyDescent="0.25">
      <c r="E12361" s="1">
        <v>42993.479166666664</v>
      </c>
    </row>
    <row r="12362" spans="5:5" x14ac:dyDescent="0.25">
      <c r="E12362" s="1">
        <v>42993.5</v>
      </c>
    </row>
    <row r="12363" spans="5:5" x14ac:dyDescent="0.25">
      <c r="E12363" s="1">
        <v>42993.520833333336</v>
      </c>
    </row>
    <row r="12364" spans="5:5" x14ac:dyDescent="0.25">
      <c r="E12364" s="1">
        <v>42993.541666666664</v>
      </c>
    </row>
    <row r="12365" spans="5:5" x14ac:dyDescent="0.25">
      <c r="E12365" s="1">
        <v>42993.5625</v>
      </c>
    </row>
    <row r="12366" spans="5:5" x14ac:dyDescent="0.25">
      <c r="E12366" s="1">
        <v>42993.583333333336</v>
      </c>
    </row>
    <row r="12367" spans="5:5" x14ac:dyDescent="0.25">
      <c r="E12367" s="1">
        <v>42993.604166666664</v>
      </c>
    </row>
    <row r="12368" spans="5:5" x14ac:dyDescent="0.25">
      <c r="E12368" s="1">
        <v>42993.625</v>
      </c>
    </row>
    <row r="12369" spans="5:5" x14ac:dyDescent="0.25">
      <c r="E12369" s="1">
        <v>42993.645833333336</v>
      </c>
    </row>
    <row r="12370" spans="5:5" x14ac:dyDescent="0.25">
      <c r="E12370" s="1">
        <v>42993.666666666664</v>
      </c>
    </row>
    <row r="12371" spans="5:5" x14ac:dyDescent="0.25">
      <c r="E12371" s="1">
        <v>42993.6875</v>
      </c>
    </row>
    <row r="12372" spans="5:5" x14ac:dyDescent="0.25">
      <c r="E12372" s="1">
        <v>42993.708333333336</v>
      </c>
    </row>
    <row r="12373" spans="5:5" x14ac:dyDescent="0.25">
      <c r="E12373" s="1">
        <v>42993.729166666664</v>
      </c>
    </row>
    <row r="12374" spans="5:5" x14ac:dyDescent="0.25">
      <c r="E12374" s="1">
        <v>42993.75</v>
      </c>
    </row>
    <row r="12375" spans="5:5" x14ac:dyDescent="0.25">
      <c r="E12375" s="1">
        <v>42993.770833333336</v>
      </c>
    </row>
    <row r="12376" spans="5:5" x14ac:dyDescent="0.25">
      <c r="E12376" s="1">
        <v>42993.791666666664</v>
      </c>
    </row>
    <row r="12377" spans="5:5" x14ac:dyDescent="0.25">
      <c r="E12377" s="1">
        <v>42993.8125</v>
      </c>
    </row>
    <row r="12378" spans="5:5" x14ac:dyDescent="0.25">
      <c r="E12378" s="1">
        <v>42993.833333333336</v>
      </c>
    </row>
    <row r="12379" spans="5:5" x14ac:dyDescent="0.25">
      <c r="E12379" s="1">
        <v>42993.854166666664</v>
      </c>
    </row>
    <row r="12380" spans="5:5" x14ac:dyDescent="0.25">
      <c r="E12380" s="1">
        <v>42993.875</v>
      </c>
    </row>
    <row r="12381" spans="5:5" x14ac:dyDescent="0.25">
      <c r="E12381" s="1">
        <v>42993.895833333336</v>
      </c>
    </row>
    <row r="12382" spans="5:5" x14ac:dyDescent="0.25">
      <c r="E12382" s="1">
        <v>42993.916666666664</v>
      </c>
    </row>
    <row r="12383" spans="5:5" x14ac:dyDescent="0.25">
      <c r="E12383" s="1">
        <v>42993.9375</v>
      </c>
    </row>
    <row r="12384" spans="5:5" x14ac:dyDescent="0.25">
      <c r="E12384" s="1">
        <v>42993.958333333336</v>
      </c>
    </row>
    <row r="12385" spans="5:5" x14ac:dyDescent="0.25">
      <c r="E12385" s="1">
        <v>42993.979166666664</v>
      </c>
    </row>
    <row r="12386" spans="5:5" x14ac:dyDescent="0.25">
      <c r="E12386" s="1">
        <v>42994</v>
      </c>
    </row>
    <row r="12387" spans="5:5" x14ac:dyDescent="0.25">
      <c r="E12387" s="1">
        <v>42994.020833333336</v>
      </c>
    </row>
    <row r="12388" spans="5:5" x14ac:dyDescent="0.25">
      <c r="E12388" s="1">
        <v>42994.041666666664</v>
      </c>
    </row>
    <row r="12389" spans="5:5" x14ac:dyDescent="0.25">
      <c r="E12389" s="1">
        <v>42994.0625</v>
      </c>
    </row>
    <row r="12390" spans="5:5" x14ac:dyDescent="0.25">
      <c r="E12390" s="1">
        <v>42994.083333333336</v>
      </c>
    </row>
    <row r="12391" spans="5:5" x14ac:dyDescent="0.25">
      <c r="E12391" s="1">
        <v>42994.104166666664</v>
      </c>
    </row>
    <row r="12392" spans="5:5" x14ac:dyDescent="0.25">
      <c r="E12392" s="1">
        <v>42994.125</v>
      </c>
    </row>
    <row r="12393" spans="5:5" x14ac:dyDescent="0.25">
      <c r="E12393" s="1">
        <v>42994.145833333336</v>
      </c>
    </row>
    <row r="12394" spans="5:5" x14ac:dyDescent="0.25">
      <c r="E12394" s="1">
        <v>42994.166666666664</v>
      </c>
    </row>
    <row r="12395" spans="5:5" x14ac:dyDescent="0.25">
      <c r="E12395" s="1">
        <v>42994.1875</v>
      </c>
    </row>
    <row r="12396" spans="5:5" x14ac:dyDescent="0.25">
      <c r="E12396" s="1">
        <v>42994.208333333336</v>
      </c>
    </row>
    <row r="12397" spans="5:5" x14ac:dyDescent="0.25">
      <c r="E12397" s="1">
        <v>42994.229166666664</v>
      </c>
    </row>
    <row r="12398" spans="5:5" x14ac:dyDescent="0.25">
      <c r="E12398" s="1">
        <v>42994.25</v>
      </c>
    </row>
    <row r="12399" spans="5:5" x14ac:dyDescent="0.25">
      <c r="E12399" s="1">
        <v>42994.270833333336</v>
      </c>
    </row>
    <row r="12400" spans="5:5" x14ac:dyDescent="0.25">
      <c r="E12400" s="1">
        <v>42994.291666666664</v>
      </c>
    </row>
    <row r="12401" spans="5:5" x14ac:dyDescent="0.25">
      <c r="E12401" s="1">
        <v>42994.3125</v>
      </c>
    </row>
    <row r="12402" spans="5:5" x14ac:dyDescent="0.25">
      <c r="E12402" s="1">
        <v>42994.333333333336</v>
      </c>
    </row>
    <row r="12403" spans="5:5" x14ac:dyDescent="0.25">
      <c r="E12403" s="1">
        <v>42994.354166666664</v>
      </c>
    </row>
    <row r="12404" spans="5:5" x14ac:dyDescent="0.25">
      <c r="E12404" s="1">
        <v>42994.375</v>
      </c>
    </row>
    <row r="12405" spans="5:5" x14ac:dyDescent="0.25">
      <c r="E12405" s="1">
        <v>42994.395833333336</v>
      </c>
    </row>
    <row r="12406" spans="5:5" x14ac:dyDescent="0.25">
      <c r="E12406" s="1">
        <v>42994.416666666664</v>
      </c>
    </row>
    <row r="12407" spans="5:5" x14ac:dyDescent="0.25">
      <c r="E12407" s="1">
        <v>42994.4375</v>
      </c>
    </row>
    <row r="12408" spans="5:5" x14ac:dyDescent="0.25">
      <c r="E12408" s="1">
        <v>42994.458333333336</v>
      </c>
    </row>
    <row r="12409" spans="5:5" x14ac:dyDescent="0.25">
      <c r="E12409" s="1">
        <v>42994.479166666664</v>
      </c>
    </row>
    <row r="12410" spans="5:5" x14ac:dyDescent="0.25">
      <c r="E12410" s="1">
        <v>42994.5</v>
      </c>
    </row>
    <row r="12411" spans="5:5" x14ac:dyDescent="0.25">
      <c r="E12411" s="1">
        <v>42994.520833333336</v>
      </c>
    </row>
    <row r="12412" spans="5:5" x14ac:dyDescent="0.25">
      <c r="E12412" s="1">
        <v>42994.541666666664</v>
      </c>
    </row>
    <row r="12413" spans="5:5" x14ac:dyDescent="0.25">
      <c r="E12413" s="1">
        <v>42994.5625</v>
      </c>
    </row>
    <row r="12414" spans="5:5" x14ac:dyDescent="0.25">
      <c r="E12414" s="1">
        <v>42994.583333333336</v>
      </c>
    </row>
    <row r="12415" spans="5:5" x14ac:dyDescent="0.25">
      <c r="E12415" s="1">
        <v>42994.604166666664</v>
      </c>
    </row>
    <row r="12416" spans="5:5" x14ac:dyDescent="0.25">
      <c r="E12416" s="1">
        <v>42994.625</v>
      </c>
    </row>
    <row r="12417" spans="5:5" x14ac:dyDescent="0.25">
      <c r="E12417" s="1">
        <v>42994.645833333336</v>
      </c>
    </row>
    <row r="12418" spans="5:5" x14ac:dyDescent="0.25">
      <c r="E12418" s="1">
        <v>42994.666666666664</v>
      </c>
    </row>
    <row r="12419" spans="5:5" x14ac:dyDescent="0.25">
      <c r="E12419" s="1">
        <v>42994.6875</v>
      </c>
    </row>
    <row r="12420" spans="5:5" x14ac:dyDescent="0.25">
      <c r="E12420" s="1">
        <v>42994.708333333336</v>
      </c>
    </row>
    <row r="12421" spans="5:5" x14ac:dyDescent="0.25">
      <c r="E12421" s="1">
        <v>42994.729166666664</v>
      </c>
    </row>
    <row r="12422" spans="5:5" x14ac:dyDescent="0.25">
      <c r="E12422" s="1">
        <v>42994.75</v>
      </c>
    </row>
    <row r="12423" spans="5:5" x14ac:dyDescent="0.25">
      <c r="E12423" s="1">
        <v>42994.770833333336</v>
      </c>
    </row>
    <row r="12424" spans="5:5" x14ac:dyDescent="0.25">
      <c r="E12424" s="1">
        <v>42994.791666666664</v>
      </c>
    </row>
    <row r="12425" spans="5:5" x14ac:dyDescent="0.25">
      <c r="E12425" s="1">
        <v>42994.8125</v>
      </c>
    </row>
    <row r="12426" spans="5:5" x14ac:dyDescent="0.25">
      <c r="E12426" s="1">
        <v>42994.833333333336</v>
      </c>
    </row>
    <row r="12427" spans="5:5" x14ac:dyDescent="0.25">
      <c r="E12427" s="1">
        <v>42994.854166666664</v>
      </c>
    </row>
    <row r="12428" spans="5:5" x14ac:dyDescent="0.25">
      <c r="E12428" s="1">
        <v>42994.875</v>
      </c>
    </row>
    <row r="12429" spans="5:5" x14ac:dyDescent="0.25">
      <c r="E12429" s="1">
        <v>42994.895833333336</v>
      </c>
    </row>
    <row r="12430" spans="5:5" x14ac:dyDescent="0.25">
      <c r="E12430" s="1">
        <v>42994.916666666664</v>
      </c>
    </row>
    <row r="12431" spans="5:5" x14ac:dyDescent="0.25">
      <c r="E12431" s="1">
        <v>42994.9375</v>
      </c>
    </row>
    <row r="12432" spans="5:5" x14ac:dyDescent="0.25">
      <c r="E12432" s="1">
        <v>42994.958333333336</v>
      </c>
    </row>
    <row r="12433" spans="5:5" x14ac:dyDescent="0.25">
      <c r="E12433" s="1">
        <v>42994.979166666664</v>
      </c>
    </row>
    <row r="12434" spans="5:5" x14ac:dyDescent="0.25">
      <c r="E12434" s="1">
        <v>42995</v>
      </c>
    </row>
    <row r="12435" spans="5:5" x14ac:dyDescent="0.25">
      <c r="E12435" s="1">
        <v>42995.020833333336</v>
      </c>
    </row>
    <row r="12436" spans="5:5" x14ac:dyDescent="0.25">
      <c r="E12436" s="1">
        <v>42995.041666666664</v>
      </c>
    </row>
    <row r="12437" spans="5:5" x14ac:dyDescent="0.25">
      <c r="E12437" s="1">
        <v>42995.0625</v>
      </c>
    </row>
    <row r="12438" spans="5:5" x14ac:dyDescent="0.25">
      <c r="E12438" s="1">
        <v>42995.083333333336</v>
      </c>
    </row>
    <row r="12439" spans="5:5" x14ac:dyDescent="0.25">
      <c r="E12439" s="1">
        <v>42995.104166666664</v>
      </c>
    </row>
    <row r="12440" spans="5:5" x14ac:dyDescent="0.25">
      <c r="E12440" s="1">
        <v>42995.125</v>
      </c>
    </row>
    <row r="12441" spans="5:5" x14ac:dyDescent="0.25">
      <c r="E12441" s="1">
        <v>42995.145833333336</v>
      </c>
    </row>
    <row r="12442" spans="5:5" x14ac:dyDescent="0.25">
      <c r="E12442" s="1">
        <v>42995.166666666664</v>
      </c>
    </row>
    <row r="12443" spans="5:5" x14ac:dyDescent="0.25">
      <c r="E12443" s="1">
        <v>42995.1875</v>
      </c>
    </row>
    <row r="12444" spans="5:5" x14ac:dyDescent="0.25">
      <c r="E12444" s="1">
        <v>42995.208333333336</v>
      </c>
    </row>
    <row r="12445" spans="5:5" x14ac:dyDescent="0.25">
      <c r="E12445" s="1">
        <v>42995.229166666664</v>
      </c>
    </row>
    <row r="12446" spans="5:5" x14ac:dyDescent="0.25">
      <c r="E12446" s="1">
        <v>42995.25</v>
      </c>
    </row>
    <row r="12447" spans="5:5" x14ac:dyDescent="0.25">
      <c r="E12447" s="1">
        <v>42995.270833333336</v>
      </c>
    </row>
    <row r="12448" spans="5:5" x14ac:dyDescent="0.25">
      <c r="E12448" s="1">
        <v>42995.291666666664</v>
      </c>
    </row>
    <row r="12449" spans="5:5" x14ac:dyDescent="0.25">
      <c r="E12449" s="1">
        <v>42995.3125</v>
      </c>
    </row>
    <row r="12450" spans="5:5" x14ac:dyDescent="0.25">
      <c r="E12450" s="1">
        <v>42995.333333333336</v>
      </c>
    </row>
    <row r="12451" spans="5:5" x14ac:dyDescent="0.25">
      <c r="E12451" s="1">
        <v>42995.354166666664</v>
      </c>
    </row>
    <row r="12452" spans="5:5" x14ac:dyDescent="0.25">
      <c r="E12452" s="1">
        <v>42995.375</v>
      </c>
    </row>
    <row r="12453" spans="5:5" x14ac:dyDescent="0.25">
      <c r="E12453" s="1">
        <v>42995.395833333336</v>
      </c>
    </row>
    <row r="12454" spans="5:5" x14ac:dyDescent="0.25">
      <c r="E12454" s="1">
        <v>42995.416666666664</v>
      </c>
    </row>
    <row r="12455" spans="5:5" x14ac:dyDescent="0.25">
      <c r="E12455" s="1">
        <v>42995.4375</v>
      </c>
    </row>
    <row r="12456" spans="5:5" x14ac:dyDescent="0.25">
      <c r="E12456" s="1">
        <v>42995.458333333336</v>
      </c>
    </row>
    <row r="12457" spans="5:5" x14ac:dyDescent="0.25">
      <c r="E12457" s="1">
        <v>42995.479166666664</v>
      </c>
    </row>
    <row r="12458" spans="5:5" x14ac:dyDescent="0.25">
      <c r="E12458" s="1">
        <v>42995.5</v>
      </c>
    </row>
    <row r="12459" spans="5:5" x14ac:dyDescent="0.25">
      <c r="E12459" s="1">
        <v>42995.520833333336</v>
      </c>
    </row>
    <row r="12460" spans="5:5" x14ac:dyDescent="0.25">
      <c r="E12460" s="1">
        <v>42995.541666666664</v>
      </c>
    </row>
    <row r="12461" spans="5:5" x14ac:dyDescent="0.25">
      <c r="E12461" s="1">
        <v>42995.5625</v>
      </c>
    </row>
    <row r="12462" spans="5:5" x14ac:dyDescent="0.25">
      <c r="E12462" s="1">
        <v>42995.583333333336</v>
      </c>
    </row>
    <row r="12463" spans="5:5" x14ac:dyDescent="0.25">
      <c r="E12463" s="1">
        <v>42995.604166666664</v>
      </c>
    </row>
    <row r="12464" spans="5:5" x14ac:dyDescent="0.25">
      <c r="E12464" s="1">
        <v>42995.625</v>
      </c>
    </row>
    <row r="12465" spans="5:5" x14ac:dyDescent="0.25">
      <c r="E12465" s="1">
        <v>42995.645833333336</v>
      </c>
    </row>
    <row r="12466" spans="5:5" x14ac:dyDescent="0.25">
      <c r="E12466" s="1">
        <v>42995.666666666664</v>
      </c>
    </row>
    <row r="12467" spans="5:5" x14ac:dyDescent="0.25">
      <c r="E12467" s="1">
        <v>42995.6875</v>
      </c>
    </row>
    <row r="12468" spans="5:5" x14ac:dyDescent="0.25">
      <c r="E12468" s="1">
        <v>42995.708333333336</v>
      </c>
    </row>
    <row r="12469" spans="5:5" x14ac:dyDescent="0.25">
      <c r="E12469" s="1">
        <v>42995.729166666664</v>
      </c>
    </row>
    <row r="12470" spans="5:5" x14ac:dyDescent="0.25">
      <c r="E12470" s="1">
        <v>42995.75</v>
      </c>
    </row>
    <row r="12471" spans="5:5" x14ac:dyDescent="0.25">
      <c r="E12471" s="1">
        <v>42995.770833333336</v>
      </c>
    </row>
    <row r="12472" spans="5:5" x14ac:dyDescent="0.25">
      <c r="E12472" s="1">
        <v>42995.791666666664</v>
      </c>
    </row>
    <row r="12473" spans="5:5" x14ac:dyDescent="0.25">
      <c r="E12473" s="1">
        <v>42995.8125</v>
      </c>
    </row>
    <row r="12474" spans="5:5" x14ac:dyDescent="0.25">
      <c r="E12474" s="1">
        <v>42995.833333333336</v>
      </c>
    </row>
    <row r="12475" spans="5:5" x14ac:dyDescent="0.25">
      <c r="E12475" s="1">
        <v>42995.854166666664</v>
      </c>
    </row>
    <row r="12476" spans="5:5" x14ac:dyDescent="0.25">
      <c r="E12476" s="1">
        <v>42995.875</v>
      </c>
    </row>
    <row r="12477" spans="5:5" x14ac:dyDescent="0.25">
      <c r="E12477" s="1">
        <v>42995.895833333336</v>
      </c>
    </row>
    <row r="12478" spans="5:5" x14ac:dyDescent="0.25">
      <c r="E12478" s="1">
        <v>42995.916666666664</v>
      </c>
    </row>
    <row r="12479" spans="5:5" x14ac:dyDescent="0.25">
      <c r="E12479" s="1">
        <v>42995.9375</v>
      </c>
    </row>
    <row r="12480" spans="5:5" x14ac:dyDescent="0.25">
      <c r="E12480" s="1">
        <v>42995.958333333336</v>
      </c>
    </row>
    <row r="12481" spans="5:5" x14ac:dyDescent="0.25">
      <c r="E12481" s="1">
        <v>42995.979166666664</v>
      </c>
    </row>
    <row r="12482" spans="5:5" x14ac:dyDescent="0.25">
      <c r="E12482" s="1">
        <v>42996</v>
      </c>
    </row>
    <row r="12483" spans="5:5" x14ac:dyDescent="0.25">
      <c r="E12483" s="1">
        <v>42996.020833333336</v>
      </c>
    </row>
    <row r="12484" spans="5:5" x14ac:dyDescent="0.25">
      <c r="E12484" s="1">
        <v>42996.041666666664</v>
      </c>
    </row>
    <row r="12485" spans="5:5" x14ac:dyDescent="0.25">
      <c r="E12485" s="1">
        <v>42996.0625</v>
      </c>
    </row>
    <row r="12486" spans="5:5" x14ac:dyDescent="0.25">
      <c r="E12486" s="1">
        <v>42996.083333333336</v>
      </c>
    </row>
    <row r="12487" spans="5:5" x14ac:dyDescent="0.25">
      <c r="E12487" s="1">
        <v>42996.104166666664</v>
      </c>
    </row>
    <row r="12488" spans="5:5" x14ac:dyDescent="0.25">
      <c r="E12488" s="1">
        <v>42996.125</v>
      </c>
    </row>
    <row r="12489" spans="5:5" x14ac:dyDescent="0.25">
      <c r="E12489" s="1">
        <v>42996.145833333336</v>
      </c>
    </row>
    <row r="12490" spans="5:5" x14ac:dyDescent="0.25">
      <c r="E12490" s="1">
        <v>42996.166666666664</v>
      </c>
    </row>
    <row r="12491" spans="5:5" x14ac:dyDescent="0.25">
      <c r="E12491" s="1">
        <v>42996.1875</v>
      </c>
    </row>
    <row r="12492" spans="5:5" x14ac:dyDescent="0.25">
      <c r="E12492" s="1">
        <v>42996.208333333336</v>
      </c>
    </row>
    <row r="12493" spans="5:5" x14ac:dyDescent="0.25">
      <c r="E12493" s="1">
        <v>42996.229166666664</v>
      </c>
    </row>
    <row r="12494" spans="5:5" x14ac:dyDescent="0.25">
      <c r="E12494" s="1">
        <v>42996.25</v>
      </c>
    </row>
    <row r="12495" spans="5:5" x14ac:dyDescent="0.25">
      <c r="E12495" s="1">
        <v>42996.270833333336</v>
      </c>
    </row>
    <row r="12496" spans="5:5" x14ac:dyDescent="0.25">
      <c r="E12496" s="1">
        <v>42996.291666666664</v>
      </c>
    </row>
    <row r="12497" spans="5:5" x14ac:dyDescent="0.25">
      <c r="E12497" s="1">
        <v>42996.3125</v>
      </c>
    </row>
    <row r="12498" spans="5:5" x14ac:dyDescent="0.25">
      <c r="E12498" s="1">
        <v>42996.333333333336</v>
      </c>
    </row>
    <row r="12499" spans="5:5" x14ac:dyDescent="0.25">
      <c r="E12499" s="1">
        <v>42996.354166666664</v>
      </c>
    </row>
    <row r="12500" spans="5:5" x14ac:dyDescent="0.25">
      <c r="E12500" s="1">
        <v>42996.375</v>
      </c>
    </row>
    <row r="12501" spans="5:5" x14ac:dyDescent="0.25">
      <c r="E12501" s="1">
        <v>42996.395833333336</v>
      </c>
    </row>
    <row r="12502" spans="5:5" x14ac:dyDescent="0.25">
      <c r="E12502" s="1">
        <v>42996.416666666664</v>
      </c>
    </row>
    <row r="12503" spans="5:5" x14ac:dyDescent="0.25">
      <c r="E12503" s="1">
        <v>42996.4375</v>
      </c>
    </row>
    <row r="12504" spans="5:5" x14ac:dyDescent="0.25">
      <c r="E12504" s="1">
        <v>42996.458333333336</v>
      </c>
    </row>
    <row r="12505" spans="5:5" x14ac:dyDescent="0.25">
      <c r="E12505" s="1">
        <v>42996.479166666664</v>
      </c>
    </row>
    <row r="12506" spans="5:5" x14ac:dyDescent="0.25">
      <c r="E12506" s="1">
        <v>42996.5</v>
      </c>
    </row>
    <row r="12507" spans="5:5" x14ac:dyDescent="0.25">
      <c r="E12507" s="1">
        <v>42996.520833333336</v>
      </c>
    </row>
    <row r="12508" spans="5:5" x14ac:dyDescent="0.25">
      <c r="E12508" s="1">
        <v>42996.541666666664</v>
      </c>
    </row>
    <row r="12509" spans="5:5" x14ac:dyDescent="0.25">
      <c r="E12509" s="1">
        <v>42996.5625</v>
      </c>
    </row>
    <row r="12510" spans="5:5" x14ac:dyDescent="0.25">
      <c r="E12510" s="1">
        <v>42996.583333333336</v>
      </c>
    </row>
    <row r="12511" spans="5:5" x14ac:dyDescent="0.25">
      <c r="E12511" s="1">
        <v>42996.604166666664</v>
      </c>
    </row>
    <row r="12512" spans="5:5" x14ac:dyDescent="0.25">
      <c r="E12512" s="1">
        <v>42996.625</v>
      </c>
    </row>
    <row r="12513" spans="5:5" x14ac:dyDescent="0.25">
      <c r="E12513" s="1">
        <v>42996.645833333336</v>
      </c>
    </row>
    <row r="12514" spans="5:5" x14ac:dyDescent="0.25">
      <c r="E12514" s="1">
        <v>42996.666666666664</v>
      </c>
    </row>
    <row r="12515" spans="5:5" x14ac:dyDescent="0.25">
      <c r="E12515" s="1">
        <v>42996.6875</v>
      </c>
    </row>
    <row r="12516" spans="5:5" x14ac:dyDescent="0.25">
      <c r="E12516" s="1">
        <v>42996.708333333336</v>
      </c>
    </row>
    <row r="12517" spans="5:5" x14ac:dyDescent="0.25">
      <c r="E12517" s="1">
        <v>42996.729166666664</v>
      </c>
    </row>
    <row r="12518" spans="5:5" x14ac:dyDescent="0.25">
      <c r="E12518" s="1">
        <v>42996.75</v>
      </c>
    </row>
    <row r="12519" spans="5:5" x14ac:dyDescent="0.25">
      <c r="E12519" s="1">
        <v>42996.770833333336</v>
      </c>
    </row>
    <row r="12520" spans="5:5" x14ac:dyDescent="0.25">
      <c r="E12520" s="1">
        <v>42996.791666666664</v>
      </c>
    </row>
    <row r="12521" spans="5:5" x14ac:dyDescent="0.25">
      <c r="E12521" s="1">
        <v>42996.8125</v>
      </c>
    </row>
    <row r="12522" spans="5:5" x14ac:dyDescent="0.25">
      <c r="E12522" s="1">
        <v>42996.833333333336</v>
      </c>
    </row>
    <row r="12523" spans="5:5" x14ac:dyDescent="0.25">
      <c r="E12523" s="1">
        <v>42996.854166666664</v>
      </c>
    </row>
    <row r="12524" spans="5:5" x14ac:dyDescent="0.25">
      <c r="E12524" s="1">
        <v>42996.875</v>
      </c>
    </row>
    <row r="12525" spans="5:5" x14ac:dyDescent="0.25">
      <c r="E12525" s="1">
        <v>42996.895833333336</v>
      </c>
    </row>
    <row r="12526" spans="5:5" x14ac:dyDescent="0.25">
      <c r="E12526" s="1">
        <v>42996.916666666664</v>
      </c>
    </row>
    <row r="12527" spans="5:5" x14ac:dyDescent="0.25">
      <c r="E12527" s="1">
        <v>42996.9375</v>
      </c>
    </row>
    <row r="12528" spans="5:5" x14ac:dyDescent="0.25">
      <c r="E12528" s="1">
        <v>42996.958333333336</v>
      </c>
    </row>
    <row r="12529" spans="5:5" x14ac:dyDescent="0.25">
      <c r="E12529" s="1">
        <v>42996.979166666664</v>
      </c>
    </row>
    <row r="12530" spans="5:5" x14ac:dyDescent="0.25">
      <c r="E12530" s="1">
        <v>42997</v>
      </c>
    </row>
    <row r="12531" spans="5:5" x14ac:dyDescent="0.25">
      <c r="E12531" s="1">
        <v>42997.020833333336</v>
      </c>
    </row>
    <row r="12532" spans="5:5" x14ac:dyDescent="0.25">
      <c r="E12532" s="1">
        <v>42997.041666666664</v>
      </c>
    </row>
    <row r="12533" spans="5:5" x14ac:dyDescent="0.25">
      <c r="E12533" s="1">
        <v>42997.0625</v>
      </c>
    </row>
    <row r="12534" spans="5:5" x14ac:dyDescent="0.25">
      <c r="E12534" s="1">
        <v>42997.083333333336</v>
      </c>
    </row>
    <row r="12535" spans="5:5" x14ac:dyDescent="0.25">
      <c r="E12535" s="1">
        <v>42997.104166666664</v>
      </c>
    </row>
    <row r="12536" spans="5:5" x14ac:dyDescent="0.25">
      <c r="E12536" s="1">
        <v>42997.125</v>
      </c>
    </row>
    <row r="12537" spans="5:5" x14ac:dyDescent="0.25">
      <c r="E12537" s="1">
        <v>42997.145833333336</v>
      </c>
    </row>
    <row r="12538" spans="5:5" x14ac:dyDescent="0.25">
      <c r="E12538" s="1">
        <v>42997.166666666664</v>
      </c>
    </row>
    <row r="12539" spans="5:5" x14ac:dyDescent="0.25">
      <c r="E12539" s="1">
        <v>42997.1875</v>
      </c>
    </row>
    <row r="12540" spans="5:5" x14ac:dyDescent="0.25">
      <c r="E12540" s="1">
        <v>42997.208333333336</v>
      </c>
    </row>
    <row r="12541" spans="5:5" x14ac:dyDescent="0.25">
      <c r="E12541" s="1">
        <v>42997.229166666664</v>
      </c>
    </row>
    <row r="12542" spans="5:5" x14ac:dyDescent="0.25">
      <c r="E12542" s="1">
        <v>42997.25</v>
      </c>
    </row>
    <row r="12543" spans="5:5" x14ac:dyDescent="0.25">
      <c r="E12543" s="1">
        <v>42997.270833333336</v>
      </c>
    </row>
    <row r="12544" spans="5:5" x14ac:dyDescent="0.25">
      <c r="E12544" s="1">
        <v>42997.291666666664</v>
      </c>
    </row>
    <row r="12545" spans="5:5" x14ac:dyDescent="0.25">
      <c r="E12545" s="1">
        <v>42997.3125</v>
      </c>
    </row>
    <row r="12546" spans="5:5" x14ac:dyDescent="0.25">
      <c r="E12546" s="1">
        <v>42997.333333333336</v>
      </c>
    </row>
    <row r="12547" spans="5:5" x14ac:dyDescent="0.25">
      <c r="E12547" s="1">
        <v>42997.354166666664</v>
      </c>
    </row>
    <row r="12548" spans="5:5" x14ac:dyDescent="0.25">
      <c r="E12548" s="1">
        <v>42997.375</v>
      </c>
    </row>
    <row r="12549" spans="5:5" x14ac:dyDescent="0.25">
      <c r="E12549" s="1">
        <v>42997.395833333336</v>
      </c>
    </row>
    <row r="12550" spans="5:5" x14ac:dyDescent="0.25">
      <c r="E12550" s="1">
        <v>42997.416666666664</v>
      </c>
    </row>
    <row r="12551" spans="5:5" x14ac:dyDescent="0.25">
      <c r="E12551" s="1">
        <v>42997.4375</v>
      </c>
    </row>
    <row r="12552" spans="5:5" x14ac:dyDescent="0.25">
      <c r="E12552" s="1">
        <v>42997.458333333336</v>
      </c>
    </row>
    <row r="12553" spans="5:5" x14ac:dyDescent="0.25">
      <c r="E12553" s="1">
        <v>42997.479166666664</v>
      </c>
    </row>
    <row r="12554" spans="5:5" x14ac:dyDescent="0.25">
      <c r="E12554" s="1">
        <v>42997.5</v>
      </c>
    </row>
    <row r="12555" spans="5:5" x14ac:dyDescent="0.25">
      <c r="E12555" s="1">
        <v>42997.520833333336</v>
      </c>
    </row>
    <row r="12556" spans="5:5" x14ac:dyDescent="0.25">
      <c r="E12556" s="1">
        <v>42997.541666666664</v>
      </c>
    </row>
    <row r="12557" spans="5:5" x14ac:dyDescent="0.25">
      <c r="E12557" s="1">
        <v>42997.5625</v>
      </c>
    </row>
    <row r="12558" spans="5:5" x14ac:dyDescent="0.25">
      <c r="E12558" s="1">
        <v>42997.583333333336</v>
      </c>
    </row>
    <row r="12559" spans="5:5" x14ac:dyDescent="0.25">
      <c r="E12559" s="1">
        <v>42997.604166666664</v>
      </c>
    </row>
    <row r="12560" spans="5:5" x14ac:dyDescent="0.25">
      <c r="E12560" s="1">
        <v>42997.625</v>
      </c>
    </row>
    <row r="12561" spans="5:5" x14ac:dyDescent="0.25">
      <c r="E12561" s="1">
        <v>42997.645833333336</v>
      </c>
    </row>
    <row r="12562" spans="5:5" x14ac:dyDescent="0.25">
      <c r="E12562" s="1">
        <v>42997.666666666664</v>
      </c>
    </row>
    <row r="12563" spans="5:5" x14ac:dyDescent="0.25">
      <c r="E12563" s="1">
        <v>42997.6875</v>
      </c>
    </row>
    <row r="12564" spans="5:5" x14ac:dyDescent="0.25">
      <c r="E12564" s="1">
        <v>42997.708333333336</v>
      </c>
    </row>
    <row r="12565" spans="5:5" x14ac:dyDescent="0.25">
      <c r="E12565" s="1">
        <v>42997.729166666664</v>
      </c>
    </row>
    <row r="12566" spans="5:5" x14ac:dyDescent="0.25">
      <c r="E12566" s="1">
        <v>42997.75</v>
      </c>
    </row>
    <row r="12567" spans="5:5" x14ac:dyDescent="0.25">
      <c r="E12567" s="1">
        <v>42997.770833333336</v>
      </c>
    </row>
    <row r="12568" spans="5:5" x14ac:dyDescent="0.25">
      <c r="E12568" s="1">
        <v>42997.791666666664</v>
      </c>
    </row>
    <row r="12569" spans="5:5" x14ac:dyDescent="0.25">
      <c r="E12569" s="1">
        <v>42997.8125</v>
      </c>
    </row>
    <row r="12570" spans="5:5" x14ac:dyDescent="0.25">
      <c r="E12570" s="1">
        <v>42997.833333333336</v>
      </c>
    </row>
    <row r="12571" spans="5:5" x14ac:dyDescent="0.25">
      <c r="E12571" s="1">
        <v>42997.854166666664</v>
      </c>
    </row>
    <row r="12572" spans="5:5" x14ac:dyDescent="0.25">
      <c r="E12572" s="1">
        <v>42997.875</v>
      </c>
    </row>
    <row r="12573" spans="5:5" x14ac:dyDescent="0.25">
      <c r="E12573" s="1">
        <v>42997.895833333336</v>
      </c>
    </row>
    <row r="12574" spans="5:5" x14ac:dyDescent="0.25">
      <c r="E12574" s="1">
        <v>42997.916666666664</v>
      </c>
    </row>
    <row r="12575" spans="5:5" x14ac:dyDescent="0.25">
      <c r="E12575" s="1">
        <v>42997.9375</v>
      </c>
    </row>
    <row r="12576" spans="5:5" x14ac:dyDescent="0.25">
      <c r="E12576" s="1">
        <v>42997.958333333336</v>
      </c>
    </row>
    <row r="12577" spans="5:5" x14ac:dyDescent="0.25">
      <c r="E12577" s="1">
        <v>42997.979166666664</v>
      </c>
    </row>
    <row r="12578" spans="5:5" x14ac:dyDescent="0.25">
      <c r="E12578" s="1">
        <v>42998</v>
      </c>
    </row>
    <row r="12579" spans="5:5" x14ac:dyDescent="0.25">
      <c r="E12579" s="1">
        <v>42998.020833333336</v>
      </c>
    </row>
    <row r="12580" spans="5:5" x14ac:dyDescent="0.25">
      <c r="E12580" s="1">
        <v>42998.041666666664</v>
      </c>
    </row>
    <row r="12581" spans="5:5" x14ac:dyDescent="0.25">
      <c r="E12581" s="1">
        <v>42998.0625</v>
      </c>
    </row>
    <row r="12582" spans="5:5" x14ac:dyDescent="0.25">
      <c r="E12582" s="1">
        <v>42998.083333333336</v>
      </c>
    </row>
    <row r="12583" spans="5:5" x14ac:dyDescent="0.25">
      <c r="E12583" s="1">
        <v>42998.104166666664</v>
      </c>
    </row>
    <row r="12584" spans="5:5" x14ac:dyDescent="0.25">
      <c r="E12584" s="1">
        <v>42998.125</v>
      </c>
    </row>
    <row r="12585" spans="5:5" x14ac:dyDescent="0.25">
      <c r="E12585" s="1">
        <v>42998.145833333336</v>
      </c>
    </row>
    <row r="12586" spans="5:5" x14ac:dyDescent="0.25">
      <c r="E12586" s="1">
        <v>42998.166666666664</v>
      </c>
    </row>
    <row r="12587" spans="5:5" x14ac:dyDescent="0.25">
      <c r="E12587" s="1">
        <v>42998.1875</v>
      </c>
    </row>
    <row r="12588" spans="5:5" x14ac:dyDescent="0.25">
      <c r="E12588" s="1">
        <v>42998.208333333336</v>
      </c>
    </row>
    <row r="12589" spans="5:5" x14ac:dyDescent="0.25">
      <c r="E12589" s="1">
        <v>42998.229166666664</v>
      </c>
    </row>
    <row r="12590" spans="5:5" x14ac:dyDescent="0.25">
      <c r="E12590" s="1">
        <v>42998.25</v>
      </c>
    </row>
    <row r="12591" spans="5:5" x14ac:dyDescent="0.25">
      <c r="E12591" s="1">
        <v>42998.270833333336</v>
      </c>
    </row>
    <row r="12592" spans="5:5" x14ac:dyDescent="0.25">
      <c r="E12592" s="1">
        <v>42998.291666666664</v>
      </c>
    </row>
    <row r="12593" spans="5:5" x14ac:dyDescent="0.25">
      <c r="E12593" s="1">
        <v>42998.3125</v>
      </c>
    </row>
    <row r="12594" spans="5:5" x14ac:dyDescent="0.25">
      <c r="E12594" s="1">
        <v>42998.333333333336</v>
      </c>
    </row>
    <row r="12595" spans="5:5" x14ac:dyDescent="0.25">
      <c r="E12595" s="1">
        <v>42998.354166666664</v>
      </c>
    </row>
    <row r="12596" spans="5:5" x14ac:dyDescent="0.25">
      <c r="E12596" s="1">
        <v>42998.375</v>
      </c>
    </row>
    <row r="12597" spans="5:5" x14ac:dyDescent="0.25">
      <c r="E12597" s="1">
        <v>42998.395833333336</v>
      </c>
    </row>
    <row r="12598" spans="5:5" x14ac:dyDescent="0.25">
      <c r="E12598" s="1">
        <v>42998.416666666664</v>
      </c>
    </row>
    <row r="12599" spans="5:5" x14ac:dyDescent="0.25">
      <c r="E12599" s="1">
        <v>42998.4375</v>
      </c>
    </row>
    <row r="12600" spans="5:5" x14ac:dyDescent="0.25">
      <c r="E12600" s="1">
        <v>42998.458333333336</v>
      </c>
    </row>
    <row r="12601" spans="5:5" x14ac:dyDescent="0.25">
      <c r="E12601" s="1">
        <v>42998.479166666664</v>
      </c>
    </row>
    <row r="12602" spans="5:5" x14ac:dyDescent="0.25">
      <c r="E12602" s="1">
        <v>42998.5</v>
      </c>
    </row>
    <row r="12603" spans="5:5" x14ac:dyDescent="0.25">
      <c r="E12603" s="1">
        <v>42998.520833333336</v>
      </c>
    </row>
    <row r="12604" spans="5:5" x14ac:dyDescent="0.25">
      <c r="E12604" s="1">
        <v>42998.541666666664</v>
      </c>
    </row>
    <row r="12605" spans="5:5" x14ac:dyDescent="0.25">
      <c r="E12605" s="1">
        <v>42998.5625</v>
      </c>
    </row>
    <row r="12606" spans="5:5" x14ac:dyDescent="0.25">
      <c r="E12606" s="1">
        <v>42998.583333333336</v>
      </c>
    </row>
    <row r="12607" spans="5:5" x14ac:dyDescent="0.25">
      <c r="E12607" s="1">
        <v>42998.604166666664</v>
      </c>
    </row>
    <row r="12608" spans="5:5" x14ac:dyDescent="0.25">
      <c r="E12608" s="1">
        <v>42998.625</v>
      </c>
    </row>
    <row r="12609" spans="5:5" x14ac:dyDescent="0.25">
      <c r="E12609" s="1">
        <v>42998.645833333336</v>
      </c>
    </row>
    <row r="12610" spans="5:5" x14ac:dyDescent="0.25">
      <c r="E12610" s="1">
        <v>42998.666666666664</v>
      </c>
    </row>
    <row r="12611" spans="5:5" x14ac:dyDescent="0.25">
      <c r="E12611" s="1">
        <v>42998.6875</v>
      </c>
    </row>
    <row r="12612" spans="5:5" x14ac:dyDescent="0.25">
      <c r="E12612" s="1">
        <v>42998.708333333336</v>
      </c>
    </row>
    <row r="12613" spans="5:5" x14ac:dyDescent="0.25">
      <c r="E12613" s="1">
        <v>42998.729166666664</v>
      </c>
    </row>
    <row r="12614" spans="5:5" x14ac:dyDescent="0.25">
      <c r="E12614" s="1">
        <v>42998.75</v>
      </c>
    </row>
    <row r="12615" spans="5:5" x14ac:dyDescent="0.25">
      <c r="E12615" s="1">
        <v>42998.770833333336</v>
      </c>
    </row>
    <row r="12616" spans="5:5" x14ac:dyDescent="0.25">
      <c r="E12616" s="1">
        <v>42998.791666666664</v>
      </c>
    </row>
    <row r="12617" spans="5:5" x14ac:dyDescent="0.25">
      <c r="E12617" s="1">
        <v>42998.8125</v>
      </c>
    </row>
    <row r="12618" spans="5:5" x14ac:dyDescent="0.25">
      <c r="E12618" s="1">
        <v>42998.833333333336</v>
      </c>
    </row>
    <row r="12619" spans="5:5" x14ac:dyDescent="0.25">
      <c r="E12619" s="1">
        <v>42998.854166666664</v>
      </c>
    </row>
    <row r="12620" spans="5:5" x14ac:dyDescent="0.25">
      <c r="E12620" s="1">
        <v>42998.875</v>
      </c>
    </row>
    <row r="12621" spans="5:5" x14ac:dyDescent="0.25">
      <c r="E12621" s="1">
        <v>42998.895833333336</v>
      </c>
    </row>
    <row r="12622" spans="5:5" x14ac:dyDescent="0.25">
      <c r="E12622" s="1">
        <v>42998.916666666664</v>
      </c>
    </row>
    <row r="12623" spans="5:5" x14ac:dyDescent="0.25">
      <c r="E12623" s="1">
        <v>42998.9375</v>
      </c>
    </row>
    <row r="12624" spans="5:5" x14ac:dyDescent="0.25">
      <c r="E12624" s="1">
        <v>42998.958333333336</v>
      </c>
    </row>
    <row r="12625" spans="5:5" x14ac:dyDescent="0.25">
      <c r="E12625" s="1">
        <v>42998.979166666664</v>
      </c>
    </row>
    <row r="12626" spans="5:5" x14ac:dyDescent="0.25">
      <c r="E12626" s="1">
        <v>42999</v>
      </c>
    </row>
    <row r="12627" spans="5:5" x14ac:dyDescent="0.25">
      <c r="E12627" s="1">
        <v>42999.020833333336</v>
      </c>
    </row>
    <row r="12628" spans="5:5" x14ac:dyDescent="0.25">
      <c r="E12628" s="1">
        <v>42999.041666666664</v>
      </c>
    </row>
    <row r="12629" spans="5:5" x14ac:dyDescent="0.25">
      <c r="E12629" s="1">
        <v>42999.0625</v>
      </c>
    </row>
    <row r="12630" spans="5:5" x14ac:dyDescent="0.25">
      <c r="E12630" s="1">
        <v>42999.083333333336</v>
      </c>
    </row>
    <row r="12631" spans="5:5" x14ac:dyDescent="0.25">
      <c r="E12631" s="1">
        <v>42999.104166666664</v>
      </c>
    </row>
    <row r="12632" spans="5:5" x14ac:dyDescent="0.25">
      <c r="E12632" s="1">
        <v>42999.125</v>
      </c>
    </row>
    <row r="12633" spans="5:5" x14ac:dyDescent="0.25">
      <c r="E12633" s="1">
        <v>42999.145833333336</v>
      </c>
    </row>
    <row r="12634" spans="5:5" x14ac:dyDescent="0.25">
      <c r="E12634" s="1">
        <v>42999.166666666664</v>
      </c>
    </row>
    <row r="12635" spans="5:5" x14ac:dyDescent="0.25">
      <c r="E12635" s="1">
        <v>42999.1875</v>
      </c>
    </row>
    <row r="12636" spans="5:5" x14ac:dyDescent="0.25">
      <c r="E12636" s="1">
        <v>42999.208333333336</v>
      </c>
    </row>
    <row r="12637" spans="5:5" x14ac:dyDescent="0.25">
      <c r="E12637" s="1">
        <v>42999.229166666664</v>
      </c>
    </row>
    <row r="12638" spans="5:5" x14ac:dyDescent="0.25">
      <c r="E12638" s="1">
        <v>42999.25</v>
      </c>
    </row>
    <row r="12639" spans="5:5" x14ac:dyDescent="0.25">
      <c r="E12639" s="1">
        <v>42999.270833333336</v>
      </c>
    </row>
    <row r="12640" spans="5:5" x14ac:dyDescent="0.25">
      <c r="E12640" s="1">
        <v>42999.291666666664</v>
      </c>
    </row>
    <row r="12641" spans="5:5" x14ac:dyDescent="0.25">
      <c r="E12641" s="1">
        <v>42999.3125</v>
      </c>
    </row>
    <row r="12642" spans="5:5" x14ac:dyDescent="0.25">
      <c r="E12642" s="1">
        <v>42999.333333333336</v>
      </c>
    </row>
    <row r="12643" spans="5:5" x14ac:dyDescent="0.25">
      <c r="E12643" s="1">
        <v>42999.354166666664</v>
      </c>
    </row>
    <row r="12644" spans="5:5" x14ac:dyDescent="0.25">
      <c r="E12644" s="1">
        <v>42999.375</v>
      </c>
    </row>
    <row r="12645" spans="5:5" x14ac:dyDescent="0.25">
      <c r="E12645" s="1">
        <v>42999.395833333336</v>
      </c>
    </row>
    <row r="12646" spans="5:5" x14ac:dyDescent="0.25">
      <c r="E12646" s="1">
        <v>42999.416666666664</v>
      </c>
    </row>
    <row r="12647" spans="5:5" x14ac:dyDescent="0.25">
      <c r="E12647" s="1">
        <v>42999.4375</v>
      </c>
    </row>
    <row r="12648" spans="5:5" x14ac:dyDescent="0.25">
      <c r="E12648" s="1">
        <v>42999.458333333336</v>
      </c>
    </row>
    <row r="12649" spans="5:5" x14ac:dyDescent="0.25">
      <c r="E12649" s="1">
        <v>42999.479166666664</v>
      </c>
    </row>
    <row r="12650" spans="5:5" x14ac:dyDescent="0.25">
      <c r="E12650" s="1">
        <v>42999.5</v>
      </c>
    </row>
    <row r="12651" spans="5:5" x14ac:dyDescent="0.25">
      <c r="E12651" s="1">
        <v>42999.520833333336</v>
      </c>
    </row>
    <row r="12652" spans="5:5" x14ac:dyDescent="0.25">
      <c r="E12652" s="1">
        <v>42999.541666666664</v>
      </c>
    </row>
    <row r="12653" spans="5:5" x14ac:dyDescent="0.25">
      <c r="E12653" s="1">
        <v>42999.5625</v>
      </c>
    </row>
    <row r="12654" spans="5:5" x14ac:dyDescent="0.25">
      <c r="E12654" s="1">
        <v>42999.583333333336</v>
      </c>
    </row>
    <row r="12655" spans="5:5" x14ac:dyDescent="0.25">
      <c r="E12655" s="1">
        <v>42999.604166666664</v>
      </c>
    </row>
    <row r="12656" spans="5:5" x14ac:dyDescent="0.25">
      <c r="E12656" s="1">
        <v>42999.625</v>
      </c>
    </row>
    <row r="12657" spans="5:5" x14ac:dyDescent="0.25">
      <c r="E12657" s="1">
        <v>42999.645833333336</v>
      </c>
    </row>
    <row r="12658" spans="5:5" x14ac:dyDescent="0.25">
      <c r="E12658" s="1">
        <v>42999.666666666664</v>
      </c>
    </row>
    <row r="12659" spans="5:5" x14ac:dyDescent="0.25">
      <c r="E12659" s="1">
        <v>42999.6875</v>
      </c>
    </row>
    <row r="12660" spans="5:5" x14ac:dyDescent="0.25">
      <c r="E12660" s="1">
        <v>42999.708333333336</v>
      </c>
    </row>
    <row r="12661" spans="5:5" x14ac:dyDescent="0.25">
      <c r="E12661" s="1">
        <v>42999.729166666664</v>
      </c>
    </row>
    <row r="12662" spans="5:5" x14ac:dyDescent="0.25">
      <c r="E12662" s="1">
        <v>42999.75</v>
      </c>
    </row>
    <row r="12663" spans="5:5" x14ac:dyDescent="0.25">
      <c r="E12663" s="1">
        <v>42999.770833333336</v>
      </c>
    </row>
    <row r="12664" spans="5:5" x14ac:dyDescent="0.25">
      <c r="E12664" s="1">
        <v>42999.791666666664</v>
      </c>
    </row>
    <row r="12665" spans="5:5" x14ac:dyDescent="0.25">
      <c r="E12665" s="1">
        <v>42999.8125</v>
      </c>
    </row>
    <row r="12666" spans="5:5" x14ac:dyDescent="0.25">
      <c r="E12666" s="1">
        <v>42999.833333333336</v>
      </c>
    </row>
    <row r="12667" spans="5:5" x14ac:dyDescent="0.25">
      <c r="E12667" s="1">
        <v>42999.854166666664</v>
      </c>
    </row>
    <row r="12668" spans="5:5" x14ac:dyDescent="0.25">
      <c r="E12668" s="1">
        <v>42999.875</v>
      </c>
    </row>
    <row r="12669" spans="5:5" x14ac:dyDescent="0.25">
      <c r="E12669" s="1">
        <v>42999.895833333336</v>
      </c>
    </row>
    <row r="12670" spans="5:5" x14ac:dyDescent="0.25">
      <c r="E12670" s="1">
        <v>42999.916666666664</v>
      </c>
    </row>
    <row r="12671" spans="5:5" x14ac:dyDescent="0.25">
      <c r="E12671" s="1">
        <v>42999.9375</v>
      </c>
    </row>
    <row r="12672" spans="5:5" x14ac:dyDescent="0.25">
      <c r="E12672" s="1">
        <v>42999.958333333336</v>
      </c>
    </row>
    <row r="12673" spans="5:5" x14ac:dyDescent="0.25">
      <c r="E12673" s="1">
        <v>42999.979166666664</v>
      </c>
    </row>
    <row r="12674" spans="5:5" x14ac:dyDescent="0.25">
      <c r="E12674" s="1">
        <v>43000</v>
      </c>
    </row>
    <row r="12675" spans="5:5" x14ac:dyDescent="0.25">
      <c r="E12675" s="1">
        <v>43000.020833333336</v>
      </c>
    </row>
    <row r="12676" spans="5:5" x14ac:dyDescent="0.25">
      <c r="E12676" s="1">
        <v>43000.041666666664</v>
      </c>
    </row>
    <row r="12677" spans="5:5" x14ac:dyDescent="0.25">
      <c r="E12677" s="1">
        <v>43000.0625</v>
      </c>
    </row>
    <row r="12678" spans="5:5" x14ac:dyDescent="0.25">
      <c r="E12678" s="1">
        <v>43000.083333333336</v>
      </c>
    </row>
    <row r="12679" spans="5:5" x14ac:dyDescent="0.25">
      <c r="E12679" s="1">
        <v>43000.104166666664</v>
      </c>
    </row>
    <row r="12680" spans="5:5" x14ac:dyDescent="0.25">
      <c r="E12680" s="1">
        <v>43000.125</v>
      </c>
    </row>
    <row r="12681" spans="5:5" x14ac:dyDescent="0.25">
      <c r="E12681" s="1">
        <v>43000.145833333336</v>
      </c>
    </row>
    <row r="12682" spans="5:5" x14ac:dyDescent="0.25">
      <c r="E12682" s="1">
        <v>43000.166666666664</v>
      </c>
    </row>
    <row r="12683" spans="5:5" x14ac:dyDescent="0.25">
      <c r="E12683" s="1">
        <v>43000.1875</v>
      </c>
    </row>
    <row r="12684" spans="5:5" x14ac:dyDescent="0.25">
      <c r="E12684" s="1">
        <v>43000.208333333336</v>
      </c>
    </row>
    <row r="12685" spans="5:5" x14ac:dyDescent="0.25">
      <c r="E12685" s="1">
        <v>43000.229166666664</v>
      </c>
    </row>
    <row r="12686" spans="5:5" x14ac:dyDescent="0.25">
      <c r="E12686" s="1">
        <v>43000.25</v>
      </c>
    </row>
    <row r="12687" spans="5:5" x14ac:dyDescent="0.25">
      <c r="E12687" s="1">
        <v>43000.270833333336</v>
      </c>
    </row>
    <row r="12688" spans="5:5" x14ac:dyDescent="0.25">
      <c r="E12688" s="1">
        <v>43000.291666666664</v>
      </c>
    </row>
    <row r="12689" spans="5:5" x14ac:dyDescent="0.25">
      <c r="E12689" s="1">
        <v>43000.3125</v>
      </c>
    </row>
    <row r="12690" spans="5:5" x14ac:dyDescent="0.25">
      <c r="E12690" s="1">
        <v>43000.333333333336</v>
      </c>
    </row>
    <row r="12691" spans="5:5" x14ac:dyDescent="0.25">
      <c r="E12691" s="1">
        <v>43000.354166666664</v>
      </c>
    </row>
    <row r="12692" spans="5:5" x14ac:dyDescent="0.25">
      <c r="E12692" s="1">
        <v>43000.375</v>
      </c>
    </row>
    <row r="12693" spans="5:5" x14ac:dyDescent="0.25">
      <c r="E12693" s="1">
        <v>43000.395833333336</v>
      </c>
    </row>
    <row r="12694" spans="5:5" x14ac:dyDescent="0.25">
      <c r="E12694" s="1">
        <v>43000.416666666664</v>
      </c>
    </row>
    <row r="12695" spans="5:5" x14ac:dyDescent="0.25">
      <c r="E12695" s="1">
        <v>43000.4375</v>
      </c>
    </row>
    <row r="12696" spans="5:5" x14ac:dyDescent="0.25">
      <c r="E12696" s="1">
        <v>43000.458333333336</v>
      </c>
    </row>
    <row r="12697" spans="5:5" x14ac:dyDescent="0.25">
      <c r="E12697" s="1">
        <v>43000.479166666664</v>
      </c>
    </row>
    <row r="12698" spans="5:5" x14ac:dyDescent="0.25">
      <c r="E12698" s="1">
        <v>43000.5</v>
      </c>
    </row>
    <row r="12699" spans="5:5" x14ac:dyDescent="0.25">
      <c r="E12699" s="1">
        <v>43000.520833333336</v>
      </c>
    </row>
    <row r="12700" spans="5:5" x14ac:dyDescent="0.25">
      <c r="E12700" s="1">
        <v>43000.541666666664</v>
      </c>
    </row>
    <row r="12701" spans="5:5" x14ac:dyDescent="0.25">
      <c r="E12701" s="1">
        <v>43000.5625</v>
      </c>
    </row>
    <row r="12702" spans="5:5" x14ac:dyDescent="0.25">
      <c r="E12702" s="1">
        <v>43000.583333333336</v>
      </c>
    </row>
    <row r="12703" spans="5:5" x14ac:dyDescent="0.25">
      <c r="E12703" s="1">
        <v>43000.604166666664</v>
      </c>
    </row>
    <row r="12704" spans="5:5" x14ac:dyDescent="0.25">
      <c r="E12704" s="1">
        <v>43000.625</v>
      </c>
    </row>
    <row r="12705" spans="5:5" x14ac:dyDescent="0.25">
      <c r="E12705" s="1">
        <v>43000.645833333336</v>
      </c>
    </row>
    <row r="12706" spans="5:5" x14ac:dyDescent="0.25">
      <c r="E12706" s="1">
        <v>43000.666666666664</v>
      </c>
    </row>
    <row r="12707" spans="5:5" x14ac:dyDescent="0.25">
      <c r="E12707" s="1">
        <v>43000.6875</v>
      </c>
    </row>
    <row r="12708" spans="5:5" x14ac:dyDescent="0.25">
      <c r="E12708" s="1">
        <v>43000.708333333336</v>
      </c>
    </row>
    <row r="12709" spans="5:5" x14ac:dyDescent="0.25">
      <c r="E12709" s="1">
        <v>43000.729166666664</v>
      </c>
    </row>
    <row r="12710" spans="5:5" x14ac:dyDescent="0.25">
      <c r="E12710" s="1">
        <v>43000.75</v>
      </c>
    </row>
    <row r="12711" spans="5:5" x14ac:dyDescent="0.25">
      <c r="E12711" s="1">
        <v>43000.770833333336</v>
      </c>
    </row>
    <row r="12712" spans="5:5" x14ac:dyDescent="0.25">
      <c r="E12712" s="1">
        <v>43000.791666666664</v>
      </c>
    </row>
    <row r="12713" spans="5:5" x14ac:dyDescent="0.25">
      <c r="E12713" s="1">
        <v>43000.8125</v>
      </c>
    </row>
    <row r="12714" spans="5:5" x14ac:dyDescent="0.25">
      <c r="E12714" s="1">
        <v>43000.833333333336</v>
      </c>
    </row>
    <row r="12715" spans="5:5" x14ac:dyDescent="0.25">
      <c r="E12715" s="1">
        <v>43000.854166666664</v>
      </c>
    </row>
    <row r="12716" spans="5:5" x14ac:dyDescent="0.25">
      <c r="E12716" s="1">
        <v>43000.875</v>
      </c>
    </row>
    <row r="12717" spans="5:5" x14ac:dyDescent="0.25">
      <c r="E12717" s="1">
        <v>43000.895833333336</v>
      </c>
    </row>
    <row r="12718" spans="5:5" x14ac:dyDescent="0.25">
      <c r="E12718" s="1">
        <v>43000.916666666664</v>
      </c>
    </row>
    <row r="12719" spans="5:5" x14ac:dyDescent="0.25">
      <c r="E12719" s="1">
        <v>43000.9375</v>
      </c>
    </row>
    <row r="12720" spans="5:5" x14ac:dyDescent="0.25">
      <c r="E12720" s="1">
        <v>43000.958333333336</v>
      </c>
    </row>
    <row r="12721" spans="5:5" x14ac:dyDescent="0.25">
      <c r="E12721" s="1">
        <v>43000.979166666664</v>
      </c>
    </row>
    <row r="12722" spans="5:5" x14ac:dyDescent="0.25">
      <c r="E12722" s="1">
        <v>43001</v>
      </c>
    </row>
    <row r="12723" spans="5:5" x14ac:dyDescent="0.25">
      <c r="E12723" s="1">
        <v>43001.020833333336</v>
      </c>
    </row>
    <row r="12724" spans="5:5" x14ac:dyDescent="0.25">
      <c r="E12724" s="1">
        <v>43001.041666666664</v>
      </c>
    </row>
    <row r="12725" spans="5:5" x14ac:dyDescent="0.25">
      <c r="E12725" s="1">
        <v>43001.0625</v>
      </c>
    </row>
    <row r="12726" spans="5:5" x14ac:dyDescent="0.25">
      <c r="E12726" s="1">
        <v>43001.083333333336</v>
      </c>
    </row>
    <row r="12727" spans="5:5" x14ac:dyDescent="0.25">
      <c r="E12727" s="1">
        <v>43001.104166666664</v>
      </c>
    </row>
    <row r="12728" spans="5:5" x14ac:dyDescent="0.25">
      <c r="E12728" s="1">
        <v>43001.125</v>
      </c>
    </row>
    <row r="12729" spans="5:5" x14ac:dyDescent="0.25">
      <c r="E12729" s="1">
        <v>43001.145833333336</v>
      </c>
    </row>
    <row r="12730" spans="5:5" x14ac:dyDescent="0.25">
      <c r="E12730" s="1">
        <v>43001.166666666664</v>
      </c>
    </row>
    <row r="12731" spans="5:5" x14ac:dyDescent="0.25">
      <c r="E12731" s="1">
        <v>43001.1875</v>
      </c>
    </row>
    <row r="12732" spans="5:5" x14ac:dyDescent="0.25">
      <c r="E12732" s="1">
        <v>43001.208333333336</v>
      </c>
    </row>
    <row r="12733" spans="5:5" x14ac:dyDescent="0.25">
      <c r="E12733" s="1">
        <v>43001.229166666664</v>
      </c>
    </row>
    <row r="12734" spans="5:5" x14ac:dyDescent="0.25">
      <c r="E12734" s="1">
        <v>43001.25</v>
      </c>
    </row>
    <row r="12735" spans="5:5" x14ac:dyDescent="0.25">
      <c r="E12735" s="1">
        <v>43001.270833333336</v>
      </c>
    </row>
    <row r="12736" spans="5:5" x14ac:dyDescent="0.25">
      <c r="E12736" s="1">
        <v>43001.291666666664</v>
      </c>
    </row>
    <row r="12737" spans="5:5" x14ac:dyDescent="0.25">
      <c r="E12737" s="1">
        <v>43001.3125</v>
      </c>
    </row>
    <row r="12738" spans="5:5" x14ac:dyDescent="0.25">
      <c r="E12738" s="1">
        <v>43001.333333333336</v>
      </c>
    </row>
    <row r="12739" spans="5:5" x14ac:dyDescent="0.25">
      <c r="E12739" s="1">
        <v>43001.354166666664</v>
      </c>
    </row>
    <row r="12740" spans="5:5" x14ac:dyDescent="0.25">
      <c r="E12740" s="1">
        <v>43001.375</v>
      </c>
    </row>
    <row r="12741" spans="5:5" x14ac:dyDescent="0.25">
      <c r="E12741" s="1">
        <v>43001.395833333336</v>
      </c>
    </row>
    <row r="12742" spans="5:5" x14ac:dyDescent="0.25">
      <c r="E12742" s="1">
        <v>43001.416666666664</v>
      </c>
    </row>
    <row r="12743" spans="5:5" x14ac:dyDescent="0.25">
      <c r="E12743" s="1">
        <v>43001.4375</v>
      </c>
    </row>
    <row r="12744" spans="5:5" x14ac:dyDescent="0.25">
      <c r="E12744" s="1">
        <v>43001.458333333336</v>
      </c>
    </row>
    <row r="12745" spans="5:5" x14ac:dyDescent="0.25">
      <c r="E12745" s="1">
        <v>43001.479166666664</v>
      </c>
    </row>
    <row r="12746" spans="5:5" x14ac:dyDescent="0.25">
      <c r="E12746" s="1">
        <v>43001.5</v>
      </c>
    </row>
    <row r="12747" spans="5:5" x14ac:dyDescent="0.25">
      <c r="E12747" s="1">
        <v>43001.520833333336</v>
      </c>
    </row>
    <row r="12748" spans="5:5" x14ac:dyDescent="0.25">
      <c r="E12748" s="1">
        <v>43001.541666666664</v>
      </c>
    </row>
    <row r="12749" spans="5:5" x14ac:dyDescent="0.25">
      <c r="E12749" s="1">
        <v>43001.5625</v>
      </c>
    </row>
    <row r="12750" spans="5:5" x14ac:dyDescent="0.25">
      <c r="E12750" s="1">
        <v>43001.583333333336</v>
      </c>
    </row>
    <row r="12751" spans="5:5" x14ac:dyDescent="0.25">
      <c r="E12751" s="1">
        <v>43001.604166666664</v>
      </c>
    </row>
    <row r="12752" spans="5:5" x14ac:dyDescent="0.25">
      <c r="E12752" s="1">
        <v>43001.625</v>
      </c>
    </row>
    <row r="12753" spans="5:5" x14ac:dyDescent="0.25">
      <c r="E12753" s="1">
        <v>43001.645833333336</v>
      </c>
    </row>
    <row r="12754" spans="5:5" x14ac:dyDescent="0.25">
      <c r="E12754" s="1">
        <v>43001.666666666664</v>
      </c>
    </row>
    <row r="12755" spans="5:5" x14ac:dyDescent="0.25">
      <c r="E12755" s="1">
        <v>43001.6875</v>
      </c>
    </row>
    <row r="12756" spans="5:5" x14ac:dyDescent="0.25">
      <c r="E12756" s="1">
        <v>43001.708333333336</v>
      </c>
    </row>
    <row r="12757" spans="5:5" x14ac:dyDescent="0.25">
      <c r="E12757" s="1">
        <v>43001.729166666664</v>
      </c>
    </row>
    <row r="12758" spans="5:5" x14ac:dyDescent="0.25">
      <c r="E12758" s="1">
        <v>43001.75</v>
      </c>
    </row>
    <row r="12759" spans="5:5" x14ac:dyDescent="0.25">
      <c r="E12759" s="1">
        <v>43001.770833333336</v>
      </c>
    </row>
    <row r="12760" spans="5:5" x14ac:dyDescent="0.25">
      <c r="E12760" s="1">
        <v>43001.791666666664</v>
      </c>
    </row>
    <row r="12761" spans="5:5" x14ac:dyDescent="0.25">
      <c r="E12761" s="1">
        <v>43001.8125</v>
      </c>
    </row>
    <row r="12762" spans="5:5" x14ac:dyDescent="0.25">
      <c r="E12762" s="1">
        <v>43001.833333333336</v>
      </c>
    </row>
    <row r="12763" spans="5:5" x14ac:dyDescent="0.25">
      <c r="E12763" s="1">
        <v>43001.854166666664</v>
      </c>
    </row>
    <row r="12764" spans="5:5" x14ac:dyDescent="0.25">
      <c r="E12764" s="1">
        <v>43001.875</v>
      </c>
    </row>
    <row r="12765" spans="5:5" x14ac:dyDescent="0.25">
      <c r="E12765" s="1">
        <v>43001.895833333336</v>
      </c>
    </row>
    <row r="12766" spans="5:5" x14ac:dyDescent="0.25">
      <c r="E12766" s="1">
        <v>43001.916666666664</v>
      </c>
    </row>
    <row r="12767" spans="5:5" x14ac:dyDescent="0.25">
      <c r="E12767" s="1">
        <v>43001.9375</v>
      </c>
    </row>
    <row r="12768" spans="5:5" x14ac:dyDescent="0.25">
      <c r="E12768" s="1">
        <v>43001.958333333336</v>
      </c>
    </row>
    <row r="12769" spans="5:5" x14ac:dyDescent="0.25">
      <c r="E12769" s="1">
        <v>43001.979166666664</v>
      </c>
    </row>
    <row r="12770" spans="5:5" x14ac:dyDescent="0.25">
      <c r="E12770" s="1">
        <v>43002</v>
      </c>
    </row>
    <row r="12771" spans="5:5" x14ac:dyDescent="0.25">
      <c r="E12771" s="1">
        <v>43002.020833333336</v>
      </c>
    </row>
    <row r="12772" spans="5:5" x14ac:dyDescent="0.25">
      <c r="E12772" s="1">
        <v>43002.041666666664</v>
      </c>
    </row>
    <row r="12773" spans="5:5" x14ac:dyDescent="0.25">
      <c r="E12773" s="1">
        <v>43002.0625</v>
      </c>
    </row>
    <row r="12774" spans="5:5" x14ac:dyDescent="0.25">
      <c r="E12774" s="1">
        <v>43002.083333333336</v>
      </c>
    </row>
    <row r="12775" spans="5:5" x14ac:dyDescent="0.25">
      <c r="E12775" s="1">
        <v>43002.104166666664</v>
      </c>
    </row>
    <row r="12776" spans="5:5" x14ac:dyDescent="0.25">
      <c r="E12776" s="1">
        <v>43002.125</v>
      </c>
    </row>
    <row r="12777" spans="5:5" x14ac:dyDescent="0.25">
      <c r="E12777" s="1">
        <v>43002.145833333336</v>
      </c>
    </row>
    <row r="12778" spans="5:5" x14ac:dyDescent="0.25">
      <c r="E12778" s="1">
        <v>43002.166666666664</v>
      </c>
    </row>
    <row r="12779" spans="5:5" x14ac:dyDescent="0.25">
      <c r="E12779" s="1">
        <v>43002.1875</v>
      </c>
    </row>
    <row r="12780" spans="5:5" x14ac:dyDescent="0.25">
      <c r="E12780" s="1">
        <v>43002.208333333336</v>
      </c>
    </row>
    <row r="12781" spans="5:5" x14ac:dyDescent="0.25">
      <c r="E12781" s="1">
        <v>43002.229166666664</v>
      </c>
    </row>
    <row r="12782" spans="5:5" x14ac:dyDescent="0.25">
      <c r="E12782" s="1">
        <v>43002.25</v>
      </c>
    </row>
    <row r="12783" spans="5:5" x14ac:dyDescent="0.25">
      <c r="E12783" s="1">
        <v>43002.270833333336</v>
      </c>
    </row>
    <row r="12784" spans="5:5" x14ac:dyDescent="0.25">
      <c r="E12784" s="1">
        <v>43002.291666666664</v>
      </c>
    </row>
    <row r="12785" spans="5:5" x14ac:dyDescent="0.25">
      <c r="E12785" s="1">
        <v>43002.3125</v>
      </c>
    </row>
    <row r="12786" spans="5:5" x14ac:dyDescent="0.25">
      <c r="E12786" s="1">
        <v>43002.333333333336</v>
      </c>
    </row>
    <row r="12787" spans="5:5" x14ac:dyDescent="0.25">
      <c r="E12787" s="1">
        <v>43002.354166666664</v>
      </c>
    </row>
    <row r="12788" spans="5:5" x14ac:dyDescent="0.25">
      <c r="E12788" s="1">
        <v>43002.375</v>
      </c>
    </row>
    <row r="12789" spans="5:5" x14ac:dyDescent="0.25">
      <c r="E12789" s="1">
        <v>43002.395833333336</v>
      </c>
    </row>
    <row r="12790" spans="5:5" x14ac:dyDescent="0.25">
      <c r="E12790" s="1">
        <v>43002.416666666664</v>
      </c>
    </row>
    <row r="12791" spans="5:5" x14ac:dyDescent="0.25">
      <c r="E12791" s="1">
        <v>43002.4375</v>
      </c>
    </row>
    <row r="12792" spans="5:5" x14ac:dyDescent="0.25">
      <c r="E12792" s="1">
        <v>43002.458333333336</v>
      </c>
    </row>
    <row r="12793" spans="5:5" x14ac:dyDescent="0.25">
      <c r="E12793" s="1">
        <v>43002.479166666664</v>
      </c>
    </row>
    <row r="12794" spans="5:5" x14ac:dyDescent="0.25">
      <c r="E12794" s="1">
        <v>43002.5</v>
      </c>
    </row>
    <row r="12795" spans="5:5" x14ac:dyDescent="0.25">
      <c r="E12795" s="1">
        <v>43002.520833333336</v>
      </c>
    </row>
    <row r="12796" spans="5:5" x14ac:dyDescent="0.25">
      <c r="E12796" s="1">
        <v>43002.541666666664</v>
      </c>
    </row>
    <row r="12797" spans="5:5" x14ac:dyDescent="0.25">
      <c r="E12797" s="1">
        <v>43002.5625</v>
      </c>
    </row>
    <row r="12798" spans="5:5" x14ac:dyDescent="0.25">
      <c r="E12798" s="1">
        <v>43002.583333333336</v>
      </c>
    </row>
    <row r="12799" spans="5:5" x14ac:dyDescent="0.25">
      <c r="E12799" s="1">
        <v>43002.604166666664</v>
      </c>
    </row>
    <row r="12800" spans="5:5" x14ac:dyDescent="0.25">
      <c r="E12800" s="1">
        <v>43002.625</v>
      </c>
    </row>
    <row r="12801" spans="5:5" x14ac:dyDescent="0.25">
      <c r="E12801" s="1">
        <v>43002.645833333336</v>
      </c>
    </row>
    <row r="12802" spans="5:5" x14ac:dyDescent="0.25">
      <c r="E12802" s="1">
        <v>43002.666666666664</v>
      </c>
    </row>
    <row r="12803" spans="5:5" x14ac:dyDescent="0.25">
      <c r="E12803" s="1">
        <v>43002.6875</v>
      </c>
    </row>
    <row r="12804" spans="5:5" x14ac:dyDescent="0.25">
      <c r="E12804" s="1">
        <v>43002.708333333336</v>
      </c>
    </row>
    <row r="12805" spans="5:5" x14ac:dyDescent="0.25">
      <c r="E12805" s="1">
        <v>43002.729166666664</v>
      </c>
    </row>
    <row r="12806" spans="5:5" x14ac:dyDescent="0.25">
      <c r="E12806" s="1">
        <v>43002.75</v>
      </c>
    </row>
    <row r="12807" spans="5:5" x14ac:dyDescent="0.25">
      <c r="E12807" s="1">
        <v>43002.770833333336</v>
      </c>
    </row>
    <row r="12808" spans="5:5" x14ac:dyDescent="0.25">
      <c r="E12808" s="1">
        <v>43002.791666666664</v>
      </c>
    </row>
    <row r="12809" spans="5:5" x14ac:dyDescent="0.25">
      <c r="E12809" s="1">
        <v>43002.8125</v>
      </c>
    </row>
    <row r="12810" spans="5:5" x14ac:dyDescent="0.25">
      <c r="E12810" s="1">
        <v>43002.833333333336</v>
      </c>
    </row>
    <row r="12811" spans="5:5" x14ac:dyDescent="0.25">
      <c r="E12811" s="1">
        <v>43002.854166666664</v>
      </c>
    </row>
    <row r="12812" spans="5:5" x14ac:dyDescent="0.25">
      <c r="E12812" s="1">
        <v>43002.875</v>
      </c>
    </row>
    <row r="12813" spans="5:5" x14ac:dyDescent="0.25">
      <c r="E12813" s="1">
        <v>43002.895833333336</v>
      </c>
    </row>
    <row r="12814" spans="5:5" x14ac:dyDescent="0.25">
      <c r="E12814" s="1">
        <v>43002.916666666664</v>
      </c>
    </row>
    <row r="12815" spans="5:5" x14ac:dyDescent="0.25">
      <c r="E12815" s="1">
        <v>43002.9375</v>
      </c>
    </row>
    <row r="12816" spans="5:5" x14ac:dyDescent="0.25">
      <c r="E12816" s="1">
        <v>43002.958333333336</v>
      </c>
    </row>
    <row r="12817" spans="5:5" x14ac:dyDescent="0.25">
      <c r="E12817" s="1">
        <v>43002.979166666664</v>
      </c>
    </row>
    <row r="12818" spans="5:5" x14ac:dyDescent="0.25">
      <c r="E12818" s="1">
        <v>43003</v>
      </c>
    </row>
    <row r="12819" spans="5:5" x14ac:dyDescent="0.25">
      <c r="E12819" s="1">
        <v>43003.020833333336</v>
      </c>
    </row>
    <row r="12820" spans="5:5" x14ac:dyDescent="0.25">
      <c r="E12820" s="1">
        <v>43003.041666666664</v>
      </c>
    </row>
    <row r="12821" spans="5:5" x14ac:dyDescent="0.25">
      <c r="E12821" s="1">
        <v>43003.0625</v>
      </c>
    </row>
    <row r="12822" spans="5:5" x14ac:dyDescent="0.25">
      <c r="E12822" s="1">
        <v>43003.083333333336</v>
      </c>
    </row>
    <row r="12823" spans="5:5" x14ac:dyDescent="0.25">
      <c r="E12823" s="1">
        <v>43003.104166666664</v>
      </c>
    </row>
    <row r="12824" spans="5:5" x14ac:dyDescent="0.25">
      <c r="E12824" s="1">
        <v>43003.125</v>
      </c>
    </row>
    <row r="12825" spans="5:5" x14ac:dyDescent="0.25">
      <c r="E12825" s="1">
        <v>43003.145833333336</v>
      </c>
    </row>
    <row r="12826" spans="5:5" x14ac:dyDescent="0.25">
      <c r="E12826" s="1">
        <v>43003.166666666664</v>
      </c>
    </row>
    <row r="12827" spans="5:5" x14ac:dyDescent="0.25">
      <c r="E12827" s="1">
        <v>43003.1875</v>
      </c>
    </row>
    <row r="12828" spans="5:5" x14ac:dyDescent="0.25">
      <c r="E12828" s="1">
        <v>43003.208333333336</v>
      </c>
    </row>
    <row r="12829" spans="5:5" x14ac:dyDescent="0.25">
      <c r="E12829" s="1">
        <v>43003.229166666664</v>
      </c>
    </row>
    <row r="12830" spans="5:5" x14ac:dyDescent="0.25">
      <c r="E12830" s="1">
        <v>43003.25</v>
      </c>
    </row>
    <row r="12831" spans="5:5" x14ac:dyDescent="0.25">
      <c r="E12831" s="1">
        <v>43003.270833333336</v>
      </c>
    </row>
    <row r="12832" spans="5:5" x14ac:dyDescent="0.25">
      <c r="E12832" s="1">
        <v>43003.291666666664</v>
      </c>
    </row>
    <row r="12833" spans="5:5" x14ac:dyDescent="0.25">
      <c r="E12833" s="1">
        <v>43003.3125</v>
      </c>
    </row>
    <row r="12834" spans="5:5" x14ac:dyDescent="0.25">
      <c r="E12834" s="1">
        <v>43003.333333333336</v>
      </c>
    </row>
    <row r="12835" spans="5:5" x14ac:dyDescent="0.25">
      <c r="E12835" s="1">
        <v>43003.354166666664</v>
      </c>
    </row>
    <row r="12836" spans="5:5" x14ac:dyDescent="0.25">
      <c r="E12836" s="1">
        <v>43003.375</v>
      </c>
    </row>
    <row r="12837" spans="5:5" x14ac:dyDescent="0.25">
      <c r="E12837" s="1">
        <v>43003.395833333336</v>
      </c>
    </row>
    <row r="12838" spans="5:5" x14ac:dyDescent="0.25">
      <c r="E12838" s="1">
        <v>43003.416666666664</v>
      </c>
    </row>
    <row r="12839" spans="5:5" x14ac:dyDescent="0.25">
      <c r="E12839" s="1">
        <v>43003.4375</v>
      </c>
    </row>
    <row r="12840" spans="5:5" x14ac:dyDescent="0.25">
      <c r="E12840" s="1">
        <v>43003.458333333336</v>
      </c>
    </row>
    <row r="12841" spans="5:5" x14ac:dyDescent="0.25">
      <c r="E12841" s="1">
        <v>43003.479166666664</v>
      </c>
    </row>
    <row r="12842" spans="5:5" x14ac:dyDescent="0.25">
      <c r="E12842" s="1">
        <v>43003.5</v>
      </c>
    </row>
    <row r="12843" spans="5:5" x14ac:dyDescent="0.25">
      <c r="E12843" s="1">
        <v>43003.520833333336</v>
      </c>
    </row>
    <row r="12844" spans="5:5" x14ac:dyDescent="0.25">
      <c r="E12844" s="1">
        <v>43003.541666666664</v>
      </c>
    </row>
    <row r="12845" spans="5:5" x14ac:dyDescent="0.25">
      <c r="E12845" s="1">
        <v>43003.5625</v>
      </c>
    </row>
    <row r="12846" spans="5:5" x14ac:dyDescent="0.25">
      <c r="E12846" s="1">
        <v>43003.583333333336</v>
      </c>
    </row>
    <row r="12847" spans="5:5" x14ac:dyDescent="0.25">
      <c r="E12847" s="1">
        <v>43003.604166666664</v>
      </c>
    </row>
    <row r="12848" spans="5:5" x14ac:dyDescent="0.25">
      <c r="E12848" s="1">
        <v>43003.625</v>
      </c>
    </row>
    <row r="12849" spans="5:5" x14ac:dyDescent="0.25">
      <c r="E12849" s="1">
        <v>43003.645833333336</v>
      </c>
    </row>
    <row r="12850" spans="5:5" x14ac:dyDescent="0.25">
      <c r="E12850" s="1">
        <v>43003.666666666664</v>
      </c>
    </row>
    <row r="12851" spans="5:5" x14ac:dyDescent="0.25">
      <c r="E12851" s="1">
        <v>43003.6875</v>
      </c>
    </row>
    <row r="12852" spans="5:5" x14ac:dyDescent="0.25">
      <c r="E12852" s="1">
        <v>43003.708333333336</v>
      </c>
    </row>
    <row r="12853" spans="5:5" x14ac:dyDescent="0.25">
      <c r="E12853" s="1">
        <v>43003.729166666664</v>
      </c>
    </row>
    <row r="12854" spans="5:5" x14ac:dyDescent="0.25">
      <c r="E12854" s="1">
        <v>43003.75</v>
      </c>
    </row>
    <row r="12855" spans="5:5" x14ac:dyDescent="0.25">
      <c r="E12855" s="1">
        <v>43003.770833333336</v>
      </c>
    </row>
    <row r="12856" spans="5:5" x14ac:dyDescent="0.25">
      <c r="E12856" s="1">
        <v>43003.791666666664</v>
      </c>
    </row>
    <row r="12857" spans="5:5" x14ac:dyDescent="0.25">
      <c r="E12857" s="1">
        <v>43003.8125</v>
      </c>
    </row>
    <row r="12858" spans="5:5" x14ac:dyDescent="0.25">
      <c r="E12858" s="1">
        <v>43003.833333333336</v>
      </c>
    </row>
    <row r="12859" spans="5:5" x14ac:dyDescent="0.25">
      <c r="E12859" s="1">
        <v>43003.854166666664</v>
      </c>
    </row>
    <row r="12860" spans="5:5" x14ac:dyDescent="0.25">
      <c r="E12860" s="1">
        <v>43003.875</v>
      </c>
    </row>
    <row r="12861" spans="5:5" x14ac:dyDescent="0.25">
      <c r="E12861" s="1">
        <v>43003.895833333336</v>
      </c>
    </row>
    <row r="12862" spans="5:5" x14ac:dyDescent="0.25">
      <c r="E12862" s="1">
        <v>43003.916666666664</v>
      </c>
    </row>
    <row r="12863" spans="5:5" x14ac:dyDescent="0.25">
      <c r="E12863" s="1">
        <v>43003.9375</v>
      </c>
    </row>
    <row r="12864" spans="5:5" x14ac:dyDescent="0.25">
      <c r="E12864" s="1">
        <v>43003.958333333336</v>
      </c>
    </row>
    <row r="12865" spans="5:5" x14ac:dyDescent="0.25">
      <c r="E12865" s="1">
        <v>43003.979166666664</v>
      </c>
    </row>
    <row r="12866" spans="5:5" x14ac:dyDescent="0.25">
      <c r="E12866" s="1">
        <v>43004</v>
      </c>
    </row>
    <row r="12867" spans="5:5" x14ac:dyDescent="0.25">
      <c r="E12867" s="1">
        <v>43004.020833333336</v>
      </c>
    </row>
    <row r="12868" spans="5:5" x14ac:dyDescent="0.25">
      <c r="E12868" s="1">
        <v>43004.041666666664</v>
      </c>
    </row>
    <row r="12869" spans="5:5" x14ac:dyDescent="0.25">
      <c r="E12869" s="1">
        <v>43004.0625</v>
      </c>
    </row>
    <row r="12870" spans="5:5" x14ac:dyDescent="0.25">
      <c r="E12870" s="1">
        <v>43004.083333333336</v>
      </c>
    </row>
    <row r="12871" spans="5:5" x14ac:dyDescent="0.25">
      <c r="E12871" s="1">
        <v>43004.104166666664</v>
      </c>
    </row>
    <row r="12872" spans="5:5" x14ac:dyDescent="0.25">
      <c r="E12872" s="1">
        <v>43004.125</v>
      </c>
    </row>
    <row r="12873" spans="5:5" x14ac:dyDescent="0.25">
      <c r="E12873" s="1">
        <v>43004.145833333336</v>
      </c>
    </row>
    <row r="12874" spans="5:5" x14ac:dyDescent="0.25">
      <c r="E12874" s="1">
        <v>43004.166666666664</v>
      </c>
    </row>
    <row r="12875" spans="5:5" x14ac:dyDescent="0.25">
      <c r="E12875" s="1">
        <v>43004.1875</v>
      </c>
    </row>
    <row r="12876" spans="5:5" x14ac:dyDescent="0.25">
      <c r="E12876" s="1">
        <v>43004.208333333336</v>
      </c>
    </row>
    <row r="12877" spans="5:5" x14ac:dyDescent="0.25">
      <c r="E12877" s="1">
        <v>43004.229166666664</v>
      </c>
    </row>
    <row r="12878" spans="5:5" x14ac:dyDescent="0.25">
      <c r="E12878" s="1">
        <v>43004.25</v>
      </c>
    </row>
    <row r="12879" spans="5:5" x14ac:dyDescent="0.25">
      <c r="E12879" s="1">
        <v>43004.270833333336</v>
      </c>
    </row>
    <row r="12880" spans="5:5" x14ac:dyDescent="0.25">
      <c r="E12880" s="1">
        <v>43004.291666666664</v>
      </c>
    </row>
    <row r="12881" spans="5:5" x14ac:dyDescent="0.25">
      <c r="E12881" s="1">
        <v>43004.3125</v>
      </c>
    </row>
    <row r="12882" spans="5:5" x14ac:dyDescent="0.25">
      <c r="E12882" s="1">
        <v>43004.333333333336</v>
      </c>
    </row>
    <row r="12883" spans="5:5" x14ac:dyDescent="0.25">
      <c r="E12883" s="1">
        <v>43004.354166666664</v>
      </c>
    </row>
    <row r="12884" spans="5:5" x14ac:dyDescent="0.25">
      <c r="E12884" s="1">
        <v>43004.375</v>
      </c>
    </row>
    <row r="12885" spans="5:5" x14ac:dyDescent="0.25">
      <c r="E12885" s="1">
        <v>43004.395833333336</v>
      </c>
    </row>
    <row r="12886" spans="5:5" x14ac:dyDescent="0.25">
      <c r="E12886" s="1">
        <v>43004.416666666664</v>
      </c>
    </row>
    <row r="12887" spans="5:5" x14ac:dyDescent="0.25">
      <c r="E12887" s="1">
        <v>43004.4375</v>
      </c>
    </row>
    <row r="12888" spans="5:5" x14ac:dyDescent="0.25">
      <c r="E12888" s="1">
        <v>43004.458333333336</v>
      </c>
    </row>
    <row r="12889" spans="5:5" x14ac:dyDescent="0.25">
      <c r="E12889" s="1">
        <v>43004.479166666664</v>
      </c>
    </row>
    <row r="12890" spans="5:5" x14ac:dyDescent="0.25">
      <c r="E12890" s="1">
        <v>43004.5</v>
      </c>
    </row>
    <row r="12891" spans="5:5" x14ac:dyDescent="0.25">
      <c r="E12891" s="1">
        <v>43004.520833333336</v>
      </c>
    </row>
    <row r="12892" spans="5:5" x14ac:dyDescent="0.25">
      <c r="E12892" s="1">
        <v>43004.541666666664</v>
      </c>
    </row>
    <row r="12893" spans="5:5" x14ac:dyDescent="0.25">
      <c r="E12893" s="1">
        <v>43004.5625</v>
      </c>
    </row>
    <row r="12894" spans="5:5" x14ac:dyDescent="0.25">
      <c r="E12894" s="1">
        <v>43004.583333333336</v>
      </c>
    </row>
    <row r="12895" spans="5:5" x14ac:dyDescent="0.25">
      <c r="E12895" s="1">
        <v>43004.604166666664</v>
      </c>
    </row>
    <row r="12896" spans="5:5" x14ac:dyDescent="0.25">
      <c r="E12896" s="1">
        <v>43004.625</v>
      </c>
    </row>
    <row r="12897" spans="5:5" x14ac:dyDescent="0.25">
      <c r="E12897" s="1">
        <v>43004.645833333336</v>
      </c>
    </row>
    <row r="12898" spans="5:5" x14ac:dyDescent="0.25">
      <c r="E12898" s="1">
        <v>43004.666666666664</v>
      </c>
    </row>
    <row r="12899" spans="5:5" x14ac:dyDescent="0.25">
      <c r="E12899" s="1">
        <v>43004.6875</v>
      </c>
    </row>
    <row r="12900" spans="5:5" x14ac:dyDescent="0.25">
      <c r="E12900" s="1">
        <v>43004.708333333336</v>
      </c>
    </row>
    <row r="12901" spans="5:5" x14ac:dyDescent="0.25">
      <c r="E12901" s="1">
        <v>43004.729166666664</v>
      </c>
    </row>
    <row r="12902" spans="5:5" x14ac:dyDescent="0.25">
      <c r="E12902" s="1">
        <v>43004.75</v>
      </c>
    </row>
    <row r="12903" spans="5:5" x14ac:dyDescent="0.25">
      <c r="E12903" s="1">
        <v>43004.770833333336</v>
      </c>
    </row>
    <row r="12904" spans="5:5" x14ac:dyDescent="0.25">
      <c r="E12904" s="1">
        <v>43004.791666666664</v>
      </c>
    </row>
    <row r="12905" spans="5:5" x14ac:dyDescent="0.25">
      <c r="E12905" s="1">
        <v>43004.8125</v>
      </c>
    </row>
    <row r="12906" spans="5:5" x14ac:dyDescent="0.25">
      <c r="E12906" s="1">
        <v>43004.833333333336</v>
      </c>
    </row>
    <row r="12907" spans="5:5" x14ac:dyDescent="0.25">
      <c r="E12907" s="1">
        <v>43004.854166666664</v>
      </c>
    </row>
    <row r="12908" spans="5:5" x14ac:dyDescent="0.25">
      <c r="E12908" s="1">
        <v>43004.875</v>
      </c>
    </row>
    <row r="12909" spans="5:5" x14ac:dyDescent="0.25">
      <c r="E12909" s="1">
        <v>43004.895833333336</v>
      </c>
    </row>
    <row r="12910" spans="5:5" x14ac:dyDescent="0.25">
      <c r="E12910" s="1">
        <v>43004.916666666664</v>
      </c>
    </row>
    <row r="12911" spans="5:5" x14ac:dyDescent="0.25">
      <c r="E12911" s="1">
        <v>43004.9375</v>
      </c>
    </row>
    <row r="12912" spans="5:5" x14ac:dyDescent="0.25">
      <c r="E12912" s="1">
        <v>43004.958333333336</v>
      </c>
    </row>
    <row r="12913" spans="5:5" x14ac:dyDescent="0.25">
      <c r="E12913" s="1">
        <v>43004.979166666664</v>
      </c>
    </row>
    <row r="12914" spans="5:5" x14ac:dyDescent="0.25">
      <c r="E12914" s="1">
        <v>43005</v>
      </c>
    </row>
    <row r="12915" spans="5:5" x14ac:dyDescent="0.25">
      <c r="E12915" s="1">
        <v>43005.020833333336</v>
      </c>
    </row>
    <row r="12916" spans="5:5" x14ac:dyDescent="0.25">
      <c r="E12916" s="1">
        <v>43005.041666666664</v>
      </c>
    </row>
    <row r="12917" spans="5:5" x14ac:dyDescent="0.25">
      <c r="E12917" s="1">
        <v>43005.0625</v>
      </c>
    </row>
    <row r="12918" spans="5:5" x14ac:dyDescent="0.25">
      <c r="E12918" s="1">
        <v>43005.083333333336</v>
      </c>
    </row>
    <row r="12919" spans="5:5" x14ac:dyDescent="0.25">
      <c r="E12919" s="1">
        <v>43005.104166666664</v>
      </c>
    </row>
    <row r="12920" spans="5:5" x14ac:dyDescent="0.25">
      <c r="E12920" s="1">
        <v>43005.125</v>
      </c>
    </row>
    <row r="12921" spans="5:5" x14ac:dyDescent="0.25">
      <c r="E12921" s="1">
        <v>43005.145833333336</v>
      </c>
    </row>
    <row r="12922" spans="5:5" x14ac:dyDescent="0.25">
      <c r="E12922" s="1">
        <v>43005.166666666664</v>
      </c>
    </row>
    <row r="12923" spans="5:5" x14ac:dyDescent="0.25">
      <c r="E12923" s="1">
        <v>43005.1875</v>
      </c>
    </row>
    <row r="12924" spans="5:5" x14ac:dyDescent="0.25">
      <c r="E12924" s="1">
        <v>43005.208333333336</v>
      </c>
    </row>
    <row r="12925" spans="5:5" x14ac:dyDescent="0.25">
      <c r="E12925" s="1">
        <v>43005.229166666664</v>
      </c>
    </row>
    <row r="12926" spans="5:5" x14ac:dyDescent="0.25">
      <c r="E12926" s="1">
        <v>43005.25</v>
      </c>
    </row>
    <row r="12927" spans="5:5" x14ac:dyDescent="0.25">
      <c r="E12927" s="1">
        <v>43005.270833333336</v>
      </c>
    </row>
    <row r="12928" spans="5:5" x14ac:dyDescent="0.25">
      <c r="E12928" s="1">
        <v>43005.291666666664</v>
      </c>
    </row>
    <row r="12929" spans="5:5" x14ac:dyDescent="0.25">
      <c r="E12929" s="1">
        <v>43005.3125</v>
      </c>
    </row>
    <row r="12930" spans="5:5" x14ac:dyDescent="0.25">
      <c r="E12930" s="1">
        <v>43005.333333333336</v>
      </c>
    </row>
    <row r="12931" spans="5:5" x14ac:dyDescent="0.25">
      <c r="E12931" s="1">
        <v>43005.354166666664</v>
      </c>
    </row>
    <row r="12932" spans="5:5" x14ac:dyDescent="0.25">
      <c r="E12932" s="1">
        <v>43005.375</v>
      </c>
    </row>
    <row r="12933" spans="5:5" x14ac:dyDescent="0.25">
      <c r="E12933" s="1">
        <v>43005.395833333336</v>
      </c>
    </row>
    <row r="12934" spans="5:5" x14ac:dyDescent="0.25">
      <c r="E12934" s="1">
        <v>43005.416666666664</v>
      </c>
    </row>
    <row r="12935" spans="5:5" x14ac:dyDescent="0.25">
      <c r="E12935" s="1">
        <v>43005.4375</v>
      </c>
    </row>
    <row r="12936" spans="5:5" x14ac:dyDescent="0.25">
      <c r="E12936" s="1">
        <v>43005.458333333336</v>
      </c>
    </row>
    <row r="12937" spans="5:5" x14ac:dyDescent="0.25">
      <c r="E12937" s="1">
        <v>43005.479166666664</v>
      </c>
    </row>
    <row r="12938" spans="5:5" x14ac:dyDescent="0.25">
      <c r="E12938" s="1">
        <v>43005.5</v>
      </c>
    </row>
    <row r="12939" spans="5:5" x14ac:dyDescent="0.25">
      <c r="E12939" s="1">
        <v>43005.520833333336</v>
      </c>
    </row>
    <row r="12940" spans="5:5" x14ac:dyDescent="0.25">
      <c r="E12940" s="1">
        <v>43005.541666666664</v>
      </c>
    </row>
    <row r="12941" spans="5:5" x14ac:dyDescent="0.25">
      <c r="E12941" s="1">
        <v>43005.5625</v>
      </c>
    </row>
    <row r="12942" spans="5:5" x14ac:dyDescent="0.25">
      <c r="E12942" s="1">
        <v>43005.583333333336</v>
      </c>
    </row>
    <row r="12943" spans="5:5" x14ac:dyDescent="0.25">
      <c r="E12943" s="1">
        <v>43005.604166666664</v>
      </c>
    </row>
    <row r="12944" spans="5:5" x14ac:dyDescent="0.25">
      <c r="E12944" s="1">
        <v>43005.625</v>
      </c>
    </row>
    <row r="12945" spans="5:5" x14ac:dyDescent="0.25">
      <c r="E12945" s="1">
        <v>43005.645833333336</v>
      </c>
    </row>
    <row r="12946" spans="5:5" x14ac:dyDescent="0.25">
      <c r="E12946" s="1">
        <v>43005.666666666664</v>
      </c>
    </row>
    <row r="12947" spans="5:5" x14ac:dyDescent="0.25">
      <c r="E12947" s="1">
        <v>43005.6875</v>
      </c>
    </row>
    <row r="12948" spans="5:5" x14ac:dyDescent="0.25">
      <c r="E12948" s="1">
        <v>43005.708333333336</v>
      </c>
    </row>
    <row r="12949" spans="5:5" x14ac:dyDescent="0.25">
      <c r="E12949" s="1">
        <v>43005.729166666664</v>
      </c>
    </row>
    <row r="12950" spans="5:5" x14ac:dyDescent="0.25">
      <c r="E12950" s="1">
        <v>43005.75</v>
      </c>
    </row>
    <row r="12951" spans="5:5" x14ac:dyDescent="0.25">
      <c r="E12951" s="1">
        <v>43005.770833333336</v>
      </c>
    </row>
    <row r="12952" spans="5:5" x14ac:dyDescent="0.25">
      <c r="E12952" s="1">
        <v>43005.791666666664</v>
      </c>
    </row>
    <row r="12953" spans="5:5" x14ac:dyDescent="0.25">
      <c r="E12953" s="1">
        <v>43005.8125</v>
      </c>
    </row>
    <row r="12954" spans="5:5" x14ac:dyDescent="0.25">
      <c r="E12954" s="1">
        <v>43005.833333333336</v>
      </c>
    </row>
    <row r="12955" spans="5:5" x14ac:dyDescent="0.25">
      <c r="E12955" s="1">
        <v>43005.854166666664</v>
      </c>
    </row>
    <row r="12956" spans="5:5" x14ac:dyDescent="0.25">
      <c r="E12956" s="1">
        <v>43005.875</v>
      </c>
    </row>
    <row r="12957" spans="5:5" x14ac:dyDescent="0.25">
      <c r="E12957" s="1">
        <v>43005.895833333336</v>
      </c>
    </row>
    <row r="12958" spans="5:5" x14ac:dyDescent="0.25">
      <c r="E12958" s="1">
        <v>43005.916666666664</v>
      </c>
    </row>
    <row r="12959" spans="5:5" x14ac:dyDescent="0.25">
      <c r="E12959" s="1">
        <v>43005.9375</v>
      </c>
    </row>
    <row r="12960" spans="5:5" x14ac:dyDescent="0.25">
      <c r="E12960" s="1">
        <v>43005.958333333336</v>
      </c>
    </row>
    <row r="12961" spans="5:5" x14ac:dyDescent="0.25">
      <c r="E12961" s="1">
        <v>43005.979166666664</v>
      </c>
    </row>
    <row r="12962" spans="5:5" x14ac:dyDescent="0.25">
      <c r="E12962" s="1">
        <v>43006</v>
      </c>
    </row>
    <row r="12963" spans="5:5" x14ac:dyDescent="0.25">
      <c r="E12963" s="1">
        <v>43006.020833333336</v>
      </c>
    </row>
    <row r="12964" spans="5:5" x14ac:dyDescent="0.25">
      <c r="E12964" s="1">
        <v>43006.041666666664</v>
      </c>
    </row>
    <row r="12965" spans="5:5" x14ac:dyDescent="0.25">
      <c r="E12965" s="1">
        <v>43006.0625</v>
      </c>
    </row>
    <row r="12966" spans="5:5" x14ac:dyDescent="0.25">
      <c r="E12966" s="1">
        <v>43006.083333333336</v>
      </c>
    </row>
    <row r="12967" spans="5:5" x14ac:dyDescent="0.25">
      <c r="E12967" s="1">
        <v>43006.104166666664</v>
      </c>
    </row>
    <row r="12968" spans="5:5" x14ac:dyDescent="0.25">
      <c r="E12968" s="1">
        <v>43006.125</v>
      </c>
    </row>
    <row r="12969" spans="5:5" x14ac:dyDescent="0.25">
      <c r="E12969" s="1">
        <v>43006.145833333336</v>
      </c>
    </row>
    <row r="12970" spans="5:5" x14ac:dyDescent="0.25">
      <c r="E12970" s="1">
        <v>43006.166666666664</v>
      </c>
    </row>
    <row r="12971" spans="5:5" x14ac:dyDescent="0.25">
      <c r="E12971" s="1">
        <v>43006.1875</v>
      </c>
    </row>
    <row r="12972" spans="5:5" x14ac:dyDescent="0.25">
      <c r="E12972" s="1">
        <v>43006.208333333336</v>
      </c>
    </row>
    <row r="12973" spans="5:5" x14ac:dyDescent="0.25">
      <c r="E12973" s="1">
        <v>43006.229166666664</v>
      </c>
    </row>
    <row r="12974" spans="5:5" x14ac:dyDescent="0.25">
      <c r="E12974" s="1">
        <v>43006.25</v>
      </c>
    </row>
    <row r="12975" spans="5:5" x14ac:dyDescent="0.25">
      <c r="E12975" s="1">
        <v>43006.270833333336</v>
      </c>
    </row>
    <row r="12976" spans="5:5" x14ac:dyDescent="0.25">
      <c r="E12976" s="1">
        <v>43006.291666666664</v>
      </c>
    </row>
    <row r="12977" spans="5:5" x14ac:dyDescent="0.25">
      <c r="E12977" s="1">
        <v>43006.3125</v>
      </c>
    </row>
    <row r="12978" spans="5:5" x14ac:dyDescent="0.25">
      <c r="E12978" s="1">
        <v>43006.333333333336</v>
      </c>
    </row>
    <row r="12979" spans="5:5" x14ac:dyDescent="0.25">
      <c r="E12979" s="1">
        <v>43006.354166666664</v>
      </c>
    </row>
    <row r="12980" spans="5:5" x14ac:dyDescent="0.25">
      <c r="E12980" s="1">
        <v>43006.375</v>
      </c>
    </row>
    <row r="12981" spans="5:5" x14ac:dyDescent="0.25">
      <c r="E12981" s="1">
        <v>43006.395833333336</v>
      </c>
    </row>
    <row r="12982" spans="5:5" x14ac:dyDescent="0.25">
      <c r="E12982" s="1">
        <v>43006.416666666664</v>
      </c>
    </row>
    <row r="12983" spans="5:5" x14ac:dyDescent="0.25">
      <c r="E12983" s="1">
        <v>43006.4375</v>
      </c>
    </row>
    <row r="12984" spans="5:5" x14ac:dyDescent="0.25">
      <c r="E12984" s="1">
        <v>43006.458333333336</v>
      </c>
    </row>
    <row r="12985" spans="5:5" x14ac:dyDescent="0.25">
      <c r="E12985" s="1">
        <v>43006.479166666664</v>
      </c>
    </row>
    <row r="12986" spans="5:5" x14ac:dyDescent="0.25">
      <c r="E12986" s="1">
        <v>43006.5</v>
      </c>
    </row>
    <row r="12987" spans="5:5" x14ac:dyDescent="0.25">
      <c r="E12987" s="1">
        <v>43006.520833333336</v>
      </c>
    </row>
    <row r="12988" spans="5:5" x14ac:dyDescent="0.25">
      <c r="E12988" s="1">
        <v>43006.541666666664</v>
      </c>
    </row>
    <row r="12989" spans="5:5" x14ac:dyDescent="0.25">
      <c r="E12989" s="1">
        <v>43006.5625</v>
      </c>
    </row>
    <row r="12990" spans="5:5" x14ac:dyDescent="0.25">
      <c r="E12990" s="1">
        <v>43006.583333333336</v>
      </c>
    </row>
    <row r="12991" spans="5:5" x14ac:dyDescent="0.25">
      <c r="E12991" s="1">
        <v>43006.604166666664</v>
      </c>
    </row>
    <row r="12992" spans="5:5" x14ac:dyDescent="0.25">
      <c r="E12992" s="1">
        <v>43006.625</v>
      </c>
    </row>
    <row r="12993" spans="5:5" x14ac:dyDescent="0.25">
      <c r="E12993" s="1">
        <v>43006.645833333336</v>
      </c>
    </row>
    <row r="12994" spans="5:5" x14ac:dyDescent="0.25">
      <c r="E12994" s="1">
        <v>43006.666666666664</v>
      </c>
    </row>
    <row r="12995" spans="5:5" x14ac:dyDescent="0.25">
      <c r="E12995" s="1">
        <v>43006.6875</v>
      </c>
    </row>
    <row r="12996" spans="5:5" x14ac:dyDescent="0.25">
      <c r="E12996" s="1">
        <v>43006.708333333336</v>
      </c>
    </row>
    <row r="12997" spans="5:5" x14ac:dyDescent="0.25">
      <c r="E12997" s="1">
        <v>43006.729166666664</v>
      </c>
    </row>
    <row r="12998" spans="5:5" x14ac:dyDescent="0.25">
      <c r="E12998" s="1">
        <v>43006.75</v>
      </c>
    </row>
    <row r="12999" spans="5:5" x14ac:dyDescent="0.25">
      <c r="E12999" s="1">
        <v>43006.770833333336</v>
      </c>
    </row>
    <row r="13000" spans="5:5" x14ac:dyDescent="0.25">
      <c r="E13000" s="1">
        <v>43006.791666666664</v>
      </c>
    </row>
    <row r="13001" spans="5:5" x14ac:dyDescent="0.25">
      <c r="E13001" s="1">
        <v>43006.8125</v>
      </c>
    </row>
    <row r="13002" spans="5:5" x14ac:dyDescent="0.25">
      <c r="E13002" s="1">
        <v>43006.833333333336</v>
      </c>
    </row>
    <row r="13003" spans="5:5" x14ac:dyDescent="0.25">
      <c r="E13003" s="1">
        <v>43006.854166666664</v>
      </c>
    </row>
    <row r="13004" spans="5:5" x14ac:dyDescent="0.25">
      <c r="E13004" s="1">
        <v>43006.875</v>
      </c>
    </row>
    <row r="13005" spans="5:5" x14ac:dyDescent="0.25">
      <c r="E13005" s="1">
        <v>43006.895833333336</v>
      </c>
    </row>
    <row r="13006" spans="5:5" x14ac:dyDescent="0.25">
      <c r="E13006" s="1">
        <v>43006.916666666664</v>
      </c>
    </row>
    <row r="13007" spans="5:5" x14ac:dyDescent="0.25">
      <c r="E13007" s="1">
        <v>43006.9375</v>
      </c>
    </row>
    <row r="13008" spans="5:5" x14ac:dyDescent="0.25">
      <c r="E13008" s="1">
        <v>43006.958333333336</v>
      </c>
    </row>
    <row r="13009" spans="5:5" x14ac:dyDescent="0.25">
      <c r="E13009" s="1">
        <v>43006.979166666664</v>
      </c>
    </row>
    <row r="13010" spans="5:5" x14ac:dyDescent="0.25">
      <c r="E13010" s="1">
        <v>43007</v>
      </c>
    </row>
    <row r="13011" spans="5:5" x14ac:dyDescent="0.25">
      <c r="E13011" s="1">
        <v>43007.020833333336</v>
      </c>
    </row>
    <row r="13012" spans="5:5" x14ac:dyDescent="0.25">
      <c r="E13012" s="1">
        <v>43007.041666666664</v>
      </c>
    </row>
    <row r="13013" spans="5:5" x14ac:dyDescent="0.25">
      <c r="E13013" s="1">
        <v>43007.0625</v>
      </c>
    </row>
    <row r="13014" spans="5:5" x14ac:dyDescent="0.25">
      <c r="E13014" s="1">
        <v>43007.083333333336</v>
      </c>
    </row>
    <row r="13015" spans="5:5" x14ac:dyDescent="0.25">
      <c r="E13015" s="1">
        <v>43007.104166666664</v>
      </c>
    </row>
    <row r="13016" spans="5:5" x14ac:dyDescent="0.25">
      <c r="E13016" s="1">
        <v>43007.125</v>
      </c>
    </row>
    <row r="13017" spans="5:5" x14ac:dyDescent="0.25">
      <c r="E13017" s="1">
        <v>43007.145833333336</v>
      </c>
    </row>
    <row r="13018" spans="5:5" x14ac:dyDescent="0.25">
      <c r="E13018" s="1">
        <v>43007.166666666664</v>
      </c>
    </row>
    <row r="13019" spans="5:5" x14ac:dyDescent="0.25">
      <c r="E13019" s="1">
        <v>43007.1875</v>
      </c>
    </row>
    <row r="13020" spans="5:5" x14ac:dyDescent="0.25">
      <c r="E13020" s="1">
        <v>43007.208333333336</v>
      </c>
    </row>
    <row r="13021" spans="5:5" x14ac:dyDescent="0.25">
      <c r="E13021" s="1">
        <v>43007.229166666664</v>
      </c>
    </row>
    <row r="13022" spans="5:5" x14ac:dyDescent="0.25">
      <c r="E13022" s="1">
        <v>43007.25</v>
      </c>
    </row>
    <row r="13023" spans="5:5" x14ac:dyDescent="0.25">
      <c r="E13023" s="1">
        <v>43007.270833333336</v>
      </c>
    </row>
    <row r="13024" spans="5:5" x14ac:dyDescent="0.25">
      <c r="E13024" s="1">
        <v>43007.291666666664</v>
      </c>
    </row>
    <row r="13025" spans="5:5" x14ac:dyDescent="0.25">
      <c r="E13025" s="1">
        <v>43007.3125</v>
      </c>
    </row>
    <row r="13026" spans="5:5" x14ac:dyDescent="0.25">
      <c r="E13026" s="1">
        <v>43007.333333333336</v>
      </c>
    </row>
    <row r="13027" spans="5:5" x14ac:dyDescent="0.25">
      <c r="E13027" s="1">
        <v>43007.354166666664</v>
      </c>
    </row>
    <row r="13028" spans="5:5" x14ac:dyDescent="0.25">
      <c r="E13028" s="1">
        <v>43007.375</v>
      </c>
    </row>
    <row r="13029" spans="5:5" x14ac:dyDescent="0.25">
      <c r="E13029" s="1">
        <v>43007.395833333336</v>
      </c>
    </row>
    <row r="13030" spans="5:5" x14ac:dyDescent="0.25">
      <c r="E13030" s="1">
        <v>43007.416666666664</v>
      </c>
    </row>
    <row r="13031" spans="5:5" x14ac:dyDescent="0.25">
      <c r="E13031" s="1">
        <v>43007.4375</v>
      </c>
    </row>
    <row r="13032" spans="5:5" x14ac:dyDescent="0.25">
      <c r="E13032" s="1">
        <v>43007.458333333336</v>
      </c>
    </row>
    <row r="13033" spans="5:5" x14ac:dyDescent="0.25">
      <c r="E13033" s="1">
        <v>43007.479166666664</v>
      </c>
    </row>
    <row r="13034" spans="5:5" x14ac:dyDescent="0.25">
      <c r="E13034" s="1">
        <v>43007.5</v>
      </c>
    </row>
    <row r="13035" spans="5:5" x14ac:dyDescent="0.25">
      <c r="E13035" s="1">
        <v>43007.520833333336</v>
      </c>
    </row>
    <row r="13036" spans="5:5" x14ac:dyDescent="0.25">
      <c r="E13036" s="1">
        <v>43007.541666666664</v>
      </c>
    </row>
    <row r="13037" spans="5:5" x14ac:dyDescent="0.25">
      <c r="E13037" s="1">
        <v>43007.5625</v>
      </c>
    </row>
    <row r="13038" spans="5:5" x14ac:dyDescent="0.25">
      <c r="E13038" s="1">
        <v>43007.583333333336</v>
      </c>
    </row>
    <row r="13039" spans="5:5" x14ac:dyDescent="0.25">
      <c r="E13039" s="1">
        <v>43007.604166666664</v>
      </c>
    </row>
    <row r="13040" spans="5:5" x14ac:dyDescent="0.25">
      <c r="E13040" s="1">
        <v>43007.625</v>
      </c>
    </row>
    <row r="13041" spans="5:5" x14ac:dyDescent="0.25">
      <c r="E13041" s="1">
        <v>43007.645833333336</v>
      </c>
    </row>
    <row r="13042" spans="5:5" x14ac:dyDescent="0.25">
      <c r="E13042" s="1">
        <v>43007.666666666664</v>
      </c>
    </row>
    <row r="13043" spans="5:5" x14ac:dyDescent="0.25">
      <c r="E13043" s="1">
        <v>43007.6875</v>
      </c>
    </row>
    <row r="13044" spans="5:5" x14ac:dyDescent="0.25">
      <c r="E13044" s="1">
        <v>43007.708333333336</v>
      </c>
    </row>
    <row r="13045" spans="5:5" x14ac:dyDescent="0.25">
      <c r="E13045" s="1">
        <v>43007.729166666664</v>
      </c>
    </row>
    <row r="13046" spans="5:5" x14ac:dyDescent="0.25">
      <c r="E13046" s="1">
        <v>43007.75</v>
      </c>
    </row>
    <row r="13047" spans="5:5" x14ac:dyDescent="0.25">
      <c r="E13047" s="1">
        <v>43007.770833333336</v>
      </c>
    </row>
    <row r="13048" spans="5:5" x14ac:dyDescent="0.25">
      <c r="E13048" s="1">
        <v>43007.791666666664</v>
      </c>
    </row>
    <row r="13049" spans="5:5" x14ac:dyDescent="0.25">
      <c r="E13049" s="1">
        <v>43007.8125</v>
      </c>
    </row>
    <row r="13050" spans="5:5" x14ac:dyDescent="0.25">
      <c r="E13050" s="1">
        <v>43007.833333333336</v>
      </c>
    </row>
    <row r="13051" spans="5:5" x14ac:dyDescent="0.25">
      <c r="E13051" s="1">
        <v>43007.854166666664</v>
      </c>
    </row>
    <row r="13052" spans="5:5" x14ac:dyDescent="0.25">
      <c r="E13052" s="1">
        <v>43007.875</v>
      </c>
    </row>
    <row r="13053" spans="5:5" x14ac:dyDescent="0.25">
      <c r="E13053" s="1">
        <v>43007.895833333336</v>
      </c>
    </row>
    <row r="13054" spans="5:5" x14ac:dyDescent="0.25">
      <c r="E13054" s="1">
        <v>43007.916666666664</v>
      </c>
    </row>
    <row r="13055" spans="5:5" x14ac:dyDescent="0.25">
      <c r="E13055" s="1">
        <v>43007.9375</v>
      </c>
    </row>
    <row r="13056" spans="5:5" x14ac:dyDescent="0.25">
      <c r="E13056" s="1">
        <v>43007.958333333336</v>
      </c>
    </row>
    <row r="13057" spans="5:5" x14ac:dyDescent="0.25">
      <c r="E13057" s="1">
        <v>43007.979166666664</v>
      </c>
    </row>
    <row r="13058" spans="5:5" x14ac:dyDescent="0.25">
      <c r="E13058" s="1">
        <v>43008</v>
      </c>
    </row>
    <row r="13059" spans="5:5" x14ac:dyDescent="0.25">
      <c r="E13059" s="1">
        <v>43008.020833333336</v>
      </c>
    </row>
    <row r="13060" spans="5:5" x14ac:dyDescent="0.25">
      <c r="E13060" s="1">
        <v>43008.041666666664</v>
      </c>
    </row>
    <row r="13061" spans="5:5" x14ac:dyDescent="0.25">
      <c r="E13061" s="1">
        <v>43008.0625</v>
      </c>
    </row>
    <row r="13062" spans="5:5" x14ac:dyDescent="0.25">
      <c r="E13062" s="1">
        <v>43008.083333333336</v>
      </c>
    </row>
    <row r="13063" spans="5:5" x14ac:dyDescent="0.25">
      <c r="E13063" s="1">
        <v>43008.104166666664</v>
      </c>
    </row>
    <row r="13064" spans="5:5" x14ac:dyDescent="0.25">
      <c r="E13064" s="1">
        <v>43008.125</v>
      </c>
    </row>
    <row r="13065" spans="5:5" x14ac:dyDescent="0.25">
      <c r="E13065" s="1">
        <v>43008.145833333336</v>
      </c>
    </row>
    <row r="13066" spans="5:5" x14ac:dyDescent="0.25">
      <c r="E13066" s="1">
        <v>43008.166666666664</v>
      </c>
    </row>
    <row r="13067" spans="5:5" x14ac:dyDescent="0.25">
      <c r="E13067" s="1">
        <v>43008.1875</v>
      </c>
    </row>
    <row r="13068" spans="5:5" x14ac:dyDescent="0.25">
      <c r="E13068" s="1">
        <v>43008.208333333336</v>
      </c>
    </row>
    <row r="13069" spans="5:5" x14ac:dyDescent="0.25">
      <c r="E13069" s="1">
        <v>43008.229166666664</v>
      </c>
    </row>
    <row r="13070" spans="5:5" x14ac:dyDescent="0.25">
      <c r="E13070" s="1">
        <v>43008.25</v>
      </c>
    </row>
    <row r="13071" spans="5:5" x14ac:dyDescent="0.25">
      <c r="E13071" s="1">
        <v>43008.270833333336</v>
      </c>
    </row>
    <row r="13072" spans="5:5" x14ac:dyDescent="0.25">
      <c r="E13072" s="1">
        <v>43008.291666666664</v>
      </c>
    </row>
    <row r="13073" spans="5:5" x14ac:dyDescent="0.25">
      <c r="E13073" s="1">
        <v>43008.3125</v>
      </c>
    </row>
    <row r="13074" spans="5:5" x14ac:dyDescent="0.25">
      <c r="E13074" s="1">
        <v>43008.333333333336</v>
      </c>
    </row>
    <row r="13075" spans="5:5" x14ac:dyDescent="0.25">
      <c r="E13075" s="1">
        <v>43008.354166666664</v>
      </c>
    </row>
    <row r="13076" spans="5:5" x14ac:dyDescent="0.25">
      <c r="E13076" s="1">
        <v>43008.375</v>
      </c>
    </row>
    <row r="13077" spans="5:5" x14ac:dyDescent="0.25">
      <c r="E13077" s="1">
        <v>43008.395833333336</v>
      </c>
    </row>
    <row r="13078" spans="5:5" x14ac:dyDescent="0.25">
      <c r="E13078" s="1">
        <v>43008.416666666664</v>
      </c>
    </row>
    <row r="13079" spans="5:5" x14ac:dyDescent="0.25">
      <c r="E13079" s="1">
        <v>43008.4375</v>
      </c>
    </row>
    <row r="13080" spans="5:5" x14ac:dyDescent="0.25">
      <c r="E13080" s="1">
        <v>43008.458333333336</v>
      </c>
    </row>
    <row r="13081" spans="5:5" x14ac:dyDescent="0.25">
      <c r="E13081" s="1">
        <v>43008.479166666664</v>
      </c>
    </row>
    <row r="13082" spans="5:5" x14ac:dyDescent="0.25">
      <c r="E13082" s="1">
        <v>43008.5</v>
      </c>
    </row>
    <row r="13083" spans="5:5" x14ac:dyDescent="0.25">
      <c r="E13083" s="1">
        <v>43008.520833333336</v>
      </c>
    </row>
    <row r="13084" spans="5:5" x14ac:dyDescent="0.25">
      <c r="E13084" s="1">
        <v>43008.541666666664</v>
      </c>
    </row>
    <row r="13085" spans="5:5" x14ac:dyDescent="0.25">
      <c r="E13085" s="1">
        <v>43008.5625</v>
      </c>
    </row>
    <row r="13086" spans="5:5" x14ac:dyDescent="0.25">
      <c r="E13086" s="1">
        <v>43008.583333333336</v>
      </c>
    </row>
    <row r="13087" spans="5:5" x14ac:dyDescent="0.25">
      <c r="E13087" s="1">
        <v>43008.604166666664</v>
      </c>
    </row>
    <row r="13088" spans="5:5" x14ac:dyDescent="0.25">
      <c r="E13088" s="1">
        <v>43008.625</v>
      </c>
    </row>
    <row r="13089" spans="5:5" x14ac:dyDescent="0.25">
      <c r="E13089" s="1">
        <v>43008.645833333336</v>
      </c>
    </row>
    <row r="13090" spans="5:5" x14ac:dyDescent="0.25">
      <c r="E13090" s="1">
        <v>43008.666666666664</v>
      </c>
    </row>
    <row r="13091" spans="5:5" x14ac:dyDescent="0.25">
      <c r="E13091" s="1">
        <v>43008.6875</v>
      </c>
    </row>
    <row r="13092" spans="5:5" x14ac:dyDescent="0.25">
      <c r="E13092" s="1">
        <v>43008.708333333336</v>
      </c>
    </row>
    <row r="13093" spans="5:5" x14ac:dyDescent="0.25">
      <c r="E13093" s="1">
        <v>43008.729166666664</v>
      </c>
    </row>
    <row r="13094" spans="5:5" x14ac:dyDescent="0.25">
      <c r="E13094" s="1">
        <v>43008.75</v>
      </c>
    </row>
    <row r="13095" spans="5:5" x14ac:dyDescent="0.25">
      <c r="E13095" s="1">
        <v>43008.770833333336</v>
      </c>
    </row>
    <row r="13096" spans="5:5" x14ac:dyDescent="0.25">
      <c r="E13096" s="1">
        <v>43008.791666666664</v>
      </c>
    </row>
    <row r="13097" spans="5:5" x14ac:dyDescent="0.25">
      <c r="E13097" s="1">
        <v>43008.8125</v>
      </c>
    </row>
    <row r="13098" spans="5:5" x14ac:dyDescent="0.25">
      <c r="E13098" s="1">
        <v>43008.833333333336</v>
      </c>
    </row>
    <row r="13099" spans="5:5" x14ac:dyDescent="0.25">
      <c r="E13099" s="1">
        <v>43008.854166666664</v>
      </c>
    </row>
    <row r="13100" spans="5:5" x14ac:dyDescent="0.25">
      <c r="E13100" s="1">
        <v>43008.875</v>
      </c>
    </row>
    <row r="13101" spans="5:5" x14ac:dyDescent="0.25">
      <c r="E13101" s="1">
        <v>43008.895833333336</v>
      </c>
    </row>
    <row r="13102" spans="5:5" x14ac:dyDescent="0.25">
      <c r="E13102" s="1">
        <v>43008.916666666664</v>
      </c>
    </row>
    <row r="13103" spans="5:5" x14ac:dyDescent="0.25">
      <c r="E13103" s="1">
        <v>43008.9375</v>
      </c>
    </row>
    <row r="13104" spans="5:5" x14ac:dyDescent="0.25">
      <c r="E13104" s="1">
        <v>43008.958333333336</v>
      </c>
    </row>
    <row r="13105" spans="5:5" x14ac:dyDescent="0.25">
      <c r="E13105" s="1">
        <v>43008.979166666664</v>
      </c>
    </row>
    <row r="13106" spans="5:5" x14ac:dyDescent="0.25">
      <c r="E13106" s="1">
        <v>43009</v>
      </c>
    </row>
    <row r="13107" spans="5:5" x14ac:dyDescent="0.25">
      <c r="E13107" s="1">
        <v>43009.020833333336</v>
      </c>
    </row>
    <row r="13108" spans="5:5" x14ac:dyDescent="0.25">
      <c r="E13108" s="1">
        <v>43009.041666666664</v>
      </c>
    </row>
    <row r="13109" spans="5:5" x14ac:dyDescent="0.25">
      <c r="E13109" s="1">
        <v>43009.0625</v>
      </c>
    </row>
    <row r="13110" spans="5:5" x14ac:dyDescent="0.25">
      <c r="E13110" s="1">
        <v>43009.083333333336</v>
      </c>
    </row>
    <row r="13111" spans="5:5" x14ac:dyDescent="0.25">
      <c r="E13111" s="1">
        <v>43009.104166666664</v>
      </c>
    </row>
    <row r="13112" spans="5:5" x14ac:dyDescent="0.25">
      <c r="E13112" s="1">
        <v>43009.125</v>
      </c>
    </row>
    <row r="13113" spans="5:5" x14ac:dyDescent="0.25">
      <c r="E13113" s="1">
        <v>43009.145833333336</v>
      </c>
    </row>
    <row r="13114" spans="5:5" x14ac:dyDescent="0.25">
      <c r="E13114" s="1">
        <v>43009.166666666664</v>
      </c>
    </row>
    <row r="13115" spans="5:5" x14ac:dyDescent="0.25">
      <c r="E13115" s="1">
        <v>43009.1875</v>
      </c>
    </row>
    <row r="13116" spans="5:5" x14ac:dyDescent="0.25">
      <c r="E13116" s="1">
        <v>43009.208333333336</v>
      </c>
    </row>
    <row r="13117" spans="5:5" x14ac:dyDescent="0.25">
      <c r="E13117" s="1">
        <v>43009.229166666664</v>
      </c>
    </row>
    <row r="13118" spans="5:5" x14ac:dyDescent="0.25">
      <c r="E13118" s="1">
        <v>43009.25</v>
      </c>
    </row>
    <row r="13119" spans="5:5" x14ac:dyDescent="0.25">
      <c r="E13119" s="1">
        <v>43009.270833333336</v>
      </c>
    </row>
    <row r="13120" spans="5:5" x14ac:dyDescent="0.25">
      <c r="E13120" s="1">
        <v>43009.291666666664</v>
      </c>
    </row>
    <row r="13121" spans="5:5" x14ac:dyDescent="0.25">
      <c r="E13121" s="1">
        <v>43009.3125</v>
      </c>
    </row>
    <row r="13122" spans="5:5" x14ac:dyDescent="0.25">
      <c r="E13122" s="1">
        <v>43009.333333333336</v>
      </c>
    </row>
    <row r="13123" spans="5:5" x14ac:dyDescent="0.25">
      <c r="E13123" s="1">
        <v>43009.354166666664</v>
      </c>
    </row>
    <row r="13124" spans="5:5" x14ac:dyDescent="0.25">
      <c r="E13124" s="1">
        <v>43009.375</v>
      </c>
    </row>
    <row r="13125" spans="5:5" x14ac:dyDescent="0.25">
      <c r="E13125" s="1">
        <v>43009.395833333336</v>
      </c>
    </row>
    <row r="13126" spans="5:5" x14ac:dyDescent="0.25">
      <c r="E13126" s="1">
        <v>43009.416666666664</v>
      </c>
    </row>
    <row r="13127" spans="5:5" x14ac:dyDescent="0.25">
      <c r="E13127" s="1">
        <v>43009.4375</v>
      </c>
    </row>
    <row r="13128" spans="5:5" x14ac:dyDescent="0.25">
      <c r="E13128" s="1">
        <v>43009.458333333336</v>
      </c>
    </row>
    <row r="13129" spans="5:5" x14ac:dyDescent="0.25">
      <c r="E13129" s="1">
        <v>43009.479166666664</v>
      </c>
    </row>
    <row r="13130" spans="5:5" x14ac:dyDescent="0.25">
      <c r="E13130" s="1">
        <v>43009.5</v>
      </c>
    </row>
    <row r="13131" spans="5:5" x14ac:dyDescent="0.25">
      <c r="E13131" s="1">
        <v>43009.520833333336</v>
      </c>
    </row>
    <row r="13132" spans="5:5" x14ac:dyDescent="0.25">
      <c r="E13132" s="1">
        <v>43009.541666666664</v>
      </c>
    </row>
    <row r="13133" spans="5:5" x14ac:dyDescent="0.25">
      <c r="E13133" s="1">
        <v>43009.5625</v>
      </c>
    </row>
    <row r="13134" spans="5:5" x14ac:dyDescent="0.25">
      <c r="E13134" s="1">
        <v>43009.583333333336</v>
      </c>
    </row>
    <row r="13135" spans="5:5" x14ac:dyDescent="0.25">
      <c r="E13135" s="1">
        <v>43009.604166666664</v>
      </c>
    </row>
    <row r="13136" spans="5:5" x14ac:dyDescent="0.25">
      <c r="E13136" s="1">
        <v>43009.625</v>
      </c>
    </row>
    <row r="13137" spans="5:5" x14ac:dyDescent="0.25">
      <c r="E13137" s="1">
        <v>43009.645833333336</v>
      </c>
    </row>
    <row r="13138" spans="5:5" x14ac:dyDescent="0.25">
      <c r="E13138" s="1">
        <v>43009.666666666664</v>
      </c>
    </row>
    <row r="13139" spans="5:5" x14ac:dyDescent="0.25">
      <c r="E13139" s="1">
        <v>43009.6875</v>
      </c>
    </row>
    <row r="13140" spans="5:5" x14ac:dyDescent="0.25">
      <c r="E13140" s="1">
        <v>43009.708333333336</v>
      </c>
    </row>
    <row r="13141" spans="5:5" x14ac:dyDescent="0.25">
      <c r="E13141" s="1">
        <v>43009.729166666664</v>
      </c>
    </row>
    <row r="13142" spans="5:5" x14ac:dyDescent="0.25">
      <c r="E13142" s="1">
        <v>43009.75</v>
      </c>
    </row>
    <row r="13143" spans="5:5" x14ac:dyDescent="0.25">
      <c r="E13143" s="1">
        <v>43009.770833333336</v>
      </c>
    </row>
    <row r="13144" spans="5:5" x14ac:dyDescent="0.25">
      <c r="E13144" s="1">
        <v>43009.791666666664</v>
      </c>
    </row>
    <row r="13145" spans="5:5" x14ac:dyDescent="0.25">
      <c r="E13145" s="1">
        <v>43009.8125</v>
      </c>
    </row>
    <row r="13146" spans="5:5" x14ac:dyDescent="0.25">
      <c r="E13146" s="1">
        <v>43009.833333333336</v>
      </c>
    </row>
    <row r="13147" spans="5:5" x14ac:dyDescent="0.25">
      <c r="E13147" s="1">
        <v>43009.854166666664</v>
      </c>
    </row>
    <row r="13148" spans="5:5" x14ac:dyDescent="0.25">
      <c r="E13148" s="1">
        <v>43009.875</v>
      </c>
    </row>
    <row r="13149" spans="5:5" x14ac:dyDescent="0.25">
      <c r="E13149" s="1">
        <v>43009.895833333336</v>
      </c>
    </row>
    <row r="13150" spans="5:5" x14ac:dyDescent="0.25">
      <c r="E13150" s="1">
        <v>43009.916666666664</v>
      </c>
    </row>
    <row r="13151" spans="5:5" x14ac:dyDescent="0.25">
      <c r="E13151" s="1">
        <v>43009.9375</v>
      </c>
    </row>
    <row r="13152" spans="5:5" x14ac:dyDescent="0.25">
      <c r="E13152" s="1">
        <v>43009.958333333336</v>
      </c>
    </row>
    <row r="13153" spans="5:5" x14ac:dyDescent="0.25">
      <c r="E13153" s="1">
        <v>43009.979166666664</v>
      </c>
    </row>
    <row r="13154" spans="5:5" x14ac:dyDescent="0.25">
      <c r="E13154" s="1">
        <v>43010</v>
      </c>
    </row>
    <row r="13155" spans="5:5" x14ac:dyDescent="0.25">
      <c r="E13155" s="1">
        <v>43010.020833333336</v>
      </c>
    </row>
    <row r="13156" spans="5:5" x14ac:dyDescent="0.25">
      <c r="E13156" s="1">
        <v>43010.041666666664</v>
      </c>
    </row>
    <row r="13157" spans="5:5" x14ac:dyDescent="0.25">
      <c r="E13157" s="1">
        <v>43010.0625</v>
      </c>
    </row>
    <row r="13158" spans="5:5" x14ac:dyDescent="0.25">
      <c r="E13158" s="1">
        <v>43010.083333333336</v>
      </c>
    </row>
    <row r="13159" spans="5:5" x14ac:dyDescent="0.25">
      <c r="E13159" s="1">
        <v>43010.104166666664</v>
      </c>
    </row>
    <row r="13160" spans="5:5" x14ac:dyDescent="0.25">
      <c r="E13160" s="1">
        <v>43010.125</v>
      </c>
    </row>
    <row r="13161" spans="5:5" x14ac:dyDescent="0.25">
      <c r="E13161" s="1">
        <v>43010.145833333336</v>
      </c>
    </row>
    <row r="13162" spans="5:5" x14ac:dyDescent="0.25">
      <c r="E13162" s="1">
        <v>43010.166666666664</v>
      </c>
    </row>
    <row r="13163" spans="5:5" x14ac:dyDescent="0.25">
      <c r="E13163" s="1">
        <v>43010.1875</v>
      </c>
    </row>
    <row r="13164" spans="5:5" x14ac:dyDescent="0.25">
      <c r="E13164" s="1">
        <v>43010.208333333336</v>
      </c>
    </row>
    <row r="13165" spans="5:5" x14ac:dyDescent="0.25">
      <c r="E13165" s="1">
        <v>43010.229166666664</v>
      </c>
    </row>
    <row r="13166" spans="5:5" x14ac:dyDescent="0.25">
      <c r="E13166" s="1">
        <v>43010.25</v>
      </c>
    </row>
    <row r="13167" spans="5:5" x14ac:dyDescent="0.25">
      <c r="E13167" s="1">
        <v>43010.270833333336</v>
      </c>
    </row>
    <row r="13168" spans="5:5" x14ac:dyDescent="0.25">
      <c r="E13168" s="1">
        <v>43010.291666666664</v>
      </c>
    </row>
    <row r="13169" spans="5:5" x14ac:dyDescent="0.25">
      <c r="E13169" s="1">
        <v>43010.3125</v>
      </c>
    </row>
    <row r="13170" spans="5:5" x14ac:dyDescent="0.25">
      <c r="E13170" s="1">
        <v>43010.333333333336</v>
      </c>
    </row>
    <row r="13171" spans="5:5" x14ac:dyDescent="0.25">
      <c r="E13171" s="1">
        <v>43010.354166666664</v>
      </c>
    </row>
    <row r="13172" spans="5:5" x14ac:dyDescent="0.25">
      <c r="E13172" s="1">
        <v>43010.375</v>
      </c>
    </row>
    <row r="13173" spans="5:5" x14ac:dyDescent="0.25">
      <c r="E13173" s="1">
        <v>43010.395833333336</v>
      </c>
    </row>
    <row r="13174" spans="5:5" x14ac:dyDescent="0.25">
      <c r="E13174" s="1">
        <v>43010.416666666664</v>
      </c>
    </row>
    <row r="13175" spans="5:5" x14ac:dyDescent="0.25">
      <c r="E13175" s="1">
        <v>43010.4375</v>
      </c>
    </row>
    <row r="13176" spans="5:5" x14ac:dyDescent="0.25">
      <c r="E13176" s="1">
        <v>43010.458333333336</v>
      </c>
    </row>
    <row r="13177" spans="5:5" x14ac:dyDescent="0.25">
      <c r="E13177" s="1">
        <v>43010.479166666664</v>
      </c>
    </row>
    <row r="13178" spans="5:5" x14ac:dyDescent="0.25">
      <c r="E13178" s="1">
        <v>43010.5</v>
      </c>
    </row>
    <row r="13179" spans="5:5" x14ac:dyDescent="0.25">
      <c r="E13179" s="1">
        <v>43010.520833333336</v>
      </c>
    </row>
    <row r="13180" spans="5:5" x14ac:dyDescent="0.25">
      <c r="E13180" s="1">
        <v>43010.541666666664</v>
      </c>
    </row>
    <row r="13181" spans="5:5" x14ac:dyDescent="0.25">
      <c r="E13181" s="1">
        <v>43010.5625</v>
      </c>
    </row>
    <row r="13182" spans="5:5" x14ac:dyDescent="0.25">
      <c r="E13182" s="1">
        <v>43010.583333333336</v>
      </c>
    </row>
    <row r="13183" spans="5:5" x14ac:dyDescent="0.25">
      <c r="E13183" s="1">
        <v>43010.604166666664</v>
      </c>
    </row>
    <row r="13184" spans="5:5" x14ac:dyDescent="0.25">
      <c r="E13184" s="1">
        <v>43010.625</v>
      </c>
    </row>
    <row r="13185" spans="5:5" x14ac:dyDescent="0.25">
      <c r="E13185" s="1">
        <v>43010.645833333336</v>
      </c>
    </row>
    <row r="13186" spans="5:5" x14ac:dyDescent="0.25">
      <c r="E13186" s="1">
        <v>43010.666666666664</v>
      </c>
    </row>
    <row r="13187" spans="5:5" x14ac:dyDescent="0.25">
      <c r="E13187" s="1">
        <v>43010.6875</v>
      </c>
    </row>
    <row r="13188" spans="5:5" x14ac:dyDescent="0.25">
      <c r="E13188" s="1">
        <v>43010.708333333336</v>
      </c>
    </row>
    <row r="13189" spans="5:5" x14ac:dyDescent="0.25">
      <c r="E13189" s="1">
        <v>43010.729166666664</v>
      </c>
    </row>
    <row r="13190" spans="5:5" x14ac:dyDescent="0.25">
      <c r="E13190" s="1">
        <v>43010.75</v>
      </c>
    </row>
    <row r="13191" spans="5:5" x14ac:dyDescent="0.25">
      <c r="E13191" s="1">
        <v>43010.770833333336</v>
      </c>
    </row>
    <row r="13192" spans="5:5" x14ac:dyDescent="0.25">
      <c r="E13192" s="1">
        <v>43010.791666666664</v>
      </c>
    </row>
    <row r="13193" spans="5:5" x14ac:dyDescent="0.25">
      <c r="E13193" s="1">
        <v>43010.8125</v>
      </c>
    </row>
    <row r="13194" spans="5:5" x14ac:dyDescent="0.25">
      <c r="E13194" s="1">
        <v>43010.833333333336</v>
      </c>
    </row>
    <row r="13195" spans="5:5" x14ac:dyDescent="0.25">
      <c r="E13195" s="1">
        <v>43010.854166666664</v>
      </c>
    </row>
    <row r="13196" spans="5:5" x14ac:dyDescent="0.25">
      <c r="E13196" s="1">
        <v>43010.875</v>
      </c>
    </row>
    <row r="13197" spans="5:5" x14ac:dyDescent="0.25">
      <c r="E13197" s="1">
        <v>43010.895833333336</v>
      </c>
    </row>
    <row r="13198" spans="5:5" x14ac:dyDescent="0.25">
      <c r="E13198" s="1">
        <v>43010.916666666664</v>
      </c>
    </row>
    <row r="13199" spans="5:5" x14ac:dyDescent="0.25">
      <c r="E13199" s="1">
        <v>43010.9375</v>
      </c>
    </row>
    <row r="13200" spans="5:5" x14ac:dyDescent="0.25">
      <c r="E13200" s="1">
        <v>43010.958333333336</v>
      </c>
    </row>
    <row r="13201" spans="5:5" x14ac:dyDescent="0.25">
      <c r="E13201" s="1">
        <v>43010.979166666664</v>
      </c>
    </row>
    <row r="13202" spans="5:5" x14ac:dyDescent="0.25">
      <c r="E13202" s="1">
        <v>43011</v>
      </c>
    </row>
    <row r="13203" spans="5:5" x14ac:dyDescent="0.25">
      <c r="E13203" s="1">
        <v>43011.020833333336</v>
      </c>
    </row>
    <row r="13204" spans="5:5" x14ac:dyDescent="0.25">
      <c r="E13204" s="1">
        <v>43011.041666666664</v>
      </c>
    </row>
    <row r="13205" spans="5:5" x14ac:dyDescent="0.25">
      <c r="E13205" s="1">
        <v>43011.0625</v>
      </c>
    </row>
    <row r="13206" spans="5:5" x14ac:dyDescent="0.25">
      <c r="E13206" s="1">
        <v>43011.083333333336</v>
      </c>
    </row>
    <row r="13207" spans="5:5" x14ac:dyDescent="0.25">
      <c r="E13207" s="1">
        <v>43011.104166666664</v>
      </c>
    </row>
    <row r="13208" spans="5:5" x14ac:dyDescent="0.25">
      <c r="E13208" s="1">
        <v>43011.125</v>
      </c>
    </row>
    <row r="13209" spans="5:5" x14ac:dyDescent="0.25">
      <c r="E13209" s="1">
        <v>43011.145833333336</v>
      </c>
    </row>
    <row r="13210" spans="5:5" x14ac:dyDescent="0.25">
      <c r="E13210" s="1">
        <v>43011.166666666664</v>
      </c>
    </row>
    <row r="13211" spans="5:5" x14ac:dyDescent="0.25">
      <c r="E13211" s="1">
        <v>43011.1875</v>
      </c>
    </row>
    <row r="13212" spans="5:5" x14ac:dyDescent="0.25">
      <c r="E13212" s="1">
        <v>43011.208333333336</v>
      </c>
    </row>
    <row r="13213" spans="5:5" x14ac:dyDescent="0.25">
      <c r="E13213" s="1">
        <v>43011.229166666664</v>
      </c>
    </row>
    <row r="13214" spans="5:5" x14ac:dyDescent="0.25">
      <c r="E13214" s="1">
        <v>43011.25</v>
      </c>
    </row>
    <row r="13215" spans="5:5" x14ac:dyDescent="0.25">
      <c r="E13215" s="1">
        <v>43011.270833333336</v>
      </c>
    </row>
    <row r="13216" spans="5:5" x14ac:dyDescent="0.25">
      <c r="E13216" s="1">
        <v>43011.291666666664</v>
      </c>
    </row>
    <row r="13217" spans="5:5" x14ac:dyDescent="0.25">
      <c r="E13217" s="1">
        <v>43011.3125</v>
      </c>
    </row>
    <row r="13218" spans="5:5" x14ac:dyDescent="0.25">
      <c r="E13218" s="1">
        <v>43011.333333333336</v>
      </c>
    </row>
    <row r="13219" spans="5:5" x14ac:dyDescent="0.25">
      <c r="E13219" s="1">
        <v>43011.354166666664</v>
      </c>
    </row>
    <row r="13220" spans="5:5" x14ac:dyDescent="0.25">
      <c r="E13220" s="1">
        <v>43011.375</v>
      </c>
    </row>
    <row r="13221" spans="5:5" x14ac:dyDescent="0.25">
      <c r="E13221" s="1">
        <v>43011.395833333336</v>
      </c>
    </row>
    <row r="13222" spans="5:5" x14ac:dyDescent="0.25">
      <c r="E13222" s="1">
        <v>43011.416666666664</v>
      </c>
    </row>
    <row r="13223" spans="5:5" x14ac:dyDescent="0.25">
      <c r="E13223" s="1">
        <v>43011.4375</v>
      </c>
    </row>
    <row r="13224" spans="5:5" x14ac:dyDescent="0.25">
      <c r="E13224" s="1">
        <v>43011.458333333336</v>
      </c>
    </row>
    <row r="13225" spans="5:5" x14ac:dyDescent="0.25">
      <c r="E13225" s="1">
        <v>43011.479166666664</v>
      </c>
    </row>
    <row r="13226" spans="5:5" x14ac:dyDescent="0.25">
      <c r="E13226" s="1">
        <v>43011.5</v>
      </c>
    </row>
    <row r="13227" spans="5:5" x14ac:dyDescent="0.25">
      <c r="E13227" s="1">
        <v>43011.520833333336</v>
      </c>
    </row>
    <row r="13228" spans="5:5" x14ac:dyDescent="0.25">
      <c r="E13228" s="1">
        <v>43011.541666666664</v>
      </c>
    </row>
    <row r="13229" spans="5:5" x14ac:dyDescent="0.25">
      <c r="E13229" s="1">
        <v>43011.5625</v>
      </c>
    </row>
    <row r="13230" spans="5:5" x14ac:dyDescent="0.25">
      <c r="E13230" s="1">
        <v>43011.583333333336</v>
      </c>
    </row>
    <row r="13231" spans="5:5" x14ac:dyDescent="0.25">
      <c r="E13231" s="1">
        <v>43011.604166666664</v>
      </c>
    </row>
    <row r="13232" spans="5:5" x14ac:dyDescent="0.25">
      <c r="E13232" s="1">
        <v>43011.625</v>
      </c>
    </row>
    <row r="13233" spans="5:5" x14ac:dyDescent="0.25">
      <c r="E13233" s="1">
        <v>43011.645833333336</v>
      </c>
    </row>
    <row r="13234" spans="5:5" x14ac:dyDescent="0.25">
      <c r="E13234" s="1">
        <v>43011.666666666664</v>
      </c>
    </row>
    <row r="13235" spans="5:5" x14ac:dyDescent="0.25">
      <c r="E13235" s="1">
        <v>43011.6875</v>
      </c>
    </row>
    <row r="13236" spans="5:5" x14ac:dyDescent="0.25">
      <c r="E13236" s="1">
        <v>43011.708333333336</v>
      </c>
    </row>
    <row r="13237" spans="5:5" x14ac:dyDescent="0.25">
      <c r="E13237" s="1">
        <v>43011.729166666664</v>
      </c>
    </row>
    <row r="13238" spans="5:5" x14ac:dyDescent="0.25">
      <c r="E13238" s="1">
        <v>43011.75</v>
      </c>
    </row>
    <row r="13239" spans="5:5" x14ac:dyDescent="0.25">
      <c r="E13239" s="1">
        <v>43011.770833333336</v>
      </c>
    </row>
    <row r="13240" spans="5:5" x14ac:dyDescent="0.25">
      <c r="E13240" s="1">
        <v>43011.791666666664</v>
      </c>
    </row>
    <row r="13241" spans="5:5" x14ac:dyDescent="0.25">
      <c r="E13241" s="1">
        <v>43011.8125</v>
      </c>
    </row>
    <row r="13242" spans="5:5" x14ac:dyDescent="0.25">
      <c r="E13242" s="1">
        <v>43011.833333333336</v>
      </c>
    </row>
    <row r="13243" spans="5:5" x14ac:dyDescent="0.25">
      <c r="E13243" s="1">
        <v>43011.854166666664</v>
      </c>
    </row>
    <row r="13244" spans="5:5" x14ac:dyDescent="0.25">
      <c r="E13244" s="1">
        <v>43011.875</v>
      </c>
    </row>
    <row r="13245" spans="5:5" x14ac:dyDescent="0.25">
      <c r="E13245" s="1">
        <v>43011.895833333336</v>
      </c>
    </row>
    <row r="13246" spans="5:5" x14ac:dyDescent="0.25">
      <c r="E13246" s="1">
        <v>43011.916666666664</v>
      </c>
    </row>
    <row r="13247" spans="5:5" x14ac:dyDescent="0.25">
      <c r="E13247" s="1">
        <v>43011.9375</v>
      </c>
    </row>
    <row r="13248" spans="5:5" x14ac:dyDescent="0.25">
      <c r="E13248" s="1">
        <v>43011.958333333336</v>
      </c>
    </row>
    <row r="13249" spans="5:5" x14ac:dyDescent="0.25">
      <c r="E13249" s="1">
        <v>43011.979166666664</v>
      </c>
    </row>
    <row r="13250" spans="5:5" x14ac:dyDescent="0.25">
      <c r="E13250" s="1">
        <v>43012</v>
      </c>
    </row>
    <row r="13251" spans="5:5" x14ac:dyDescent="0.25">
      <c r="E13251" s="1">
        <v>43012.020833333336</v>
      </c>
    </row>
    <row r="13252" spans="5:5" x14ac:dyDescent="0.25">
      <c r="E13252" s="1">
        <v>43012.041666666664</v>
      </c>
    </row>
    <row r="13253" spans="5:5" x14ac:dyDescent="0.25">
      <c r="E13253" s="1">
        <v>43012.0625</v>
      </c>
    </row>
    <row r="13254" spans="5:5" x14ac:dyDescent="0.25">
      <c r="E13254" s="1">
        <v>43012.083333333336</v>
      </c>
    </row>
    <row r="13255" spans="5:5" x14ac:dyDescent="0.25">
      <c r="E13255" s="1">
        <v>43012.104166666664</v>
      </c>
    </row>
    <row r="13256" spans="5:5" x14ac:dyDescent="0.25">
      <c r="E13256" s="1">
        <v>43012.125</v>
      </c>
    </row>
    <row r="13257" spans="5:5" x14ac:dyDescent="0.25">
      <c r="E13257" s="1">
        <v>43012.145833333336</v>
      </c>
    </row>
    <row r="13258" spans="5:5" x14ac:dyDescent="0.25">
      <c r="E13258" s="1">
        <v>43012.166666666664</v>
      </c>
    </row>
    <row r="13259" spans="5:5" x14ac:dyDescent="0.25">
      <c r="E13259" s="1">
        <v>43012.1875</v>
      </c>
    </row>
    <row r="13260" spans="5:5" x14ac:dyDescent="0.25">
      <c r="E13260" s="1">
        <v>43012.208333333336</v>
      </c>
    </row>
    <row r="13261" spans="5:5" x14ac:dyDescent="0.25">
      <c r="E13261" s="1">
        <v>43012.229166666664</v>
      </c>
    </row>
    <row r="13262" spans="5:5" x14ac:dyDescent="0.25">
      <c r="E13262" s="1">
        <v>43012.25</v>
      </c>
    </row>
    <row r="13263" spans="5:5" x14ac:dyDescent="0.25">
      <c r="E13263" s="1">
        <v>43012.270833333336</v>
      </c>
    </row>
    <row r="13264" spans="5:5" x14ac:dyDescent="0.25">
      <c r="E13264" s="1">
        <v>43012.291666666664</v>
      </c>
    </row>
    <row r="13265" spans="5:5" x14ac:dyDescent="0.25">
      <c r="E13265" s="1">
        <v>43012.3125</v>
      </c>
    </row>
    <row r="13266" spans="5:5" x14ac:dyDescent="0.25">
      <c r="E13266" s="1">
        <v>43012.333333333336</v>
      </c>
    </row>
    <row r="13267" spans="5:5" x14ac:dyDescent="0.25">
      <c r="E13267" s="1">
        <v>43012.354166666664</v>
      </c>
    </row>
    <row r="13268" spans="5:5" x14ac:dyDescent="0.25">
      <c r="E13268" s="1">
        <v>43012.375</v>
      </c>
    </row>
    <row r="13269" spans="5:5" x14ac:dyDescent="0.25">
      <c r="E13269" s="1">
        <v>43012.395833333336</v>
      </c>
    </row>
    <row r="13270" spans="5:5" x14ac:dyDescent="0.25">
      <c r="E13270" s="1">
        <v>43012.416666666664</v>
      </c>
    </row>
    <row r="13271" spans="5:5" x14ac:dyDescent="0.25">
      <c r="E13271" s="1">
        <v>43012.4375</v>
      </c>
    </row>
    <row r="13272" spans="5:5" x14ac:dyDescent="0.25">
      <c r="E13272" s="1">
        <v>43012.458333333336</v>
      </c>
    </row>
    <row r="13273" spans="5:5" x14ac:dyDescent="0.25">
      <c r="E13273" s="1">
        <v>43012.479166666664</v>
      </c>
    </row>
    <row r="13274" spans="5:5" x14ac:dyDescent="0.25">
      <c r="E13274" s="1">
        <v>43012.5</v>
      </c>
    </row>
    <row r="13275" spans="5:5" x14ac:dyDescent="0.25">
      <c r="E13275" s="1">
        <v>43012.520833333336</v>
      </c>
    </row>
    <row r="13276" spans="5:5" x14ac:dyDescent="0.25">
      <c r="E13276" s="1">
        <v>43012.541666666664</v>
      </c>
    </row>
    <row r="13277" spans="5:5" x14ac:dyDescent="0.25">
      <c r="E13277" s="1">
        <v>43012.5625</v>
      </c>
    </row>
    <row r="13278" spans="5:5" x14ac:dyDescent="0.25">
      <c r="E13278" s="1">
        <v>43012.583333333336</v>
      </c>
    </row>
    <row r="13279" spans="5:5" x14ac:dyDescent="0.25">
      <c r="E13279" s="1">
        <v>43012.604166666664</v>
      </c>
    </row>
    <row r="13280" spans="5:5" x14ac:dyDescent="0.25">
      <c r="E13280" s="1">
        <v>43012.625</v>
      </c>
    </row>
    <row r="13281" spans="5:5" x14ac:dyDescent="0.25">
      <c r="E13281" s="1">
        <v>43012.645833333336</v>
      </c>
    </row>
    <row r="13282" spans="5:5" x14ac:dyDescent="0.25">
      <c r="E13282" s="1">
        <v>43012.666666666664</v>
      </c>
    </row>
    <row r="13283" spans="5:5" x14ac:dyDescent="0.25">
      <c r="E13283" s="1">
        <v>43012.6875</v>
      </c>
    </row>
    <row r="13284" spans="5:5" x14ac:dyDescent="0.25">
      <c r="E13284" s="1">
        <v>43012.708333333336</v>
      </c>
    </row>
    <row r="13285" spans="5:5" x14ac:dyDescent="0.25">
      <c r="E13285" s="1">
        <v>43012.729166666664</v>
      </c>
    </row>
    <row r="13286" spans="5:5" x14ac:dyDescent="0.25">
      <c r="E13286" s="1">
        <v>43012.75</v>
      </c>
    </row>
    <row r="13287" spans="5:5" x14ac:dyDescent="0.25">
      <c r="E13287" s="1">
        <v>43012.770833333336</v>
      </c>
    </row>
    <row r="13288" spans="5:5" x14ac:dyDescent="0.25">
      <c r="E13288" s="1">
        <v>43012.791666666664</v>
      </c>
    </row>
    <row r="13289" spans="5:5" x14ac:dyDescent="0.25">
      <c r="E13289" s="1">
        <v>43012.8125</v>
      </c>
    </row>
    <row r="13290" spans="5:5" x14ac:dyDescent="0.25">
      <c r="E13290" s="1">
        <v>43012.833333333336</v>
      </c>
    </row>
    <row r="13291" spans="5:5" x14ac:dyDescent="0.25">
      <c r="E13291" s="1">
        <v>43012.854166666664</v>
      </c>
    </row>
    <row r="13292" spans="5:5" x14ac:dyDescent="0.25">
      <c r="E13292" s="1">
        <v>43012.875</v>
      </c>
    </row>
    <row r="13293" spans="5:5" x14ac:dyDescent="0.25">
      <c r="E13293" s="1">
        <v>43012.895833333336</v>
      </c>
    </row>
    <row r="13294" spans="5:5" x14ac:dyDescent="0.25">
      <c r="E13294" s="1">
        <v>43012.916666666664</v>
      </c>
    </row>
    <row r="13295" spans="5:5" x14ac:dyDescent="0.25">
      <c r="E13295" s="1">
        <v>43012.9375</v>
      </c>
    </row>
    <row r="13296" spans="5:5" x14ac:dyDescent="0.25">
      <c r="E13296" s="1">
        <v>43012.958333333336</v>
      </c>
    </row>
    <row r="13297" spans="5:5" x14ac:dyDescent="0.25">
      <c r="E13297" s="1">
        <v>43012.979166666664</v>
      </c>
    </row>
    <row r="13298" spans="5:5" x14ac:dyDescent="0.25">
      <c r="E13298" s="1">
        <v>43013</v>
      </c>
    </row>
    <row r="13299" spans="5:5" x14ac:dyDescent="0.25">
      <c r="E13299" s="1">
        <v>43013.020833333336</v>
      </c>
    </row>
    <row r="13300" spans="5:5" x14ac:dyDescent="0.25">
      <c r="E13300" s="1">
        <v>43013.041666666664</v>
      </c>
    </row>
    <row r="13301" spans="5:5" x14ac:dyDescent="0.25">
      <c r="E13301" s="1">
        <v>43013.0625</v>
      </c>
    </row>
    <row r="13302" spans="5:5" x14ac:dyDescent="0.25">
      <c r="E13302" s="1">
        <v>43013.083333333336</v>
      </c>
    </row>
    <row r="13303" spans="5:5" x14ac:dyDescent="0.25">
      <c r="E13303" s="1">
        <v>43013.104166666664</v>
      </c>
    </row>
    <row r="13304" spans="5:5" x14ac:dyDescent="0.25">
      <c r="E13304" s="1">
        <v>43013.125</v>
      </c>
    </row>
    <row r="13305" spans="5:5" x14ac:dyDescent="0.25">
      <c r="E13305" s="1">
        <v>43013.145833333336</v>
      </c>
    </row>
    <row r="13306" spans="5:5" x14ac:dyDescent="0.25">
      <c r="E13306" s="1">
        <v>43013.166666666664</v>
      </c>
    </row>
    <row r="13307" spans="5:5" x14ac:dyDescent="0.25">
      <c r="E13307" s="1">
        <v>43013.1875</v>
      </c>
    </row>
    <row r="13308" spans="5:5" x14ac:dyDescent="0.25">
      <c r="E13308" s="1">
        <v>43013.208333333336</v>
      </c>
    </row>
    <row r="13309" spans="5:5" x14ac:dyDescent="0.25">
      <c r="E13309" s="1">
        <v>43013.229166666664</v>
      </c>
    </row>
    <row r="13310" spans="5:5" x14ac:dyDescent="0.25">
      <c r="E13310" s="1">
        <v>43013.25</v>
      </c>
    </row>
    <row r="13311" spans="5:5" x14ac:dyDescent="0.25">
      <c r="E13311" s="1">
        <v>43013.270833333336</v>
      </c>
    </row>
    <row r="13312" spans="5:5" x14ac:dyDescent="0.25">
      <c r="E13312" s="1">
        <v>43013.291666666664</v>
      </c>
    </row>
    <row r="13313" spans="5:5" x14ac:dyDescent="0.25">
      <c r="E13313" s="1">
        <v>43013.3125</v>
      </c>
    </row>
    <row r="13314" spans="5:5" x14ac:dyDescent="0.25">
      <c r="E13314" s="1">
        <v>43013.333333333336</v>
      </c>
    </row>
    <row r="13315" spans="5:5" x14ac:dyDescent="0.25">
      <c r="E13315" s="1">
        <v>43013.354166666664</v>
      </c>
    </row>
    <row r="13316" spans="5:5" x14ac:dyDescent="0.25">
      <c r="E13316" s="1">
        <v>43013.375</v>
      </c>
    </row>
    <row r="13317" spans="5:5" x14ac:dyDescent="0.25">
      <c r="E13317" s="1">
        <v>43013.395833333336</v>
      </c>
    </row>
    <row r="13318" spans="5:5" x14ac:dyDescent="0.25">
      <c r="E13318" s="1">
        <v>43013.416666666664</v>
      </c>
    </row>
    <row r="13319" spans="5:5" x14ac:dyDescent="0.25">
      <c r="E13319" s="1">
        <v>43013.4375</v>
      </c>
    </row>
    <row r="13320" spans="5:5" x14ac:dyDescent="0.25">
      <c r="E13320" s="1">
        <v>43013.458333333336</v>
      </c>
    </row>
    <row r="13321" spans="5:5" x14ac:dyDescent="0.25">
      <c r="E13321" s="1">
        <v>43013.479166666664</v>
      </c>
    </row>
    <row r="13322" spans="5:5" x14ac:dyDescent="0.25">
      <c r="E13322" s="1">
        <v>43013.5</v>
      </c>
    </row>
    <row r="13323" spans="5:5" x14ac:dyDescent="0.25">
      <c r="E13323" s="1">
        <v>43013.520833333336</v>
      </c>
    </row>
    <row r="13324" spans="5:5" x14ac:dyDescent="0.25">
      <c r="E13324" s="1">
        <v>43013.541666666664</v>
      </c>
    </row>
    <row r="13325" spans="5:5" x14ac:dyDescent="0.25">
      <c r="E13325" s="1">
        <v>43013.5625</v>
      </c>
    </row>
    <row r="13326" spans="5:5" x14ac:dyDescent="0.25">
      <c r="E13326" s="1">
        <v>43013.583333333336</v>
      </c>
    </row>
    <row r="13327" spans="5:5" x14ac:dyDescent="0.25">
      <c r="E13327" s="1">
        <v>43013.604166666664</v>
      </c>
    </row>
    <row r="13328" spans="5:5" x14ac:dyDescent="0.25">
      <c r="E13328" s="1">
        <v>43013.625</v>
      </c>
    </row>
    <row r="13329" spans="5:5" x14ac:dyDescent="0.25">
      <c r="E13329" s="1">
        <v>43013.645833333336</v>
      </c>
    </row>
    <row r="13330" spans="5:5" x14ac:dyDescent="0.25">
      <c r="E13330" s="1">
        <v>43013.666666666664</v>
      </c>
    </row>
    <row r="13331" spans="5:5" x14ac:dyDescent="0.25">
      <c r="E13331" s="1">
        <v>43013.6875</v>
      </c>
    </row>
    <row r="13332" spans="5:5" x14ac:dyDescent="0.25">
      <c r="E13332" s="1">
        <v>43013.708333333336</v>
      </c>
    </row>
    <row r="13333" spans="5:5" x14ac:dyDescent="0.25">
      <c r="E13333" s="1">
        <v>43013.729166666664</v>
      </c>
    </row>
    <row r="13334" spans="5:5" x14ac:dyDescent="0.25">
      <c r="E13334" s="1">
        <v>43013.75</v>
      </c>
    </row>
    <row r="13335" spans="5:5" x14ac:dyDescent="0.25">
      <c r="E13335" s="1">
        <v>43013.770833333336</v>
      </c>
    </row>
    <row r="13336" spans="5:5" x14ac:dyDescent="0.25">
      <c r="E13336" s="1">
        <v>43013.791666666664</v>
      </c>
    </row>
    <row r="13337" spans="5:5" x14ac:dyDescent="0.25">
      <c r="E13337" s="1">
        <v>43013.8125</v>
      </c>
    </row>
    <row r="13338" spans="5:5" x14ac:dyDescent="0.25">
      <c r="E13338" s="1">
        <v>43013.833333333336</v>
      </c>
    </row>
    <row r="13339" spans="5:5" x14ac:dyDescent="0.25">
      <c r="E13339" s="1">
        <v>43013.854166666664</v>
      </c>
    </row>
    <row r="13340" spans="5:5" x14ac:dyDescent="0.25">
      <c r="E13340" s="1">
        <v>43013.875</v>
      </c>
    </row>
    <row r="13341" spans="5:5" x14ac:dyDescent="0.25">
      <c r="E13341" s="1">
        <v>43013.895833333336</v>
      </c>
    </row>
    <row r="13342" spans="5:5" x14ac:dyDescent="0.25">
      <c r="E13342" s="1">
        <v>43013.916666666664</v>
      </c>
    </row>
    <row r="13343" spans="5:5" x14ac:dyDescent="0.25">
      <c r="E13343" s="1">
        <v>43013.9375</v>
      </c>
    </row>
    <row r="13344" spans="5:5" x14ac:dyDescent="0.25">
      <c r="E13344" s="1">
        <v>43013.958333333336</v>
      </c>
    </row>
    <row r="13345" spans="5:5" x14ac:dyDescent="0.25">
      <c r="E13345" s="1">
        <v>43013.979166666664</v>
      </c>
    </row>
    <row r="13346" spans="5:5" x14ac:dyDescent="0.25">
      <c r="E13346" s="1">
        <v>43014</v>
      </c>
    </row>
    <row r="13347" spans="5:5" x14ac:dyDescent="0.25">
      <c r="E13347" s="1">
        <v>43014.020833333336</v>
      </c>
    </row>
    <row r="13348" spans="5:5" x14ac:dyDescent="0.25">
      <c r="E13348" s="1">
        <v>43014.041666666664</v>
      </c>
    </row>
    <row r="13349" spans="5:5" x14ac:dyDescent="0.25">
      <c r="E13349" s="1">
        <v>43014.0625</v>
      </c>
    </row>
    <row r="13350" spans="5:5" x14ac:dyDescent="0.25">
      <c r="E13350" s="1">
        <v>43014.083333333336</v>
      </c>
    </row>
    <row r="13351" spans="5:5" x14ac:dyDescent="0.25">
      <c r="E13351" s="1">
        <v>43014.104166666664</v>
      </c>
    </row>
    <row r="13352" spans="5:5" x14ac:dyDescent="0.25">
      <c r="E13352" s="1">
        <v>43014.125</v>
      </c>
    </row>
    <row r="13353" spans="5:5" x14ac:dyDescent="0.25">
      <c r="E13353" s="1">
        <v>43014.145833333336</v>
      </c>
    </row>
    <row r="13354" spans="5:5" x14ac:dyDescent="0.25">
      <c r="E13354" s="1">
        <v>43014.166666666664</v>
      </c>
    </row>
    <row r="13355" spans="5:5" x14ac:dyDescent="0.25">
      <c r="E13355" s="1">
        <v>43014.1875</v>
      </c>
    </row>
    <row r="13356" spans="5:5" x14ac:dyDescent="0.25">
      <c r="E13356" s="1">
        <v>43014.208333333336</v>
      </c>
    </row>
    <row r="13357" spans="5:5" x14ac:dyDescent="0.25">
      <c r="E13357" s="1">
        <v>43014.229166666664</v>
      </c>
    </row>
    <row r="13358" spans="5:5" x14ac:dyDescent="0.25">
      <c r="E13358" s="1">
        <v>43014.25</v>
      </c>
    </row>
    <row r="13359" spans="5:5" x14ac:dyDescent="0.25">
      <c r="E13359" s="1">
        <v>43014.270833333336</v>
      </c>
    </row>
    <row r="13360" spans="5:5" x14ac:dyDescent="0.25">
      <c r="E13360" s="1">
        <v>43014.291666666664</v>
      </c>
    </row>
    <row r="13361" spans="5:5" x14ac:dyDescent="0.25">
      <c r="E13361" s="1">
        <v>43014.3125</v>
      </c>
    </row>
    <row r="13362" spans="5:5" x14ac:dyDescent="0.25">
      <c r="E13362" s="1">
        <v>43014.333333333336</v>
      </c>
    </row>
    <row r="13363" spans="5:5" x14ac:dyDescent="0.25">
      <c r="E13363" s="1">
        <v>43014.354166666664</v>
      </c>
    </row>
    <row r="13364" spans="5:5" x14ac:dyDescent="0.25">
      <c r="E13364" s="1">
        <v>43014.375</v>
      </c>
    </row>
    <row r="13365" spans="5:5" x14ac:dyDescent="0.25">
      <c r="E13365" s="1">
        <v>43014.395833333336</v>
      </c>
    </row>
    <row r="13366" spans="5:5" x14ac:dyDescent="0.25">
      <c r="E13366" s="1">
        <v>43014.416666666664</v>
      </c>
    </row>
    <row r="13367" spans="5:5" x14ac:dyDescent="0.25">
      <c r="E13367" s="1">
        <v>43014.4375</v>
      </c>
    </row>
    <row r="13368" spans="5:5" x14ac:dyDescent="0.25">
      <c r="E13368" s="1">
        <v>43014.458333333336</v>
      </c>
    </row>
    <row r="13369" spans="5:5" x14ac:dyDescent="0.25">
      <c r="E13369" s="1">
        <v>43014.479166666664</v>
      </c>
    </row>
    <row r="13370" spans="5:5" x14ac:dyDescent="0.25">
      <c r="E13370" s="1">
        <v>43014.5</v>
      </c>
    </row>
    <row r="13371" spans="5:5" x14ac:dyDescent="0.25">
      <c r="E13371" s="1">
        <v>43014.520833333336</v>
      </c>
    </row>
    <row r="13372" spans="5:5" x14ac:dyDescent="0.25">
      <c r="E13372" s="1">
        <v>43014.541666666664</v>
      </c>
    </row>
    <row r="13373" spans="5:5" x14ac:dyDescent="0.25">
      <c r="E13373" s="1">
        <v>43014.5625</v>
      </c>
    </row>
    <row r="13374" spans="5:5" x14ac:dyDescent="0.25">
      <c r="E13374" s="1">
        <v>43014.583333333336</v>
      </c>
    </row>
    <row r="13375" spans="5:5" x14ac:dyDescent="0.25">
      <c r="E13375" s="1">
        <v>43014.604166666664</v>
      </c>
    </row>
    <row r="13376" spans="5:5" x14ac:dyDescent="0.25">
      <c r="E13376" s="1">
        <v>43014.625</v>
      </c>
    </row>
    <row r="13377" spans="5:5" x14ac:dyDescent="0.25">
      <c r="E13377" s="1">
        <v>43014.645833333336</v>
      </c>
    </row>
    <row r="13378" spans="5:5" x14ac:dyDescent="0.25">
      <c r="E13378" s="1">
        <v>43014.666666666664</v>
      </c>
    </row>
    <row r="13379" spans="5:5" x14ac:dyDescent="0.25">
      <c r="E13379" s="1">
        <v>43014.6875</v>
      </c>
    </row>
    <row r="13380" spans="5:5" x14ac:dyDescent="0.25">
      <c r="E13380" s="1">
        <v>43014.708333333336</v>
      </c>
    </row>
    <row r="13381" spans="5:5" x14ac:dyDescent="0.25">
      <c r="E13381" s="1">
        <v>43014.729166666664</v>
      </c>
    </row>
    <row r="13382" spans="5:5" x14ac:dyDescent="0.25">
      <c r="E13382" s="1">
        <v>43014.75</v>
      </c>
    </row>
    <row r="13383" spans="5:5" x14ac:dyDescent="0.25">
      <c r="E13383" s="1">
        <v>43014.770833333336</v>
      </c>
    </row>
    <row r="13384" spans="5:5" x14ac:dyDescent="0.25">
      <c r="E13384" s="1">
        <v>43014.791666666664</v>
      </c>
    </row>
    <row r="13385" spans="5:5" x14ac:dyDescent="0.25">
      <c r="E13385" s="1">
        <v>43014.8125</v>
      </c>
    </row>
    <row r="13386" spans="5:5" x14ac:dyDescent="0.25">
      <c r="E13386" s="1">
        <v>43014.833333333336</v>
      </c>
    </row>
    <row r="13387" spans="5:5" x14ac:dyDescent="0.25">
      <c r="E13387" s="1">
        <v>43014.854166666664</v>
      </c>
    </row>
    <row r="13388" spans="5:5" x14ac:dyDescent="0.25">
      <c r="E13388" s="1">
        <v>43014.875</v>
      </c>
    </row>
    <row r="13389" spans="5:5" x14ac:dyDescent="0.25">
      <c r="E13389" s="1">
        <v>43014.895833333336</v>
      </c>
    </row>
    <row r="13390" spans="5:5" x14ac:dyDescent="0.25">
      <c r="E13390" s="1">
        <v>43014.916666666664</v>
      </c>
    </row>
    <row r="13391" spans="5:5" x14ac:dyDescent="0.25">
      <c r="E13391" s="1">
        <v>43014.9375</v>
      </c>
    </row>
    <row r="13392" spans="5:5" x14ac:dyDescent="0.25">
      <c r="E13392" s="1">
        <v>43014.958333333336</v>
      </c>
    </row>
    <row r="13393" spans="5:5" x14ac:dyDescent="0.25">
      <c r="E13393" s="1">
        <v>43014.979166666664</v>
      </c>
    </row>
    <row r="13394" spans="5:5" x14ac:dyDescent="0.25">
      <c r="E13394" s="1">
        <v>43015</v>
      </c>
    </row>
    <row r="13395" spans="5:5" x14ac:dyDescent="0.25">
      <c r="E13395" s="1">
        <v>43015.020833333336</v>
      </c>
    </row>
    <row r="13396" spans="5:5" x14ac:dyDescent="0.25">
      <c r="E13396" s="1">
        <v>43015.041666666664</v>
      </c>
    </row>
    <row r="13397" spans="5:5" x14ac:dyDescent="0.25">
      <c r="E13397" s="1">
        <v>43015.0625</v>
      </c>
    </row>
    <row r="13398" spans="5:5" x14ac:dyDescent="0.25">
      <c r="E13398" s="1">
        <v>43015.083333333336</v>
      </c>
    </row>
    <row r="13399" spans="5:5" x14ac:dyDescent="0.25">
      <c r="E13399" s="1">
        <v>43015.104166666664</v>
      </c>
    </row>
    <row r="13400" spans="5:5" x14ac:dyDescent="0.25">
      <c r="E13400" s="1">
        <v>43015.125</v>
      </c>
    </row>
    <row r="13401" spans="5:5" x14ac:dyDescent="0.25">
      <c r="E13401" s="1">
        <v>43015.145833333336</v>
      </c>
    </row>
    <row r="13402" spans="5:5" x14ac:dyDescent="0.25">
      <c r="E13402" s="1">
        <v>43015.166666666664</v>
      </c>
    </row>
    <row r="13403" spans="5:5" x14ac:dyDescent="0.25">
      <c r="E13403" s="1">
        <v>43015.1875</v>
      </c>
    </row>
    <row r="13404" spans="5:5" x14ac:dyDescent="0.25">
      <c r="E13404" s="1">
        <v>43015.208333333336</v>
      </c>
    </row>
    <row r="13405" spans="5:5" x14ac:dyDescent="0.25">
      <c r="E13405" s="1">
        <v>43015.229166666664</v>
      </c>
    </row>
    <row r="13406" spans="5:5" x14ac:dyDescent="0.25">
      <c r="E13406" s="1">
        <v>43015.25</v>
      </c>
    </row>
    <row r="13407" spans="5:5" x14ac:dyDescent="0.25">
      <c r="E13407" s="1">
        <v>43015.270833333336</v>
      </c>
    </row>
    <row r="13408" spans="5:5" x14ac:dyDescent="0.25">
      <c r="E13408" s="1">
        <v>43015.291666666664</v>
      </c>
    </row>
    <row r="13409" spans="5:5" x14ac:dyDescent="0.25">
      <c r="E13409" s="1">
        <v>43015.3125</v>
      </c>
    </row>
    <row r="13410" spans="5:5" x14ac:dyDescent="0.25">
      <c r="E13410" s="1">
        <v>43015.333333333336</v>
      </c>
    </row>
    <row r="13411" spans="5:5" x14ac:dyDescent="0.25">
      <c r="E13411" s="1">
        <v>43015.354166666664</v>
      </c>
    </row>
    <row r="13412" spans="5:5" x14ac:dyDescent="0.25">
      <c r="E13412" s="1">
        <v>43015.375</v>
      </c>
    </row>
    <row r="13413" spans="5:5" x14ac:dyDescent="0.25">
      <c r="E13413" s="1">
        <v>43015.395833333336</v>
      </c>
    </row>
    <row r="13414" spans="5:5" x14ac:dyDescent="0.25">
      <c r="E13414" s="1">
        <v>43015.416666666664</v>
      </c>
    </row>
    <row r="13415" spans="5:5" x14ac:dyDescent="0.25">
      <c r="E13415" s="1">
        <v>43015.4375</v>
      </c>
    </row>
    <row r="13416" spans="5:5" x14ac:dyDescent="0.25">
      <c r="E13416" s="1">
        <v>43015.458333333336</v>
      </c>
    </row>
    <row r="13417" spans="5:5" x14ac:dyDescent="0.25">
      <c r="E13417" s="1">
        <v>43015.479166666664</v>
      </c>
    </row>
    <row r="13418" spans="5:5" x14ac:dyDescent="0.25">
      <c r="E13418" s="1">
        <v>43015.5</v>
      </c>
    </row>
    <row r="13419" spans="5:5" x14ac:dyDescent="0.25">
      <c r="E13419" s="1">
        <v>43015.520833333336</v>
      </c>
    </row>
    <row r="13420" spans="5:5" x14ac:dyDescent="0.25">
      <c r="E13420" s="1">
        <v>43015.541666666664</v>
      </c>
    </row>
    <row r="13421" spans="5:5" x14ac:dyDescent="0.25">
      <c r="E13421" s="1">
        <v>43015.5625</v>
      </c>
    </row>
    <row r="13422" spans="5:5" x14ac:dyDescent="0.25">
      <c r="E13422" s="1">
        <v>43015.583333333336</v>
      </c>
    </row>
    <row r="13423" spans="5:5" x14ac:dyDescent="0.25">
      <c r="E13423" s="1">
        <v>43015.604166666664</v>
      </c>
    </row>
    <row r="13424" spans="5:5" x14ac:dyDescent="0.25">
      <c r="E13424" s="1">
        <v>43015.625</v>
      </c>
    </row>
    <row r="13425" spans="5:5" x14ac:dyDescent="0.25">
      <c r="E13425" s="1">
        <v>43015.645833333336</v>
      </c>
    </row>
    <row r="13426" spans="5:5" x14ac:dyDescent="0.25">
      <c r="E13426" s="1">
        <v>43015.666666666664</v>
      </c>
    </row>
    <row r="13427" spans="5:5" x14ac:dyDescent="0.25">
      <c r="E13427" s="1">
        <v>43015.6875</v>
      </c>
    </row>
    <row r="13428" spans="5:5" x14ac:dyDescent="0.25">
      <c r="E13428" s="1">
        <v>43015.708333333336</v>
      </c>
    </row>
    <row r="13429" spans="5:5" x14ac:dyDescent="0.25">
      <c r="E13429" s="1">
        <v>43015.729166666664</v>
      </c>
    </row>
    <row r="13430" spans="5:5" x14ac:dyDescent="0.25">
      <c r="E13430" s="1">
        <v>43015.75</v>
      </c>
    </row>
    <row r="13431" spans="5:5" x14ac:dyDescent="0.25">
      <c r="E13431" s="1">
        <v>43015.770833333336</v>
      </c>
    </row>
    <row r="13432" spans="5:5" x14ac:dyDescent="0.25">
      <c r="E13432" s="1">
        <v>43015.791666666664</v>
      </c>
    </row>
    <row r="13433" spans="5:5" x14ac:dyDescent="0.25">
      <c r="E13433" s="1">
        <v>43015.8125</v>
      </c>
    </row>
    <row r="13434" spans="5:5" x14ac:dyDescent="0.25">
      <c r="E13434" s="1">
        <v>43015.833333333336</v>
      </c>
    </row>
    <row r="13435" spans="5:5" x14ac:dyDescent="0.25">
      <c r="E13435" s="1">
        <v>43015.854166666664</v>
      </c>
    </row>
    <row r="13436" spans="5:5" x14ac:dyDescent="0.25">
      <c r="E13436" s="1">
        <v>43015.875</v>
      </c>
    </row>
    <row r="13437" spans="5:5" x14ac:dyDescent="0.25">
      <c r="E13437" s="1">
        <v>43015.895833333336</v>
      </c>
    </row>
    <row r="13438" spans="5:5" x14ac:dyDescent="0.25">
      <c r="E13438" s="1">
        <v>43015.916666666664</v>
      </c>
    </row>
    <row r="13439" spans="5:5" x14ac:dyDescent="0.25">
      <c r="E13439" s="1">
        <v>43015.9375</v>
      </c>
    </row>
    <row r="13440" spans="5:5" x14ac:dyDescent="0.25">
      <c r="E13440" s="1">
        <v>43015.958333333336</v>
      </c>
    </row>
    <row r="13441" spans="5:5" x14ac:dyDescent="0.25">
      <c r="E13441" s="1">
        <v>43015.979166666664</v>
      </c>
    </row>
    <row r="13442" spans="5:5" x14ac:dyDescent="0.25">
      <c r="E13442" s="1">
        <v>43016</v>
      </c>
    </row>
    <row r="13443" spans="5:5" x14ac:dyDescent="0.25">
      <c r="E13443" s="1">
        <v>43016.020833333336</v>
      </c>
    </row>
    <row r="13444" spans="5:5" x14ac:dyDescent="0.25">
      <c r="E13444" s="1">
        <v>43016.041666666664</v>
      </c>
    </row>
    <row r="13445" spans="5:5" x14ac:dyDescent="0.25">
      <c r="E13445" s="1">
        <v>43016.0625</v>
      </c>
    </row>
    <row r="13446" spans="5:5" x14ac:dyDescent="0.25">
      <c r="E13446" s="1">
        <v>43016.083333333336</v>
      </c>
    </row>
    <row r="13447" spans="5:5" x14ac:dyDescent="0.25">
      <c r="E13447" s="1">
        <v>43016.104166666664</v>
      </c>
    </row>
    <row r="13448" spans="5:5" x14ac:dyDescent="0.25">
      <c r="E13448" s="1">
        <v>43016.125</v>
      </c>
    </row>
    <row r="13449" spans="5:5" x14ac:dyDescent="0.25">
      <c r="E13449" s="1">
        <v>43016.145833333336</v>
      </c>
    </row>
    <row r="13450" spans="5:5" x14ac:dyDescent="0.25">
      <c r="E13450" s="1">
        <v>43016.166666666664</v>
      </c>
    </row>
    <row r="13451" spans="5:5" x14ac:dyDescent="0.25">
      <c r="E13451" s="1">
        <v>43016.1875</v>
      </c>
    </row>
    <row r="13452" spans="5:5" x14ac:dyDescent="0.25">
      <c r="E13452" s="1">
        <v>43016.208333333336</v>
      </c>
    </row>
    <row r="13453" spans="5:5" x14ac:dyDescent="0.25">
      <c r="E13453" s="1">
        <v>43016.229166666664</v>
      </c>
    </row>
    <row r="13454" spans="5:5" x14ac:dyDescent="0.25">
      <c r="E13454" s="1">
        <v>43016.25</v>
      </c>
    </row>
    <row r="13455" spans="5:5" x14ac:dyDescent="0.25">
      <c r="E13455" s="1">
        <v>43016.270833333336</v>
      </c>
    </row>
    <row r="13456" spans="5:5" x14ac:dyDescent="0.25">
      <c r="E13456" s="1">
        <v>43016.291666666664</v>
      </c>
    </row>
    <row r="13457" spans="5:5" x14ac:dyDescent="0.25">
      <c r="E13457" s="1">
        <v>43016.3125</v>
      </c>
    </row>
    <row r="13458" spans="5:5" x14ac:dyDescent="0.25">
      <c r="E13458" s="1">
        <v>43016.333333333336</v>
      </c>
    </row>
    <row r="13459" spans="5:5" x14ac:dyDescent="0.25">
      <c r="E13459" s="1">
        <v>43016.354166666664</v>
      </c>
    </row>
    <row r="13460" spans="5:5" x14ac:dyDescent="0.25">
      <c r="E13460" s="1">
        <v>43016.375</v>
      </c>
    </row>
    <row r="13461" spans="5:5" x14ac:dyDescent="0.25">
      <c r="E13461" s="1">
        <v>43016.395833333336</v>
      </c>
    </row>
    <row r="13462" spans="5:5" x14ac:dyDescent="0.25">
      <c r="E13462" s="1">
        <v>43016.416666666664</v>
      </c>
    </row>
    <row r="13463" spans="5:5" x14ac:dyDescent="0.25">
      <c r="E13463" s="1">
        <v>43016.4375</v>
      </c>
    </row>
    <row r="13464" spans="5:5" x14ac:dyDescent="0.25">
      <c r="E13464" s="1">
        <v>43016.458333333336</v>
      </c>
    </row>
    <row r="13465" spans="5:5" x14ac:dyDescent="0.25">
      <c r="E13465" s="1">
        <v>43016.479166666664</v>
      </c>
    </row>
    <row r="13466" spans="5:5" x14ac:dyDescent="0.25">
      <c r="E13466" s="1">
        <v>43016.5</v>
      </c>
    </row>
    <row r="13467" spans="5:5" x14ac:dyDescent="0.25">
      <c r="E13467" s="1">
        <v>43016.520833333336</v>
      </c>
    </row>
    <row r="13468" spans="5:5" x14ac:dyDescent="0.25">
      <c r="E13468" s="1">
        <v>43016.541666666664</v>
      </c>
    </row>
    <row r="13469" spans="5:5" x14ac:dyDescent="0.25">
      <c r="E13469" s="1">
        <v>43016.5625</v>
      </c>
    </row>
    <row r="13470" spans="5:5" x14ac:dyDescent="0.25">
      <c r="E13470" s="1">
        <v>43016.583333333336</v>
      </c>
    </row>
    <row r="13471" spans="5:5" x14ac:dyDescent="0.25">
      <c r="E13471" s="1">
        <v>43016.604166666664</v>
      </c>
    </row>
    <row r="13472" spans="5:5" x14ac:dyDescent="0.25">
      <c r="E13472" s="1">
        <v>43016.625</v>
      </c>
    </row>
    <row r="13473" spans="5:5" x14ac:dyDescent="0.25">
      <c r="E13473" s="1">
        <v>43016.645833333336</v>
      </c>
    </row>
    <row r="13474" spans="5:5" x14ac:dyDescent="0.25">
      <c r="E13474" s="1">
        <v>43016.666666666664</v>
      </c>
    </row>
    <row r="13475" spans="5:5" x14ac:dyDescent="0.25">
      <c r="E13475" s="1">
        <v>43016.6875</v>
      </c>
    </row>
    <row r="13476" spans="5:5" x14ac:dyDescent="0.25">
      <c r="E13476" s="1">
        <v>43016.708333333336</v>
      </c>
    </row>
    <row r="13477" spans="5:5" x14ac:dyDescent="0.25">
      <c r="E13477" s="1">
        <v>43016.729166666664</v>
      </c>
    </row>
    <row r="13478" spans="5:5" x14ac:dyDescent="0.25">
      <c r="E13478" s="1">
        <v>43016.75</v>
      </c>
    </row>
    <row r="13479" spans="5:5" x14ac:dyDescent="0.25">
      <c r="E13479" s="1">
        <v>43016.770833333336</v>
      </c>
    </row>
    <row r="13480" spans="5:5" x14ac:dyDescent="0.25">
      <c r="E13480" s="1">
        <v>43016.791666666664</v>
      </c>
    </row>
    <row r="13481" spans="5:5" x14ac:dyDescent="0.25">
      <c r="E13481" s="1">
        <v>43016.8125</v>
      </c>
    </row>
    <row r="13482" spans="5:5" x14ac:dyDescent="0.25">
      <c r="E13482" s="1">
        <v>43016.833333333336</v>
      </c>
    </row>
    <row r="13483" spans="5:5" x14ac:dyDescent="0.25">
      <c r="E13483" s="1">
        <v>43016.854166666664</v>
      </c>
    </row>
    <row r="13484" spans="5:5" x14ac:dyDescent="0.25">
      <c r="E13484" s="1">
        <v>43016.875</v>
      </c>
    </row>
    <row r="13485" spans="5:5" x14ac:dyDescent="0.25">
      <c r="E13485" s="1">
        <v>43016.895833333336</v>
      </c>
    </row>
    <row r="13486" spans="5:5" x14ac:dyDescent="0.25">
      <c r="E13486" s="1">
        <v>43016.916666666664</v>
      </c>
    </row>
    <row r="13487" spans="5:5" x14ac:dyDescent="0.25">
      <c r="E13487" s="1">
        <v>43016.9375</v>
      </c>
    </row>
    <row r="13488" spans="5:5" x14ac:dyDescent="0.25">
      <c r="E13488" s="1">
        <v>43016.958333333336</v>
      </c>
    </row>
    <row r="13489" spans="5:5" x14ac:dyDescent="0.25">
      <c r="E13489" s="1">
        <v>43016.979166666664</v>
      </c>
    </row>
    <row r="13490" spans="5:5" x14ac:dyDescent="0.25">
      <c r="E13490" s="1">
        <v>43017</v>
      </c>
    </row>
    <row r="13491" spans="5:5" x14ac:dyDescent="0.25">
      <c r="E13491" s="1">
        <v>43017.020833333336</v>
      </c>
    </row>
    <row r="13492" spans="5:5" x14ac:dyDescent="0.25">
      <c r="E13492" s="1">
        <v>43017.041666666664</v>
      </c>
    </row>
    <row r="13493" spans="5:5" x14ac:dyDescent="0.25">
      <c r="E13493" s="1">
        <v>43017.0625</v>
      </c>
    </row>
    <row r="13494" spans="5:5" x14ac:dyDescent="0.25">
      <c r="E13494" s="1">
        <v>43017.083333333336</v>
      </c>
    </row>
    <row r="13495" spans="5:5" x14ac:dyDescent="0.25">
      <c r="E13495" s="1">
        <v>43017.104166666664</v>
      </c>
    </row>
    <row r="13496" spans="5:5" x14ac:dyDescent="0.25">
      <c r="E13496" s="1">
        <v>43017.125</v>
      </c>
    </row>
    <row r="13497" spans="5:5" x14ac:dyDescent="0.25">
      <c r="E13497" s="1">
        <v>43017.145833333336</v>
      </c>
    </row>
    <row r="13498" spans="5:5" x14ac:dyDescent="0.25">
      <c r="E13498" s="1">
        <v>43017.166666666664</v>
      </c>
    </row>
    <row r="13499" spans="5:5" x14ac:dyDescent="0.25">
      <c r="E13499" s="1">
        <v>43017.1875</v>
      </c>
    </row>
    <row r="13500" spans="5:5" x14ac:dyDescent="0.25">
      <c r="E13500" s="1">
        <v>43017.208333333336</v>
      </c>
    </row>
    <row r="13501" spans="5:5" x14ac:dyDescent="0.25">
      <c r="E13501" s="1">
        <v>43017.229166666664</v>
      </c>
    </row>
    <row r="13502" spans="5:5" x14ac:dyDescent="0.25">
      <c r="E13502" s="1">
        <v>43017.25</v>
      </c>
    </row>
    <row r="13503" spans="5:5" x14ac:dyDescent="0.25">
      <c r="E13503" s="1">
        <v>43017.270833333336</v>
      </c>
    </row>
    <row r="13504" spans="5:5" x14ac:dyDescent="0.25">
      <c r="E13504" s="1">
        <v>43017.291666666664</v>
      </c>
    </row>
    <row r="13505" spans="5:5" x14ac:dyDescent="0.25">
      <c r="E13505" s="1">
        <v>43017.3125</v>
      </c>
    </row>
    <row r="13506" spans="5:5" x14ac:dyDescent="0.25">
      <c r="E13506" s="1">
        <v>43017.333333333336</v>
      </c>
    </row>
    <row r="13507" spans="5:5" x14ac:dyDescent="0.25">
      <c r="E13507" s="1">
        <v>43017.354166666664</v>
      </c>
    </row>
    <row r="13508" spans="5:5" x14ac:dyDescent="0.25">
      <c r="E13508" s="1">
        <v>43017.375</v>
      </c>
    </row>
    <row r="13509" spans="5:5" x14ac:dyDescent="0.25">
      <c r="E13509" s="1">
        <v>43017.395833333336</v>
      </c>
    </row>
    <row r="13510" spans="5:5" x14ac:dyDescent="0.25">
      <c r="E13510" s="1">
        <v>43017.416666666664</v>
      </c>
    </row>
    <row r="13511" spans="5:5" x14ac:dyDescent="0.25">
      <c r="E13511" s="1">
        <v>43017.4375</v>
      </c>
    </row>
    <row r="13512" spans="5:5" x14ac:dyDescent="0.25">
      <c r="E13512" s="1">
        <v>43017.458333333336</v>
      </c>
    </row>
    <row r="13513" spans="5:5" x14ac:dyDescent="0.25">
      <c r="E13513" s="1">
        <v>43017.479166666664</v>
      </c>
    </row>
    <row r="13514" spans="5:5" x14ac:dyDescent="0.25">
      <c r="E13514" s="1">
        <v>43017.5</v>
      </c>
    </row>
    <row r="13515" spans="5:5" x14ac:dyDescent="0.25">
      <c r="E13515" s="1">
        <v>43017.520833333336</v>
      </c>
    </row>
    <row r="13516" spans="5:5" x14ac:dyDescent="0.25">
      <c r="E13516" s="1">
        <v>43017.541666666664</v>
      </c>
    </row>
    <row r="13517" spans="5:5" x14ac:dyDescent="0.25">
      <c r="E13517" s="1">
        <v>43017.5625</v>
      </c>
    </row>
    <row r="13518" spans="5:5" x14ac:dyDescent="0.25">
      <c r="E13518" s="1">
        <v>43017.583333333336</v>
      </c>
    </row>
    <row r="13519" spans="5:5" x14ac:dyDescent="0.25">
      <c r="E13519" s="1">
        <v>43017.604166666664</v>
      </c>
    </row>
    <row r="13520" spans="5:5" x14ac:dyDescent="0.25">
      <c r="E13520" s="1">
        <v>43017.625</v>
      </c>
    </row>
    <row r="13521" spans="5:5" x14ac:dyDescent="0.25">
      <c r="E13521" s="1">
        <v>43017.645833333336</v>
      </c>
    </row>
    <row r="13522" spans="5:5" x14ac:dyDescent="0.25">
      <c r="E13522" s="1">
        <v>43017.666666666664</v>
      </c>
    </row>
    <row r="13523" spans="5:5" x14ac:dyDescent="0.25">
      <c r="E13523" s="1">
        <v>43017.6875</v>
      </c>
    </row>
    <row r="13524" spans="5:5" x14ac:dyDescent="0.25">
      <c r="E13524" s="1">
        <v>43017.708333333336</v>
      </c>
    </row>
    <row r="13525" spans="5:5" x14ac:dyDescent="0.25">
      <c r="E13525" s="1">
        <v>43017.729166666664</v>
      </c>
    </row>
    <row r="13526" spans="5:5" x14ac:dyDescent="0.25">
      <c r="E13526" s="1">
        <v>43017.75</v>
      </c>
    </row>
    <row r="13527" spans="5:5" x14ac:dyDescent="0.25">
      <c r="E13527" s="1">
        <v>43017.770833333336</v>
      </c>
    </row>
    <row r="13528" spans="5:5" x14ac:dyDescent="0.25">
      <c r="E13528" s="1">
        <v>43017.791666666664</v>
      </c>
    </row>
    <row r="13529" spans="5:5" x14ac:dyDescent="0.25">
      <c r="E13529" s="1">
        <v>43017.8125</v>
      </c>
    </row>
    <row r="13530" spans="5:5" x14ac:dyDescent="0.25">
      <c r="E13530" s="1">
        <v>43017.833333333336</v>
      </c>
    </row>
    <row r="13531" spans="5:5" x14ac:dyDescent="0.25">
      <c r="E13531" s="1">
        <v>43017.854166666664</v>
      </c>
    </row>
    <row r="13532" spans="5:5" x14ac:dyDescent="0.25">
      <c r="E13532" s="1">
        <v>43017.875</v>
      </c>
    </row>
    <row r="13533" spans="5:5" x14ac:dyDescent="0.25">
      <c r="E13533" s="1">
        <v>43017.895833333336</v>
      </c>
    </row>
    <row r="13534" spans="5:5" x14ac:dyDescent="0.25">
      <c r="E13534" s="1">
        <v>43017.916666666664</v>
      </c>
    </row>
    <row r="13535" spans="5:5" x14ac:dyDescent="0.25">
      <c r="E13535" s="1">
        <v>43017.9375</v>
      </c>
    </row>
    <row r="13536" spans="5:5" x14ac:dyDescent="0.25">
      <c r="E13536" s="1">
        <v>43017.958333333336</v>
      </c>
    </row>
    <row r="13537" spans="5:5" x14ac:dyDescent="0.25">
      <c r="E13537" s="1">
        <v>43017.979166666664</v>
      </c>
    </row>
    <row r="13538" spans="5:5" x14ac:dyDescent="0.25">
      <c r="E13538" s="1">
        <v>43018</v>
      </c>
    </row>
    <row r="13539" spans="5:5" x14ac:dyDescent="0.25">
      <c r="E13539" s="1">
        <v>43018.020833333336</v>
      </c>
    </row>
    <row r="13540" spans="5:5" x14ac:dyDescent="0.25">
      <c r="E13540" s="1">
        <v>43018.041666666664</v>
      </c>
    </row>
    <row r="13541" spans="5:5" x14ac:dyDescent="0.25">
      <c r="E13541" s="1">
        <v>43018.0625</v>
      </c>
    </row>
    <row r="13542" spans="5:5" x14ac:dyDescent="0.25">
      <c r="E13542" s="1">
        <v>43018.083333333336</v>
      </c>
    </row>
    <row r="13543" spans="5:5" x14ac:dyDescent="0.25">
      <c r="E13543" s="1">
        <v>43018.104166666664</v>
      </c>
    </row>
    <row r="13544" spans="5:5" x14ac:dyDescent="0.25">
      <c r="E13544" s="1">
        <v>43018.125</v>
      </c>
    </row>
    <row r="13545" spans="5:5" x14ac:dyDescent="0.25">
      <c r="E13545" s="1">
        <v>43018.145833333336</v>
      </c>
    </row>
    <row r="13546" spans="5:5" x14ac:dyDescent="0.25">
      <c r="E13546" s="1">
        <v>43018.166666666664</v>
      </c>
    </row>
    <row r="13547" spans="5:5" x14ac:dyDescent="0.25">
      <c r="E13547" s="1">
        <v>43018.1875</v>
      </c>
    </row>
    <row r="13548" spans="5:5" x14ac:dyDescent="0.25">
      <c r="E13548" s="1">
        <v>43018.208333333336</v>
      </c>
    </row>
    <row r="13549" spans="5:5" x14ac:dyDescent="0.25">
      <c r="E13549" s="1">
        <v>43018.229166666664</v>
      </c>
    </row>
    <row r="13550" spans="5:5" x14ac:dyDescent="0.25">
      <c r="E13550" s="1">
        <v>43018.25</v>
      </c>
    </row>
    <row r="13551" spans="5:5" x14ac:dyDescent="0.25">
      <c r="E13551" s="1">
        <v>43018.270833333336</v>
      </c>
    </row>
    <row r="13552" spans="5:5" x14ac:dyDescent="0.25">
      <c r="E13552" s="1">
        <v>43018.291666666664</v>
      </c>
    </row>
    <row r="13553" spans="5:5" x14ac:dyDescent="0.25">
      <c r="E13553" s="1">
        <v>43018.3125</v>
      </c>
    </row>
    <row r="13554" spans="5:5" x14ac:dyDescent="0.25">
      <c r="E13554" s="1">
        <v>43018.333333333336</v>
      </c>
    </row>
    <row r="13555" spans="5:5" x14ac:dyDescent="0.25">
      <c r="E13555" s="1">
        <v>43018.354166666664</v>
      </c>
    </row>
    <row r="13556" spans="5:5" x14ac:dyDescent="0.25">
      <c r="E13556" s="1">
        <v>43018.375</v>
      </c>
    </row>
    <row r="13557" spans="5:5" x14ac:dyDescent="0.25">
      <c r="E13557" s="1">
        <v>43018.395833333336</v>
      </c>
    </row>
    <row r="13558" spans="5:5" x14ac:dyDescent="0.25">
      <c r="E13558" s="1">
        <v>43018.416666666664</v>
      </c>
    </row>
    <row r="13559" spans="5:5" x14ac:dyDescent="0.25">
      <c r="E13559" s="1">
        <v>43018.4375</v>
      </c>
    </row>
    <row r="13560" spans="5:5" x14ac:dyDescent="0.25">
      <c r="E13560" s="1">
        <v>43018.458333333336</v>
      </c>
    </row>
    <row r="13561" spans="5:5" x14ac:dyDescent="0.25">
      <c r="E13561" s="1">
        <v>43018.479166666664</v>
      </c>
    </row>
    <row r="13562" spans="5:5" x14ac:dyDescent="0.25">
      <c r="E13562" s="1">
        <v>43018.5</v>
      </c>
    </row>
    <row r="13563" spans="5:5" x14ac:dyDescent="0.25">
      <c r="E13563" s="1">
        <v>43018.520833333336</v>
      </c>
    </row>
    <row r="13564" spans="5:5" x14ac:dyDescent="0.25">
      <c r="E13564" s="1">
        <v>43018.541666666664</v>
      </c>
    </row>
    <row r="13565" spans="5:5" x14ac:dyDescent="0.25">
      <c r="E13565" s="1">
        <v>43018.5625</v>
      </c>
    </row>
    <row r="13566" spans="5:5" x14ac:dyDescent="0.25">
      <c r="E13566" s="1">
        <v>43018.583333333336</v>
      </c>
    </row>
    <row r="13567" spans="5:5" x14ac:dyDescent="0.25">
      <c r="E13567" s="1">
        <v>43018.604166666664</v>
      </c>
    </row>
    <row r="13568" spans="5:5" x14ac:dyDescent="0.25">
      <c r="E13568" s="1">
        <v>43018.625</v>
      </c>
    </row>
    <row r="13569" spans="5:5" x14ac:dyDescent="0.25">
      <c r="E13569" s="1">
        <v>43018.645833333336</v>
      </c>
    </row>
    <row r="13570" spans="5:5" x14ac:dyDescent="0.25">
      <c r="E13570" s="1">
        <v>43018.666666666664</v>
      </c>
    </row>
    <row r="13571" spans="5:5" x14ac:dyDescent="0.25">
      <c r="E13571" s="1">
        <v>43018.6875</v>
      </c>
    </row>
    <row r="13572" spans="5:5" x14ac:dyDescent="0.25">
      <c r="E13572" s="1">
        <v>43018.708333333336</v>
      </c>
    </row>
    <row r="13573" spans="5:5" x14ac:dyDescent="0.25">
      <c r="E13573" s="1">
        <v>43018.729166666664</v>
      </c>
    </row>
    <row r="13574" spans="5:5" x14ac:dyDescent="0.25">
      <c r="E13574" s="1">
        <v>43018.75</v>
      </c>
    </row>
    <row r="13575" spans="5:5" x14ac:dyDescent="0.25">
      <c r="E13575" s="1">
        <v>43018.770833333336</v>
      </c>
    </row>
    <row r="13576" spans="5:5" x14ac:dyDescent="0.25">
      <c r="E13576" s="1">
        <v>43018.791666666664</v>
      </c>
    </row>
    <row r="13577" spans="5:5" x14ac:dyDescent="0.25">
      <c r="E13577" s="1">
        <v>43018.8125</v>
      </c>
    </row>
    <row r="13578" spans="5:5" x14ac:dyDescent="0.25">
      <c r="E13578" s="1">
        <v>43018.833333333336</v>
      </c>
    </row>
    <row r="13579" spans="5:5" x14ac:dyDescent="0.25">
      <c r="E13579" s="1">
        <v>43018.854166666664</v>
      </c>
    </row>
    <row r="13580" spans="5:5" x14ac:dyDescent="0.25">
      <c r="E13580" s="1">
        <v>43018.875</v>
      </c>
    </row>
    <row r="13581" spans="5:5" x14ac:dyDescent="0.25">
      <c r="E13581" s="1">
        <v>43018.895833333336</v>
      </c>
    </row>
    <row r="13582" spans="5:5" x14ac:dyDescent="0.25">
      <c r="E13582" s="1">
        <v>43018.916666666664</v>
      </c>
    </row>
    <row r="13583" spans="5:5" x14ac:dyDescent="0.25">
      <c r="E13583" s="1">
        <v>43018.9375</v>
      </c>
    </row>
    <row r="13584" spans="5:5" x14ac:dyDescent="0.25">
      <c r="E13584" s="1">
        <v>43018.958333333336</v>
      </c>
    </row>
    <row r="13585" spans="5:5" x14ac:dyDescent="0.25">
      <c r="E13585" s="1">
        <v>43018.979166666664</v>
      </c>
    </row>
    <row r="13586" spans="5:5" x14ac:dyDescent="0.25">
      <c r="E13586" s="1">
        <v>43019</v>
      </c>
    </row>
    <row r="13587" spans="5:5" x14ac:dyDescent="0.25">
      <c r="E13587" s="1">
        <v>43019.020833333336</v>
      </c>
    </row>
    <row r="13588" spans="5:5" x14ac:dyDescent="0.25">
      <c r="E13588" s="1">
        <v>43019.041666666664</v>
      </c>
    </row>
    <row r="13589" spans="5:5" x14ac:dyDescent="0.25">
      <c r="E13589" s="1">
        <v>43019.0625</v>
      </c>
    </row>
    <row r="13590" spans="5:5" x14ac:dyDescent="0.25">
      <c r="E13590" s="1">
        <v>43019.083333333336</v>
      </c>
    </row>
    <row r="13591" spans="5:5" x14ac:dyDescent="0.25">
      <c r="E13591" s="1">
        <v>43019.104166666664</v>
      </c>
    </row>
    <row r="13592" spans="5:5" x14ac:dyDescent="0.25">
      <c r="E13592" s="1">
        <v>43019.125</v>
      </c>
    </row>
    <row r="13593" spans="5:5" x14ac:dyDescent="0.25">
      <c r="E13593" s="1">
        <v>43019.145833333336</v>
      </c>
    </row>
    <row r="13594" spans="5:5" x14ac:dyDescent="0.25">
      <c r="E13594" s="1">
        <v>43019.166666666664</v>
      </c>
    </row>
    <row r="13595" spans="5:5" x14ac:dyDescent="0.25">
      <c r="E13595" s="1">
        <v>43019.1875</v>
      </c>
    </row>
    <row r="13596" spans="5:5" x14ac:dyDescent="0.25">
      <c r="E13596" s="1">
        <v>43019.208333333336</v>
      </c>
    </row>
    <row r="13597" spans="5:5" x14ac:dyDescent="0.25">
      <c r="E13597" s="1">
        <v>43019.229166666664</v>
      </c>
    </row>
    <row r="13598" spans="5:5" x14ac:dyDescent="0.25">
      <c r="E13598" s="1">
        <v>43019.25</v>
      </c>
    </row>
    <row r="13599" spans="5:5" x14ac:dyDescent="0.25">
      <c r="E13599" s="1">
        <v>43019.270833333336</v>
      </c>
    </row>
    <row r="13600" spans="5:5" x14ac:dyDescent="0.25">
      <c r="E13600" s="1">
        <v>43019.291666666664</v>
      </c>
    </row>
    <row r="13601" spans="5:5" x14ac:dyDescent="0.25">
      <c r="E13601" s="1">
        <v>43019.3125</v>
      </c>
    </row>
    <row r="13602" spans="5:5" x14ac:dyDescent="0.25">
      <c r="E13602" s="1">
        <v>43019.333333333336</v>
      </c>
    </row>
    <row r="13603" spans="5:5" x14ac:dyDescent="0.25">
      <c r="E13603" s="1">
        <v>43019.354166666664</v>
      </c>
    </row>
    <row r="13604" spans="5:5" x14ac:dyDescent="0.25">
      <c r="E13604" s="1">
        <v>43019.375</v>
      </c>
    </row>
    <row r="13605" spans="5:5" x14ac:dyDescent="0.25">
      <c r="E13605" s="1">
        <v>43019.395833333336</v>
      </c>
    </row>
    <row r="13606" spans="5:5" x14ac:dyDescent="0.25">
      <c r="E13606" s="1">
        <v>43019.416666666664</v>
      </c>
    </row>
    <row r="13607" spans="5:5" x14ac:dyDescent="0.25">
      <c r="E13607" s="1">
        <v>43019.4375</v>
      </c>
    </row>
    <row r="13608" spans="5:5" x14ac:dyDescent="0.25">
      <c r="E13608" s="1">
        <v>43019.458333333336</v>
      </c>
    </row>
    <row r="13609" spans="5:5" x14ac:dyDescent="0.25">
      <c r="E13609" s="1">
        <v>43019.479166666664</v>
      </c>
    </row>
    <row r="13610" spans="5:5" x14ac:dyDescent="0.25">
      <c r="E13610" s="1">
        <v>43019.5</v>
      </c>
    </row>
    <row r="13611" spans="5:5" x14ac:dyDescent="0.25">
      <c r="E13611" s="1">
        <v>43019.520833333336</v>
      </c>
    </row>
    <row r="13612" spans="5:5" x14ac:dyDescent="0.25">
      <c r="E13612" s="1">
        <v>43019.541666666664</v>
      </c>
    </row>
    <row r="13613" spans="5:5" x14ac:dyDescent="0.25">
      <c r="E13613" s="1">
        <v>43019.5625</v>
      </c>
    </row>
    <row r="13614" spans="5:5" x14ac:dyDescent="0.25">
      <c r="E13614" s="1">
        <v>43019.583333333336</v>
      </c>
    </row>
    <row r="13615" spans="5:5" x14ac:dyDescent="0.25">
      <c r="E13615" s="1">
        <v>43019.604166666664</v>
      </c>
    </row>
    <row r="13616" spans="5:5" x14ac:dyDescent="0.25">
      <c r="E13616" s="1">
        <v>43019.625</v>
      </c>
    </row>
    <row r="13617" spans="5:5" x14ac:dyDescent="0.25">
      <c r="E13617" s="1">
        <v>43019.645833333336</v>
      </c>
    </row>
    <row r="13618" spans="5:5" x14ac:dyDescent="0.25">
      <c r="E13618" s="1">
        <v>43019.666666666664</v>
      </c>
    </row>
    <row r="13619" spans="5:5" x14ac:dyDescent="0.25">
      <c r="E13619" s="1">
        <v>43019.6875</v>
      </c>
    </row>
    <row r="13620" spans="5:5" x14ac:dyDescent="0.25">
      <c r="E13620" s="1">
        <v>43019.708333333336</v>
      </c>
    </row>
    <row r="13621" spans="5:5" x14ac:dyDescent="0.25">
      <c r="E13621" s="1">
        <v>43019.729166666664</v>
      </c>
    </row>
    <row r="13622" spans="5:5" x14ac:dyDescent="0.25">
      <c r="E13622" s="1">
        <v>43019.75</v>
      </c>
    </row>
    <row r="13623" spans="5:5" x14ac:dyDescent="0.25">
      <c r="E13623" s="1">
        <v>43019.770833333336</v>
      </c>
    </row>
    <row r="13624" spans="5:5" x14ac:dyDescent="0.25">
      <c r="E13624" s="1">
        <v>43019.791666666664</v>
      </c>
    </row>
    <row r="13625" spans="5:5" x14ac:dyDescent="0.25">
      <c r="E13625" s="1">
        <v>43019.8125</v>
      </c>
    </row>
    <row r="13626" spans="5:5" x14ac:dyDescent="0.25">
      <c r="E13626" s="1">
        <v>43019.833333333336</v>
      </c>
    </row>
    <row r="13627" spans="5:5" x14ac:dyDescent="0.25">
      <c r="E13627" s="1">
        <v>43019.854166666664</v>
      </c>
    </row>
    <row r="13628" spans="5:5" x14ac:dyDescent="0.25">
      <c r="E13628" s="1">
        <v>43019.875</v>
      </c>
    </row>
    <row r="13629" spans="5:5" x14ac:dyDescent="0.25">
      <c r="E13629" s="1">
        <v>43019.895833333336</v>
      </c>
    </row>
    <row r="13630" spans="5:5" x14ac:dyDescent="0.25">
      <c r="E13630" s="1">
        <v>43019.916666666664</v>
      </c>
    </row>
    <row r="13631" spans="5:5" x14ac:dyDescent="0.25">
      <c r="E13631" s="1">
        <v>43019.9375</v>
      </c>
    </row>
    <row r="13632" spans="5:5" x14ac:dyDescent="0.25">
      <c r="E13632" s="1">
        <v>43019.958333333336</v>
      </c>
    </row>
    <row r="13633" spans="5:5" x14ac:dyDescent="0.25">
      <c r="E13633" s="1">
        <v>43019.979166666664</v>
      </c>
    </row>
    <row r="13634" spans="5:5" x14ac:dyDescent="0.25">
      <c r="E13634" s="1">
        <v>43020</v>
      </c>
    </row>
    <row r="13635" spans="5:5" x14ac:dyDescent="0.25">
      <c r="E13635" s="1">
        <v>43020.020833333336</v>
      </c>
    </row>
    <row r="13636" spans="5:5" x14ac:dyDescent="0.25">
      <c r="E13636" s="1">
        <v>43020.041666666664</v>
      </c>
    </row>
    <row r="13637" spans="5:5" x14ac:dyDescent="0.25">
      <c r="E13637" s="1">
        <v>43020.0625</v>
      </c>
    </row>
    <row r="13638" spans="5:5" x14ac:dyDescent="0.25">
      <c r="E13638" s="1">
        <v>43020.083333333336</v>
      </c>
    </row>
    <row r="13639" spans="5:5" x14ac:dyDescent="0.25">
      <c r="E13639" s="1">
        <v>43020.104166666664</v>
      </c>
    </row>
    <row r="13640" spans="5:5" x14ac:dyDescent="0.25">
      <c r="E13640" s="1">
        <v>43020.125</v>
      </c>
    </row>
    <row r="13641" spans="5:5" x14ac:dyDescent="0.25">
      <c r="E13641" s="1">
        <v>43020.145833333336</v>
      </c>
    </row>
    <row r="13642" spans="5:5" x14ac:dyDescent="0.25">
      <c r="E13642" s="1">
        <v>43020.166666666664</v>
      </c>
    </row>
    <row r="13643" spans="5:5" x14ac:dyDescent="0.25">
      <c r="E13643" s="1">
        <v>43020.1875</v>
      </c>
    </row>
    <row r="13644" spans="5:5" x14ac:dyDescent="0.25">
      <c r="E13644" s="1">
        <v>43020.208333333336</v>
      </c>
    </row>
    <row r="13645" spans="5:5" x14ac:dyDescent="0.25">
      <c r="E13645" s="1">
        <v>43020.229166666664</v>
      </c>
    </row>
    <row r="13646" spans="5:5" x14ac:dyDescent="0.25">
      <c r="E13646" s="1">
        <v>43020.25</v>
      </c>
    </row>
    <row r="13647" spans="5:5" x14ac:dyDescent="0.25">
      <c r="E13647" s="1">
        <v>43020.270833333336</v>
      </c>
    </row>
    <row r="13648" spans="5:5" x14ac:dyDescent="0.25">
      <c r="E13648" s="1">
        <v>43020.291666666664</v>
      </c>
    </row>
    <row r="13649" spans="5:5" x14ac:dyDescent="0.25">
      <c r="E13649" s="1">
        <v>43020.3125</v>
      </c>
    </row>
    <row r="13650" spans="5:5" x14ac:dyDescent="0.25">
      <c r="E13650" s="1">
        <v>43020.333333333336</v>
      </c>
    </row>
    <row r="13651" spans="5:5" x14ac:dyDescent="0.25">
      <c r="E13651" s="1">
        <v>43020.354166666664</v>
      </c>
    </row>
    <row r="13652" spans="5:5" x14ac:dyDescent="0.25">
      <c r="E13652" s="1">
        <v>43020.375</v>
      </c>
    </row>
    <row r="13653" spans="5:5" x14ac:dyDescent="0.25">
      <c r="E13653" s="1">
        <v>43020.395833333336</v>
      </c>
    </row>
    <row r="13654" spans="5:5" x14ac:dyDescent="0.25">
      <c r="E13654" s="1">
        <v>43020.416666666664</v>
      </c>
    </row>
    <row r="13655" spans="5:5" x14ac:dyDescent="0.25">
      <c r="E13655" s="1">
        <v>43020.4375</v>
      </c>
    </row>
    <row r="13656" spans="5:5" x14ac:dyDescent="0.25">
      <c r="E13656" s="1">
        <v>43020.458333333336</v>
      </c>
    </row>
    <row r="13657" spans="5:5" x14ac:dyDescent="0.25">
      <c r="E13657" s="1">
        <v>43020.479166666664</v>
      </c>
    </row>
    <row r="13658" spans="5:5" x14ac:dyDescent="0.25">
      <c r="E13658" s="1">
        <v>43020.5</v>
      </c>
    </row>
    <row r="13659" spans="5:5" x14ac:dyDescent="0.25">
      <c r="E13659" s="1">
        <v>43020.520833333336</v>
      </c>
    </row>
    <row r="13660" spans="5:5" x14ac:dyDescent="0.25">
      <c r="E13660" s="1">
        <v>43020.541666666664</v>
      </c>
    </row>
    <row r="13661" spans="5:5" x14ac:dyDescent="0.25">
      <c r="E13661" s="1">
        <v>43020.5625</v>
      </c>
    </row>
    <row r="13662" spans="5:5" x14ac:dyDescent="0.25">
      <c r="E13662" s="1">
        <v>43020.583333333336</v>
      </c>
    </row>
    <row r="13663" spans="5:5" x14ac:dyDescent="0.25">
      <c r="E13663" s="1">
        <v>43020.604166666664</v>
      </c>
    </row>
    <row r="13664" spans="5:5" x14ac:dyDescent="0.25">
      <c r="E13664" s="1">
        <v>43020.625</v>
      </c>
    </row>
    <row r="13665" spans="5:5" x14ac:dyDescent="0.25">
      <c r="E13665" s="1">
        <v>43020.645833333336</v>
      </c>
    </row>
    <row r="13666" spans="5:5" x14ac:dyDescent="0.25">
      <c r="E13666" s="1">
        <v>43020.666666666664</v>
      </c>
    </row>
    <row r="13667" spans="5:5" x14ac:dyDescent="0.25">
      <c r="E13667" s="1">
        <v>43020.6875</v>
      </c>
    </row>
    <row r="13668" spans="5:5" x14ac:dyDescent="0.25">
      <c r="E13668" s="1">
        <v>43020.708333333336</v>
      </c>
    </row>
    <row r="13669" spans="5:5" x14ac:dyDescent="0.25">
      <c r="E13669" s="1">
        <v>43020.729166666664</v>
      </c>
    </row>
    <row r="13670" spans="5:5" x14ac:dyDescent="0.25">
      <c r="E13670" s="1">
        <v>43020.75</v>
      </c>
    </row>
    <row r="13671" spans="5:5" x14ac:dyDescent="0.25">
      <c r="E13671" s="1">
        <v>43020.770833333336</v>
      </c>
    </row>
    <row r="13672" spans="5:5" x14ac:dyDescent="0.25">
      <c r="E13672" s="1">
        <v>43020.791666666664</v>
      </c>
    </row>
    <row r="13673" spans="5:5" x14ac:dyDescent="0.25">
      <c r="E13673" s="1">
        <v>43020.8125</v>
      </c>
    </row>
    <row r="13674" spans="5:5" x14ac:dyDescent="0.25">
      <c r="E13674" s="1">
        <v>43020.833333333336</v>
      </c>
    </row>
    <row r="13675" spans="5:5" x14ac:dyDescent="0.25">
      <c r="E13675" s="1">
        <v>43020.854166666664</v>
      </c>
    </row>
    <row r="13676" spans="5:5" x14ac:dyDescent="0.25">
      <c r="E13676" s="1">
        <v>43020.875</v>
      </c>
    </row>
    <row r="13677" spans="5:5" x14ac:dyDescent="0.25">
      <c r="E13677" s="1">
        <v>43020.895833333336</v>
      </c>
    </row>
    <row r="13678" spans="5:5" x14ac:dyDescent="0.25">
      <c r="E13678" s="1">
        <v>43020.916666666664</v>
      </c>
    </row>
    <row r="13679" spans="5:5" x14ac:dyDescent="0.25">
      <c r="E13679" s="1">
        <v>43020.9375</v>
      </c>
    </row>
    <row r="13680" spans="5:5" x14ac:dyDescent="0.25">
      <c r="E13680" s="1">
        <v>43020.958333333336</v>
      </c>
    </row>
    <row r="13681" spans="5:5" x14ac:dyDescent="0.25">
      <c r="E13681" s="1">
        <v>43020.979166666664</v>
      </c>
    </row>
    <row r="13682" spans="5:5" x14ac:dyDescent="0.25">
      <c r="E13682" s="1">
        <v>43021</v>
      </c>
    </row>
    <row r="13683" spans="5:5" x14ac:dyDescent="0.25">
      <c r="E13683" s="1">
        <v>43021.020833333336</v>
      </c>
    </row>
    <row r="13684" spans="5:5" x14ac:dyDescent="0.25">
      <c r="E13684" s="1">
        <v>43021.041666666664</v>
      </c>
    </row>
    <row r="13685" spans="5:5" x14ac:dyDescent="0.25">
      <c r="E13685" s="1">
        <v>43021.0625</v>
      </c>
    </row>
    <row r="13686" spans="5:5" x14ac:dyDescent="0.25">
      <c r="E13686" s="1">
        <v>43021.083333333336</v>
      </c>
    </row>
    <row r="13687" spans="5:5" x14ac:dyDescent="0.25">
      <c r="E13687" s="1">
        <v>43021.104166666664</v>
      </c>
    </row>
    <row r="13688" spans="5:5" x14ac:dyDescent="0.25">
      <c r="E13688" s="1">
        <v>43021.125</v>
      </c>
    </row>
    <row r="13689" spans="5:5" x14ac:dyDescent="0.25">
      <c r="E13689" s="1">
        <v>43021.145833333336</v>
      </c>
    </row>
    <row r="13690" spans="5:5" x14ac:dyDescent="0.25">
      <c r="E13690" s="1">
        <v>43021.166666666664</v>
      </c>
    </row>
    <row r="13691" spans="5:5" x14ac:dyDescent="0.25">
      <c r="E13691" s="1">
        <v>43021.1875</v>
      </c>
    </row>
    <row r="13692" spans="5:5" x14ac:dyDescent="0.25">
      <c r="E13692" s="1">
        <v>43021.208333333336</v>
      </c>
    </row>
    <row r="13693" spans="5:5" x14ac:dyDescent="0.25">
      <c r="E13693" s="1">
        <v>43021.229166666664</v>
      </c>
    </row>
    <row r="13694" spans="5:5" x14ac:dyDescent="0.25">
      <c r="E13694" s="1">
        <v>43021.25</v>
      </c>
    </row>
    <row r="13695" spans="5:5" x14ac:dyDescent="0.25">
      <c r="E13695" s="1">
        <v>43021.270833333336</v>
      </c>
    </row>
    <row r="13696" spans="5:5" x14ac:dyDescent="0.25">
      <c r="E13696" s="1">
        <v>43021.291666666664</v>
      </c>
    </row>
    <row r="13697" spans="5:5" x14ac:dyDescent="0.25">
      <c r="E13697" s="1">
        <v>43021.3125</v>
      </c>
    </row>
    <row r="13698" spans="5:5" x14ac:dyDescent="0.25">
      <c r="E13698" s="1">
        <v>43021.333333333336</v>
      </c>
    </row>
    <row r="13699" spans="5:5" x14ac:dyDescent="0.25">
      <c r="E13699" s="1">
        <v>43021.354166666664</v>
      </c>
    </row>
    <row r="13700" spans="5:5" x14ac:dyDescent="0.25">
      <c r="E13700" s="1">
        <v>43021.375</v>
      </c>
    </row>
    <row r="13701" spans="5:5" x14ac:dyDescent="0.25">
      <c r="E13701" s="1">
        <v>43021.395833333336</v>
      </c>
    </row>
    <row r="13702" spans="5:5" x14ac:dyDescent="0.25">
      <c r="E13702" s="1">
        <v>43021.416666666664</v>
      </c>
    </row>
    <row r="13703" spans="5:5" x14ac:dyDescent="0.25">
      <c r="E13703" s="1">
        <v>43021.4375</v>
      </c>
    </row>
    <row r="13704" spans="5:5" x14ac:dyDescent="0.25">
      <c r="E13704" s="1">
        <v>43021.458333333336</v>
      </c>
    </row>
    <row r="13705" spans="5:5" x14ac:dyDescent="0.25">
      <c r="E13705" s="1">
        <v>43021.479166666664</v>
      </c>
    </row>
    <row r="13706" spans="5:5" x14ac:dyDescent="0.25">
      <c r="E13706" s="1">
        <v>43021.5</v>
      </c>
    </row>
    <row r="13707" spans="5:5" x14ac:dyDescent="0.25">
      <c r="E13707" s="1">
        <v>43021.520833333336</v>
      </c>
    </row>
    <row r="13708" spans="5:5" x14ac:dyDescent="0.25">
      <c r="E13708" s="1">
        <v>43021.541666666664</v>
      </c>
    </row>
    <row r="13709" spans="5:5" x14ac:dyDescent="0.25">
      <c r="E13709" s="1">
        <v>43021.5625</v>
      </c>
    </row>
    <row r="13710" spans="5:5" x14ac:dyDescent="0.25">
      <c r="E13710" s="1">
        <v>43021.583333333336</v>
      </c>
    </row>
    <row r="13711" spans="5:5" x14ac:dyDescent="0.25">
      <c r="E13711" s="1">
        <v>43021.604166666664</v>
      </c>
    </row>
    <row r="13712" spans="5:5" x14ac:dyDescent="0.25">
      <c r="E13712" s="1">
        <v>43021.625</v>
      </c>
    </row>
    <row r="13713" spans="5:5" x14ac:dyDescent="0.25">
      <c r="E13713" s="1">
        <v>43021.645833333336</v>
      </c>
    </row>
    <row r="13714" spans="5:5" x14ac:dyDescent="0.25">
      <c r="E13714" s="1">
        <v>43021.666666666664</v>
      </c>
    </row>
    <row r="13715" spans="5:5" x14ac:dyDescent="0.25">
      <c r="E13715" s="1">
        <v>43021.6875</v>
      </c>
    </row>
    <row r="13716" spans="5:5" x14ac:dyDescent="0.25">
      <c r="E13716" s="1">
        <v>43021.708333333336</v>
      </c>
    </row>
    <row r="13717" spans="5:5" x14ac:dyDescent="0.25">
      <c r="E13717" s="1">
        <v>43021.729166666664</v>
      </c>
    </row>
    <row r="13718" spans="5:5" x14ac:dyDescent="0.25">
      <c r="E13718" s="1">
        <v>43021.75</v>
      </c>
    </row>
    <row r="13719" spans="5:5" x14ac:dyDescent="0.25">
      <c r="E13719" s="1">
        <v>43021.770833333336</v>
      </c>
    </row>
    <row r="13720" spans="5:5" x14ac:dyDescent="0.25">
      <c r="E13720" s="1">
        <v>43021.791666666664</v>
      </c>
    </row>
    <row r="13721" spans="5:5" x14ac:dyDescent="0.25">
      <c r="E13721" s="1">
        <v>43021.8125</v>
      </c>
    </row>
    <row r="13722" spans="5:5" x14ac:dyDescent="0.25">
      <c r="E13722" s="1">
        <v>43021.833333333336</v>
      </c>
    </row>
    <row r="13723" spans="5:5" x14ac:dyDescent="0.25">
      <c r="E13723" s="1">
        <v>43021.854166666664</v>
      </c>
    </row>
    <row r="13724" spans="5:5" x14ac:dyDescent="0.25">
      <c r="E13724" s="1">
        <v>43021.875</v>
      </c>
    </row>
    <row r="13725" spans="5:5" x14ac:dyDescent="0.25">
      <c r="E13725" s="1">
        <v>43021.895833333336</v>
      </c>
    </row>
    <row r="13726" spans="5:5" x14ac:dyDescent="0.25">
      <c r="E13726" s="1">
        <v>43021.916666666664</v>
      </c>
    </row>
    <row r="13727" spans="5:5" x14ac:dyDescent="0.25">
      <c r="E13727" s="1">
        <v>43021.9375</v>
      </c>
    </row>
    <row r="13728" spans="5:5" x14ac:dyDescent="0.25">
      <c r="E13728" s="1">
        <v>43021.958333333336</v>
      </c>
    </row>
    <row r="13729" spans="5:5" x14ac:dyDescent="0.25">
      <c r="E13729" s="1">
        <v>43021.979166666664</v>
      </c>
    </row>
    <row r="13730" spans="5:5" x14ac:dyDescent="0.25">
      <c r="E13730" s="1">
        <v>43022</v>
      </c>
    </row>
    <row r="13731" spans="5:5" x14ac:dyDescent="0.25">
      <c r="E13731" s="1">
        <v>43022.020833333336</v>
      </c>
    </row>
    <row r="13732" spans="5:5" x14ac:dyDescent="0.25">
      <c r="E13732" s="1">
        <v>43022.041666666664</v>
      </c>
    </row>
    <row r="13733" spans="5:5" x14ac:dyDescent="0.25">
      <c r="E13733" s="1">
        <v>43022.0625</v>
      </c>
    </row>
    <row r="13734" spans="5:5" x14ac:dyDescent="0.25">
      <c r="E13734" s="1">
        <v>43022.083333333336</v>
      </c>
    </row>
    <row r="13735" spans="5:5" x14ac:dyDescent="0.25">
      <c r="E13735" s="1">
        <v>43022.104166666664</v>
      </c>
    </row>
    <row r="13736" spans="5:5" x14ac:dyDescent="0.25">
      <c r="E13736" s="1">
        <v>43022.125</v>
      </c>
    </row>
    <row r="13737" spans="5:5" x14ac:dyDescent="0.25">
      <c r="E13737" s="1">
        <v>43022.145833333336</v>
      </c>
    </row>
    <row r="13738" spans="5:5" x14ac:dyDescent="0.25">
      <c r="E13738" s="1">
        <v>43022.166666666664</v>
      </c>
    </row>
    <row r="13739" spans="5:5" x14ac:dyDescent="0.25">
      <c r="E13739" s="1">
        <v>43022.1875</v>
      </c>
    </row>
    <row r="13740" spans="5:5" x14ac:dyDescent="0.25">
      <c r="E13740" s="1">
        <v>43022.208333333336</v>
      </c>
    </row>
    <row r="13741" spans="5:5" x14ac:dyDescent="0.25">
      <c r="E13741" s="1">
        <v>43022.229166666664</v>
      </c>
    </row>
    <row r="13742" spans="5:5" x14ac:dyDescent="0.25">
      <c r="E13742" s="1">
        <v>43022.25</v>
      </c>
    </row>
    <row r="13743" spans="5:5" x14ac:dyDescent="0.25">
      <c r="E13743" s="1">
        <v>43022.270833333336</v>
      </c>
    </row>
    <row r="13744" spans="5:5" x14ac:dyDescent="0.25">
      <c r="E13744" s="1">
        <v>43022.291666666664</v>
      </c>
    </row>
    <row r="13745" spans="5:5" x14ac:dyDescent="0.25">
      <c r="E13745" s="1">
        <v>43022.3125</v>
      </c>
    </row>
    <row r="13746" spans="5:5" x14ac:dyDescent="0.25">
      <c r="E13746" s="1">
        <v>43022.333333333336</v>
      </c>
    </row>
    <row r="13747" spans="5:5" x14ac:dyDescent="0.25">
      <c r="E13747" s="1">
        <v>43022.354166666664</v>
      </c>
    </row>
    <row r="13748" spans="5:5" x14ac:dyDescent="0.25">
      <c r="E13748" s="1">
        <v>43022.375</v>
      </c>
    </row>
    <row r="13749" spans="5:5" x14ac:dyDescent="0.25">
      <c r="E13749" s="1">
        <v>43022.395833333336</v>
      </c>
    </row>
    <row r="13750" spans="5:5" x14ac:dyDescent="0.25">
      <c r="E13750" s="1">
        <v>43022.416666666664</v>
      </c>
    </row>
    <row r="13751" spans="5:5" x14ac:dyDescent="0.25">
      <c r="E13751" s="1">
        <v>43022.4375</v>
      </c>
    </row>
    <row r="13752" spans="5:5" x14ac:dyDescent="0.25">
      <c r="E13752" s="1">
        <v>43022.458333333336</v>
      </c>
    </row>
    <row r="13753" spans="5:5" x14ac:dyDescent="0.25">
      <c r="E13753" s="1">
        <v>43022.479166666664</v>
      </c>
    </row>
    <row r="13754" spans="5:5" x14ac:dyDescent="0.25">
      <c r="E13754" s="1">
        <v>43022.5</v>
      </c>
    </row>
    <row r="13755" spans="5:5" x14ac:dyDescent="0.25">
      <c r="E13755" s="1">
        <v>43022.520833333336</v>
      </c>
    </row>
    <row r="13756" spans="5:5" x14ac:dyDescent="0.25">
      <c r="E13756" s="1">
        <v>43022.541666666664</v>
      </c>
    </row>
    <row r="13757" spans="5:5" x14ac:dyDescent="0.25">
      <c r="E13757" s="1">
        <v>43022.5625</v>
      </c>
    </row>
    <row r="13758" spans="5:5" x14ac:dyDescent="0.25">
      <c r="E13758" s="1">
        <v>43022.583333333336</v>
      </c>
    </row>
    <row r="13759" spans="5:5" x14ac:dyDescent="0.25">
      <c r="E13759" s="1">
        <v>43022.604166666664</v>
      </c>
    </row>
    <row r="13760" spans="5:5" x14ac:dyDescent="0.25">
      <c r="E13760" s="1">
        <v>43022.625</v>
      </c>
    </row>
    <row r="13761" spans="5:5" x14ac:dyDescent="0.25">
      <c r="E13761" s="1">
        <v>43022.645833333336</v>
      </c>
    </row>
    <row r="13762" spans="5:5" x14ac:dyDescent="0.25">
      <c r="E13762" s="1">
        <v>43022.666666666664</v>
      </c>
    </row>
    <row r="13763" spans="5:5" x14ac:dyDescent="0.25">
      <c r="E13763" s="1">
        <v>43022.6875</v>
      </c>
    </row>
    <row r="13764" spans="5:5" x14ac:dyDescent="0.25">
      <c r="E13764" s="1">
        <v>43022.708333333336</v>
      </c>
    </row>
    <row r="13765" spans="5:5" x14ac:dyDescent="0.25">
      <c r="E13765" s="1">
        <v>43022.729166666664</v>
      </c>
    </row>
    <row r="13766" spans="5:5" x14ac:dyDescent="0.25">
      <c r="E13766" s="1">
        <v>43022.75</v>
      </c>
    </row>
    <row r="13767" spans="5:5" x14ac:dyDescent="0.25">
      <c r="E13767" s="1">
        <v>43022.770833333336</v>
      </c>
    </row>
    <row r="13768" spans="5:5" x14ac:dyDescent="0.25">
      <c r="E13768" s="1">
        <v>43022.791666666664</v>
      </c>
    </row>
    <row r="13769" spans="5:5" x14ac:dyDescent="0.25">
      <c r="E13769" s="1">
        <v>43022.8125</v>
      </c>
    </row>
    <row r="13770" spans="5:5" x14ac:dyDescent="0.25">
      <c r="E13770" s="1">
        <v>43022.833333333336</v>
      </c>
    </row>
    <row r="13771" spans="5:5" x14ac:dyDescent="0.25">
      <c r="E13771" s="1">
        <v>43022.854166666664</v>
      </c>
    </row>
    <row r="13772" spans="5:5" x14ac:dyDescent="0.25">
      <c r="E13772" s="1">
        <v>43022.875</v>
      </c>
    </row>
    <row r="13773" spans="5:5" x14ac:dyDescent="0.25">
      <c r="E13773" s="1">
        <v>43022.895833333336</v>
      </c>
    </row>
    <row r="13774" spans="5:5" x14ac:dyDescent="0.25">
      <c r="E13774" s="1">
        <v>43022.916666666664</v>
      </c>
    </row>
    <row r="13775" spans="5:5" x14ac:dyDescent="0.25">
      <c r="E13775" s="1">
        <v>43022.9375</v>
      </c>
    </row>
    <row r="13776" spans="5:5" x14ac:dyDescent="0.25">
      <c r="E13776" s="1">
        <v>43022.958333333336</v>
      </c>
    </row>
    <row r="13777" spans="5:5" x14ac:dyDescent="0.25">
      <c r="E13777" s="1">
        <v>43022.979166666664</v>
      </c>
    </row>
    <row r="13778" spans="5:5" x14ac:dyDescent="0.25">
      <c r="E13778" s="1">
        <v>43023</v>
      </c>
    </row>
    <row r="13779" spans="5:5" x14ac:dyDescent="0.25">
      <c r="E13779" s="1">
        <v>43023.020833333336</v>
      </c>
    </row>
    <row r="13780" spans="5:5" x14ac:dyDescent="0.25">
      <c r="E13780" s="1">
        <v>43023.041666666664</v>
      </c>
    </row>
    <row r="13781" spans="5:5" x14ac:dyDescent="0.25">
      <c r="E13781" s="1">
        <v>43023.0625</v>
      </c>
    </row>
    <row r="13782" spans="5:5" x14ac:dyDescent="0.25">
      <c r="E13782" s="1">
        <v>43023.083333333336</v>
      </c>
    </row>
    <row r="13783" spans="5:5" x14ac:dyDescent="0.25">
      <c r="E13783" s="1">
        <v>43023.104166666664</v>
      </c>
    </row>
    <row r="13784" spans="5:5" x14ac:dyDescent="0.25">
      <c r="E13784" s="1">
        <v>43023.125</v>
      </c>
    </row>
    <row r="13785" spans="5:5" x14ac:dyDescent="0.25">
      <c r="E13785" s="1">
        <v>43023.145833333336</v>
      </c>
    </row>
    <row r="13786" spans="5:5" x14ac:dyDescent="0.25">
      <c r="E13786" s="1">
        <v>43023.166666666664</v>
      </c>
    </row>
    <row r="13787" spans="5:5" x14ac:dyDescent="0.25">
      <c r="E13787" s="1">
        <v>43023.1875</v>
      </c>
    </row>
    <row r="13788" spans="5:5" x14ac:dyDescent="0.25">
      <c r="E13788" s="1">
        <v>43023.208333333336</v>
      </c>
    </row>
    <row r="13789" spans="5:5" x14ac:dyDescent="0.25">
      <c r="E13789" s="1">
        <v>43023.229166666664</v>
      </c>
    </row>
    <row r="13790" spans="5:5" x14ac:dyDescent="0.25">
      <c r="E13790" s="1">
        <v>43023.25</v>
      </c>
    </row>
    <row r="13791" spans="5:5" x14ac:dyDescent="0.25">
      <c r="E13791" s="1">
        <v>43023.270833333336</v>
      </c>
    </row>
    <row r="13792" spans="5:5" x14ac:dyDescent="0.25">
      <c r="E13792" s="1">
        <v>43023.291666666664</v>
      </c>
    </row>
    <row r="13793" spans="5:5" x14ac:dyDescent="0.25">
      <c r="E13793" s="1">
        <v>43023.3125</v>
      </c>
    </row>
    <row r="13794" spans="5:5" x14ac:dyDescent="0.25">
      <c r="E13794" s="1">
        <v>43023.333333333336</v>
      </c>
    </row>
    <row r="13795" spans="5:5" x14ac:dyDescent="0.25">
      <c r="E13795" s="1">
        <v>43023.354166666664</v>
      </c>
    </row>
    <row r="13796" spans="5:5" x14ac:dyDescent="0.25">
      <c r="E13796" s="1">
        <v>43023.375</v>
      </c>
    </row>
    <row r="13797" spans="5:5" x14ac:dyDescent="0.25">
      <c r="E13797" s="1">
        <v>43023.395833333336</v>
      </c>
    </row>
    <row r="13798" spans="5:5" x14ac:dyDescent="0.25">
      <c r="E13798" s="1">
        <v>43023.416666666664</v>
      </c>
    </row>
    <row r="13799" spans="5:5" x14ac:dyDescent="0.25">
      <c r="E13799" s="1">
        <v>43023.4375</v>
      </c>
    </row>
    <row r="13800" spans="5:5" x14ac:dyDescent="0.25">
      <c r="E13800" s="1">
        <v>43023.458333333336</v>
      </c>
    </row>
    <row r="13801" spans="5:5" x14ac:dyDescent="0.25">
      <c r="E13801" s="1">
        <v>43023.479166666664</v>
      </c>
    </row>
    <row r="13802" spans="5:5" x14ac:dyDescent="0.25">
      <c r="E13802" s="1">
        <v>43023.5</v>
      </c>
    </row>
    <row r="13803" spans="5:5" x14ac:dyDescent="0.25">
      <c r="E13803" s="1">
        <v>43023.520833333336</v>
      </c>
    </row>
    <row r="13804" spans="5:5" x14ac:dyDescent="0.25">
      <c r="E13804" s="1">
        <v>43023.541666666664</v>
      </c>
    </row>
    <row r="13805" spans="5:5" x14ac:dyDescent="0.25">
      <c r="E13805" s="1">
        <v>43023.5625</v>
      </c>
    </row>
    <row r="13806" spans="5:5" x14ac:dyDescent="0.25">
      <c r="E13806" s="1">
        <v>43023.583333333336</v>
      </c>
    </row>
    <row r="13807" spans="5:5" x14ac:dyDescent="0.25">
      <c r="E13807" s="1">
        <v>43023.604166666664</v>
      </c>
    </row>
    <row r="13808" spans="5:5" x14ac:dyDescent="0.25">
      <c r="E13808" s="1">
        <v>43023.625</v>
      </c>
    </row>
    <row r="13809" spans="5:5" x14ac:dyDescent="0.25">
      <c r="E13809" s="1">
        <v>43023.645833333336</v>
      </c>
    </row>
    <row r="13810" spans="5:5" x14ac:dyDescent="0.25">
      <c r="E13810" s="1">
        <v>43023.666666666664</v>
      </c>
    </row>
    <row r="13811" spans="5:5" x14ac:dyDescent="0.25">
      <c r="E13811" s="1">
        <v>43023.6875</v>
      </c>
    </row>
    <row r="13812" spans="5:5" x14ac:dyDescent="0.25">
      <c r="E13812" s="1">
        <v>43023.708333333336</v>
      </c>
    </row>
    <row r="13813" spans="5:5" x14ac:dyDescent="0.25">
      <c r="E13813" s="1">
        <v>43023.729166666664</v>
      </c>
    </row>
    <row r="13814" spans="5:5" x14ac:dyDescent="0.25">
      <c r="E13814" s="1">
        <v>43023.75</v>
      </c>
    </row>
    <row r="13815" spans="5:5" x14ac:dyDescent="0.25">
      <c r="E13815" s="1">
        <v>43023.770833333336</v>
      </c>
    </row>
    <row r="13816" spans="5:5" x14ac:dyDescent="0.25">
      <c r="E13816" s="1">
        <v>43023.791666666664</v>
      </c>
    </row>
    <row r="13817" spans="5:5" x14ac:dyDescent="0.25">
      <c r="E13817" s="1">
        <v>43023.8125</v>
      </c>
    </row>
    <row r="13818" spans="5:5" x14ac:dyDescent="0.25">
      <c r="E13818" s="1">
        <v>43023.833333333336</v>
      </c>
    </row>
    <row r="13819" spans="5:5" x14ac:dyDescent="0.25">
      <c r="E13819" s="1">
        <v>43023.854166666664</v>
      </c>
    </row>
    <row r="13820" spans="5:5" x14ac:dyDescent="0.25">
      <c r="E13820" s="1">
        <v>43023.875</v>
      </c>
    </row>
    <row r="13821" spans="5:5" x14ac:dyDescent="0.25">
      <c r="E13821" s="1">
        <v>43023.895833333336</v>
      </c>
    </row>
    <row r="13822" spans="5:5" x14ac:dyDescent="0.25">
      <c r="E13822" s="1">
        <v>43023.916666666664</v>
      </c>
    </row>
    <row r="13823" spans="5:5" x14ac:dyDescent="0.25">
      <c r="E13823" s="1">
        <v>43023.9375</v>
      </c>
    </row>
    <row r="13824" spans="5:5" x14ac:dyDescent="0.25">
      <c r="E13824" s="1">
        <v>43023.958333333336</v>
      </c>
    </row>
    <row r="13825" spans="5:5" x14ac:dyDescent="0.25">
      <c r="E13825" s="1">
        <v>43023.979166666664</v>
      </c>
    </row>
    <row r="13826" spans="5:5" x14ac:dyDescent="0.25">
      <c r="E13826" s="1">
        <v>43024</v>
      </c>
    </row>
    <row r="13827" spans="5:5" x14ac:dyDescent="0.25">
      <c r="E13827" s="1">
        <v>43024.020833333336</v>
      </c>
    </row>
    <row r="13828" spans="5:5" x14ac:dyDescent="0.25">
      <c r="E13828" s="1">
        <v>43024.041666666664</v>
      </c>
    </row>
    <row r="13829" spans="5:5" x14ac:dyDescent="0.25">
      <c r="E13829" s="1">
        <v>43024.0625</v>
      </c>
    </row>
    <row r="13830" spans="5:5" x14ac:dyDescent="0.25">
      <c r="E13830" s="1">
        <v>43024.083333333336</v>
      </c>
    </row>
    <row r="13831" spans="5:5" x14ac:dyDescent="0.25">
      <c r="E13831" s="1">
        <v>43024.104166666664</v>
      </c>
    </row>
    <row r="13832" spans="5:5" x14ac:dyDescent="0.25">
      <c r="E13832" s="1">
        <v>43024.125</v>
      </c>
    </row>
    <row r="13833" spans="5:5" x14ac:dyDescent="0.25">
      <c r="E13833" s="1">
        <v>43024.145833333336</v>
      </c>
    </row>
    <row r="13834" spans="5:5" x14ac:dyDescent="0.25">
      <c r="E13834" s="1">
        <v>43024.166666666664</v>
      </c>
    </row>
    <row r="13835" spans="5:5" x14ac:dyDescent="0.25">
      <c r="E13835" s="1">
        <v>43024.1875</v>
      </c>
    </row>
    <row r="13836" spans="5:5" x14ac:dyDescent="0.25">
      <c r="E13836" s="1">
        <v>43024.208333333336</v>
      </c>
    </row>
    <row r="13837" spans="5:5" x14ac:dyDescent="0.25">
      <c r="E13837" s="1">
        <v>43024.229166666664</v>
      </c>
    </row>
    <row r="13838" spans="5:5" x14ac:dyDescent="0.25">
      <c r="E13838" s="1">
        <v>43024.25</v>
      </c>
    </row>
    <row r="13839" spans="5:5" x14ac:dyDescent="0.25">
      <c r="E13839" s="1">
        <v>43024.270833333336</v>
      </c>
    </row>
    <row r="13840" spans="5:5" x14ac:dyDescent="0.25">
      <c r="E13840" s="1">
        <v>43024.291666666664</v>
      </c>
    </row>
    <row r="13841" spans="5:5" x14ac:dyDescent="0.25">
      <c r="E13841" s="1">
        <v>43024.3125</v>
      </c>
    </row>
    <row r="13842" spans="5:5" x14ac:dyDescent="0.25">
      <c r="E13842" s="1">
        <v>43024.333333333336</v>
      </c>
    </row>
    <row r="13843" spans="5:5" x14ac:dyDescent="0.25">
      <c r="E13843" s="1">
        <v>43024.354166666664</v>
      </c>
    </row>
    <row r="13844" spans="5:5" x14ac:dyDescent="0.25">
      <c r="E13844" s="1">
        <v>43024.375</v>
      </c>
    </row>
    <row r="13845" spans="5:5" x14ac:dyDescent="0.25">
      <c r="E13845" s="1">
        <v>43024.395833333336</v>
      </c>
    </row>
    <row r="13846" spans="5:5" x14ac:dyDescent="0.25">
      <c r="E13846" s="1">
        <v>43024.416666666664</v>
      </c>
    </row>
    <row r="13847" spans="5:5" x14ac:dyDescent="0.25">
      <c r="E13847" s="1">
        <v>43024.4375</v>
      </c>
    </row>
    <row r="13848" spans="5:5" x14ac:dyDescent="0.25">
      <c r="E13848" s="1">
        <v>43024.458333333336</v>
      </c>
    </row>
    <row r="13849" spans="5:5" x14ac:dyDescent="0.25">
      <c r="E13849" s="1">
        <v>43024.479166666664</v>
      </c>
    </row>
    <row r="13850" spans="5:5" x14ac:dyDescent="0.25">
      <c r="E13850" s="1">
        <v>43024.5</v>
      </c>
    </row>
    <row r="13851" spans="5:5" x14ac:dyDescent="0.25">
      <c r="E13851" s="1">
        <v>43024.520833333336</v>
      </c>
    </row>
    <row r="13852" spans="5:5" x14ac:dyDescent="0.25">
      <c r="E13852" s="1">
        <v>43024.541666666664</v>
      </c>
    </row>
    <row r="13853" spans="5:5" x14ac:dyDescent="0.25">
      <c r="E13853" s="1">
        <v>43024.5625</v>
      </c>
    </row>
    <row r="13854" spans="5:5" x14ac:dyDescent="0.25">
      <c r="E13854" s="1">
        <v>43024.583333333336</v>
      </c>
    </row>
    <row r="13855" spans="5:5" x14ac:dyDescent="0.25">
      <c r="E13855" s="1">
        <v>43024.604166666664</v>
      </c>
    </row>
    <row r="13856" spans="5:5" x14ac:dyDescent="0.25">
      <c r="E13856" s="1">
        <v>43024.625</v>
      </c>
    </row>
    <row r="13857" spans="5:5" x14ac:dyDescent="0.25">
      <c r="E13857" s="1">
        <v>43024.645833333336</v>
      </c>
    </row>
    <row r="13858" spans="5:5" x14ac:dyDescent="0.25">
      <c r="E13858" s="1">
        <v>43024.666666666664</v>
      </c>
    </row>
    <row r="13859" spans="5:5" x14ac:dyDescent="0.25">
      <c r="E13859" s="1">
        <v>43024.6875</v>
      </c>
    </row>
    <row r="13860" spans="5:5" x14ac:dyDescent="0.25">
      <c r="E13860" s="1">
        <v>43024.708333333336</v>
      </c>
    </row>
    <row r="13861" spans="5:5" x14ac:dyDescent="0.25">
      <c r="E13861" s="1">
        <v>43024.729166666664</v>
      </c>
    </row>
    <row r="13862" spans="5:5" x14ac:dyDescent="0.25">
      <c r="E13862" s="1">
        <v>43024.75</v>
      </c>
    </row>
    <row r="13863" spans="5:5" x14ac:dyDescent="0.25">
      <c r="E13863" s="1">
        <v>43024.770833333336</v>
      </c>
    </row>
    <row r="13864" spans="5:5" x14ac:dyDescent="0.25">
      <c r="E13864" s="1">
        <v>43024.791666666664</v>
      </c>
    </row>
    <row r="13865" spans="5:5" x14ac:dyDescent="0.25">
      <c r="E13865" s="1">
        <v>43024.8125</v>
      </c>
    </row>
    <row r="13866" spans="5:5" x14ac:dyDescent="0.25">
      <c r="E13866" s="1">
        <v>43024.833333333336</v>
      </c>
    </row>
    <row r="13867" spans="5:5" x14ac:dyDescent="0.25">
      <c r="E13867" s="1">
        <v>43024.854166666664</v>
      </c>
    </row>
    <row r="13868" spans="5:5" x14ac:dyDescent="0.25">
      <c r="E13868" s="1">
        <v>43024.875</v>
      </c>
    </row>
    <row r="13869" spans="5:5" x14ac:dyDescent="0.25">
      <c r="E13869" s="1">
        <v>43024.895833333336</v>
      </c>
    </row>
    <row r="13870" spans="5:5" x14ac:dyDescent="0.25">
      <c r="E13870" s="1">
        <v>43024.916666666664</v>
      </c>
    </row>
    <row r="13871" spans="5:5" x14ac:dyDescent="0.25">
      <c r="E13871" s="1">
        <v>43024.9375</v>
      </c>
    </row>
    <row r="13872" spans="5:5" x14ac:dyDescent="0.25">
      <c r="E13872" s="1">
        <v>43024.958333333336</v>
      </c>
    </row>
    <row r="13873" spans="5:5" x14ac:dyDescent="0.25">
      <c r="E13873" s="1">
        <v>43024.979166666664</v>
      </c>
    </row>
    <row r="13874" spans="5:5" x14ac:dyDescent="0.25">
      <c r="E13874" s="1">
        <v>43025</v>
      </c>
    </row>
    <row r="13875" spans="5:5" x14ac:dyDescent="0.25">
      <c r="E13875" s="1">
        <v>43025.020833333336</v>
      </c>
    </row>
    <row r="13876" spans="5:5" x14ac:dyDescent="0.25">
      <c r="E13876" s="1">
        <v>43025.041666666664</v>
      </c>
    </row>
    <row r="13877" spans="5:5" x14ac:dyDescent="0.25">
      <c r="E13877" s="1">
        <v>43025.0625</v>
      </c>
    </row>
    <row r="13878" spans="5:5" x14ac:dyDescent="0.25">
      <c r="E13878" s="1">
        <v>43025.083333333336</v>
      </c>
    </row>
    <row r="13879" spans="5:5" x14ac:dyDescent="0.25">
      <c r="E13879" s="1">
        <v>43025.104166666664</v>
      </c>
    </row>
    <row r="13880" spans="5:5" x14ac:dyDescent="0.25">
      <c r="E13880" s="1">
        <v>43025.125</v>
      </c>
    </row>
    <row r="13881" spans="5:5" x14ac:dyDescent="0.25">
      <c r="E13881" s="1">
        <v>43025.145833333336</v>
      </c>
    </row>
    <row r="13882" spans="5:5" x14ac:dyDescent="0.25">
      <c r="E13882" s="1">
        <v>43025.166666666664</v>
      </c>
    </row>
    <row r="13883" spans="5:5" x14ac:dyDescent="0.25">
      <c r="E13883" s="1">
        <v>43025.1875</v>
      </c>
    </row>
    <row r="13884" spans="5:5" x14ac:dyDescent="0.25">
      <c r="E13884" s="1">
        <v>43025.208333333336</v>
      </c>
    </row>
    <row r="13885" spans="5:5" x14ac:dyDescent="0.25">
      <c r="E13885" s="1">
        <v>43025.229166666664</v>
      </c>
    </row>
    <row r="13886" spans="5:5" x14ac:dyDescent="0.25">
      <c r="E13886" s="1">
        <v>43025.25</v>
      </c>
    </row>
    <row r="13887" spans="5:5" x14ac:dyDescent="0.25">
      <c r="E13887" s="1">
        <v>43025.270833333336</v>
      </c>
    </row>
    <row r="13888" spans="5:5" x14ac:dyDescent="0.25">
      <c r="E13888" s="1">
        <v>43025.291666666664</v>
      </c>
    </row>
    <row r="13889" spans="5:5" x14ac:dyDescent="0.25">
      <c r="E13889" s="1">
        <v>43025.3125</v>
      </c>
    </row>
    <row r="13890" spans="5:5" x14ac:dyDescent="0.25">
      <c r="E13890" s="1">
        <v>43025.333333333336</v>
      </c>
    </row>
    <row r="13891" spans="5:5" x14ac:dyDescent="0.25">
      <c r="E13891" s="1">
        <v>43025.354166666664</v>
      </c>
    </row>
    <row r="13892" spans="5:5" x14ac:dyDescent="0.25">
      <c r="E13892" s="1">
        <v>43025.375</v>
      </c>
    </row>
    <row r="13893" spans="5:5" x14ac:dyDescent="0.25">
      <c r="E13893" s="1">
        <v>43025.395833333336</v>
      </c>
    </row>
    <row r="13894" spans="5:5" x14ac:dyDescent="0.25">
      <c r="E13894" s="1">
        <v>43025.416666666664</v>
      </c>
    </row>
    <row r="13895" spans="5:5" x14ac:dyDescent="0.25">
      <c r="E13895" s="1">
        <v>43025.4375</v>
      </c>
    </row>
    <row r="13896" spans="5:5" x14ac:dyDescent="0.25">
      <c r="E13896" s="1">
        <v>43025.458333333336</v>
      </c>
    </row>
    <row r="13897" spans="5:5" x14ac:dyDescent="0.25">
      <c r="E13897" s="1">
        <v>43025.479166666664</v>
      </c>
    </row>
    <row r="13898" spans="5:5" x14ac:dyDescent="0.25">
      <c r="E13898" s="1">
        <v>43025.5</v>
      </c>
    </row>
    <row r="13899" spans="5:5" x14ac:dyDescent="0.25">
      <c r="E13899" s="1">
        <v>43025.520833333336</v>
      </c>
    </row>
    <row r="13900" spans="5:5" x14ac:dyDescent="0.25">
      <c r="E13900" s="1">
        <v>43025.541666666664</v>
      </c>
    </row>
    <row r="13901" spans="5:5" x14ac:dyDescent="0.25">
      <c r="E13901" s="1">
        <v>43025.5625</v>
      </c>
    </row>
    <row r="13902" spans="5:5" x14ac:dyDescent="0.25">
      <c r="E13902" s="1">
        <v>43025.583333333336</v>
      </c>
    </row>
    <row r="13903" spans="5:5" x14ac:dyDescent="0.25">
      <c r="E13903" s="1">
        <v>43025.604166666664</v>
      </c>
    </row>
    <row r="13904" spans="5:5" x14ac:dyDescent="0.25">
      <c r="E13904" s="1">
        <v>43025.625</v>
      </c>
    </row>
    <row r="13905" spans="5:5" x14ac:dyDescent="0.25">
      <c r="E13905" s="1">
        <v>43025.645833333336</v>
      </c>
    </row>
    <row r="13906" spans="5:5" x14ac:dyDescent="0.25">
      <c r="E13906" s="1">
        <v>43025.666666666664</v>
      </c>
    </row>
    <row r="13907" spans="5:5" x14ac:dyDescent="0.25">
      <c r="E13907" s="1">
        <v>43025.6875</v>
      </c>
    </row>
    <row r="13908" spans="5:5" x14ac:dyDescent="0.25">
      <c r="E13908" s="1">
        <v>43025.708333333336</v>
      </c>
    </row>
    <row r="13909" spans="5:5" x14ac:dyDescent="0.25">
      <c r="E13909" s="1">
        <v>43025.729166666664</v>
      </c>
    </row>
    <row r="13910" spans="5:5" x14ac:dyDescent="0.25">
      <c r="E13910" s="1">
        <v>43025.75</v>
      </c>
    </row>
    <row r="13911" spans="5:5" x14ac:dyDescent="0.25">
      <c r="E13911" s="1">
        <v>43025.770833333336</v>
      </c>
    </row>
    <row r="13912" spans="5:5" x14ac:dyDescent="0.25">
      <c r="E13912" s="1">
        <v>43025.791666666664</v>
      </c>
    </row>
    <row r="13913" spans="5:5" x14ac:dyDescent="0.25">
      <c r="E13913" s="1">
        <v>43025.8125</v>
      </c>
    </row>
    <row r="13914" spans="5:5" x14ac:dyDescent="0.25">
      <c r="E13914" s="1">
        <v>43025.833333333336</v>
      </c>
    </row>
    <row r="13915" spans="5:5" x14ac:dyDescent="0.25">
      <c r="E13915" s="1">
        <v>43025.854166666664</v>
      </c>
    </row>
    <row r="13916" spans="5:5" x14ac:dyDescent="0.25">
      <c r="E13916" s="1">
        <v>43025.875</v>
      </c>
    </row>
    <row r="13917" spans="5:5" x14ac:dyDescent="0.25">
      <c r="E13917" s="1">
        <v>43025.895833333336</v>
      </c>
    </row>
    <row r="13918" spans="5:5" x14ac:dyDescent="0.25">
      <c r="E13918" s="1">
        <v>43025.916666666664</v>
      </c>
    </row>
    <row r="13919" spans="5:5" x14ac:dyDescent="0.25">
      <c r="E13919" s="1">
        <v>43025.9375</v>
      </c>
    </row>
    <row r="13920" spans="5:5" x14ac:dyDescent="0.25">
      <c r="E13920" s="1">
        <v>43025.958333333336</v>
      </c>
    </row>
    <row r="13921" spans="5:5" x14ac:dyDescent="0.25">
      <c r="E13921" s="1">
        <v>43025.979166666664</v>
      </c>
    </row>
    <row r="13922" spans="5:5" x14ac:dyDescent="0.25">
      <c r="E13922" s="1">
        <v>43026</v>
      </c>
    </row>
    <row r="13923" spans="5:5" x14ac:dyDescent="0.25">
      <c r="E13923" s="1">
        <v>43026.020833333336</v>
      </c>
    </row>
    <row r="13924" spans="5:5" x14ac:dyDescent="0.25">
      <c r="E13924" s="1">
        <v>43026.041666666664</v>
      </c>
    </row>
    <row r="13925" spans="5:5" x14ac:dyDescent="0.25">
      <c r="E13925" s="1">
        <v>43026.0625</v>
      </c>
    </row>
    <row r="13926" spans="5:5" x14ac:dyDescent="0.25">
      <c r="E13926" s="1">
        <v>43026.083333333336</v>
      </c>
    </row>
    <row r="13927" spans="5:5" x14ac:dyDescent="0.25">
      <c r="E13927" s="1">
        <v>43026.104166666664</v>
      </c>
    </row>
    <row r="13928" spans="5:5" x14ac:dyDescent="0.25">
      <c r="E13928" s="1">
        <v>43026.125</v>
      </c>
    </row>
    <row r="13929" spans="5:5" x14ac:dyDescent="0.25">
      <c r="E13929" s="1">
        <v>43026.145833333336</v>
      </c>
    </row>
    <row r="13930" spans="5:5" x14ac:dyDescent="0.25">
      <c r="E13930" s="1">
        <v>43026.166666666664</v>
      </c>
    </row>
    <row r="13931" spans="5:5" x14ac:dyDescent="0.25">
      <c r="E13931" s="1">
        <v>43026.1875</v>
      </c>
    </row>
    <row r="13932" spans="5:5" x14ac:dyDescent="0.25">
      <c r="E13932" s="1">
        <v>43026.208333333336</v>
      </c>
    </row>
    <row r="13933" spans="5:5" x14ac:dyDescent="0.25">
      <c r="E13933" s="1">
        <v>43026.229166666664</v>
      </c>
    </row>
    <row r="13934" spans="5:5" x14ac:dyDescent="0.25">
      <c r="E13934" s="1">
        <v>43026.25</v>
      </c>
    </row>
    <row r="13935" spans="5:5" x14ac:dyDescent="0.25">
      <c r="E13935" s="1">
        <v>43026.270833333336</v>
      </c>
    </row>
    <row r="13936" spans="5:5" x14ac:dyDescent="0.25">
      <c r="E13936" s="1">
        <v>43026.291666666664</v>
      </c>
    </row>
    <row r="13937" spans="5:5" x14ac:dyDescent="0.25">
      <c r="E13937" s="1">
        <v>43026.3125</v>
      </c>
    </row>
    <row r="13938" spans="5:5" x14ac:dyDescent="0.25">
      <c r="E13938" s="1">
        <v>43026.333333333336</v>
      </c>
    </row>
    <row r="13939" spans="5:5" x14ac:dyDescent="0.25">
      <c r="E13939" s="1">
        <v>43026.354166666664</v>
      </c>
    </row>
    <row r="13940" spans="5:5" x14ac:dyDescent="0.25">
      <c r="E13940" s="1">
        <v>43026.375</v>
      </c>
    </row>
    <row r="13941" spans="5:5" x14ac:dyDescent="0.25">
      <c r="E13941" s="1">
        <v>43026.395833333336</v>
      </c>
    </row>
    <row r="13942" spans="5:5" x14ac:dyDescent="0.25">
      <c r="E13942" s="1">
        <v>43026.416666666664</v>
      </c>
    </row>
    <row r="13943" spans="5:5" x14ac:dyDescent="0.25">
      <c r="E13943" s="1">
        <v>43026.4375</v>
      </c>
    </row>
    <row r="13944" spans="5:5" x14ac:dyDescent="0.25">
      <c r="E13944" s="1">
        <v>43026.458333333336</v>
      </c>
    </row>
    <row r="13945" spans="5:5" x14ac:dyDescent="0.25">
      <c r="E13945" s="1">
        <v>43026.479166666664</v>
      </c>
    </row>
    <row r="13946" spans="5:5" x14ac:dyDescent="0.25">
      <c r="E13946" s="1">
        <v>43026.5</v>
      </c>
    </row>
    <row r="13947" spans="5:5" x14ac:dyDescent="0.25">
      <c r="E13947" s="1">
        <v>43026.520833333336</v>
      </c>
    </row>
    <row r="13948" spans="5:5" x14ac:dyDescent="0.25">
      <c r="E13948" s="1">
        <v>43026.541666666664</v>
      </c>
    </row>
    <row r="13949" spans="5:5" x14ac:dyDescent="0.25">
      <c r="E13949" s="1">
        <v>43026.5625</v>
      </c>
    </row>
    <row r="13950" spans="5:5" x14ac:dyDescent="0.25">
      <c r="E13950" s="1">
        <v>43026.583333333336</v>
      </c>
    </row>
    <row r="13951" spans="5:5" x14ac:dyDescent="0.25">
      <c r="E13951" s="1">
        <v>43026.604166666664</v>
      </c>
    </row>
    <row r="13952" spans="5:5" x14ac:dyDescent="0.25">
      <c r="E13952" s="1">
        <v>43026.625</v>
      </c>
    </row>
    <row r="13953" spans="5:5" x14ac:dyDescent="0.25">
      <c r="E13953" s="1">
        <v>43026.645833333336</v>
      </c>
    </row>
    <row r="13954" spans="5:5" x14ac:dyDescent="0.25">
      <c r="E13954" s="1">
        <v>43026.666666666664</v>
      </c>
    </row>
    <row r="13955" spans="5:5" x14ac:dyDescent="0.25">
      <c r="E13955" s="1">
        <v>43026.6875</v>
      </c>
    </row>
    <row r="13956" spans="5:5" x14ac:dyDescent="0.25">
      <c r="E13956" s="1">
        <v>43026.708333333336</v>
      </c>
    </row>
    <row r="13957" spans="5:5" x14ac:dyDescent="0.25">
      <c r="E13957" s="1">
        <v>43026.729166666664</v>
      </c>
    </row>
    <row r="13958" spans="5:5" x14ac:dyDescent="0.25">
      <c r="E13958" s="1">
        <v>43026.75</v>
      </c>
    </row>
    <row r="13959" spans="5:5" x14ac:dyDescent="0.25">
      <c r="E13959" s="1">
        <v>43026.770833333336</v>
      </c>
    </row>
    <row r="13960" spans="5:5" x14ac:dyDescent="0.25">
      <c r="E13960" s="1">
        <v>43026.791666666664</v>
      </c>
    </row>
    <row r="13961" spans="5:5" x14ac:dyDescent="0.25">
      <c r="E13961" s="1">
        <v>43026.8125</v>
      </c>
    </row>
    <row r="13962" spans="5:5" x14ac:dyDescent="0.25">
      <c r="E13962" s="1">
        <v>43026.833333333336</v>
      </c>
    </row>
    <row r="13963" spans="5:5" x14ac:dyDescent="0.25">
      <c r="E13963" s="1">
        <v>43026.854166666664</v>
      </c>
    </row>
    <row r="13964" spans="5:5" x14ac:dyDescent="0.25">
      <c r="E13964" s="1">
        <v>43026.875</v>
      </c>
    </row>
    <row r="13965" spans="5:5" x14ac:dyDescent="0.25">
      <c r="E13965" s="1">
        <v>43026.895833333336</v>
      </c>
    </row>
    <row r="13966" spans="5:5" x14ac:dyDescent="0.25">
      <c r="E13966" s="1">
        <v>43026.916666666664</v>
      </c>
    </row>
    <row r="13967" spans="5:5" x14ac:dyDescent="0.25">
      <c r="E13967" s="1">
        <v>43026.9375</v>
      </c>
    </row>
    <row r="13968" spans="5:5" x14ac:dyDescent="0.25">
      <c r="E13968" s="1">
        <v>43026.958333333336</v>
      </c>
    </row>
    <row r="13969" spans="5:5" x14ac:dyDescent="0.25">
      <c r="E13969" s="1">
        <v>43026.979166666664</v>
      </c>
    </row>
    <row r="13970" spans="5:5" x14ac:dyDescent="0.25">
      <c r="E13970" s="1">
        <v>43027</v>
      </c>
    </row>
    <row r="13971" spans="5:5" x14ac:dyDescent="0.25">
      <c r="E13971" s="1">
        <v>43027.020833333336</v>
      </c>
    </row>
    <row r="13972" spans="5:5" x14ac:dyDescent="0.25">
      <c r="E13972" s="1">
        <v>43027.041666666664</v>
      </c>
    </row>
    <row r="13973" spans="5:5" x14ac:dyDescent="0.25">
      <c r="E13973" s="1">
        <v>43027.0625</v>
      </c>
    </row>
    <row r="13974" spans="5:5" x14ac:dyDescent="0.25">
      <c r="E13974" s="1">
        <v>43027.083333333336</v>
      </c>
    </row>
    <row r="13975" spans="5:5" x14ac:dyDescent="0.25">
      <c r="E13975" s="1">
        <v>43027.104166666664</v>
      </c>
    </row>
    <row r="13976" spans="5:5" x14ac:dyDescent="0.25">
      <c r="E13976" s="1">
        <v>43027.125</v>
      </c>
    </row>
    <row r="13977" spans="5:5" x14ac:dyDescent="0.25">
      <c r="E13977" s="1">
        <v>43027.145833333336</v>
      </c>
    </row>
    <row r="13978" spans="5:5" x14ac:dyDescent="0.25">
      <c r="E13978" s="1">
        <v>43027.166666666664</v>
      </c>
    </row>
    <row r="13979" spans="5:5" x14ac:dyDescent="0.25">
      <c r="E13979" s="1">
        <v>43027.1875</v>
      </c>
    </row>
    <row r="13980" spans="5:5" x14ac:dyDescent="0.25">
      <c r="E13980" s="1">
        <v>43027.208333333336</v>
      </c>
    </row>
    <row r="13981" spans="5:5" x14ac:dyDescent="0.25">
      <c r="E13981" s="1">
        <v>43027.229166666664</v>
      </c>
    </row>
    <row r="13982" spans="5:5" x14ac:dyDescent="0.25">
      <c r="E13982" s="1">
        <v>43027.25</v>
      </c>
    </row>
    <row r="13983" spans="5:5" x14ac:dyDescent="0.25">
      <c r="E13983" s="1">
        <v>43027.270833333336</v>
      </c>
    </row>
    <row r="13984" spans="5:5" x14ac:dyDescent="0.25">
      <c r="E13984" s="1">
        <v>43027.291666666664</v>
      </c>
    </row>
    <row r="13985" spans="5:5" x14ac:dyDescent="0.25">
      <c r="E13985" s="1">
        <v>43027.3125</v>
      </c>
    </row>
    <row r="13986" spans="5:5" x14ac:dyDescent="0.25">
      <c r="E13986" s="1">
        <v>43027.333333333336</v>
      </c>
    </row>
    <row r="13987" spans="5:5" x14ac:dyDescent="0.25">
      <c r="E13987" s="1">
        <v>43027.354166666664</v>
      </c>
    </row>
    <row r="13988" spans="5:5" x14ac:dyDescent="0.25">
      <c r="E13988" s="1">
        <v>43027.375</v>
      </c>
    </row>
    <row r="13989" spans="5:5" x14ac:dyDescent="0.25">
      <c r="E13989" s="1">
        <v>43027.395833333336</v>
      </c>
    </row>
    <row r="13990" spans="5:5" x14ac:dyDescent="0.25">
      <c r="E13990" s="1">
        <v>43027.416666666664</v>
      </c>
    </row>
    <row r="13991" spans="5:5" x14ac:dyDescent="0.25">
      <c r="E13991" s="1">
        <v>43027.4375</v>
      </c>
    </row>
    <row r="13992" spans="5:5" x14ac:dyDescent="0.25">
      <c r="E13992" s="1">
        <v>43027.458333333336</v>
      </c>
    </row>
    <row r="13993" spans="5:5" x14ac:dyDescent="0.25">
      <c r="E13993" s="1">
        <v>43027.479166666664</v>
      </c>
    </row>
    <row r="13994" spans="5:5" x14ac:dyDescent="0.25">
      <c r="E13994" s="1">
        <v>43027.5</v>
      </c>
    </row>
    <row r="13995" spans="5:5" x14ac:dyDescent="0.25">
      <c r="E13995" s="1">
        <v>43027.520833333336</v>
      </c>
    </row>
    <row r="13996" spans="5:5" x14ac:dyDescent="0.25">
      <c r="E13996" s="1">
        <v>43027.541666666664</v>
      </c>
    </row>
    <row r="13997" spans="5:5" x14ac:dyDescent="0.25">
      <c r="E13997" s="1">
        <v>43027.5625</v>
      </c>
    </row>
    <row r="13998" spans="5:5" x14ac:dyDescent="0.25">
      <c r="E13998" s="1">
        <v>43027.583333333336</v>
      </c>
    </row>
    <row r="13999" spans="5:5" x14ac:dyDescent="0.25">
      <c r="E13999" s="1">
        <v>43027.604166666664</v>
      </c>
    </row>
    <row r="14000" spans="5:5" x14ac:dyDescent="0.25">
      <c r="E14000" s="1">
        <v>43027.625</v>
      </c>
    </row>
    <row r="14001" spans="5:5" x14ac:dyDescent="0.25">
      <c r="E14001" s="1">
        <v>43027.645833333336</v>
      </c>
    </row>
    <row r="14002" spans="5:5" x14ac:dyDescent="0.25">
      <c r="E14002" s="1">
        <v>43027.666666666664</v>
      </c>
    </row>
    <row r="14003" spans="5:5" x14ac:dyDescent="0.25">
      <c r="E14003" s="1">
        <v>43027.6875</v>
      </c>
    </row>
    <row r="14004" spans="5:5" x14ac:dyDescent="0.25">
      <c r="E14004" s="1">
        <v>43027.708333333336</v>
      </c>
    </row>
    <row r="14005" spans="5:5" x14ac:dyDescent="0.25">
      <c r="E14005" s="1">
        <v>43027.729166666664</v>
      </c>
    </row>
    <row r="14006" spans="5:5" x14ac:dyDescent="0.25">
      <c r="E14006" s="1">
        <v>43027.75</v>
      </c>
    </row>
    <row r="14007" spans="5:5" x14ac:dyDescent="0.25">
      <c r="E14007" s="1">
        <v>43027.770833333336</v>
      </c>
    </row>
    <row r="14008" spans="5:5" x14ac:dyDescent="0.25">
      <c r="E14008" s="1">
        <v>43027.791666666664</v>
      </c>
    </row>
    <row r="14009" spans="5:5" x14ac:dyDescent="0.25">
      <c r="E14009" s="1">
        <v>43027.8125</v>
      </c>
    </row>
    <row r="14010" spans="5:5" x14ac:dyDescent="0.25">
      <c r="E14010" s="1">
        <v>43027.833333333336</v>
      </c>
    </row>
    <row r="14011" spans="5:5" x14ac:dyDescent="0.25">
      <c r="E14011" s="1">
        <v>43027.854166666664</v>
      </c>
    </row>
    <row r="14012" spans="5:5" x14ac:dyDescent="0.25">
      <c r="E14012" s="1">
        <v>43027.875</v>
      </c>
    </row>
    <row r="14013" spans="5:5" x14ac:dyDescent="0.25">
      <c r="E14013" s="1">
        <v>43027.895833333336</v>
      </c>
    </row>
    <row r="14014" spans="5:5" x14ac:dyDescent="0.25">
      <c r="E14014" s="1">
        <v>43027.916666666664</v>
      </c>
    </row>
    <row r="14015" spans="5:5" x14ac:dyDescent="0.25">
      <c r="E14015" s="1">
        <v>43027.9375</v>
      </c>
    </row>
    <row r="14016" spans="5:5" x14ac:dyDescent="0.25">
      <c r="E14016" s="1">
        <v>43027.958333333336</v>
      </c>
    </row>
    <row r="14017" spans="5:5" x14ac:dyDescent="0.25">
      <c r="E14017" s="1">
        <v>43027.979166666664</v>
      </c>
    </row>
    <row r="14018" spans="5:5" x14ac:dyDescent="0.25">
      <c r="E14018" s="1">
        <v>43028</v>
      </c>
    </row>
    <row r="14019" spans="5:5" x14ac:dyDescent="0.25">
      <c r="E14019" s="1">
        <v>43028.020833333336</v>
      </c>
    </row>
    <row r="14020" spans="5:5" x14ac:dyDescent="0.25">
      <c r="E14020" s="1">
        <v>43028.041666666664</v>
      </c>
    </row>
    <row r="14021" spans="5:5" x14ac:dyDescent="0.25">
      <c r="E14021" s="1">
        <v>43028.0625</v>
      </c>
    </row>
    <row r="14022" spans="5:5" x14ac:dyDescent="0.25">
      <c r="E14022" s="1">
        <v>43028.083333333336</v>
      </c>
    </row>
    <row r="14023" spans="5:5" x14ac:dyDescent="0.25">
      <c r="E14023" s="1">
        <v>43028.104166666664</v>
      </c>
    </row>
    <row r="14024" spans="5:5" x14ac:dyDescent="0.25">
      <c r="E14024" s="1">
        <v>43028.125</v>
      </c>
    </row>
    <row r="14025" spans="5:5" x14ac:dyDescent="0.25">
      <c r="E14025" s="1">
        <v>43028.145833333336</v>
      </c>
    </row>
    <row r="14026" spans="5:5" x14ac:dyDescent="0.25">
      <c r="E14026" s="1">
        <v>43028.166666666664</v>
      </c>
    </row>
    <row r="14027" spans="5:5" x14ac:dyDescent="0.25">
      <c r="E14027" s="1">
        <v>43028.1875</v>
      </c>
    </row>
    <row r="14028" spans="5:5" x14ac:dyDescent="0.25">
      <c r="E14028" s="1">
        <v>43028.208333333336</v>
      </c>
    </row>
    <row r="14029" spans="5:5" x14ac:dyDescent="0.25">
      <c r="E14029" s="1">
        <v>43028.229166666664</v>
      </c>
    </row>
    <row r="14030" spans="5:5" x14ac:dyDescent="0.25">
      <c r="E14030" s="1">
        <v>43028.25</v>
      </c>
    </row>
    <row r="14031" spans="5:5" x14ac:dyDescent="0.25">
      <c r="E14031" s="1">
        <v>43028.270833333336</v>
      </c>
    </row>
    <row r="14032" spans="5:5" x14ac:dyDescent="0.25">
      <c r="E14032" s="1">
        <v>43028.291666666664</v>
      </c>
    </row>
    <row r="14033" spans="5:5" x14ac:dyDescent="0.25">
      <c r="E14033" s="1">
        <v>43028.3125</v>
      </c>
    </row>
    <row r="14034" spans="5:5" x14ac:dyDescent="0.25">
      <c r="E14034" s="1">
        <v>43028.333333333336</v>
      </c>
    </row>
    <row r="14035" spans="5:5" x14ac:dyDescent="0.25">
      <c r="E14035" s="1">
        <v>43028.354166666664</v>
      </c>
    </row>
    <row r="14036" spans="5:5" x14ac:dyDescent="0.25">
      <c r="E14036" s="1">
        <v>43028.375</v>
      </c>
    </row>
    <row r="14037" spans="5:5" x14ac:dyDescent="0.25">
      <c r="E14037" s="1">
        <v>43028.395833333336</v>
      </c>
    </row>
    <row r="14038" spans="5:5" x14ac:dyDescent="0.25">
      <c r="E14038" s="1">
        <v>43028.416666666664</v>
      </c>
    </row>
    <row r="14039" spans="5:5" x14ac:dyDescent="0.25">
      <c r="E14039" s="1">
        <v>43028.4375</v>
      </c>
    </row>
    <row r="14040" spans="5:5" x14ac:dyDescent="0.25">
      <c r="E14040" s="1">
        <v>43028.458333333336</v>
      </c>
    </row>
    <row r="14041" spans="5:5" x14ac:dyDescent="0.25">
      <c r="E14041" s="1">
        <v>43028.479166666664</v>
      </c>
    </row>
    <row r="14042" spans="5:5" x14ac:dyDescent="0.25">
      <c r="E14042" s="1">
        <v>43028.5</v>
      </c>
    </row>
    <row r="14043" spans="5:5" x14ac:dyDescent="0.25">
      <c r="E14043" s="1">
        <v>43028.520833333336</v>
      </c>
    </row>
    <row r="14044" spans="5:5" x14ac:dyDescent="0.25">
      <c r="E14044" s="1">
        <v>43028.541666666664</v>
      </c>
    </row>
    <row r="14045" spans="5:5" x14ac:dyDescent="0.25">
      <c r="E14045" s="1">
        <v>43028.5625</v>
      </c>
    </row>
    <row r="14046" spans="5:5" x14ac:dyDescent="0.25">
      <c r="E14046" s="1">
        <v>43028.583333333336</v>
      </c>
    </row>
    <row r="14047" spans="5:5" x14ac:dyDescent="0.25">
      <c r="E14047" s="1">
        <v>43028.604166666664</v>
      </c>
    </row>
    <row r="14048" spans="5:5" x14ac:dyDescent="0.25">
      <c r="E14048" s="1">
        <v>43028.625</v>
      </c>
    </row>
    <row r="14049" spans="5:5" x14ac:dyDescent="0.25">
      <c r="E14049" s="1">
        <v>43028.645833333336</v>
      </c>
    </row>
    <row r="14050" spans="5:5" x14ac:dyDescent="0.25">
      <c r="E14050" s="1">
        <v>43028.666666666664</v>
      </c>
    </row>
    <row r="14051" spans="5:5" x14ac:dyDescent="0.25">
      <c r="E14051" s="1">
        <v>43028.6875</v>
      </c>
    </row>
    <row r="14052" spans="5:5" x14ac:dyDescent="0.25">
      <c r="E14052" s="1">
        <v>43028.708333333336</v>
      </c>
    </row>
    <row r="14053" spans="5:5" x14ac:dyDescent="0.25">
      <c r="E14053" s="1">
        <v>43028.729166666664</v>
      </c>
    </row>
    <row r="14054" spans="5:5" x14ac:dyDescent="0.25">
      <c r="E14054" s="1">
        <v>43028.75</v>
      </c>
    </row>
    <row r="14055" spans="5:5" x14ac:dyDescent="0.25">
      <c r="E14055" s="1">
        <v>43028.770833333336</v>
      </c>
    </row>
    <row r="14056" spans="5:5" x14ac:dyDescent="0.25">
      <c r="E14056" s="1">
        <v>43028.791666666664</v>
      </c>
    </row>
    <row r="14057" spans="5:5" x14ac:dyDescent="0.25">
      <c r="E14057" s="1">
        <v>43028.8125</v>
      </c>
    </row>
    <row r="14058" spans="5:5" x14ac:dyDescent="0.25">
      <c r="E14058" s="1">
        <v>43028.833333333336</v>
      </c>
    </row>
    <row r="14059" spans="5:5" x14ac:dyDescent="0.25">
      <c r="E14059" s="1">
        <v>43028.854166666664</v>
      </c>
    </row>
    <row r="14060" spans="5:5" x14ac:dyDescent="0.25">
      <c r="E14060" s="1">
        <v>43028.875</v>
      </c>
    </row>
    <row r="14061" spans="5:5" x14ac:dyDescent="0.25">
      <c r="E14061" s="1">
        <v>43028.895833333336</v>
      </c>
    </row>
    <row r="14062" spans="5:5" x14ac:dyDescent="0.25">
      <c r="E14062" s="1">
        <v>43028.916666666664</v>
      </c>
    </row>
    <row r="14063" spans="5:5" x14ac:dyDescent="0.25">
      <c r="E14063" s="1">
        <v>43028.9375</v>
      </c>
    </row>
    <row r="14064" spans="5:5" x14ac:dyDescent="0.25">
      <c r="E14064" s="1">
        <v>43028.958333333336</v>
      </c>
    </row>
    <row r="14065" spans="5:5" x14ac:dyDescent="0.25">
      <c r="E14065" s="1">
        <v>43028.979166666664</v>
      </c>
    </row>
    <row r="14066" spans="5:5" x14ac:dyDescent="0.25">
      <c r="E14066" s="1">
        <v>43029</v>
      </c>
    </row>
    <row r="14067" spans="5:5" x14ac:dyDescent="0.25">
      <c r="E14067" s="1">
        <v>43029.020833333336</v>
      </c>
    </row>
    <row r="14068" spans="5:5" x14ac:dyDescent="0.25">
      <c r="E14068" s="1">
        <v>43029.041666666664</v>
      </c>
    </row>
    <row r="14069" spans="5:5" x14ac:dyDescent="0.25">
      <c r="E14069" s="1">
        <v>43029.0625</v>
      </c>
    </row>
    <row r="14070" spans="5:5" x14ac:dyDescent="0.25">
      <c r="E14070" s="1">
        <v>43029.083333333336</v>
      </c>
    </row>
    <row r="14071" spans="5:5" x14ac:dyDescent="0.25">
      <c r="E14071" s="1">
        <v>43029.104166666664</v>
      </c>
    </row>
    <row r="14072" spans="5:5" x14ac:dyDescent="0.25">
      <c r="E14072" s="1">
        <v>43029.125</v>
      </c>
    </row>
    <row r="14073" spans="5:5" x14ac:dyDescent="0.25">
      <c r="E14073" s="1">
        <v>43029.145833333336</v>
      </c>
    </row>
    <row r="14074" spans="5:5" x14ac:dyDescent="0.25">
      <c r="E14074" s="1">
        <v>43029.166666666664</v>
      </c>
    </row>
    <row r="14075" spans="5:5" x14ac:dyDescent="0.25">
      <c r="E14075" s="1">
        <v>43029.1875</v>
      </c>
    </row>
    <row r="14076" spans="5:5" x14ac:dyDescent="0.25">
      <c r="E14076" s="1">
        <v>43029.208333333336</v>
      </c>
    </row>
    <row r="14077" spans="5:5" x14ac:dyDescent="0.25">
      <c r="E14077" s="1">
        <v>43029.229166666664</v>
      </c>
    </row>
    <row r="14078" spans="5:5" x14ac:dyDescent="0.25">
      <c r="E14078" s="1">
        <v>43029.25</v>
      </c>
    </row>
    <row r="14079" spans="5:5" x14ac:dyDescent="0.25">
      <c r="E14079" s="1">
        <v>43029.270833333336</v>
      </c>
    </row>
    <row r="14080" spans="5:5" x14ac:dyDescent="0.25">
      <c r="E14080" s="1">
        <v>43029.291666666664</v>
      </c>
    </row>
    <row r="14081" spans="5:5" x14ac:dyDescent="0.25">
      <c r="E14081" s="1">
        <v>43029.3125</v>
      </c>
    </row>
    <row r="14082" spans="5:5" x14ac:dyDescent="0.25">
      <c r="E14082" s="1">
        <v>43029.333333333336</v>
      </c>
    </row>
    <row r="14083" spans="5:5" x14ac:dyDescent="0.25">
      <c r="E14083" s="1">
        <v>43029.354166666664</v>
      </c>
    </row>
    <row r="14084" spans="5:5" x14ac:dyDescent="0.25">
      <c r="E14084" s="1">
        <v>43029.375</v>
      </c>
    </row>
    <row r="14085" spans="5:5" x14ac:dyDescent="0.25">
      <c r="E14085" s="1">
        <v>43029.395833333336</v>
      </c>
    </row>
    <row r="14086" spans="5:5" x14ac:dyDescent="0.25">
      <c r="E14086" s="1">
        <v>43029.416666666664</v>
      </c>
    </row>
    <row r="14087" spans="5:5" x14ac:dyDescent="0.25">
      <c r="E14087" s="1">
        <v>43029.4375</v>
      </c>
    </row>
    <row r="14088" spans="5:5" x14ac:dyDescent="0.25">
      <c r="E14088" s="1">
        <v>43029.458333333336</v>
      </c>
    </row>
    <row r="14089" spans="5:5" x14ac:dyDescent="0.25">
      <c r="E14089" s="1">
        <v>43029.479166666664</v>
      </c>
    </row>
    <row r="14090" spans="5:5" x14ac:dyDescent="0.25">
      <c r="E14090" s="1">
        <v>43029.5</v>
      </c>
    </row>
    <row r="14091" spans="5:5" x14ac:dyDescent="0.25">
      <c r="E14091" s="1">
        <v>43029.520833333336</v>
      </c>
    </row>
    <row r="14092" spans="5:5" x14ac:dyDescent="0.25">
      <c r="E14092" s="1">
        <v>43029.541666666664</v>
      </c>
    </row>
    <row r="14093" spans="5:5" x14ac:dyDescent="0.25">
      <c r="E14093" s="1">
        <v>43029.5625</v>
      </c>
    </row>
    <row r="14094" spans="5:5" x14ac:dyDescent="0.25">
      <c r="E14094" s="1">
        <v>43029.583333333336</v>
      </c>
    </row>
    <row r="14095" spans="5:5" x14ac:dyDescent="0.25">
      <c r="E14095" s="1">
        <v>43029.604166666664</v>
      </c>
    </row>
    <row r="14096" spans="5:5" x14ac:dyDescent="0.25">
      <c r="E14096" s="1">
        <v>43029.625</v>
      </c>
    </row>
    <row r="14097" spans="5:5" x14ac:dyDescent="0.25">
      <c r="E14097" s="1">
        <v>43029.645833333336</v>
      </c>
    </row>
    <row r="14098" spans="5:5" x14ac:dyDescent="0.25">
      <c r="E14098" s="1">
        <v>43029.666666666664</v>
      </c>
    </row>
    <row r="14099" spans="5:5" x14ac:dyDescent="0.25">
      <c r="E14099" s="1">
        <v>43029.6875</v>
      </c>
    </row>
    <row r="14100" spans="5:5" x14ac:dyDescent="0.25">
      <c r="E14100" s="1">
        <v>43029.708333333336</v>
      </c>
    </row>
    <row r="14101" spans="5:5" x14ac:dyDescent="0.25">
      <c r="E14101" s="1">
        <v>43029.729166666664</v>
      </c>
    </row>
    <row r="14102" spans="5:5" x14ac:dyDescent="0.25">
      <c r="E14102" s="1">
        <v>43029.75</v>
      </c>
    </row>
    <row r="14103" spans="5:5" x14ac:dyDescent="0.25">
      <c r="E14103" s="1">
        <v>43029.770833333336</v>
      </c>
    </row>
    <row r="14104" spans="5:5" x14ac:dyDescent="0.25">
      <c r="E14104" s="1">
        <v>43029.791666666664</v>
      </c>
    </row>
    <row r="14105" spans="5:5" x14ac:dyDescent="0.25">
      <c r="E14105" s="1">
        <v>43029.8125</v>
      </c>
    </row>
    <row r="14106" spans="5:5" x14ac:dyDescent="0.25">
      <c r="E14106" s="1">
        <v>43029.833333333336</v>
      </c>
    </row>
    <row r="14107" spans="5:5" x14ac:dyDescent="0.25">
      <c r="E14107" s="1">
        <v>43029.854166666664</v>
      </c>
    </row>
    <row r="14108" spans="5:5" x14ac:dyDescent="0.25">
      <c r="E14108" s="1">
        <v>43029.875</v>
      </c>
    </row>
    <row r="14109" spans="5:5" x14ac:dyDescent="0.25">
      <c r="E14109" s="1">
        <v>43029.895833333336</v>
      </c>
    </row>
    <row r="14110" spans="5:5" x14ac:dyDescent="0.25">
      <c r="E14110" s="1">
        <v>43029.916666666664</v>
      </c>
    </row>
    <row r="14111" spans="5:5" x14ac:dyDescent="0.25">
      <c r="E14111" s="1">
        <v>43029.9375</v>
      </c>
    </row>
    <row r="14112" spans="5:5" x14ac:dyDescent="0.25">
      <c r="E14112" s="1">
        <v>43029.958333333336</v>
      </c>
    </row>
    <row r="14113" spans="5:5" x14ac:dyDescent="0.25">
      <c r="E14113" s="1">
        <v>43029.979166666664</v>
      </c>
    </row>
    <row r="14114" spans="5:5" x14ac:dyDescent="0.25">
      <c r="E14114" s="1">
        <v>43030</v>
      </c>
    </row>
    <row r="14115" spans="5:5" x14ac:dyDescent="0.25">
      <c r="E14115" s="1">
        <v>43030.020833333336</v>
      </c>
    </row>
    <row r="14116" spans="5:5" x14ac:dyDescent="0.25">
      <c r="E14116" s="1">
        <v>43030.041666666664</v>
      </c>
    </row>
    <row r="14117" spans="5:5" x14ac:dyDescent="0.25">
      <c r="E14117" s="1">
        <v>43030.0625</v>
      </c>
    </row>
    <row r="14118" spans="5:5" x14ac:dyDescent="0.25">
      <c r="E14118" s="1">
        <v>43030.083333333336</v>
      </c>
    </row>
    <row r="14119" spans="5:5" x14ac:dyDescent="0.25">
      <c r="E14119" s="1">
        <v>43030.104166666664</v>
      </c>
    </row>
    <row r="14120" spans="5:5" x14ac:dyDescent="0.25">
      <c r="E14120" s="1">
        <v>43030.125</v>
      </c>
    </row>
    <row r="14121" spans="5:5" x14ac:dyDescent="0.25">
      <c r="E14121" s="1">
        <v>43030.145833333336</v>
      </c>
    </row>
    <row r="14122" spans="5:5" x14ac:dyDescent="0.25">
      <c r="E14122" s="1">
        <v>43030.166666666664</v>
      </c>
    </row>
    <row r="14123" spans="5:5" x14ac:dyDescent="0.25">
      <c r="E14123" s="1">
        <v>43030.1875</v>
      </c>
    </row>
    <row r="14124" spans="5:5" x14ac:dyDescent="0.25">
      <c r="E14124" s="1">
        <v>43030.208333333336</v>
      </c>
    </row>
    <row r="14125" spans="5:5" x14ac:dyDescent="0.25">
      <c r="E14125" s="1">
        <v>43030.229166666664</v>
      </c>
    </row>
    <row r="14126" spans="5:5" x14ac:dyDescent="0.25">
      <c r="E14126" s="1">
        <v>43030.25</v>
      </c>
    </row>
    <row r="14127" spans="5:5" x14ac:dyDescent="0.25">
      <c r="E14127" s="1">
        <v>43030.270833333336</v>
      </c>
    </row>
    <row r="14128" spans="5:5" x14ac:dyDescent="0.25">
      <c r="E14128" s="1">
        <v>43030.291666666664</v>
      </c>
    </row>
    <row r="14129" spans="5:5" x14ac:dyDescent="0.25">
      <c r="E14129" s="1">
        <v>43030.3125</v>
      </c>
    </row>
    <row r="14130" spans="5:5" x14ac:dyDescent="0.25">
      <c r="E14130" s="1">
        <v>43030.333333333336</v>
      </c>
    </row>
    <row r="14131" spans="5:5" x14ac:dyDescent="0.25">
      <c r="E14131" s="1">
        <v>43030.354166666664</v>
      </c>
    </row>
    <row r="14132" spans="5:5" x14ac:dyDescent="0.25">
      <c r="E14132" s="1">
        <v>43030.375</v>
      </c>
    </row>
    <row r="14133" spans="5:5" x14ac:dyDescent="0.25">
      <c r="E14133" s="1">
        <v>43030.395833333336</v>
      </c>
    </row>
    <row r="14134" spans="5:5" x14ac:dyDescent="0.25">
      <c r="E14134" s="1">
        <v>43030.416666666664</v>
      </c>
    </row>
    <row r="14135" spans="5:5" x14ac:dyDescent="0.25">
      <c r="E14135" s="1">
        <v>43030.4375</v>
      </c>
    </row>
    <row r="14136" spans="5:5" x14ac:dyDescent="0.25">
      <c r="E14136" s="1">
        <v>43030.458333333336</v>
      </c>
    </row>
    <row r="14137" spans="5:5" x14ac:dyDescent="0.25">
      <c r="E14137" s="1">
        <v>43030.479166666664</v>
      </c>
    </row>
    <row r="14138" spans="5:5" x14ac:dyDescent="0.25">
      <c r="E14138" s="1">
        <v>43030.5</v>
      </c>
    </row>
    <row r="14139" spans="5:5" x14ac:dyDescent="0.25">
      <c r="E14139" s="1">
        <v>43030.520833333336</v>
      </c>
    </row>
    <row r="14140" spans="5:5" x14ac:dyDescent="0.25">
      <c r="E14140" s="1">
        <v>43030.541666666664</v>
      </c>
    </row>
    <row r="14141" spans="5:5" x14ac:dyDescent="0.25">
      <c r="E14141" s="1">
        <v>43030.5625</v>
      </c>
    </row>
    <row r="14142" spans="5:5" x14ac:dyDescent="0.25">
      <c r="E14142" s="1">
        <v>43030.583333333336</v>
      </c>
    </row>
    <row r="14143" spans="5:5" x14ac:dyDescent="0.25">
      <c r="E14143" s="1">
        <v>43030.604166666664</v>
      </c>
    </row>
    <row r="14144" spans="5:5" x14ac:dyDescent="0.25">
      <c r="E14144" s="1">
        <v>43030.625</v>
      </c>
    </row>
    <row r="14145" spans="5:5" x14ac:dyDescent="0.25">
      <c r="E14145" s="1">
        <v>43030.645833333336</v>
      </c>
    </row>
    <row r="14146" spans="5:5" x14ac:dyDescent="0.25">
      <c r="E14146" s="1">
        <v>43030.666666666664</v>
      </c>
    </row>
    <row r="14147" spans="5:5" x14ac:dyDescent="0.25">
      <c r="E14147" s="1">
        <v>43030.6875</v>
      </c>
    </row>
    <row r="14148" spans="5:5" x14ac:dyDescent="0.25">
      <c r="E14148" s="1">
        <v>43030.708333333336</v>
      </c>
    </row>
    <row r="14149" spans="5:5" x14ac:dyDescent="0.25">
      <c r="E14149" s="1">
        <v>43030.729166666664</v>
      </c>
    </row>
    <row r="14150" spans="5:5" x14ac:dyDescent="0.25">
      <c r="E14150" s="1">
        <v>43030.75</v>
      </c>
    </row>
    <row r="14151" spans="5:5" x14ac:dyDescent="0.25">
      <c r="E14151" s="1">
        <v>43030.770833333336</v>
      </c>
    </row>
    <row r="14152" spans="5:5" x14ac:dyDescent="0.25">
      <c r="E14152" s="1">
        <v>43030.791666666664</v>
      </c>
    </row>
    <row r="14153" spans="5:5" x14ac:dyDescent="0.25">
      <c r="E14153" s="1">
        <v>43030.8125</v>
      </c>
    </row>
    <row r="14154" spans="5:5" x14ac:dyDescent="0.25">
      <c r="E14154" s="1">
        <v>43030.833333333336</v>
      </c>
    </row>
    <row r="14155" spans="5:5" x14ac:dyDescent="0.25">
      <c r="E14155" s="1">
        <v>43030.854166666664</v>
      </c>
    </row>
    <row r="14156" spans="5:5" x14ac:dyDescent="0.25">
      <c r="E14156" s="1">
        <v>43030.875</v>
      </c>
    </row>
    <row r="14157" spans="5:5" x14ac:dyDescent="0.25">
      <c r="E14157" s="1">
        <v>43030.895833333336</v>
      </c>
    </row>
    <row r="14158" spans="5:5" x14ac:dyDescent="0.25">
      <c r="E14158" s="1">
        <v>43030.916666666664</v>
      </c>
    </row>
    <row r="14159" spans="5:5" x14ac:dyDescent="0.25">
      <c r="E14159" s="1">
        <v>43030.9375</v>
      </c>
    </row>
    <row r="14160" spans="5:5" x14ac:dyDescent="0.25">
      <c r="E14160" s="1">
        <v>43030.958333333336</v>
      </c>
    </row>
    <row r="14161" spans="5:5" x14ac:dyDescent="0.25">
      <c r="E14161" s="1">
        <v>43030.979166666664</v>
      </c>
    </row>
    <row r="14162" spans="5:5" x14ac:dyDescent="0.25">
      <c r="E14162" s="1">
        <v>43031</v>
      </c>
    </row>
    <row r="14163" spans="5:5" x14ac:dyDescent="0.25">
      <c r="E14163" s="1">
        <v>43031.020833333336</v>
      </c>
    </row>
    <row r="14164" spans="5:5" x14ac:dyDescent="0.25">
      <c r="E14164" s="1">
        <v>43031.041666666664</v>
      </c>
    </row>
    <row r="14165" spans="5:5" x14ac:dyDescent="0.25">
      <c r="E14165" s="1">
        <v>43031.0625</v>
      </c>
    </row>
    <row r="14166" spans="5:5" x14ac:dyDescent="0.25">
      <c r="E14166" s="1">
        <v>43031.083333333336</v>
      </c>
    </row>
    <row r="14167" spans="5:5" x14ac:dyDescent="0.25">
      <c r="E14167" s="1">
        <v>43031.104166666664</v>
      </c>
    </row>
    <row r="14168" spans="5:5" x14ac:dyDescent="0.25">
      <c r="E14168" s="1">
        <v>43031.125</v>
      </c>
    </row>
    <row r="14169" spans="5:5" x14ac:dyDescent="0.25">
      <c r="E14169" s="1">
        <v>43031.145833333336</v>
      </c>
    </row>
    <row r="14170" spans="5:5" x14ac:dyDescent="0.25">
      <c r="E14170" s="1">
        <v>43031.166666666664</v>
      </c>
    </row>
    <row r="14171" spans="5:5" x14ac:dyDescent="0.25">
      <c r="E14171" s="1">
        <v>43031.1875</v>
      </c>
    </row>
    <row r="14172" spans="5:5" x14ac:dyDescent="0.25">
      <c r="E14172" s="1">
        <v>43031.208333333336</v>
      </c>
    </row>
    <row r="14173" spans="5:5" x14ac:dyDescent="0.25">
      <c r="E14173" s="1">
        <v>43031.229166666664</v>
      </c>
    </row>
    <row r="14174" spans="5:5" x14ac:dyDescent="0.25">
      <c r="E14174" s="1">
        <v>43031.25</v>
      </c>
    </row>
    <row r="14175" spans="5:5" x14ac:dyDescent="0.25">
      <c r="E14175" s="1">
        <v>43031.270833333336</v>
      </c>
    </row>
    <row r="14176" spans="5:5" x14ac:dyDescent="0.25">
      <c r="E14176" s="1">
        <v>43031.291666666664</v>
      </c>
    </row>
    <row r="14177" spans="5:5" x14ac:dyDescent="0.25">
      <c r="E14177" s="1">
        <v>43031.3125</v>
      </c>
    </row>
    <row r="14178" spans="5:5" x14ac:dyDescent="0.25">
      <c r="E14178" s="1">
        <v>43031.333333333336</v>
      </c>
    </row>
    <row r="14179" spans="5:5" x14ac:dyDescent="0.25">
      <c r="E14179" s="1">
        <v>43031.354166666664</v>
      </c>
    </row>
    <row r="14180" spans="5:5" x14ac:dyDescent="0.25">
      <c r="E14180" s="1">
        <v>43031.375</v>
      </c>
    </row>
    <row r="14181" spans="5:5" x14ac:dyDescent="0.25">
      <c r="E14181" s="1">
        <v>43031.395833333336</v>
      </c>
    </row>
    <row r="14182" spans="5:5" x14ac:dyDescent="0.25">
      <c r="E14182" s="1">
        <v>43031.416666666664</v>
      </c>
    </row>
    <row r="14183" spans="5:5" x14ac:dyDescent="0.25">
      <c r="E14183" s="1">
        <v>43031.4375</v>
      </c>
    </row>
    <row r="14184" spans="5:5" x14ac:dyDescent="0.25">
      <c r="E14184" s="1">
        <v>43031.458333333336</v>
      </c>
    </row>
    <row r="14185" spans="5:5" x14ac:dyDescent="0.25">
      <c r="E14185" s="1">
        <v>43031.479166666664</v>
      </c>
    </row>
    <row r="14186" spans="5:5" x14ac:dyDescent="0.25">
      <c r="E14186" s="1">
        <v>43031.5</v>
      </c>
    </row>
    <row r="14187" spans="5:5" x14ac:dyDescent="0.25">
      <c r="E14187" s="1">
        <v>43031.520833333336</v>
      </c>
    </row>
    <row r="14188" spans="5:5" x14ac:dyDescent="0.25">
      <c r="E14188" s="1">
        <v>43031.541666666664</v>
      </c>
    </row>
    <row r="14189" spans="5:5" x14ac:dyDescent="0.25">
      <c r="E14189" s="1">
        <v>43031.5625</v>
      </c>
    </row>
    <row r="14190" spans="5:5" x14ac:dyDescent="0.25">
      <c r="E14190" s="1">
        <v>43031.583333333336</v>
      </c>
    </row>
    <row r="14191" spans="5:5" x14ac:dyDescent="0.25">
      <c r="E14191" s="1">
        <v>43031.604166666664</v>
      </c>
    </row>
    <row r="14192" spans="5:5" x14ac:dyDescent="0.25">
      <c r="E14192" s="1">
        <v>43031.625</v>
      </c>
    </row>
    <row r="14193" spans="5:5" x14ac:dyDescent="0.25">
      <c r="E14193" s="1">
        <v>43031.645833333336</v>
      </c>
    </row>
    <row r="14194" spans="5:5" x14ac:dyDescent="0.25">
      <c r="E14194" s="1">
        <v>43031.666666666664</v>
      </c>
    </row>
    <row r="14195" spans="5:5" x14ac:dyDescent="0.25">
      <c r="E14195" s="1">
        <v>43031.6875</v>
      </c>
    </row>
    <row r="14196" spans="5:5" x14ac:dyDescent="0.25">
      <c r="E14196" s="1">
        <v>43031.708333333336</v>
      </c>
    </row>
    <row r="14197" spans="5:5" x14ac:dyDescent="0.25">
      <c r="E14197" s="1">
        <v>43031.729166666664</v>
      </c>
    </row>
    <row r="14198" spans="5:5" x14ac:dyDescent="0.25">
      <c r="E14198" s="1">
        <v>43031.75</v>
      </c>
    </row>
    <row r="14199" spans="5:5" x14ac:dyDescent="0.25">
      <c r="E14199" s="1">
        <v>43031.770833333336</v>
      </c>
    </row>
    <row r="14200" spans="5:5" x14ac:dyDescent="0.25">
      <c r="E14200" s="1">
        <v>43031.791666666664</v>
      </c>
    </row>
    <row r="14201" spans="5:5" x14ac:dyDescent="0.25">
      <c r="E14201" s="1">
        <v>43031.8125</v>
      </c>
    </row>
    <row r="14202" spans="5:5" x14ac:dyDescent="0.25">
      <c r="E14202" s="1">
        <v>43031.833333333336</v>
      </c>
    </row>
    <row r="14203" spans="5:5" x14ac:dyDescent="0.25">
      <c r="E14203" s="1">
        <v>43031.854166666664</v>
      </c>
    </row>
    <row r="14204" spans="5:5" x14ac:dyDescent="0.25">
      <c r="E14204" s="1">
        <v>43031.875</v>
      </c>
    </row>
    <row r="14205" spans="5:5" x14ac:dyDescent="0.25">
      <c r="E14205" s="1">
        <v>43031.895833333336</v>
      </c>
    </row>
    <row r="14206" spans="5:5" x14ac:dyDescent="0.25">
      <c r="E14206" s="1">
        <v>43031.916666666664</v>
      </c>
    </row>
    <row r="14207" spans="5:5" x14ac:dyDescent="0.25">
      <c r="E14207" s="1">
        <v>43031.9375</v>
      </c>
    </row>
    <row r="14208" spans="5:5" x14ac:dyDescent="0.25">
      <c r="E14208" s="1">
        <v>43031.958333333336</v>
      </c>
    </row>
    <row r="14209" spans="5:5" x14ac:dyDescent="0.25">
      <c r="E14209" s="1">
        <v>43031.979166666664</v>
      </c>
    </row>
    <row r="14210" spans="5:5" x14ac:dyDescent="0.25">
      <c r="E14210" s="1">
        <v>43032</v>
      </c>
    </row>
    <row r="14211" spans="5:5" x14ac:dyDescent="0.25">
      <c r="E14211" s="1">
        <v>43032.020833333336</v>
      </c>
    </row>
    <row r="14212" spans="5:5" x14ac:dyDescent="0.25">
      <c r="E14212" s="1">
        <v>43032.041666666664</v>
      </c>
    </row>
    <row r="14213" spans="5:5" x14ac:dyDescent="0.25">
      <c r="E14213" s="1">
        <v>43032.0625</v>
      </c>
    </row>
    <row r="14214" spans="5:5" x14ac:dyDescent="0.25">
      <c r="E14214" s="1">
        <v>43032.083333333336</v>
      </c>
    </row>
    <row r="14215" spans="5:5" x14ac:dyDescent="0.25">
      <c r="E14215" s="1">
        <v>43032.104166666664</v>
      </c>
    </row>
    <row r="14216" spans="5:5" x14ac:dyDescent="0.25">
      <c r="E14216" s="1">
        <v>43032.125</v>
      </c>
    </row>
    <row r="14217" spans="5:5" x14ac:dyDescent="0.25">
      <c r="E14217" s="1">
        <v>43032.145833333336</v>
      </c>
    </row>
    <row r="14218" spans="5:5" x14ac:dyDescent="0.25">
      <c r="E14218" s="1">
        <v>43032.166666666664</v>
      </c>
    </row>
    <row r="14219" spans="5:5" x14ac:dyDescent="0.25">
      <c r="E14219" s="1">
        <v>43032.1875</v>
      </c>
    </row>
    <row r="14220" spans="5:5" x14ac:dyDescent="0.25">
      <c r="E14220" s="1">
        <v>43032.208333333336</v>
      </c>
    </row>
    <row r="14221" spans="5:5" x14ac:dyDescent="0.25">
      <c r="E14221" s="1">
        <v>43032.229166666664</v>
      </c>
    </row>
    <row r="14222" spans="5:5" x14ac:dyDescent="0.25">
      <c r="E14222" s="1">
        <v>43032.25</v>
      </c>
    </row>
    <row r="14223" spans="5:5" x14ac:dyDescent="0.25">
      <c r="E14223" s="1">
        <v>43032.270833333336</v>
      </c>
    </row>
    <row r="14224" spans="5:5" x14ac:dyDescent="0.25">
      <c r="E14224" s="1">
        <v>43032.291666666664</v>
      </c>
    </row>
    <row r="14225" spans="5:5" x14ac:dyDescent="0.25">
      <c r="E14225" s="1">
        <v>43032.3125</v>
      </c>
    </row>
    <row r="14226" spans="5:5" x14ac:dyDescent="0.25">
      <c r="E14226" s="1">
        <v>43032.333333333336</v>
      </c>
    </row>
    <row r="14227" spans="5:5" x14ac:dyDescent="0.25">
      <c r="E14227" s="1">
        <v>43032.354166666664</v>
      </c>
    </row>
    <row r="14228" spans="5:5" x14ac:dyDescent="0.25">
      <c r="E14228" s="1">
        <v>43032.375</v>
      </c>
    </row>
    <row r="14229" spans="5:5" x14ac:dyDescent="0.25">
      <c r="E14229" s="1">
        <v>43032.395833333336</v>
      </c>
    </row>
    <row r="14230" spans="5:5" x14ac:dyDescent="0.25">
      <c r="E14230" s="1">
        <v>43032.416666666664</v>
      </c>
    </row>
    <row r="14231" spans="5:5" x14ac:dyDescent="0.25">
      <c r="E14231" s="1">
        <v>43032.4375</v>
      </c>
    </row>
    <row r="14232" spans="5:5" x14ac:dyDescent="0.25">
      <c r="E14232" s="1">
        <v>43032.458333333336</v>
      </c>
    </row>
    <row r="14233" spans="5:5" x14ac:dyDescent="0.25">
      <c r="E14233" s="1">
        <v>43032.479166666664</v>
      </c>
    </row>
    <row r="14234" spans="5:5" x14ac:dyDescent="0.25">
      <c r="E14234" s="1">
        <v>43032.5</v>
      </c>
    </row>
    <row r="14235" spans="5:5" x14ac:dyDescent="0.25">
      <c r="E14235" s="1">
        <v>43032.520833333336</v>
      </c>
    </row>
    <row r="14236" spans="5:5" x14ac:dyDescent="0.25">
      <c r="E14236" s="1">
        <v>43032.541666666664</v>
      </c>
    </row>
    <row r="14237" spans="5:5" x14ac:dyDescent="0.25">
      <c r="E14237" s="1">
        <v>43032.5625</v>
      </c>
    </row>
    <row r="14238" spans="5:5" x14ac:dyDescent="0.25">
      <c r="E14238" s="1">
        <v>43032.583333333336</v>
      </c>
    </row>
    <row r="14239" spans="5:5" x14ac:dyDescent="0.25">
      <c r="E14239" s="1">
        <v>43032.604166666664</v>
      </c>
    </row>
    <row r="14240" spans="5:5" x14ac:dyDescent="0.25">
      <c r="E14240" s="1">
        <v>43032.625</v>
      </c>
    </row>
    <row r="14241" spans="5:5" x14ac:dyDescent="0.25">
      <c r="E14241" s="1">
        <v>43032.645833333336</v>
      </c>
    </row>
    <row r="14242" spans="5:5" x14ac:dyDescent="0.25">
      <c r="E14242" s="1">
        <v>43032.666666666664</v>
      </c>
    </row>
    <row r="14243" spans="5:5" x14ac:dyDescent="0.25">
      <c r="E14243" s="1">
        <v>43032.6875</v>
      </c>
    </row>
    <row r="14244" spans="5:5" x14ac:dyDescent="0.25">
      <c r="E14244" s="1">
        <v>43032.708333333336</v>
      </c>
    </row>
    <row r="14245" spans="5:5" x14ac:dyDescent="0.25">
      <c r="E14245" s="1">
        <v>43032.729166666664</v>
      </c>
    </row>
    <row r="14246" spans="5:5" x14ac:dyDescent="0.25">
      <c r="E14246" s="1">
        <v>43032.75</v>
      </c>
    </row>
    <row r="14247" spans="5:5" x14ac:dyDescent="0.25">
      <c r="E14247" s="1">
        <v>43032.770833333336</v>
      </c>
    </row>
    <row r="14248" spans="5:5" x14ac:dyDescent="0.25">
      <c r="E14248" s="1">
        <v>43032.791666666664</v>
      </c>
    </row>
    <row r="14249" spans="5:5" x14ac:dyDescent="0.25">
      <c r="E14249" s="1">
        <v>43032.8125</v>
      </c>
    </row>
    <row r="14250" spans="5:5" x14ac:dyDescent="0.25">
      <c r="E14250" s="1">
        <v>43032.833333333336</v>
      </c>
    </row>
    <row r="14251" spans="5:5" x14ac:dyDescent="0.25">
      <c r="E14251" s="1">
        <v>43032.854166666664</v>
      </c>
    </row>
    <row r="14252" spans="5:5" x14ac:dyDescent="0.25">
      <c r="E14252" s="1">
        <v>43032.875</v>
      </c>
    </row>
    <row r="14253" spans="5:5" x14ac:dyDescent="0.25">
      <c r="E14253" s="1">
        <v>43032.895833333336</v>
      </c>
    </row>
    <row r="14254" spans="5:5" x14ac:dyDescent="0.25">
      <c r="E14254" s="1">
        <v>43032.916666666664</v>
      </c>
    </row>
    <row r="14255" spans="5:5" x14ac:dyDescent="0.25">
      <c r="E14255" s="1">
        <v>43032.9375</v>
      </c>
    </row>
    <row r="14256" spans="5:5" x14ac:dyDescent="0.25">
      <c r="E14256" s="1">
        <v>43032.958333333336</v>
      </c>
    </row>
    <row r="14257" spans="5:5" x14ac:dyDescent="0.25">
      <c r="E14257" s="1">
        <v>43032.979166666664</v>
      </c>
    </row>
    <row r="14258" spans="5:5" x14ac:dyDescent="0.25">
      <c r="E14258" s="1">
        <v>43033</v>
      </c>
    </row>
    <row r="14259" spans="5:5" x14ac:dyDescent="0.25">
      <c r="E14259" s="1">
        <v>43033.020833333336</v>
      </c>
    </row>
    <row r="14260" spans="5:5" x14ac:dyDescent="0.25">
      <c r="E14260" s="1">
        <v>43033.041666666664</v>
      </c>
    </row>
    <row r="14261" spans="5:5" x14ac:dyDescent="0.25">
      <c r="E14261" s="1">
        <v>43033.0625</v>
      </c>
    </row>
    <row r="14262" spans="5:5" x14ac:dyDescent="0.25">
      <c r="E14262" s="1">
        <v>43033.083333333336</v>
      </c>
    </row>
    <row r="14263" spans="5:5" x14ac:dyDescent="0.25">
      <c r="E14263" s="1">
        <v>43033.104166666664</v>
      </c>
    </row>
    <row r="14264" spans="5:5" x14ac:dyDescent="0.25">
      <c r="E14264" s="1">
        <v>43033.125</v>
      </c>
    </row>
    <row r="14265" spans="5:5" x14ac:dyDescent="0.25">
      <c r="E14265" s="1">
        <v>43033.145833333336</v>
      </c>
    </row>
    <row r="14266" spans="5:5" x14ac:dyDescent="0.25">
      <c r="E14266" s="1">
        <v>43033.166666666664</v>
      </c>
    </row>
    <row r="14267" spans="5:5" x14ac:dyDescent="0.25">
      <c r="E14267" s="1">
        <v>43033.1875</v>
      </c>
    </row>
    <row r="14268" spans="5:5" x14ac:dyDescent="0.25">
      <c r="E14268" s="1">
        <v>43033.208333333336</v>
      </c>
    </row>
    <row r="14269" spans="5:5" x14ac:dyDescent="0.25">
      <c r="E14269" s="1">
        <v>43033.229166666664</v>
      </c>
    </row>
    <row r="14270" spans="5:5" x14ac:dyDescent="0.25">
      <c r="E14270" s="1">
        <v>43033.25</v>
      </c>
    </row>
    <row r="14271" spans="5:5" x14ac:dyDescent="0.25">
      <c r="E14271" s="1">
        <v>43033.270833333336</v>
      </c>
    </row>
    <row r="14272" spans="5:5" x14ac:dyDescent="0.25">
      <c r="E14272" s="1">
        <v>43033.291666666664</v>
      </c>
    </row>
    <row r="14273" spans="5:5" x14ac:dyDescent="0.25">
      <c r="E14273" s="1">
        <v>43033.3125</v>
      </c>
    </row>
    <row r="14274" spans="5:5" x14ac:dyDescent="0.25">
      <c r="E14274" s="1">
        <v>43033.333333333336</v>
      </c>
    </row>
    <row r="14275" spans="5:5" x14ac:dyDescent="0.25">
      <c r="E14275" s="1">
        <v>43033.354166666664</v>
      </c>
    </row>
    <row r="14276" spans="5:5" x14ac:dyDescent="0.25">
      <c r="E14276" s="1">
        <v>43033.375</v>
      </c>
    </row>
    <row r="14277" spans="5:5" x14ac:dyDescent="0.25">
      <c r="E14277" s="1">
        <v>43033.395833333336</v>
      </c>
    </row>
    <row r="14278" spans="5:5" x14ac:dyDescent="0.25">
      <c r="E14278" s="1">
        <v>43033.416666666664</v>
      </c>
    </row>
    <row r="14279" spans="5:5" x14ac:dyDescent="0.25">
      <c r="E14279" s="1">
        <v>43033.4375</v>
      </c>
    </row>
    <row r="14280" spans="5:5" x14ac:dyDescent="0.25">
      <c r="E14280" s="1">
        <v>43033.458333333336</v>
      </c>
    </row>
    <row r="14281" spans="5:5" x14ac:dyDescent="0.25">
      <c r="E14281" s="1">
        <v>43033.479166666664</v>
      </c>
    </row>
    <row r="14282" spans="5:5" x14ac:dyDescent="0.25">
      <c r="E14282" s="1">
        <v>43033.5</v>
      </c>
    </row>
    <row r="14283" spans="5:5" x14ac:dyDescent="0.25">
      <c r="E14283" s="1">
        <v>43033.520833333336</v>
      </c>
    </row>
    <row r="14284" spans="5:5" x14ac:dyDescent="0.25">
      <c r="E14284" s="1">
        <v>43033.541666666664</v>
      </c>
    </row>
    <row r="14285" spans="5:5" x14ac:dyDescent="0.25">
      <c r="E14285" s="1">
        <v>43033.5625</v>
      </c>
    </row>
    <row r="14286" spans="5:5" x14ac:dyDescent="0.25">
      <c r="E14286" s="1">
        <v>43033.583333333336</v>
      </c>
    </row>
    <row r="14287" spans="5:5" x14ac:dyDescent="0.25">
      <c r="E14287" s="1">
        <v>43033.604166666664</v>
      </c>
    </row>
    <row r="14288" spans="5:5" x14ac:dyDescent="0.25">
      <c r="E14288" s="1">
        <v>43033.625</v>
      </c>
    </row>
    <row r="14289" spans="5:5" x14ac:dyDescent="0.25">
      <c r="E14289" s="1">
        <v>43033.645833333336</v>
      </c>
    </row>
    <row r="14290" spans="5:5" x14ac:dyDescent="0.25">
      <c r="E14290" s="1">
        <v>43033.666666666664</v>
      </c>
    </row>
    <row r="14291" spans="5:5" x14ac:dyDescent="0.25">
      <c r="E14291" s="1">
        <v>43033.6875</v>
      </c>
    </row>
    <row r="14292" spans="5:5" x14ac:dyDescent="0.25">
      <c r="E14292" s="1">
        <v>43033.708333333336</v>
      </c>
    </row>
    <row r="14293" spans="5:5" x14ac:dyDescent="0.25">
      <c r="E14293" s="1">
        <v>43033.729166666664</v>
      </c>
    </row>
    <row r="14294" spans="5:5" x14ac:dyDescent="0.25">
      <c r="E14294" s="1">
        <v>43033.75</v>
      </c>
    </row>
    <row r="14295" spans="5:5" x14ac:dyDescent="0.25">
      <c r="E14295" s="1">
        <v>43033.770833333336</v>
      </c>
    </row>
    <row r="14296" spans="5:5" x14ac:dyDescent="0.25">
      <c r="E14296" s="1">
        <v>43033.791666666664</v>
      </c>
    </row>
    <row r="14297" spans="5:5" x14ac:dyDescent="0.25">
      <c r="E14297" s="1">
        <v>43033.8125</v>
      </c>
    </row>
    <row r="14298" spans="5:5" x14ac:dyDescent="0.25">
      <c r="E14298" s="1">
        <v>43033.833333333336</v>
      </c>
    </row>
    <row r="14299" spans="5:5" x14ac:dyDescent="0.25">
      <c r="E14299" s="1">
        <v>43033.854166666664</v>
      </c>
    </row>
    <row r="14300" spans="5:5" x14ac:dyDescent="0.25">
      <c r="E14300" s="1">
        <v>43033.875</v>
      </c>
    </row>
    <row r="14301" spans="5:5" x14ac:dyDescent="0.25">
      <c r="E14301" s="1">
        <v>43033.895833333336</v>
      </c>
    </row>
    <row r="14302" spans="5:5" x14ac:dyDescent="0.25">
      <c r="E14302" s="1">
        <v>43033.916666666664</v>
      </c>
    </row>
    <row r="14303" spans="5:5" x14ac:dyDescent="0.25">
      <c r="E14303" s="1">
        <v>43033.9375</v>
      </c>
    </row>
    <row r="14304" spans="5:5" x14ac:dyDescent="0.25">
      <c r="E14304" s="1">
        <v>43033.958333333336</v>
      </c>
    </row>
    <row r="14305" spans="5:5" x14ac:dyDescent="0.25">
      <c r="E14305" s="1">
        <v>43033.979166666664</v>
      </c>
    </row>
    <row r="14306" spans="5:5" x14ac:dyDescent="0.25">
      <c r="E14306" s="1">
        <v>43034</v>
      </c>
    </row>
    <row r="14307" spans="5:5" x14ac:dyDescent="0.25">
      <c r="E14307" s="1">
        <v>43034.020833333336</v>
      </c>
    </row>
    <row r="14308" spans="5:5" x14ac:dyDescent="0.25">
      <c r="E14308" s="1">
        <v>43034.041666666664</v>
      </c>
    </row>
    <row r="14309" spans="5:5" x14ac:dyDescent="0.25">
      <c r="E14309" s="1">
        <v>43034.0625</v>
      </c>
    </row>
    <row r="14310" spans="5:5" x14ac:dyDescent="0.25">
      <c r="E14310" s="1">
        <v>43034.083333333336</v>
      </c>
    </row>
    <row r="14311" spans="5:5" x14ac:dyDescent="0.25">
      <c r="E14311" s="1">
        <v>43034.104166666664</v>
      </c>
    </row>
    <row r="14312" spans="5:5" x14ac:dyDescent="0.25">
      <c r="E14312" s="1">
        <v>43034.125</v>
      </c>
    </row>
    <row r="14313" spans="5:5" x14ac:dyDescent="0.25">
      <c r="E14313" s="1">
        <v>43034.145833333336</v>
      </c>
    </row>
    <row r="14314" spans="5:5" x14ac:dyDescent="0.25">
      <c r="E14314" s="1">
        <v>43034.166666666664</v>
      </c>
    </row>
    <row r="14315" spans="5:5" x14ac:dyDescent="0.25">
      <c r="E14315" s="1">
        <v>43034.1875</v>
      </c>
    </row>
    <row r="14316" spans="5:5" x14ac:dyDescent="0.25">
      <c r="E14316" s="1">
        <v>43034.208333333336</v>
      </c>
    </row>
    <row r="14317" spans="5:5" x14ac:dyDescent="0.25">
      <c r="E14317" s="1">
        <v>43034.229166666664</v>
      </c>
    </row>
    <row r="14318" spans="5:5" x14ac:dyDescent="0.25">
      <c r="E14318" s="1">
        <v>43034.25</v>
      </c>
    </row>
    <row r="14319" spans="5:5" x14ac:dyDescent="0.25">
      <c r="E14319" s="1">
        <v>43034.270833333336</v>
      </c>
    </row>
    <row r="14320" spans="5:5" x14ac:dyDescent="0.25">
      <c r="E14320" s="1">
        <v>43034.291666666664</v>
      </c>
    </row>
    <row r="14321" spans="5:5" x14ac:dyDescent="0.25">
      <c r="E14321" s="1">
        <v>43034.3125</v>
      </c>
    </row>
    <row r="14322" spans="5:5" x14ac:dyDescent="0.25">
      <c r="E14322" s="1">
        <v>43034.333333333336</v>
      </c>
    </row>
    <row r="14323" spans="5:5" x14ac:dyDescent="0.25">
      <c r="E14323" s="1">
        <v>43034.354166666664</v>
      </c>
    </row>
    <row r="14324" spans="5:5" x14ac:dyDescent="0.25">
      <c r="E14324" s="1">
        <v>43034.375</v>
      </c>
    </row>
    <row r="14325" spans="5:5" x14ac:dyDescent="0.25">
      <c r="E14325" s="1">
        <v>43034.395833333336</v>
      </c>
    </row>
    <row r="14326" spans="5:5" x14ac:dyDescent="0.25">
      <c r="E14326" s="1">
        <v>43034.416666666664</v>
      </c>
    </row>
    <row r="14327" spans="5:5" x14ac:dyDescent="0.25">
      <c r="E14327" s="1">
        <v>43034.4375</v>
      </c>
    </row>
    <row r="14328" spans="5:5" x14ac:dyDescent="0.25">
      <c r="E14328" s="1">
        <v>43034.458333333336</v>
      </c>
    </row>
    <row r="14329" spans="5:5" x14ac:dyDescent="0.25">
      <c r="E14329" s="1">
        <v>43034.479166666664</v>
      </c>
    </row>
    <row r="14330" spans="5:5" x14ac:dyDescent="0.25">
      <c r="E14330" s="1">
        <v>43034.5</v>
      </c>
    </row>
    <row r="14331" spans="5:5" x14ac:dyDescent="0.25">
      <c r="E14331" s="1">
        <v>43034.520833333336</v>
      </c>
    </row>
    <row r="14332" spans="5:5" x14ac:dyDescent="0.25">
      <c r="E14332" s="1">
        <v>43034.541666666664</v>
      </c>
    </row>
    <row r="14333" spans="5:5" x14ac:dyDescent="0.25">
      <c r="E14333" s="1">
        <v>43034.5625</v>
      </c>
    </row>
    <row r="14334" spans="5:5" x14ac:dyDescent="0.25">
      <c r="E14334" s="1">
        <v>43034.583333333336</v>
      </c>
    </row>
    <row r="14335" spans="5:5" x14ac:dyDescent="0.25">
      <c r="E14335" s="1">
        <v>43034.604166666664</v>
      </c>
    </row>
    <row r="14336" spans="5:5" x14ac:dyDescent="0.25">
      <c r="E14336" s="1">
        <v>43034.625</v>
      </c>
    </row>
    <row r="14337" spans="5:5" x14ac:dyDescent="0.25">
      <c r="E14337" s="1">
        <v>43034.645833333336</v>
      </c>
    </row>
    <row r="14338" spans="5:5" x14ac:dyDescent="0.25">
      <c r="E14338" s="1">
        <v>43034.666666666664</v>
      </c>
    </row>
    <row r="14339" spans="5:5" x14ac:dyDescent="0.25">
      <c r="E14339" s="1">
        <v>43034.6875</v>
      </c>
    </row>
    <row r="14340" spans="5:5" x14ac:dyDescent="0.25">
      <c r="E14340" s="1">
        <v>43034.708333333336</v>
      </c>
    </row>
    <row r="14341" spans="5:5" x14ac:dyDescent="0.25">
      <c r="E14341" s="1">
        <v>43034.729166666664</v>
      </c>
    </row>
    <row r="14342" spans="5:5" x14ac:dyDescent="0.25">
      <c r="E14342" s="1">
        <v>43034.75</v>
      </c>
    </row>
    <row r="14343" spans="5:5" x14ac:dyDescent="0.25">
      <c r="E14343" s="1">
        <v>43034.770833333336</v>
      </c>
    </row>
    <row r="14344" spans="5:5" x14ac:dyDescent="0.25">
      <c r="E14344" s="1">
        <v>43034.791666666664</v>
      </c>
    </row>
    <row r="14345" spans="5:5" x14ac:dyDescent="0.25">
      <c r="E14345" s="1">
        <v>43034.8125</v>
      </c>
    </row>
    <row r="14346" spans="5:5" x14ac:dyDescent="0.25">
      <c r="E14346" s="1">
        <v>43034.833333333336</v>
      </c>
    </row>
    <row r="14347" spans="5:5" x14ac:dyDescent="0.25">
      <c r="E14347" s="1">
        <v>43034.854166666664</v>
      </c>
    </row>
    <row r="14348" spans="5:5" x14ac:dyDescent="0.25">
      <c r="E14348" s="1">
        <v>43034.875</v>
      </c>
    </row>
    <row r="14349" spans="5:5" x14ac:dyDescent="0.25">
      <c r="E14349" s="1">
        <v>43034.895833333336</v>
      </c>
    </row>
    <row r="14350" spans="5:5" x14ac:dyDescent="0.25">
      <c r="E14350" s="1">
        <v>43034.916666666664</v>
      </c>
    </row>
    <row r="14351" spans="5:5" x14ac:dyDescent="0.25">
      <c r="E14351" s="1">
        <v>43034.9375</v>
      </c>
    </row>
    <row r="14352" spans="5:5" x14ac:dyDescent="0.25">
      <c r="E14352" s="1">
        <v>43034.958333333336</v>
      </c>
    </row>
    <row r="14353" spans="5:5" x14ac:dyDescent="0.25">
      <c r="E14353" s="1">
        <v>43034.979166666664</v>
      </c>
    </row>
    <row r="14354" spans="5:5" x14ac:dyDescent="0.25">
      <c r="E14354" s="1">
        <v>43035</v>
      </c>
    </row>
    <row r="14355" spans="5:5" x14ac:dyDescent="0.25">
      <c r="E14355" s="1">
        <v>43035.020833333336</v>
      </c>
    </row>
    <row r="14356" spans="5:5" x14ac:dyDescent="0.25">
      <c r="E14356" s="1">
        <v>43035.041666666664</v>
      </c>
    </row>
    <row r="14357" spans="5:5" x14ac:dyDescent="0.25">
      <c r="E14357" s="1">
        <v>43035.0625</v>
      </c>
    </row>
    <row r="14358" spans="5:5" x14ac:dyDescent="0.25">
      <c r="E14358" s="1">
        <v>43035.083333333336</v>
      </c>
    </row>
    <row r="14359" spans="5:5" x14ac:dyDescent="0.25">
      <c r="E14359" s="1">
        <v>43035.104166666664</v>
      </c>
    </row>
    <row r="14360" spans="5:5" x14ac:dyDescent="0.25">
      <c r="E14360" s="1">
        <v>43035.125</v>
      </c>
    </row>
    <row r="14361" spans="5:5" x14ac:dyDescent="0.25">
      <c r="E14361" s="1">
        <v>43035.145833333336</v>
      </c>
    </row>
    <row r="14362" spans="5:5" x14ac:dyDescent="0.25">
      <c r="E14362" s="1">
        <v>43035.166666666664</v>
      </c>
    </row>
    <row r="14363" spans="5:5" x14ac:dyDescent="0.25">
      <c r="E14363" s="1">
        <v>43035.1875</v>
      </c>
    </row>
    <row r="14364" spans="5:5" x14ac:dyDescent="0.25">
      <c r="E14364" s="1">
        <v>43035.208333333336</v>
      </c>
    </row>
    <row r="14365" spans="5:5" x14ac:dyDescent="0.25">
      <c r="E14365" s="1">
        <v>43035.229166666664</v>
      </c>
    </row>
    <row r="14366" spans="5:5" x14ac:dyDescent="0.25">
      <c r="E14366" s="1">
        <v>43035.25</v>
      </c>
    </row>
    <row r="14367" spans="5:5" x14ac:dyDescent="0.25">
      <c r="E14367" s="1">
        <v>43035.270833333336</v>
      </c>
    </row>
    <row r="14368" spans="5:5" x14ac:dyDescent="0.25">
      <c r="E14368" s="1">
        <v>43035.291666666664</v>
      </c>
    </row>
    <row r="14369" spans="5:5" x14ac:dyDescent="0.25">
      <c r="E14369" s="1">
        <v>43035.3125</v>
      </c>
    </row>
    <row r="14370" spans="5:5" x14ac:dyDescent="0.25">
      <c r="E14370" s="1">
        <v>43035.333333333336</v>
      </c>
    </row>
    <row r="14371" spans="5:5" x14ac:dyDescent="0.25">
      <c r="E14371" s="1">
        <v>43035.354166666664</v>
      </c>
    </row>
    <row r="14372" spans="5:5" x14ac:dyDescent="0.25">
      <c r="E14372" s="1">
        <v>43035.375</v>
      </c>
    </row>
    <row r="14373" spans="5:5" x14ac:dyDescent="0.25">
      <c r="E14373" s="1">
        <v>43035.395833333336</v>
      </c>
    </row>
    <row r="14374" spans="5:5" x14ac:dyDescent="0.25">
      <c r="E14374" s="1">
        <v>43035.416666666664</v>
      </c>
    </row>
    <row r="14375" spans="5:5" x14ac:dyDescent="0.25">
      <c r="E14375" s="1">
        <v>43035.4375</v>
      </c>
    </row>
    <row r="14376" spans="5:5" x14ac:dyDescent="0.25">
      <c r="E14376" s="1">
        <v>43035.458333333336</v>
      </c>
    </row>
    <row r="14377" spans="5:5" x14ac:dyDescent="0.25">
      <c r="E14377" s="1">
        <v>43035.479166666664</v>
      </c>
    </row>
    <row r="14378" spans="5:5" x14ac:dyDescent="0.25">
      <c r="E14378" s="1">
        <v>43035.5</v>
      </c>
    </row>
    <row r="14379" spans="5:5" x14ac:dyDescent="0.25">
      <c r="E14379" s="1">
        <v>43035.520833333336</v>
      </c>
    </row>
    <row r="14380" spans="5:5" x14ac:dyDescent="0.25">
      <c r="E14380" s="1">
        <v>43035.541666666664</v>
      </c>
    </row>
    <row r="14381" spans="5:5" x14ac:dyDescent="0.25">
      <c r="E14381" s="1">
        <v>43035.5625</v>
      </c>
    </row>
    <row r="14382" spans="5:5" x14ac:dyDescent="0.25">
      <c r="E14382" s="1">
        <v>43035.583333333336</v>
      </c>
    </row>
    <row r="14383" spans="5:5" x14ac:dyDescent="0.25">
      <c r="E14383" s="1">
        <v>43035.604166666664</v>
      </c>
    </row>
    <row r="14384" spans="5:5" x14ac:dyDescent="0.25">
      <c r="E14384" s="1">
        <v>43035.625</v>
      </c>
    </row>
    <row r="14385" spans="5:5" x14ac:dyDescent="0.25">
      <c r="E14385" s="1">
        <v>43035.645833333336</v>
      </c>
    </row>
    <row r="14386" spans="5:5" x14ac:dyDescent="0.25">
      <c r="E14386" s="1">
        <v>43035.666666666664</v>
      </c>
    </row>
    <row r="14387" spans="5:5" x14ac:dyDescent="0.25">
      <c r="E14387" s="1">
        <v>43035.6875</v>
      </c>
    </row>
    <row r="14388" spans="5:5" x14ac:dyDescent="0.25">
      <c r="E14388" s="1">
        <v>43035.708333333336</v>
      </c>
    </row>
    <row r="14389" spans="5:5" x14ac:dyDescent="0.25">
      <c r="E14389" s="1">
        <v>43035.729166666664</v>
      </c>
    </row>
    <row r="14390" spans="5:5" x14ac:dyDescent="0.25">
      <c r="E14390" s="1">
        <v>43035.75</v>
      </c>
    </row>
    <row r="14391" spans="5:5" x14ac:dyDescent="0.25">
      <c r="E14391" s="1">
        <v>43035.770833333336</v>
      </c>
    </row>
    <row r="14392" spans="5:5" x14ac:dyDescent="0.25">
      <c r="E14392" s="1">
        <v>43035.791666666664</v>
      </c>
    </row>
    <row r="14393" spans="5:5" x14ac:dyDescent="0.25">
      <c r="E14393" s="1">
        <v>43035.8125</v>
      </c>
    </row>
    <row r="14394" spans="5:5" x14ac:dyDescent="0.25">
      <c r="E14394" s="1">
        <v>43035.833333333336</v>
      </c>
    </row>
    <row r="14395" spans="5:5" x14ac:dyDescent="0.25">
      <c r="E14395" s="1">
        <v>43035.854166666664</v>
      </c>
    </row>
    <row r="14396" spans="5:5" x14ac:dyDescent="0.25">
      <c r="E14396" s="1">
        <v>43035.875</v>
      </c>
    </row>
    <row r="14397" spans="5:5" x14ac:dyDescent="0.25">
      <c r="E14397" s="1">
        <v>43035.895833333336</v>
      </c>
    </row>
    <row r="14398" spans="5:5" x14ac:dyDescent="0.25">
      <c r="E14398" s="1">
        <v>43035.916666666664</v>
      </c>
    </row>
    <row r="14399" spans="5:5" x14ac:dyDescent="0.25">
      <c r="E14399" s="1">
        <v>43035.9375</v>
      </c>
    </row>
    <row r="14400" spans="5:5" x14ac:dyDescent="0.25">
      <c r="E14400" s="1">
        <v>43035.958333333336</v>
      </c>
    </row>
    <row r="14401" spans="5:5" x14ac:dyDescent="0.25">
      <c r="E14401" s="1">
        <v>43035.979166666664</v>
      </c>
    </row>
    <row r="14402" spans="5:5" x14ac:dyDescent="0.25">
      <c r="E14402" s="1">
        <v>43036</v>
      </c>
    </row>
    <row r="14403" spans="5:5" x14ac:dyDescent="0.25">
      <c r="E14403" s="1">
        <v>43036.020833333336</v>
      </c>
    </row>
    <row r="14404" spans="5:5" x14ac:dyDescent="0.25">
      <c r="E14404" s="1">
        <v>43036.041666666664</v>
      </c>
    </row>
    <row r="14405" spans="5:5" x14ac:dyDescent="0.25">
      <c r="E14405" s="1">
        <v>43036.0625</v>
      </c>
    </row>
    <row r="14406" spans="5:5" x14ac:dyDescent="0.25">
      <c r="E14406" s="1">
        <v>43036.083333333336</v>
      </c>
    </row>
    <row r="14407" spans="5:5" x14ac:dyDescent="0.25">
      <c r="E14407" s="1">
        <v>43036.104166666664</v>
      </c>
    </row>
    <row r="14408" spans="5:5" x14ac:dyDescent="0.25">
      <c r="E14408" s="1">
        <v>43036.125</v>
      </c>
    </row>
    <row r="14409" spans="5:5" x14ac:dyDescent="0.25">
      <c r="E14409" s="1">
        <v>43036.145833333336</v>
      </c>
    </row>
    <row r="14410" spans="5:5" x14ac:dyDescent="0.25">
      <c r="E14410" s="1">
        <v>43036.166666666664</v>
      </c>
    </row>
    <row r="14411" spans="5:5" x14ac:dyDescent="0.25">
      <c r="E14411" s="1">
        <v>43036.1875</v>
      </c>
    </row>
    <row r="14412" spans="5:5" x14ac:dyDescent="0.25">
      <c r="E14412" s="1">
        <v>43036.208333333336</v>
      </c>
    </row>
    <row r="14413" spans="5:5" x14ac:dyDescent="0.25">
      <c r="E14413" s="1">
        <v>43036.229166666664</v>
      </c>
    </row>
    <row r="14414" spans="5:5" x14ac:dyDescent="0.25">
      <c r="E14414" s="1">
        <v>43036.25</v>
      </c>
    </row>
    <row r="14415" spans="5:5" x14ac:dyDescent="0.25">
      <c r="E14415" s="1">
        <v>43036.270833333336</v>
      </c>
    </row>
    <row r="14416" spans="5:5" x14ac:dyDescent="0.25">
      <c r="E14416" s="1">
        <v>43036.291666666664</v>
      </c>
    </row>
    <row r="14417" spans="5:5" x14ac:dyDescent="0.25">
      <c r="E14417" s="1">
        <v>43036.3125</v>
      </c>
    </row>
    <row r="14418" spans="5:5" x14ac:dyDescent="0.25">
      <c r="E14418" s="1">
        <v>43036.333333333336</v>
      </c>
    </row>
    <row r="14419" spans="5:5" x14ac:dyDescent="0.25">
      <c r="E14419" s="1">
        <v>43036.354166666664</v>
      </c>
    </row>
    <row r="14420" spans="5:5" x14ac:dyDescent="0.25">
      <c r="E14420" s="1">
        <v>43036.375</v>
      </c>
    </row>
    <row r="14421" spans="5:5" x14ac:dyDescent="0.25">
      <c r="E14421" s="1">
        <v>43036.395833333336</v>
      </c>
    </row>
    <row r="14422" spans="5:5" x14ac:dyDescent="0.25">
      <c r="E14422" s="1">
        <v>43036.416666666664</v>
      </c>
    </row>
    <row r="14423" spans="5:5" x14ac:dyDescent="0.25">
      <c r="E14423" s="1">
        <v>43036.4375</v>
      </c>
    </row>
    <row r="14424" spans="5:5" x14ac:dyDescent="0.25">
      <c r="E14424" s="1">
        <v>43036.458333333336</v>
      </c>
    </row>
    <row r="14425" spans="5:5" x14ac:dyDescent="0.25">
      <c r="E14425" s="1">
        <v>43036.479166666664</v>
      </c>
    </row>
    <row r="14426" spans="5:5" x14ac:dyDescent="0.25">
      <c r="E14426" s="1">
        <v>43036.5</v>
      </c>
    </row>
    <row r="14427" spans="5:5" x14ac:dyDescent="0.25">
      <c r="E14427" s="1">
        <v>43036.520833333336</v>
      </c>
    </row>
    <row r="14428" spans="5:5" x14ac:dyDescent="0.25">
      <c r="E14428" s="1">
        <v>43036.541666666664</v>
      </c>
    </row>
    <row r="14429" spans="5:5" x14ac:dyDescent="0.25">
      <c r="E14429" s="1">
        <v>43036.5625</v>
      </c>
    </row>
    <row r="14430" spans="5:5" x14ac:dyDescent="0.25">
      <c r="E14430" s="1">
        <v>43036.583333333336</v>
      </c>
    </row>
    <row r="14431" spans="5:5" x14ac:dyDescent="0.25">
      <c r="E14431" s="1">
        <v>43036.604166666664</v>
      </c>
    </row>
    <row r="14432" spans="5:5" x14ac:dyDescent="0.25">
      <c r="E14432" s="1">
        <v>43036.625</v>
      </c>
    </row>
    <row r="14433" spans="5:5" x14ac:dyDescent="0.25">
      <c r="E14433" s="1">
        <v>43036.645833333336</v>
      </c>
    </row>
    <row r="14434" spans="5:5" x14ac:dyDescent="0.25">
      <c r="E14434" s="1">
        <v>43036.666666666664</v>
      </c>
    </row>
    <row r="14435" spans="5:5" x14ac:dyDescent="0.25">
      <c r="E14435" s="1">
        <v>43036.6875</v>
      </c>
    </row>
    <row r="14436" spans="5:5" x14ac:dyDescent="0.25">
      <c r="E14436" s="1">
        <v>43036.708333333336</v>
      </c>
    </row>
    <row r="14437" spans="5:5" x14ac:dyDescent="0.25">
      <c r="E14437" s="1">
        <v>43036.729166666664</v>
      </c>
    </row>
    <row r="14438" spans="5:5" x14ac:dyDescent="0.25">
      <c r="E14438" s="1">
        <v>43036.75</v>
      </c>
    </row>
    <row r="14439" spans="5:5" x14ac:dyDescent="0.25">
      <c r="E14439" s="1">
        <v>43036.770833333336</v>
      </c>
    </row>
    <row r="14440" spans="5:5" x14ac:dyDescent="0.25">
      <c r="E14440" s="1">
        <v>43036.791666666664</v>
      </c>
    </row>
    <row r="14441" spans="5:5" x14ac:dyDescent="0.25">
      <c r="E14441" s="1">
        <v>43036.8125</v>
      </c>
    </row>
    <row r="14442" spans="5:5" x14ac:dyDescent="0.25">
      <c r="E14442" s="1">
        <v>43036.833333333336</v>
      </c>
    </row>
    <row r="14443" spans="5:5" x14ac:dyDescent="0.25">
      <c r="E14443" s="1">
        <v>43036.854166666664</v>
      </c>
    </row>
    <row r="14444" spans="5:5" x14ac:dyDescent="0.25">
      <c r="E14444" s="1">
        <v>43036.875</v>
      </c>
    </row>
    <row r="14445" spans="5:5" x14ac:dyDescent="0.25">
      <c r="E14445" s="1">
        <v>43036.895833333336</v>
      </c>
    </row>
    <row r="14446" spans="5:5" x14ac:dyDescent="0.25">
      <c r="E14446" s="1">
        <v>43036.916666666664</v>
      </c>
    </row>
    <row r="14447" spans="5:5" x14ac:dyDescent="0.25">
      <c r="E14447" s="1">
        <v>43036.9375</v>
      </c>
    </row>
    <row r="14448" spans="5:5" x14ac:dyDescent="0.25">
      <c r="E14448" s="1">
        <v>43036.958333333336</v>
      </c>
    </row>
    <row r="14449" spans="5:5" x14ac:dyDescent="0.25">
      <c r="E14449" s="1">
        <v>43036.979166666664</v>
      </c>
    </row>
    <row r="14450" spans="5:5" x14ac:dyDescent="0.25">
      <c r="E14450" s="1">
        <v>43037</v>
      </c>
    </row>
    <row r="14451" spans="5:5" x14ac:dyDescent="0.25">
      <c r="E14451" s="1">
        <v>43037.020833333336</v>
      </c>
    </row>
    <row r="14452" spans="5:5" x14ac:dyDescent="0.25">
      <c r="E14452" s="1">
        <v>43037.041666666664</v>
      </c>
    </row>
    <row r="14453" spans="5:5" x14ac:dyDescent="0.25">
      <c r="E14453" s="1">
        <v>43037.0625</v>
      </c>
    </row>
    <row r="14454" spans="5:5" x14ac:dyDescent="0.25">
      <c r="E14454" s="1">
        <v>43037.083333333336</v>
      </c>
    </row>
    <row r="14455" spans="5:5" x14ac:dyDescent="0.25">
      <c r="E14455" s="1">
        <v>43037.104166666664</v>
      </c>
    </row>
    <row r="14456" spans="5:5" x14ac:dyDescent="0.25">
      <c r="E14456" s="1">
        <v>43037.125</v>
      </c>
    </row>
    <row r="14457" spans="5:5" x14ac:dyDescent="0.25">
      <c r="E14457" s="1">
        <v>43037.145833333336</v>
      </c>
    </row>
    <row r="14458" spans="5:5" x14ac:dyDescent="0.25">
      <c r="E14458" s="1">
        <v>43037.166666666664</v>
      </c>
    </row>
    <row r="14459" spans="5:5" x14ac:dyDescent="0.25">
      <c r="E14459" s="1">
        <v>43037.1875</v>
      </c>
    </row>
    <row r="14460" spans="5:5" x14ac:dyDescent="0.25">
      <c r="E14460" s="1">
        <v>43037.208333333336</v>
      </c>
    </row>
    <row r="14461" spans="5:5" x14ac:dyDescent="0.25">
      <c r="E14461" s="1">
        <v>43037.229166666664</v>
      </c>
    </row>
    <row r="14462" spans="5:5" x14ac:dyDescent="0.25">
      <c r="E14462" s="1">
        <v>43037.25</v>
      </c>
    </row>
    <row r="14463" spans="5:5" x14ac:dyDescent="0.25">
      <c r="E14463" s="1">
        <v>43037.270833333336</v>
      </c>
    </row>
    <row r="14464" spans="5:5" x14ac:dyDescent="0.25">
      <c r="E14464" s="1">
        <v>43037.291666666664</v>
      </c>
    </row>
    <row r="14465" spans="5:5" x14ac:dyDescent="0.25">
      <c r="E14465" s="1">
        <v>43037.3125</v>
      </c>
    </row>
    <row r="14466" spans="5:5" x14ac:dyDescent="0.25">
      <c r="E14466" s="1">
        <v>43037.333333333336</v>
      </c>
    </row>
    <row r="14467" spans="5:5" x14ac:dyDescent="0.25">
      <c r="E14467" s="1">
        <v>43037.354166666664</v>
      </c>
    </row>
    <row r="14468" spans="5:5" x14ac:dyDescent="0.25">
      <c r="E14468" s="1">
        <v>43037.375</v>
      </c>
    </row>
    <row r="14469" spans="5:5" x14ac:dyDescent="0.25">
      <c r="E14469" s="1">
        <v>43037.395833333336</v>
      </c>
    </row>
    <row r="14470" spans="5:5" x14ac:dyDescent="0.25">
      <c r="E14470" s="1">
        <v>43037.416666666664</v>
      </c>
    </row>
    <row r="14471" spans="5:5" x14ac:dyDescent="0.25">
      <c r="E14471" s="1">
        <v>43037.4375</v>
      </c>
    </row>
    <row r="14472" spans="5:5" x14ac:dyDescent="0.25">
      <c r="E14472" s="1">
        <v>43037.458333333336</v>
      </c>
    </row>
    <row r="14473" spans="5:5" x14ac:dyDescent="0.25">
      <c r="E14473" s="1">
        <v>43037.479166666664</v>
      </c>
    </row>
    <row r="14474" spans="5:5" x14ac:dyDescent="0.25">
      <c r="E14474" s="1">
        <v>43037.5</v>
      </c>
    </row>
    <row r="14475" spans="5:5" x14ac:dyDescent="0.25">
      <c r="E14475" s="1">
        <v>43037.520833333336</v>
      </c>
    </row>
    <row r="14476" spans="5:5" x14ac:dyDescent="0.25">
      <c r="E14476" s="1">
        <v>43037.541666666664</v>
      </c>
    </row>
    <row r="14477" spans="5:5" x14ac:dyDescent="0.25">
      <c r="E14477" s="1">
        <v>43037.5625</v>
      </c>
    </row>
    <row r="14478" spans="5:5" x14ac:dyDescent="0.25">
      <c r="E14478" s="1">
        <v>43037.583333333336</v>
      </c>
    </row>
    <row r="14479" spans="5:5" x14ac:dyDescent="0.25">
      <c r="E14479" s="1">
        <v>43037.604166666664</v>
      </c>
    </row>
    <row r="14480" spans="5:5" x14ac:dyDescent="0.25">
      <c r="E14480" s="1">
        <v>43037.625</v>
      </c>
    </row>
    <row r="14481" spans="5:5" x14ac:dyDescent="0.25">
      <c r="E14481" s="1">
        <v>43037.645833333336</v>
      </c>
    </row>
    <row r="14482" spans="5:5" x14ac:dyDescent="0.25">
      <c r="E14482" s="1">
        <v>43037.666666666664</v>
      </c>
    </row>
    <row r="14483" spans="5:5" x14ac:dyDescent="0.25">
      <c r="E14483" s="1">
        <v>43037.6875</v>
      </c>
    </row>
    <row r="14484" spans="5:5" x14ac:dyDescent="0.25">
      <c r="E14484" s="1">
        <v>43037.708333333336</v>
      </c>
    </row>
    <row r="14485" spans="5:5" x14ac:dyDescent="0.25">
      <c r="E14485" s="1">
        <v>43037.729166666664</v>
      </c>
    </row>
    <row r="14486" spans="5:5" x14ac:dyDescent="0.25">
      <c r="E14486" s="1">
        <v>43037.75</v>
      </c>
    </row>
    <row r="14487" spans="5:5" x14ac:dyDescent="0.25">
      <c r="E14487" s="1">
        <v>43037.770833333336</v>
      </c>
    </row>
    <row r="14488" spans="5:5" x14ac:dyDescent="0.25">
      <c r="E14488" s="1">
        <v>43037.791666666664</v>
      </c>
    </row>
    <row r="14489" spans="5:5" x14ac:dyDescent="0.25">
      <c r="E14489" s="1">
        <v>43037.8125</v>
      </c>
    </row>
    <row r="14490" spans="5:5" x14ac:dyDescent="0.25">
      <c r="E14490" s="1">
        <v>43037.833333333336</v>
      </c>
    </row>
    <row r="14491" spans="5:5" x14ac:dyDescent="0.25">
      <c r="E14491" s="1">
        <v>43037.854166666664</v>
      </c>
    </row>
    <row r="14492" spans="5:5" x14ac:dyDescent="0.25">
      <c r="E14492" s="1">
        <v>43037.875</v>
      </c>
    </row>
    <row r="14493" spans="5:5" x14ac:dyDescent="0.25">
      <c r="E14493" s="1">
        <v>43037.895833333336</v>
      </c>
    </row>
    <row r="14494" spans="5:5" x14ac:dyDescent="0.25">
      <c r="E14494" s="1">
        <v>43037.916666666664</v>
      </c>
    </row>
    <row r="14495" spans="5:5" x14ac:dyDescent="0.25">
      <c r="E14495" s="1">
        <v>43037.9375</v>
      </c>
    </row>
    <row r="14496" spans="5:5" x14ac:dyDescent="0.25">
      <c r="E14496" s="1">
        <v>43037.958333333336</v>
      </c>
    </row>
    <row r="14497" spans="5:5" x14ac:dyDescent="0.25">
      <c r="E14497" s="1">
        <v>43037.979166666664</v>
      </c>
    </row>
    <row r="14498" spans="5:5" x14ac:dyDescent="0.25">
      <c r="E14498" s="1">
        <v>43038</v>
      </c>
    </row>
    <row r="14499" spans="5:5" x14ac:dyDescent="0.25">
      <c r="E14499" s="1">
        <v>43038.020833333336</v>
      </c>
    </row>
    <row r="14500" spans="5:5" x14ac:dyDescent="0.25">
      <c r="E14500" s="1">
        <v>43038.041666666664</v>
      </c>
    </row>
    <row r="14501" spans="5:5" x14ac:dyDescent="0.25">
      <c r="E14501" s="1">
        <v>43038.0625</v>
      </c>
    </row>
    <row r="14502" spans="5:5" x14ac:dyDescent="0.25">
      <c r="E14502" s="1">
        <v>43038.083333333336</v>
      </c>
    </row>
    <row r="14503" spans="5:5" x14ac:dyDescent="0.25">
      <c r="E14503" s="1">
        <v>43038.104166666664</v>
      </c>
    </row>
    <row r="14504" spans="5:5" x14ac:dyDescent="0.25">
      <c r="E14504" s="1">
        <v>43038.125</v>
      </c>
    </row>
    <row r="14505" spans="5:5" x14ac:dyDescent="0.25">
      <c r="E14505" s="1">
        <v>43038.145833333336</v>
      </c>
    </row>
    <row r="14506" spans="5:5" x14ac:dyDescent="0.25">
      <c r="E14506" s="1">
        <v>43038.166666666664</v>
      </c>
    </row>
    <row r="14507" spans="5:5" x14ac:dyDescent="0.25">
      <c r="E14507" s="1">
        <v>43038.1875</v>
      </c>
    </row>
    <row r="14508" spans="5:5" x14ac:dyDescent="0.25">
      <c r="E14508" s="1">
        <v>43038.208333333336</v>
      </c>
    </row>
    <row r="14509" spans="5:5" x14ac:dyDescent="0.25">
      <c r="E14509" s="1">
        <v>43038.229166666664</v>
      </c>
    </row>
    <row r="14510" spans="5:5" x14ac:dyDescent="0.25">
      <c r="E14510" s="1">
        <v>43038.25</v>
      </c>
    </row>
    <row r="14511" spans="5:5" x14ac:dyDescent="0.25">
      <c r="E14511" s="1">
        <v>43038.270833333336</v>
      </c>
    </row>
    <row r="14512" spans="5:5" x14ac:dyDescent="0.25">
      <c r="E14512" s="1">
        <v>43038.291666666664</v>
      </c>
    </row>
    <row r="14513" spans="5:5" x14ac:dyDescent="0.25">
      <c r="E14513" s="1">
        <v>43038.3125</v>
      </c>
    </row>
    <row r="14514" spans="5:5" x14ac:dyDescent="0.25">
      <c r="E14514" s="1">
        <v>43038.333333333336</v>
      </c>
    </row>
    <row r="14515" spans="5:5" x14ac:dyDescent="0.25">
      <c r="E14515" s="1">
        <v>43038.354166666664</v>
      </c>
    </row>
    <row r="14516" spans="5:5" x14ac:dyDescent="0.25">
      <c r="E14516" s="1">
        <v>43038.375</v>
      </c>
    </row>
    <row r="14517" spans="5:5" x14ac:dyDescent="0.25">
      <c r="E14517" s="1">
        <v>43038.395833333336</v>
      </c>
    </row>
    <row r="14518" spans="5:5" x14ac:dyDescent="0.25">
      <c r="E14518" s="1">
        <v>43038.416666666664</v>
      </c>
    </row>
    <row r="14519" spans="5:5" x14ac:dyDescent="0.25">
      <c r="E14519" s="1">
        <v>43038.4375</v>
      </c>
    </row>
    <row r="14520" spans="5:5" x14ac:dyDescent="0.25">
      <c r="E14520" s="1">
        <v>43038.458333333336</v>
      </c>
    </row>
    <row r="14521" spans="5:5" x14ac:dyDescent="0.25">
      <c r="E14521" s="1">
        <v>43038.479166666664</v>
      </c>
    </row>
    <row r="14522" spans="5:5" x14ac:dyDescent="0.25">
      <c r="E14522" s="1">
        <v>43038.5</v>
      </c>
    </row>
    <row r="14523" spans="5:5" x14ac:dyDescent="0.25">
      <c r="E14523" s="1">
        <v>43038.520833333336</v>
      </c>
    </row>
    <row r="14524" spans="5:5" x14ac:dyDescent="0.25">
      <c r="E14524" s="1">
        <v>43038.541666666664</v>
      </c>
    </row>
    <row r="14525" spans="5:5" x14ac:dyDescent="0.25">
      <c r="E14525" s="1">
        <v>43038.5625</v>
      </c>
    </row>
    <row r="14526" spans="5:5" x14ac:dyDescent="0.25">
      <c r="E14526" s="1">
        <v>43038.583333333336</v>
      </c>
    </row>
    <row r="14527" spans="5:5" x14ac:dyDescent="0.25">
      <c r="E14527" s="1">
        <v>43038.604166666664</v>
      </c>
    </row>
    <row r="14528" spans="5:5" x14ac:dyDescent="0.25">
      <c r="E14528" s="1">
        <v>43038.625</v>
      </c>
    </row>
    <row r="14529" spans="5:5" x14ac:dyDescent="0.25">
      <c r="E14529" s="1">
        <v>43038.645833333336</v>
      </c>
    </row>
    <row r="14530" spans="5:5" x14ac:dyDescent="0.25">
      <c r="E14530" s="1">
        <v>43038.666666666664</v>
      </c>
    </row>
    <row r="14531" spans="5:5" x14ac:dyDescent="0.25">
      <c r="E14531" s="1">
        <v>43038.6875</v>
      </c>
    </row>
    <row r="14532" spans="5:5" x14ac:dyDescent="0.25">
      <c r="E14532" s="1">
        <v>43038.708333333336</v>
      </c>
    </row>
    <row r="14533" spans="5:5" x14ac:dyDescent="0.25">
      <c r="E14533" s="1">
        <v>43038.729166666664</v>
      </c>
    </row>
    <row r="14534" spans="5:5" x14ac:dyDescent="0.25">
      <c r="E14534" s="1">
        <v>43038.75</v>
      </c>
    </row>
    <row r="14535" spans="5:5" x14ac:dyDescent="0.25">
      <c r="E14535" s="1">
        <v>43038.770833333336</v>
      </c>
    </row>
    <row r="14536" spans="5:5" x14ac:dyDescent="0.25">
      <c r="E14536" s="1">
        <v>43038.791666666664</v>
      </c>
    </row>
    <row r="14537" spans="5:5" x14ac:dyDescent="0.25">
      <c r="E14537" s="1">
        <v>43038.8125</v>
      </c>
    </row>
    <row r="14538" spans="5:5" x14ac:dyDescent="0.25">
      <c r="E14538" s="1">
        <v>43038.833333333336</v>
      </c>
    </row>
    <row r="14539" spans="5:5" x14ac:dyDescent="0.25">
      <c r="E14539" s="1">
        <v>43038.854166666664</v>
      </c>
    </row>
    <row r="14540" spans="5:5" x14ac:dyDescent="0.25">
      <c r="E14540" s="1">
        <v>43038.875</v>
      </c>
    </row>
    <row r="14541" spans="5:5" x14ac:dyDescent="0.25">
      <c r="E14541" s="1">
        <v>43038.895833333336</v>
      </c>
    </row>
    <row r="14542" spans="5:5" x14ac:dyDescent="0.25">
      <c r="E14542" s="1">
        <v>43038.916666666664</v>
      </c>
    </row>
    <row r="14543" spans="5:5" x14ac:dyDescent="0.25">
      <c r="E14543" s="1">
        <v>43038.9375</v>
      </c>
    </row>
    <row r="14544" spans="5:5" x14ac:dyDescent="0.25">
      <c r="E14544" s="1">
        <v>43038.958333333336</v>
      </c>
    </row>
    <row r="14545" spans="5:5" x14ac:dyDescent="0.25">
      <c r="E14545" s="1">
        <v>43038.979166666664</v>
      </c>
    </row>
    <row r="14546" spans="5:5" x14ac:dyDescent="0.25">
      <c r="E14546" s="1">
        <v>43039</v>
      </c>
    </row>
    <row r="14547" spans="5:5" x14ac:dyDescent="0.25">
      <c r="E14547" s="1">
        <v>43039.020833333336</v>
      </c>
    </row>
    <row r="14548" spans="5:5" x14ac:dyDescent="0.25">
      <c r="E14548" s="1">
        <v>43039.041666666664</v>
      </c>
    </row>
    <row r="14549" spans="5:5" x14ac:dyDescent="0.25">
      <c r="E14549" s="1">
        <v>43039.0625</v>
      </c>
    </row>
    <row r="14550" spans="5:5" x14ac:dyDescent="0.25">
      <c r="E14550" s="1">
        <v>43039.083333333336</v>
      </c>
    </row>
    <row r="14551" spans="5:5" x14ac:dyDescent="0.25">
      <c r="E14551" s="1">
        <v>43039.104166666664</v>
      </c>
    </row>
    <row r="14552" spans="5:5" x14ac:dyDescent="0.25">
      <c r="E14552" s="1">
        <v>43039.125</v>
      </c>
    </row>
    <row r="14553" spans="5:5" x14ac:dyDescent="0.25">
      <c r="E14553" s="1">
        <v>43039.145833333336</v>
      </c>
    </row>
    <row r="14554" spans="5:5" x14ac:dyDescent="0.25">
      <c r="E14554" s="1">
        <v>43039.166666666664</v>
      </c>
    </row>
    <row r="14555" spans="5:5" x14ac:dyDescent="0.25">
      <c r="E14555" s="1">
        <v>43039.1875</v>
      </c>
    </row>
    <row r="14556" spans="5:5" x14ac:dyDescent="0.25">
      <c r="E14556" s="1">
        <v>43039.208333333336</v>
      </c>
    </row>
    <row r="14557" spans="5:5" x14ac:dyDescent="0.25">
      <c r="E14557" s="1">
        <v>43039.229166666664</v>
      </c>
    </row>
    <row r="14558" spans="5:5" x14ac:dyDescent="0.25">
      <c r="E14558" s="1">
        <v>43039.25</v>
      </c>
    </row>
    <row r="14559" spans="5:5" x14ac:dyDescent="0.25">
      <c r="E14559" s="1">
        <v>43039.270833333336</v>
      </c>
    </row>
    <row r="14560" spans="5:5" x14ac:dyDescent="0.25">
      <c r="E14560" s="1">
        <v>43039.291666666664</v>
      </c>
    </row>
    <row r="14561" spans="5:5" x14ac:dyDescent="0.25">
      <c r="E14561" s="1">
        <v>43039.3125</v>
      </c>
    </row>
    <row r="14562" spans="5:5" x14ac:dyDescent="0.25">
      <c r="E14562" s="1">
        <v>43039.333333333336</v>
      </c>
    </row>
    <row r="14563" spans="5:5" x14ac:dyDescent="0.25">
      <c r="E14563" s="1">
        <v>43039.354166666664</v>
      </c>
    </row>
    <row r="14564" spans="5:5" x14ac:dyDescent="0.25">
      <c r="E14564" s="1">
        <v>43039.375</v>
      </c>
    </row>
    <row r="14565" spans="5:5" x14ac:dyDescent="0.25">
      <c r="E14565" s="1">
        <v>43039.395833333336</v>
      </c>
    </row>
    <row r="14566" spans="5:5" x14ac:dyDescent="0.25">
      <c r="E14566" s="1">
        <v>43039.416666666664</v>
      </c>
    </row>
    <row r="14567" spans="5:5" x14ac:dyDescent="0.25">
      <c r="E14567" s="1">
        <v>43039.4375</v>
      </c>
    </row>
    <row r="14568" spans="5:5" x14ac:dyDescent="0.25">
      <c r="E14568" s="1">
        <v>43039.458333333336</v>
      </c>
    </row>
    <row r="14569" spans="5:5" x14ac:dyDescent="0.25">
      <c r="E14569" s="1">
        <v>43039.479166666664</v>
      </c>
    </row>
    <row r="14570" spans="5:5" x14ac:dyDescent="0.25">
      <c r="E14570" s="1">
        <v>43039.5</v>
      </c>
    </row>
    <row r="14571" spans="5:5" x14ac:dyDescent="0.25">
      <c r="E14571" s="1">
        <v>43039.520833333336</v>
      </c>
    </row>
    <row r="14572" spans="5:5" x14ac:dyDescent="0.25">
      <c r="E14572" s="1">
        <v>43039.541666666664</v>
      </c>
    </row>
    <row r="14573" spans="5:5" x14ac:dyDescent="0.25">
      <c r="E14573" s="1">
        <v>43039.5625</v>
      </c>
    </row>
    <row r="14574" spans="5:5" x14ac:dyDescent="0.25">
      <c r="E14574" s="1">
        <v>43039.583333333336</v>
      </c>
    </row>
    <row r="14575" spans="5:5" x14ac:dyDescent="0.25">
      <c r="E14575" s="1">
        <v>43039.604166666664</v>
      </c>
    </row>
    <row r="14576" spans="5:5" x14ac:dyDescent="0.25">
      <c r="E14576" s="1">
        <v>43039.625</v>
      </c>
    </row>
    <row r="14577" spans="5:5" x14ac:dyDescent="0.25">
      <c r="E14577" s="1">
        <v>43039.645833333336</v>
      </c>
    </row>
    <row r="14578" spans="5:5" x14ac:dyDescent="0.25">
      <c r="E14578" s="1">
        <v>43039.666666666664</v>
      </c>
    </row>
    <row r="14579" spans="5:5" x14ac:dyDescent="0.25">
      <c r="E14579" s="1">
        <v>43039.6875</v>
      </c>
    </row>
    <row r="14580" spans="5:5" x14ac:dyDescent="0.25">
      <c r="E14580" s="1">
        <v>43039.708333333336</v>
      </c>
    </row>
    <row r="14581" spans="5:5" x14ac:dyDescent="0.25">
      <c r="E14581" s="1">
        <v>43039.729166666664</v>
      </c>
    </row>
    <row r="14582" spans="5:5" x14ac:dyDescent="0.25">
      <c r="E14582" s="1">
        <v>43039.75</v>
      </c>
    </row>
    <row r="14583" spans="5:5" x14ac:dyDescent="0.25">
      <c r="E14583" s="1">
        <v>43039.770833333336</v>
      </c>
    </row>
    <row r="14584" spans="5:5" x14ac:dyDescent="0.25">
      <c r="E14584" s="1">
        <v>43039.791666666664</v>
      </c>
    </row>
    <row r="14585" spans="5:5" x14ac:dyDescent="0.25">
      <c r="E14585" s="1">
        <v>43039.8125</v>
      </c>
    </row>
    <row r="14586" spans="5:5" x14ac:dyDescent="0.25">
      <c r="E14586" s="1">
        <v>43039.833333333336</v>
      </c>
    </row>
    <row r="14587" spans="5:5" x14ac:dyDescent="0.25">
      <c r="E14587" s="1">
        <v>43039.854166666664</v>
      </c>
    </row>
    <row r="14588" spans="5:5" x14ac:dyDescent="0.25">
      <c r="E14588" s="1">
        <v>43039.875</v>
      </c>
    </row>
    <row r="14589" spans="5:5" x14ac:dyDescent="0.25">
      <c r="E14589" s="1">
        <v>43039.895833333336</v>
      </c>
    </row>
    <row r="14590" spans="5:5" x14ac:dyDescent="0.25">
      <c r="E14590" s="1">
        <v>43039.916666666664</v>
      </c>
    </row>
    <row r="14591" spans="5:5" x14ac:dyDescent="0.25">
      <c r="E14591" s="1">
        <v>43039.9375</v>
      </c>
    </row>
    <row r="14592" spans="5:5" x14ac:dyDescent="0.25">
      <c r="E14592" s="1">
        <v>43039.958333333336</v>
      </c>
    </row>
    <row r="14593" spans="5:5" x14ac:dyDescent="0.25">
      <c r="E14593" s="1">
        <v>43039.979166666664</v>
      </c>
    </row>
    <row r="14594" spans="5:5" x14ac:dyDescent="0.25">
      <c r="E14594" s="1">
        <v>43040</v>
      </c>
    </row>
    <row r="14595" spans="5:5" x14ac:dyDescent="0.25">
      <c r="E14595" s="1">
        <v>43040.020833333336</v>
      </c>
    </row>
    <row r="14596" spans="5:5" x14ac:dyDescent="0.25">
      <c r="E14596" s="1">
        <v>43040.041666666664</v>
      </c>
    </row>
    <row r="14597" spans="5:5" x14ac:dyDescent="0.25">
      <c r="E14597" s="1">
        <v>43040.0625</v>
      </c>
    </row>
    <row r="14598" spans="5:5" x14ac:dyDescent="0.25">
      <c r="E14598" s="1">
        <v>43040.083333333336</v>
      </c>
    </row>
    <row r="14599" spans="5:5" x14ac:dyDescent="0.25">
      <c r="E14599" s="1">
        <v>43040.104166666664</v>
      </c>
    </row>
    <row r="14600" spans="5:5" x14ac:dyDescent="0.25">
      <c r="E14600" s="1">
        <v>43040.125</v>
      </c>
    </row>
    <row r="14601" spans="5:5" x14ac:dyDescent="0.25">
      <c r="E14601" s="1">
        <v>43040.145833333336</v>
      </c>
    </row>
    <row r="14602" spans="5:5" x14ac:dyDescent="0.25">
      <c r="E14602" s="1">
        <v>43040.166666666664</v>
      </c>
    </row>
    <row r="14603" spans="5:5" x14ac:dyDescent="0.25">
      <c r="E14603" s="1">
        <v>43040.1875</v>
      </c>
    </row>
    <row r="14604" spans="5:5" x14ac:dyDescent="0.25">
      <c r="E14604" s="1">
        <v>43040.208333333336</v>
      </c>
    </row>
    <row r="14605" spans="5:5" x14ac:dyDescent="0.25">
      <c r="E14605" s="1">
        <v>43040.229166666664</v>
      </c>
    </row>
    <row r="14606" spans="5:5" x14ac:dyDescent="0.25">
      <c r="E14606" s="1">
        <v>43040.25</v>
      </c>
    </row>
    <row r="14607" spans="5:5" x14ac:dyDescent="0.25">
      <c r="E14607" s="1">
        <v>43040.270833333336</v>
      </c>
    </row>
    <row r="14608" spans="5:5" x14ac:dyDescent="0.25">
      <c r="E14608" s="1">
        <v>43040.291666666664</v>
      </c>
    </row>
    <row r="14609" spans="5:5" x14ac:dyDescent="0.25">
      <c r="E14609" s="1">
        <v>43040.3125</v>
      </c>
    </row>
    <row r="14610" spans="5:5" x14ac:dyDescent="0.25">
      <c r="E14610" s="1">
        <v>43040.333333333336</v>
      </c>
    </row>
    <row r="14611" spans="5:5" x14ac:dyDescent="0.25">
      <c r="E14611" s="1">
        <v>43040.354166666664</v>
      </c>
    </row>
    <row r="14612" spans="5:5" x14ac:dyDescent="0.25">
      <c r="E14612" s="1">
        <v>43040.375</v>
      </c>
    </row>
    <row r="14613" spans="5:5" x14ac:dyDescent="0.25">
      <c r="E14613" s="1">
        <v>43040.395833333336</v>
      </c>
    </row>
    <row r="14614" spans="5:5" x14ac:dyDescent="0.25">
      <c r="E14614" s="1">
        <v>43040.416666666664</v>
      </c>
    </row>
    <row r="14615" spans="5:5" x14ac:dyDescent="0.25">
      <c r="E14615" s="1">
        <v>43040.4375</v>
      </c>
    </row>
    <row r="14616" spans="5:5" x14ac:dyDescent="0.25">
      <c r="E14616" s="1">
        <v>43040.458333333336</v>
      </c>
    </row>
    <row r="14617" spans="5:5" x14ac:dyDescent="0.25">
      <c r="E14617" s="1">
        <v>43040.479166666664</v>
      </c>
    </row>
    <row r="14618" spans="5:5" x14ac:dyDescent="0.25">
      <c r="E14618" s="1">
        <v>43040.5</v>
      </c>
    </row>
    <row r="14619" spans="5:5" x14ac:dyDescent="0.25">
      <c r="E14619" s="1">
        <v>43040.520833333336</v>
      </c>
    </row>
    <row r="14620" spans="5:5" x14ac:dyDescent="0.25">
      <c r="E14620" s="1">
        <v>43040.541666666664</v>
      </c>
    </row>
    <row r="14621" spans="5:5" x14ac:dyDescent="0.25">
      <c r="E14621" s="1">
        <v>43040.5625</v>
      </c>
    </row>
    <row r="14622" spans="5:5" x14ac:dyDescent="0.25">
      <c r="E14622" s="1">
        <v>43040.583333333336</v>
      </c>
    </row>
    <row r="14623" spans="5:5" x14ac:dyDescent="0.25">
      <c r="E14623" s="1">
        <v>43040.604166666664</v>
      </c>
    </row>
    <row r="14624" spans="5:5" x14ac:dyDescent="0.25">
      <c r="E14624" s="1">
        <v>43040.625</v>
      </c>
    </row>
    <row r="14625" spans="5:5" x14ac:dyDescent="0.25">
      <c r="E14625" s="1">
        <v>43040.645833333336</v>
      </c>
    </row>
    <row r="14626" spans="5:5" x14ac:dyDescent="0.25">
      <c r="E14626" s="1">
        <v>43040.666666666664</v>
      </c>
    </row>
    <row r="14627" spans="5:5" x14ac:dyDescent="0.25">
      <c r="E14627" s="1">
        <v>43040.6875</v>
      </c>
    </row>
    <row r="14628" spans="5:5" x14ac:dyDescent="0.25">
      <c r="E14628" s="1">
        <v>43040.708333333336</v>
      </c>
    </row>
    <row r="14629" spans="5:5" x14ac:dyDescent="0.25">
      <c r="E14629" s="1">
        <v>43040.729166666664</v>
      </c>
    </row>
    <row r="14630" spans="5:5" x14ac:dyDescent="0.25">
      <c r="E14630" s="1">
        <v>43040.75</v>
      </c>
    </row>
    <row r="14631" spans="5:5" x14ac:dyDescent="0.25">
      <c r="E14631" s="1">
        <v>43040.770833333336</v>
      </c>
    </row>
    <row r="14632" spans="5:5" x14ac:dyDescent="0.25">
      <c r="E14632" s="1">
        <v>43040.791666666664</v>
      </c>
    </row>
    <row r="14633" spans="5:5" x14ac:dyDescent="0.25">
      <c r="E14633" s="1">
        <v>43040.8125</v>
      </c>
    </row>
    <row r="14634" spans="5:5" x14ac:dyDescent="0.25">
      <c r="E14634" s="1">
        <v>43040.833333333336</v>
      </c>
    </row>
    <row r="14635" spans="5:5" x14ac:dyDescent="0.25">
      <c r="E14635" s="1">
        <v>43040.854166666664</v>
      </c>
    </row>
    <row r="14636" spans="5:5" x14ac:dyDescent="0.25">
      <c r="E14636" s="1">
        <v>43040.875</v>
      </c>
    </row>
    <row r="14637" spans="5:5" x14ac:dyDescent="0.25">
      <c r="E14637" s="1">
        <v>43040.895833333336</v>
      </c>
    </row>
    <row r="14638" spans="5:5" x14ac:dyDescent="0.25">
      <c r="E14638" s="1">
        <v>43040.916666666664</v>
      </c>
    </row>
    <row r="14639" spans="5:5" x14ac:dyDescent="0.25">
      <c r="E14639" s="1">
        <v>43040.9375</v>
      </c>
    </row>
    <row r="14640" spans="5:5" x14ac:dyDescent="0.25">
      <c r="E14640" s="1">
        <v>43040.958333333336</v>
      </c>
    </row>
    <row r="14641" spans="5:5" x14ac:dyDescent="0.25">
      <c r="E14641" s="1">
        <v>43040.979166666664</v>
      </c>
    </row>
    <row r="14642" spans="5:5" x14ac:dyDescent="0.25">
      <c r="E14642" s="1">
        <v>43041</v>
      </c>
    </row>
    <row r="14643" spans="5:5" x14ac:dyDescent="0.25">
      <c r="E14643" s="1">
        <v>43041.020833333336</v>
      </c>
    </row>
    <row r="14644" spans="5:5" x14ac:dyDescent="0.25">
      <c r="E14644" s="1">
        <v>43041.041666666664</v>
      </c>
    </row>
    <row r="14645" spans="5:5" x14ac:dyDescent="0.25">
      <c r="E14645" s="1">
        <v>43041.0625</v>
      </c>
    </row>
    <row r="14646" spans="5:5" x14ac:dyDescent="0.25">
      <c r="E14646" s="1">
        <v>43041.083333333336</v>
      </c>
    </row>
    <row r="14647" spans="5:5" x14ac:dyDescent="0.25">
      <c r="E14647" s="1">
        <v>43041.104166666664</v>
      </c>
    </row>
    <row r="14648" spans="5:5" x14ac:dyDescent="0.25">
      <c r="E14648" s="1">
        <v>43041.125</v>
      </c>
    </row>
    <row r="14649" spans="5:5" x14ac:dyDescent="0.25">
      <c r="E14649" s="1">
        <v>43041.145833333336</v>
      </c>
    </row>
    <row r="14650" spans="5:5" x14ac:dyDescent="0.25">
      <c r="E14650" s="1">
        <v>43041.166666666664</v>
      </c>
    </row>
    <row r="14651" spans="5:5" x14ac:dyDescent="0.25">
      <c r="E14651" s="1">
        <v>43041.1875</v>
      </c>
    </row>
    <row r="14652" spans="5:5" x14ac:dyDescent="0.25">
      <c r="E14652" s="1">
        <v>43041.208333333336</v>
      </c>
    </row>
    <row r="14653" spans="5:5" x14ac:dyDescent="0.25">
      <c r="E14653" s="1">
        <v>43041.229166666664</v>
      </c>
    </row>
    <row r="14654" spans="5:5" x14ac:dyDescent="0.25">
      <c r="E14654" s="1">
        <v>43041.25</v>
      </c>
    </row>
    <row r="14655" spans="5:5" x14ac:dyDescent="0.25">
      <c r="E14655" s="1">
        <v>43041.270833333336</v>
      </c>
    </row>
    <row r="14656" spans="5:5" x14ac:dyDescent="0.25">
      <c r="E14656" s="1">
        <v>43041.291666666664</v>
      </c>
    </row>
    <row r="14657" spans="5:5" x14ac:dyDescent="0.25">
      <c r="E14657" s="1">
        <v>43041.3125</v>
      </c>
    </row>
    <row r="14658" spans="5:5" x14ac:dyDescent="0.25">
      <c r="E14658" s="1">
        <v>43041.333333333336</v>
      </c>
    </row>
    <row r="14659" spans="5:5" x14ac:dyDescent="0.25">
      <c r="E14659" s="1">
        <v>43041.354166666664</v>
      </c>
    </row>
    <row r="14660" spans="5:5" x14ac:dyDescent="0.25">
      <c r="E14660" s="1">
        <v>43041.375</v>
      </c>
    </row>
    <row r="14661" spans="5:5" x14ac:dyDescent="0.25">
      <c r="E14661" s="1">
        <v>43041.395833333336</v>
      </c>
    </row>
    <row r="14662" spans="5:5" x14ac:dyDescent="0.25">
      <c r="E14662" s="1">
        <v>43041.416666666664</v>
      </c>
    </row>
    <row r="14663" spans="5:5" x14ac:dyDescent="0.25">
      <c r="E14663" s="1">
        <v>43041.4375</v>
      </c>
    </row>
    <row r="14664" spans="5:5" x14ac:dyDescent="0.25">
      <c r="E14664" s="1">
        <v>43041.458333333336</v>
      </c>
    </row>
    <row r="14665" spans="5:5" x14ac:dyDescent="0.25">
      <c r="E14665" s="1">
        <v>43041.479166666664</v>
      </c>
    </row>
    <row r="14666" spans="5:5" x14ac:dyDescent="0.25">
      <c r="E14666" s="1">
        <v>43041.5</v>
      </c>
    </row>
    <row r="14667" spans="5:5" x14ac:dyDescent="0.25">
      <c r="E14667" s="1">
        <v>43041.520833333336</v>
      </c>
    </row>
    <row r="14668" spans="5:5" x14ac:dyDescent="0.25">
      <c r="E14668" s="1">
        <v>43041.541666666664</v>
      </c>
    </row>
    <row r="14669" spans="5:5" x14ac:dyDescent="0.25">
      <c r="E14669" s="1">
        <v>43041.5625</v>
      </c>
    </row>
    <row r="14670" spans="5:5" x14ac:dyDescent="0.25">
      <c r="E14670" s="1">
        <v>43041.583333333336</v>
      </c>
    </row>
    <row r="14671" spans="5:5" x14ac:dyDescent="0.25">
      <c r="E14671" s="1">
        <v>43041.604166666664</v>
      </c>
    </row>
    <row r="14672" spans="5:5" x14ac:dyDescent="0.25">
      <c r="E14672" s="1">
        <v>43041.625</v>
      </c>
    </row>
    <row r="14673" spans="5:5" x14ac:dyDescent="0.25">
      <c r="E14673" s="1">
        <v>43041.645833333336</v>
      </c>
    </row>
    <row r="14674" spans="5:5" x14ac:dyDescent="0.25">
      <c r="E14674" s="1">
        <v>43041.666666666664</v>
      </c>
    </row>
    <row r="14675" spans="5:5" x14ac:dyDescent="0.25">
      <c r="E14675" s="1">
        <v>43041.6875</v>
      </c>
    </row>
    <row r="14676" spans="5:5" x14ac:dyDescent="0.25">
      <c r="E14676" s="1">
        <v>43041.708333333336</v>
      </c>
    </row>
    <row r="14677" spans="5:5" x14ac:dyDescent="0.25">
      <c r="E14677" s="1">
        <v>43041.729166666664</v>
      </c>
    </row>
    <row r="14678" spans="5:5" x14ac:dyDescent="0.25">
      <c r="E14678" s="1">
        <v>43041.75</v>
      </c>
    </row>
    <row r="14679" spans="5:5" x14ac:dyDescent="0.25">
      <c r="E14679" s="1">
        <v>43041.770833333336</v>
      </c>
    </row>
    <row r="14680" spans="5:5" x14ac:dyDescent="0.25">
      <c r="E14680" s="1">
        <v>43041.791666666664</v>
      </c>
    </row>
    <row r="14681" spans="5:5" x14ac:dyDescent="0.25">
      <c r="E14681" s="1">
        <v>43041.8125</v>
      </c>
    </row>
    <row r="14682" spans="5:5" x14ac:dyDescent="0.25">
      <c r="E14682" s="1">
        <v>43041.833333333336</v>
      </c>
    </row>
    <row r="14683" spans="5:5" x14ac:dyDescent="0.25">
      <c r="E14683" s="1">
        <v>43041.854166666664</v>
      </c>
    </row>
    <row r="14684" spans="5:5" x14ac:dyDescent="0.25">
      <c r="E14684" s="1">
        <v>43041.875</v>
      </c>
    </row>
    <row r="14685" spans="5:5" x14ac:dyDescent="0.25">
      <c r="E14685" s="1">
        <v>43041.895833333336</v>
      </c>
    </row>
    <row r="14686" spans="5:5" x14ac:dyDescent="0.25">
      <c r="E14686" s="1">
        <v>43041.916666666664</v>
      </c>
    </row>
    <row r="14687" spans="5:5" x14ac:dyDescent="0.25">
      <c r="E14687" s="1">
        <v>43041.9375</v>
      </c>
    </row>
    <row r="14688" spans="5:5" x14ac:dyDescent="0.25">
      <c r="E14688" s="1">
        <v>43041.958333333336</v>
      </c>
    </row>
    <row r="14689" spans="5:5" x14ac:dyDescent="0.25">
      <c r="E14689" s="1">
        <v>43041.979166666664</v>
      </c>
    </row>
    <row r="14690" spans="5:5" x14ac:dyDescent="0.25">
      <c r="E14690" s="1">
        <v>43042</v>
      </c>
    </row>
    <row r="14691" spans="5:5" x14ac:dyDescent="0.25">
      <c r="E14691" s="1">
        <v>43042.020833333336</v>
      </c>
    </row>
    <row r="14692" spans="5:5" x14ac:dyDescent="0.25">
      <c r="E14692" s="1">
        <v>43042.041666666664</v>
      </c>
    </row>
    <row r="14693" spans="5:5" x14ac:dyDescent="0.25">
      <c r="E14693" s="1">
        <v>43042.0625</v>
      </c>
    </row>
    <row r="14694" spans="5:5" x14ac:dyDescent="0.25">
      <c r="E14694" s="1">
        <v>43042.083333333336</v>
      </c>
    </row>
    <row r="14695" spans="5:5" x14ac:dyDescent="0.25">
      <c r="E14695" s="1">
        <v>43042.104166666664</v>
      </c>
    </row>
    <row r="14696" spans="5:5" x14ac:dyDescent="0.25">
      <c r="E14696" s="1">
        <v>43042.125</v>
      </c>
    </row>
    <row r="14697" spans="5:5" x14ac:dyDescent="0.25">
      <c r="E14697" s="1">
        <v>43042.145833333336</v>
      </c>
    </row>
    <row r="14698" spans="5:5" x14ac:dyDescent="0.25">
      <c r="E14698" s="1">
        <v>43042.166666666664</v>
      </c>
    </row>
    <row r="14699" spans="5:5" x14ac:dyDescent="0.25">
      <c r="E14699" s="1">
        <v>43042.1875</v>
      </c>
    </row>
    <row r="14700" spans="5:5" x14ac:dyDescent="0.25">
      <c r="E14700" s="1">
        <v>43042.208333333336</v>
      </c>
    </row>
    <row r="14701" spans="5:5" x14ac:dyDescent="0.25">
      <c r="E14701" s="1">
        <v>43042.229166666664</v>
      </c>
    </row>
    <row r="14702" spans="5:5" x14ac:dyDescent="0.25">
      <c r="E14702" s="1">
        <v>43042.25</v>
      </c>
    </row>
    <row r="14703" spans="5:5" x14ac:dyDescent="0.25">
      <c r="E14703" s="1">
        <v>43042.270833333336</v>
      </c>
    </row>
    <row r="14704" spans="5:5" x14ac:dyDescent="0.25">
      <c r="E14704" s="1">
        <v>43042.291666666664</v>
      </c>
    </row>
    <row r="14705" spans="5:5" x14ac:dyDescent="0.25">
      <c r="E14705" s="1">
        <v>43042.3125</v>
      </c>
    </row>
    <row r="14706" spans="5:5" x14ac:dyDescent="0.25">
      <c r="E14706" s="1">
        <v>43042.333333333336</v>
      </c>
    </row>
    <row r="14707" spans="5:5" x14ac:dyDescent="0.25">
      <c r="E14707" s="1">
        <v>43042.354166666664</v>
      </c>
    </row>
    <row r="14708" spans="5:5" x14ac:dyDescent="0.25">
      <c r="E14708" s="1">
        <v>43042.375</v>
      </c>
    </row>
    <row r="14709" spans="5:5" x14ac:dyDescent="0.25">
      <c r="E14709" s="1">
        <v>43042.395833333336</v>
      </c>
    </row>
    <row r="14710" spans="5:5" x14ac:dyDescent="0.25">
      <c r="E14710" s="1">
        <v>43042.416666666664</v>
      </c>
    </row>
    <row r="14711" spans="5:5" x14ac:dyDescent="0.25">
      <c r="E14711" s="1">
        <v>43042.4375</v>
      </c>
    </row>
    <row r="14712" spans="5:5" x14ac:dyDescent="0.25">
      <c r="E14712" s="1">
        <v>43042.458333333336</v>
      </c>
    </row>
    <row r="14713" spans="5:5" x14ac:dyDescent="0.25">
      <c r="E14713" s="1">
        <v>43042.479166666664</v>
      </c>
    </row>
    <row r="14714" spans="5:5" x14ac:dyDescent="0.25">
      <c r="E14714" s="1">
        <v>43042.5</v>
      </c>
    </row>
    <row r="14715" spans="5:5" x14ac:dyDescent="0.25">
      <c r="E14715" s="1">
        <v>43042.520833333336</v>
      </c>
    </row>
    <row r="14716" spans="5:5" x14ac:dyDescent="0.25">
      <c r="E14716" s="1">
        <v>43042.541666666664</v>
      </c>
    </row>
    <row r="14717" spans="5:5" x14ac:dyDescent="0.25">
      <c r="E14717" s="1">
        <v>43042.5625</v>
      </c>
    </row>
    <row r="14718" spans="5:5" x14ac:dyDescent="0.25">
      <c r="E14718" s="1">
        <v>43042.583333333336</v>
      </c>
    </row>
    <row r="14719" spans="5:5" x14ac:dyDescent="0.25">
      <c r="E14719" s="1">
        <v>43042.604166666664</v>
      </c>
    </row>
    <row r="14720" spans="5:5" x14ac:dyDescent="0.25">
      <c r="E14720" s="1">
        <v>43042.625</v>
      </c>
    </row>
    <row r="14721" spans="5:5" x14ac:dyDescent="0.25">
      <c r="E14721" s="1">
        <v>43042.645833333336</v>
      </c>
    </row>
    <row r="14722" spans="5:5" x14ac:dyDescent="0.25">
      <c r="E14722" s="1">
        <v>43042.666666666664</v>
      </c>
    </row>
    <row r="14723" spans="5:5" x14ac:dyDescent="0.25">
      <c r="E14723" s="1">
        <v>43042.6875</v>
      </c>
    </row>
    <row r="14724" spans="5:5" x14ac:dyDescent="0.25">
      <c r="E14724" s="1">
        <v>43042.708333333336</v>
      </c>
    </row>
    <row r="14725" spans="5:5" x14ac:dyDescent="0.25">
      <c r="E14725" s="1">
        <v>43042.729166666664</v>
      </c>
    </row>
    <row r="14726" spans="5:5" x14ac:dyDescent="0.25">
      <c r="E14726" s="1">
        <v>43042.75</v>
      </c>
    </row>
    <row r="14727" spans="5:5" x14ac:dyDescent="0.25">
      <c r="E14727" s="1">
        <v>43042.770833333336</v>
      </c>
    </row>
    <row r="14728" spans="5:5" x14ac:dyDescent="0.25">
      <c r="E14728" s="1">
        <v>43042.791666666664</v>
      </c>
    </row>
    <row r="14729" spans="5:5" x14ac:dyDescent="0.25">
      <c r="E14729" s="1">
        <v>43042.8125</v>
      </c>
    </row>
    <row r="14730" spans="5:5" x14ac:dyDescent="0.25">
      <c r="E14730" s="1">
        <v>43042.833333333336</v>
      </c>
    </row>
    <row r="14731" spans="5:5" x14ac:dyDescent="0.25">
      <c r="E14731" s="1">
        <v>43042.854166666664</v>
      </c>
    </row>
    <row r="14732" spans="5:5" x14ac:dyDescent="0.25">
      <c r="E14732" s="1">
        <v>43042.875</v>
      </c>
    </row>
    <row r="14733" spans="5:5" x14ac:dyDescent="0.25">
      <c r="E14733" s="1">
        <v>43042.895833333336</v>
      </c>
    </row>
    <row r="14734" spans="5:5" x14ac:dyDescent="0.25">
      <c r="E14734" s="1">
        <v>43042.916666666664</v>
      </c>
    </row>
    <row r="14735" spans="5:5" x14ac:dyDescent="0.25">
      <c r="E14735" s="1">
        <v>43042.9375</v>
      </c>
    </row>
    <row r="14736" spans="5:5" x14ac:dyDescent="0.25">
      <c r="E14736" s="1">
        <v>43042.958333333336</v>
      </c>
    </row>
    <row r="14737" spans="5:5" x14ac:dyDescent="0.25">
      <c r="E14737" s="1">
        <v>43042.979166666664</v>
      </c>
    </row>
    <row r="14738" spans="5:5" x14ac:dyDescent="0.25">
      <c r="E14738" s="1">
        <v>43043</v>
      </c>
    </row>
    <row r="14739" spans="5:5" x14ac:dyDescent="0.25">
      <c r="E14739" s="1">
        <v>43043.020833333336</v>
      </c>
    </row>
    <row r="14740" spans="5:5" x14ac:dyDescent="0.25">
      <c r="E14740" s="1">
        <v>43043.041666666664</v>
      </c>
    </row>
    <row r="14741" spans="5:5" x14ac:dyDescent="0.25">
      <c r="E14741" s="1">
        <v>43043.0625</v>
      </c>
    </row>
    <row r="14742" spans="5:5" x14ac:dyDescent="0.25">
      <c r="E14742" s="1">
        <v>43043.083333333336</v>
      </c>
    </row>
    <row r="14743" spans="5:5" x14ac:dyDescent="0.25">
      <c r="E14743" s="1">
        <v>43043.104166666664</v>
      </c>
    </row>
    <row r="14744" spans="5:5" x14ac:dyDescent="0.25">
      <c r="E14744" s="1">
        <v>43043.125</v>
      </c>
    </row>
    <row r="14745" spans="5:5" x14ac:dyDescent="0.25">
      <c r="E14745" s="1">
        <v>43043.145833333336</v>
      </c>
    </row>
    <row r="14746" spans="5:5" x14ac:dyDescent="0.25">
      <c r="E14746" s="1">
        <v>43043.166666666664</v>
      </c>
    </row>
    <row r="14747" spans="5:5" x14ac:dyDescent="0.25">
      <c r="E14747" s="1">
        <v>43043.1875</v>
      </c>
    </row>
    <row r="14748" spans="5:5" x14ac:dyDescent="0.25">
      <c r="E14748" s="1">
        <v>43043.208333333336</v>
      </c>
    </row>
    <row r="14749" spans="5:5" x14ac:dyDescent="0.25">
      <c r="E14749" s="1">
        <v>43043.229166666664</v>
      </c>
    </row>
    <row r="14750" spans="5:5" x14ac:dyDescent="0.25">
      <c r="E14750" s="1">
        <v>43043.25</v>
      </c>
    </row>
    <row r="14751" spans="5:5" x14ac:dyDescent="0.25">
      <c r="E14751" s="1">
        <v>43043.270833333336</v>
      </c>
    </row>
    <row r="14752" spans="5:5" x14ac:dyDescent="0.25">
      <c r="E14752" s="1">
        <v>43043.291666666664</v>
      </c>
    </row>
    <row r="14753" spans="5:5" x14ac:dyDescent="0.25">
      <c r="E14753" s="1">
        <v>43043.3125</v>
      </c>
    </row>
    <row r="14754" spans="5:5" x14ac:dyDescent="0.25">
      <c r="E14754" s="1">
        <v>43043.333333333336</v>
      </c>
    </row>
    <row r="14755" spans="5:5" x14ac:dyDescent="0.25">
      <c r="E14755" s="1">
        <v>43043.354166666664</v>
      </c>
    </row>
    <row r="14756" spans="5:5" x14ac:dyDescent="0.25">
      <c r="E14756" s="1">
        <v>43043.375</v>
      </c>
    </row>
    <row r="14757" spans="5:5" x14ac:dyDescent="0.25">
      <c r="E14757" s="1">
        <v>43043.395833333336</v>
      </c>
    </row>
    <row r="14758" spans="5:5" x14ac:dyDescent="0.25">
      <c r="E14758" s="1">
        <v>43043.416666666664</v>
      </c>
    </row>
    <row r="14759" spans="5:5" x14ac:dyDescent="0.25">
      <c r="E14759" s="1">
        <v>43043.4375</v>
      </c>
    </row>
    <row r="14760" spans="5:5" x14ac:dyDescent="0.25">
      <c r="E14760" s="1">
        <v>43043.458333333336</v>
      </c>
    </row>
    <row r="14761" spans="5:5" x14ac:dyDescent="0.25">
      <c r="E14761" s="1">
        <v>43043.479166666664</v>
      </c>
    </row>
    <row r="14762" spans="5:5" x14ac:dyDescent="0.25">
      <c r="E14762" s="1">
        <v>43043.5</v>
      </c>
    </row>
    <row r="14763" spans="5:5" x14ac:dyDescent="0.25">
      <c r="E14763" s="1">
        <v>43043.520833333336</v>
      </c>
    </row>
    <row r="14764" spans="5:5" x14ac:dyDescent="0.25">
      <c r="E14764" s="1">
        <v>43043.541666666664</v>
      </c>
    </row>
    <row r="14765" spans="5:5" x14ac:dyDescent="0.25">
      <c r="E14765" s="1">
        <v>43043.5625</v>
      </c>
    </row>
    <row r="14766" spans="5:5" x14ac:dyDescent="0.25">
      <c r="E14766" s="1">
        <v>43043.583333333336</v>
      </c>
    </row>
    <row r="14767" spans="5:5" x14ac:dyDescent="0.25">
      <c r="E14767" s="1">
        <v>43043.604166666664</v>
      </c>
    </row>
    <row r="14768" spans="5:5" x14ac:dyDescent="0.25">
      <c r="E14768" s="1">
        <v>43043.625</v>
      </c>
    </row>
    <row r="14769" spans="5:5" x14ac:dyDescent="0.25">
      <c r="E14769" s="1">
        <v>43043.645833333336</v>
      </c>
    </row>
    <row r="14770" spans="5:5" x14ac:dyDescent="0.25">
      <c r="E14770" s="1">
        <v>43043.666666666664</v>
      </c>
    </row>
    <row r="14771" spans="5:5" x14ac:dyDescent="0.25">
      <c r="E14771" s="1">
        <v>43043.6875</v>
      </c>
    </row>
    <row r="14772" spans="5:5" x14ac:dyDescent="0.25">
      <c r="E14772" s="1">
        <v>43043.708333333336</v>
      </c>
    </row>
    <row r="14773" spans="5:5" x14ac:dyDescent="0.25">
      <c r="E14773" s="1">
        <v>43043.729166666664</v>
      </c>
    </row>
    <row r="14774" spans="5:5" x14ac:dyDescent="0.25">
      <c r="E14774" s="1">
        <v>43043.75</v>
      </c>
    </row>
    <row r="14775" spans="5:5" x14ac:dyDescent="0.25">
      <c r="E14775" s="1">
        <v>43043.770833333336</v>
      </c>
    </row>
    <row r="14776" spans="5:5" x14ac:dyDescent="0.25">
      <c r="E14776" s="1">
        <v>43043.791666666664</v>
      </c>
    </row>
    <row r="14777" spans="5:5" x14ac:dyDescent="0.25">
      <c r="E14777" s="1">
        <v>43043.8125</v>
      </c>
    </row>
    <row r="14778" spans="5:5" x14ac:dyDescent="0.25">
      <c r="E14778" s="1">
        <v>43043.833333333336</v>
      </c>
    </row>
    <row r="14779" spans="5:5" x14ac:dyDescent="0.25">
      <c r="E14779" s="1">
        <v>43043.854166666664</v>
      </c>
    </row>
    <row r="14780" spans="5:5" x14ac:dyDescent="0.25">
      <c r="E14780" s="1">
        <v>43043.875</v>
      </c>
    </row>
    <row r="14781" spans="5:5" x14ac:dyDescent="0.25">
      <c r="E14781" s="1">
        <v>43043.895833333336</v>
      </c>
    </row>
    <row r="14782" spans="5:5" x14ac:dyDescent="0.25">
      <c r="E14782" s="1">
        <v>43043.916666666664</v>
      </c>
    </row>
    <row r="14783" spans="5:5" x14ac:dyDescent="0.25">
      <c r="E14783" s="1">
        <v>43043.9375</v>
      </c>
    </row>
    <row r="14784" spans="5:5" x14ac:dyDescent="0.25">
      <c r="E14784" s="1">
        <v>43043.958333333336</v>
      </c>
    </row>
    <row r="14785" spans="5:5" x14ac:dyDescent="0.25">
      <c r="E14785" s="1">
        <v>43043.979166666664</v>
      </c>
    </row>
    <row r="14786" spans="5:5" x14ac:dyDescent="0.25">
      <c r="E14786" s="1">
        <v>43044</v>
      </c>
    </row>
    <row r="14787" spans="5:5" x14ac:dyDescent="0.25">
      <c r="E14787" s="1">
        <v>43044.020833333336</v>
      </c>
    </row>
    <row r="14788" spans="5:5" x14ac:dyDescent="0.25">
      <c r="E14788" s="1">
        <v>43044.041666666664</v>
      </c>
    </row>
    <row r="14789" spans="5:5" x14ac:dyDescent="0.25">
      <c r="E14789" s="1">
        <v>43044.0625</v>
      </c>
    </row>
    <row r="14790" spans="5:5" x14ac:dyDescent="0.25">
      <c r="E14790" s="1">
        <v>43044.083333333336</v>
      </c>
    </row>
    <row r="14791" spans="5:5" x14ac:dyDescent="0.25">
      <c r="E14791" s="1">
        <v>43044.104166666664</v>
      </c>
    </row>
    <row r="14792" spans="5:5" x14ac:dyDescent="0.25">
      <c r="E14792" s="1">
        <v>43044.125</v>
      </c>
    </row>
    <row r="14793" spans="5:5" x14ac:dyDescent="0.25">
      <c r="E14793" s="1">
        <v>43044.145833333336</v>
      </c>
    </row>
    <row r="14794" spans="5:5" x14ac:dyDescent="0.25">
      <c r="E14794" s="1">
        <v>43044.166666666664</v>
      </c>
    </row>
    <row r="14795" spans="5:5" x14ac:dyDescent="0.25">
      <c r="E14795" s="1">
        <v>43044.1875</v>
      </c>
    </row>
    <row r="14796" spans="5:5" x14ac:dyDescent="0.25">
      <c r="E14796" s="1">
        <v>43044.208333333336</v>
      </c>
    </row>
    <row r="14797" spans="5:5" x14ac:dyDescent="0.25">
      <c r="E14797" s="1">
        <v>43044.229166666664</v>
      </c>
    </row>
    <row r="14798" spans="5:5" x14ac:dyDescent="0.25">
      <c r="E14798" s="1">
        <v>43044.25</v>
      </c>
    </row>
    <row r="14799" spans="5:5" x14ac:dyDescent="0.25">
      <c r="E14799" s="1">
        <v>43044.270833333336</v>
      </c>
    </row>
    <row r="14800" spans="5:5" x14ac:dyDescent="0.25">
      <c r="E14800" s="1">
        <v>43044.291666666664</v>
      </c>
    </row>
    <row r="14801" spans="5:5" x14ac:dyDescent="0.25">
      <c r="E14801" s="1">
        <v>43044.3125</v>
      </c>
    </row>
    <row r="14802" spans="5:5" x14ac:dyDescent="0.25">
      <c r="E14802" s="1">
        <v>43044.333333333336</v>
      </c>
    </row>
    <row r="14803" spans="5:5" x14ac:dyDescent="0.25">
      <c r="E14803" s="1">
        <v>43044.354166666664</v>
      </c>
    </row>
    <row r="14804" spans="5:5" x14ac:dyDescent="0.25">
      <c r="E14804" s="1">
        <v>43044.375</v>
      </c>
    </row>
    <row r="14805" spans="5:5" x14ac:dyDescent="0.25">
      <c r="E14805" s="1">
        <v>43044.395833333336</v>
      </c>
    </row>
    <row r="14806" spans="5:5" x14ac:dyDescent="0.25">
      <c r="E14806" s="1">
        <v>43044.416666666664</v>
      </c>
    </row>
    <row r="14807" spans="5:5" x14ac:dyDescent="0.25">
      <c r="E14807" s="1">
        <v>43044.4375</v>
      </c>
    </row>
    <row r="14808" spans="5:5" x14ac:dyDescent="0.25">
      <c r="E14808" s="1">
        <v>43044.458333333336</v>
      </c>
    </row>
    <row r="14809" spans="5:5" x14ac:dyDescent="0.25">
      <c r="E14809" s="1">
        <v>43044.479166666664</v>
      </c>
    </row>
    <row r="14810" spans="5:5" x14ac:dyDescent="0.25">
      <c r="E14810" s="1">
        <v>43044.5</v>
      </c>
    </row>
    <row r="14811" spans="5:5" x14ac:dyDescent="0.25">
      <c r="E14811" s="1">
        <v>43044.520833333336</v>
      </c>
    </row>
    <row r="14812" spans="5:5" x14ac:dyDescent="0.25">
      <c r="E14812" s="1">
        <v>43044.541666666664</v>
      </c>
    </row>
    <row r="14813" spans="5:5" x14ac:dyDescent="0.25">
      <c r="E14813" s="1">
        <v>43044.5625</v>
      </c>
    </row>
    <row r="14814" spans="5:5" x14ac:dyDescent="0.25">
      <c r="E14814" s="1">
        <v>43044.583333333336</v>
      </c>
    </row>
    <row r="14815" spans="5:5" x14ac:dyDescent="0.25">
      <c r="E14815" s="1">
        <v>43044.604166666664</v>
      </c>
    </row>
    <row r="14816" spans="5:5" x14ac:dyDescent="0.25">
      <c r="E14816" s="1">
        <v>43044.625</v>
      </c>
    </row>
    <row r="14817" spans="5:5" x14ac:dyDescent="0.25">
      <c r="E14817" s="1">
        <v>43044.645833333336</v>
      </c>
    </row>
    <row r="14818" spans="5:5" x14ac:dyDescent="0.25">
      <c r="E14818" s="1">
        <v>43044.666666666664</v>
      </c>
    </row>
    <row r="14819" spans="5:5" x14ac:dyDescent="0.25">
      <c r="E14819" s="1">
        <v>43044.6875</v>
      </c>
    </row>
    <row r="14820" spans="5:5" x14ac:dyDescent="0.25">
      <c r="E14820" s="1">
        <v>43044.708333333336</v>
      </c>
    </row>
    <row r="14821" spans="5:5" x14ac:dyDescent="0.25">
      <c r="E14821" s="1">
        <v>43044.729166666664</v>
      </c>
    </row>
    <row r="14822" spans="5:5" x14ac:dyDescent="0.25">
      <c r="E14822" s="1">
        <v>43044.75</v>
      </c>
    </row>
    <row r="14823" spans="5:5" x14ac:dyDescent="0.25">
      <c r="E14823" s="1">
        <v>43044.770833333336</v>
      </c>
    </row>
    <row r="14824" spans="5:5" x14ac:dyDescent="0.25">
      <c r="E14824" s="1">
        <v>43044.791666666664</v>
      </c>
    </row>
    <row r="14825" spans="5:5" x14ac:dyDescent="0.25">
      <c r="E14825" s="1">
        <v>43044.8125</v>
      </c>
    </row>
    <row r="14826" spans="5:5" x14ac:dyDescent="0.25">
      <c r="E14826" s="1">
        <v>43044.833333333336</v>
      </c>
    </row>
    <row r="14827" spans="5:5" x14ac:dyDescent="0.25">
      <c r="E14827" s="1">
        <v>43044.854166666664</v>
      </c>
    </row>
    <row r="14828" spans="5:5" x14ac:dyDescent="0.25">
      <c r="E14828" s="1">
        <v>43044.875</v>
      </c>
    </row>
    <row r="14829" spans="5:5" x14ac:dyDescent="0.25">
      <c r="E14829" s="1">
        <v>43044.895833333336</v>
      </c>
    </row>
    <row r="14830" spans="5:5" x14ac:dyDescent="0.25">
      <c r="E14830" s="1">
        <v>43044.916666666664</v>
      </c>
    </row>
    <row r="14831" spans="5:5" x14ac:dyDescent="0.25">
      <c r="E14831" s="1">
        <v>43044.9375</v>
      </c>
    </row>
    <row r="14832" spans="5:5" x14ac:dyDescent="0.25">
      <c r="E14832" s="1">
        <v>43044.958333333336</v>
      </c>
    </row>
    <row r="14833" spans="5:5" x14ac:dyDescent="0.25">
      <c r="E14833" s="1">
        <v>43044.979166666664</v>
      </c>
    </row>
    <row r="14834" spans="5:5" x14ac:dyDescent="0.25">
      <c r="E14834" s="1">
        <v>43045</v>
      </c>
    </row>
    <row r="14835" spans="5:5" x14ac:dyDescent="0.25">
      <c r="E14835" s="1">
        <v>43045.020833333336</v>
      </c>
    </row>
    <row r="14836" spans="5:5" x14ac:dyDescent="0.25">
      <c r="E14836" s="1">
        <v>43045.041666666664</v>
      </c>
    </row>
    <row r="14837" spans="5:5" x14ac:dyDescent="0.25">
      <c r="E14837" s="1">
        <v>43045.0625</v>
      </c>
    </row>
    <row r="14838" spans="5:5" x14ac:dyDescent="0.25">
      <c r="E14838" s="1">
        <v>43045.083333333336</v>
      </c>
    </row>
    <row r="14839" spans="5:5" x14ac:dyDescent="0.25">
      <c r="E14839" s="1">
        <v>43045.104166666664</v>
      </c>
    </row>
    <row r="14840" spans="5:5" x14ac:dyDescent="0.25">
      <c r="E14840" s="1">
        <v>43045.125</v>
      </c>
    </row>
    <row r="14841" spans="5:5" x14ac:dyDescent="0.25">
      <c r="E14841" s="1">
        <v>43045.145833333336</v>
      </c>
    </row>
    <row r="14842" spans="5:5" x14ac:dyDescent="0.25">
      <c r="E14842" s="1">
        <v>43045.166666666664</v>
      </c>
    </row>
    <row r="14843" spans="5:5" x14ac:dyDescent="0.25">
      <c r="E14843" s="1">
        <v>43045.1875</v>
      </c>
    </row>
    <row r="14844" spans="5:5" x14ac:dyDescent="0.25">
      <c r="E14844" s="1">
        <v>43045.208333333336</v>
      </c>
    </row>
    <row r="14845" spans="5:5" x14ac:dyDescent="0.25">
      <c r="E14845" s="1">
        <v>43045.229166666664</v>
      </c>
    </row>
    <row r="14846" spans="5:5" x14ac:dyDescent="0.25">
      <c r="E14846" s="1">
        <v>43045.25</v>
      </c>
    </row>
    <row r="14847" spans="5:5" x14ac:dyDescent="0.25">
      <c r="E14847" s="1">
        <v>43045.270833333336</v>
      </c>
    </row>
    <row r="14848" spans="5:5" x14ac:dyDescent="0.25">
      <c r="E14848" s="1">
        <v>43045.291666666664</v>
      </c>
    </row>
    <row r="14849" spans="5:5" x14ac:dyDescent="0.25">
      <c r="E14849" s="1">
        <v>43045.3125</v>
      </c>
    </row>
    <row r="14850" spans="5:5" x14ac:dyDescent="0.25">
      <c r="E14850" s="1">
        <v>43045.333333333336</v>
      </c>
    </row>
    <row r="14851" spans="5:5" x14ac:dyDescent="0.25">
      <c r="E14851" s="1">
        <v>43045.354166666664</v>
      </c>
    </row>
    <row r="14852" spans="5:5" x14ac:dyDescent="0.25">
      <c r="E14852" s="1">
        <v>43045.375</v>
      </c>
    </row>
    <row r="14853" spans="5:5" x14ac:dyDescent="0.25">
      <c r="E14853" s="1">
        <v>43045.395833333336</v>
      </c>
    </row>
    <row r="14854" spans="5:5" x14ac:dyDescent="0.25">
      <c r="E14854" s="1">
        <v>43045.416666666664</v>
      </c>
    </row>
    <row r="14855" spans="5:5" x14ac:dyDescent="0.25">
      <c r="E14855" s="1">
        <v>43045.4375</v>
      </c>
    </row>
    <row r="14856" spans="5:5" x14ac:dyDescent="0.25">
      <c r="E14856" s="1">
        <v>43045.458333333336</v>
      </c>
    </row>
    <row r="14857" spans="5:5" x14ac:dyDescent="0.25">
      <c r="E14857" s="1">
        <v>43045.479166666664</v>
      </c>
    </row>
    <row r="14858" spans="5:5" x14ac:dyDescent="0.25">
      <c r="E14858" s="1">
        <v>43045.5</v>
      </c>
    </row>
    <row r="14859" spans="5:5" x14ac:dyDescent="0.25">
      <c r="E14859" s="1">
        <v>43045.520833333336</v>
      </c>
    </row>
    <row r="14860" spans="5:5" x14ac:dyDescent="0.25">
      <c r="E14860" s="1">
        <v>43045.541666666664</v>
      </c>
    </row>
    <row r="14861" spans="5:5" x14ac:dyDescent="0.25">
      <c r="E14861" s="1">
        <v>43045.5625</v>
      </c>
    </row>
    <row r="14862" spans="5:5" x14ac:dyDescent="0.25">
      <c r="E14862" s="1">
        <v>43045.583333333336</v>
      </c>
    </row>
    <row r="14863" spans="5:5" x14ac:dyDescent="0.25">
      <c r="E14863" s="1">
        <v>43045.604166666664</v>
      </c>
    </row>
    <row r="14864" spans="5:5" x14ac:dyDescent="0.25">
      <c r="E14864" s="1">
        <v>43045.625</v>
      </c>
    </row>
    <row r="14865" spans="5:5" x14ac:dyDescent="0.25">
      <c r="E14865" s="1">
        <v>43045.645833333336</v>
      </c>
    </row>
    <row r="14866" spans="5:5" x14ac:dyDescent="0.25">
      <c r="E14866" s="1">
        <v>43045.666666666664</v>
      </c>
    </row>
    <row r="14867" spans="5:5" x14ac:dyDescent="0.25">
      <c r="E14867" s="1">
        <v>43045.6875</v>
      </c>
    </row>
    <row r="14868" spans="5:5" x14ac:dyDescent="0.25">
      <c r="E14868" s="1">
        <v>43045.708333333336</v>
      </c>
    </row>
    <row r="14869" spans="5:5" x14ac:dyDescent="0.25">
      <c r="E14869" s="1">
        <v>43045.729166666664</v>
      </c>
    </row>
    <row r="14870" spans="5:5" x14ac:dyDescent="0.25">
      <c r="E14870" s="1">
        <v>43045.75</v>
      </c>
    </row>
    <row r="14871" spans="5:5" x14ac:dyDescent="0.25">
      <c r="E14871" s="1">
        <v>43045.770833333336</v>
      </c>
    </row>
    <row r="14872" spans="5:5" x14ac:dyDescent="0.25">
      <c r="E14872" s="1">
        <v>43045.791666666664</v>
      </c>
    </row>
    <row r="14873" spans="5:5" x14ac:dyDescent="0.25">
      <c r="E14873" s="1">
        <v>43045.8125</v>
      </c>
    </row>
    <row r="14874" spans="5:5" x14ac:dyDescent="0.25">
      <c r="E14874" s="1">
        <v>43045.833333333336</v>
      </c>
    </row>
    <row r="14875" spans="5:5" x14ac:dyDescent="0.25">
      <c r="E14875" s="1">
        <v>43045.854166666664</v>
      </c>
    </row>
    <row r="14876" spans="5:5" x14ac:dyDescent="0.25">
      <c r="E14876" s="1">
        <v>43045.875</v>
      </c>
    </row>
    <row r="14877" spans="5:5" x14ac:dyDescent="0.25">
      <c r="E14877" s="1">
        <v>43045.895833333336</v>
      </c>
    </row>
    <row r="14878" spans="5:5" x14ac:dyDescent="0.25">
      <c r="E14878" s="1">
        <v>43045.916666666664</v>
      </c>
    </row>
    <row r="14879" spans="5:5" x14ac:dyDescent="0.25">
      <c r="E14879" s="1">
        <v>43045.9375</v>
      </c>
    </row>
    <row r="14880" spans="5:5" x14ac:dyDescent="0.25">
      <c r="E14880" s="1">
        <v>43045.958333333336</v>
      </c>
    </row>
    <row r="14881" spans="5:5" x14ac:dyDescent="0.25">
      <c r="E14881" s="1">
        <v>43045.979166666664</v>
      </c>
    </row>
    <row r="14882" spans="5:5" x14ac:dyDescent="0.25">
      <c r="E14882" s="1">
        <v>43046</v>
      </c>
    </row>
    <row r="14883" spans="5:5" x14ac:dyDescent="0.25">
      <c r="E14883" s="1">
        <v>43046.020833333336</v>
      </c>
    </row>
    <row r="14884" spans="5:5" x14ac:dyDescent="0.25">
      <c r="E14884" s="1">
        <v>43046.041666666664</v>
      </c>
    </row>
    <row r="14885" spans="5:5" x14ac:dyDescent="0.25">
      <c r="E14885" s="1">
        <v>43046.0625</v>
      </c>
    </row>
    <row r="14886" spans="5:5" x14ac:dyDescent="0.25">
      <c r="E14886" s="1">
        <v>43046.083333333336</v>
      </c>
    </row>
    <row r="14887" spans="5:5" x14ac:dyDescent="0.25">
      <c r="E14887" s="1">
        <v>43046.104166666664</v>
      </c>
    </row>
    <row r="14888" spans="5:5" x14ac:dyDescent="0.25">
      <c r="E14888" s="1">
        <v>43046.125</v>
      </c>
    </row>
    <row r="14889" spans="5:5" x14ac:dyDescent="0.25">
      <c r="E14889" s="1">
        <v>43046.145833333336</v>
      </c>
    </row>
    <row r="14890" spans="5:5" x14ac:dyDescent="0.25">
      <c r="E14890" s="1">
        <v>43046.166666666664</v>
      </c>
    </row>
    <row r="14891" spans="5:5" x14ac:dyDescent="0.25">
      <c r="E14891" s="1">
        <v>43046.1875</v>
      </c>
    </row>
    <row r="14892" spans="5:5" x14ac:dyDescent="0.25">
      <c r="E14892" s="1">
        <v>43046.208333333336</v>
      </c>
    </row>
    <row r="14893" spans="5:5" x14ac:dyDescent="0.25">
      <c r="E14893" s="1">
        <v>43046.229166666664</v>
      </c>
    </row>
    <row r="14894" spans="5:5" x14ac:dyDescent="0.25">
      <c r="E14894" s="1">
        <v>43046.25</v>
      </c>
    </row>
    <row r="14895" spans="5:5" x14ac:dyDescent="0.25">
      <c r="E14895" s="1">
        <v>43046.270833333336</v>
      </c>
    </row>
    <row r="14896" spans="5:5" x14ac:dyDescent="0.25">
      <c r="E14896" s="1">
        <v>43046.291666666664</v>
      </c>
    </row>
    <row r="14897" spans="5:5" x14ac:dyDescent="0.25">
      <c r="E14897" s="1">
        <v>43046.3125</v>
      </c>
    </row>
    <row r="14898" spans="5:5" x14ac:dyDescent="0.25">
      <c r="E14898" s="1">
        <v>43046.333333333336</v>
      </c>
    </row>
    <row r="14899" spans="5:5" x14ac:dyDescent="0.25">
      <c r="E14899" s="1">
        <v>43046.354166666664</v>
      </c>
    </row>
    <row r="14900" spans="5:5" x14ac:dyDescent="0.25">
      <c r="E14900" s="1">
        <v>43046.375</v>
      </c>
    </row>
    <row r="14901" spans="5:5" x14ac:dyDescent="0.25">
      <c r="E14901" s="1">
        <v>43046.395833333336</v>
      </c>
    </row>
    <row r="14902" spans="5:5" x14ac:dyDescent="0.25">
      <c r="E14902" s="1">
        <v>43046.416666666664</v>
      </c>
    </row>
    <row r="14903" spans="5:5" x14ac:dyDescent="0.25">
      <c r="E14903" s="1">
        <v>43046.4375</v>
      </c>
    </row>
    <row r="14904" spans="5:5" x14ac:dyDescent="0.25">
      <c r="E14904" s="1">
        <v>43046.458333333336</v>
      </c>
    </row>
    <row r="14905" spans="5:5" x14ac:dyDescent="0.25">
      <c r="E14905" s="1">
        <v>43046.479166666664</v>
      </c>
    </row>
    <row r="14906" spans="5:5" x14ac:dyDescent="0.25">
      <c r="E14906" s="1">
        <v>43046.5</v>
      </c>
    </row>
    <row r="14907" spans="5:5" x14ac:dyDescent="0.25">
      <c r="E14907" s="1">
        <v>43046.520833333336</v>
      </c>
    </row>
    <row r="14908" spans="5:5" x14ac:dyDescent="0.25">
      <c r="E14908" s="1">
        <v>43046.541666666664</v>
      </c>
    </row>
    <row r="14909" spans="5:5" x14ac:dyDescent="0.25">
      <c r="E14909" s="1">
        <v>43046.5625</v>
      </c>
    </row>
    <row r="14910" spans="5:5" x14ac:dyDescent="0.25">
      <c r="E14910" s="1">
        <v>43046.583333333336</v>
      </c>
    </row>
    <row r="14911" spans="5:5" x14ac:dyDescent="0.25">
      <c r="E14911" s="1">
        <v>43046.604166666664</v>
      </c>
    </row>
    <row r="14912" spans="5:5" x14ac:dyDescent="0.25">
      <c r="E14912" s="1">
        <v>43046.625</v>
      </c>
    </row>
    <row r="14913" spans="5:5" x14ac:dyDescent="0.25">
      <c r="E14913" s="1">
        <v>43046.645833333336</v>
      </c>
    </row>
    <row r="14914" spans="5:5" x14ac:dyDescent="0.25">
      <c r="E14914" s="1">
        <v>43046.666666666664</v>
      </c>
    </row>
    <row r="14915" spans="5:5" x14ac:dyDescent="0.25">
      <c r="E14915" s="1">
        <v>43046.6875</v>
      </c>
    </row>
    <row r="14916" spans="5:5" x14ac:dyDescent="0.25">
      <c r="E14916" s="1">
        <v>43046.708333333336</v>
      </c>
    </row>
    <row r="14917" spans="5:5" x14ac:dyDescent="0.25">
      <c r="E14917" s="1">
        <v>43046.729166666664</v>
      </c>
    </row>
    <row r="14918" spans="5:5" x14ac:dyDescent="0.25">
      <c r="E14918" s="1">
        <v>43046.75</v>
      </c>
    </row>
    <row r="14919" spans="5:5" x14ac:dyDescent="0.25">
      <c r="E14919" s="1">
        <v>43046.770833333336</v>
      </c>
    </row>
    <row r="14920" spans="5:5" x14ac:dyDescent="0.25">
      <c r="E14920" s="1">
        <v>43046.791666666664</v>
      </c>
    </row>
    <row r="14921" spans="5:5" x14ac:dyDescent="0.25">
      <c r="E14921" s="1">
        <v>43046.8125</v>
      </c>
    </row>
    <row r="14922" spans="5:5" x14ac:dyDescent="0.25">
      <c r="E14922" s="1">
        <v>43046.833333333336</v>
      </c>
    </row>
    <row r="14923" spans="5:5" x14ac:dyDescent="0.25">
      <c r="E14923" s="1">
        <v>43046.854166666664</v>
      </c>
    </row>
    <row r="14924" spans="5:5" x14ac:dyDescent="0.25">
      <c r="E14924" s="1">
        <v>43046.875</v>
      </c>
    </row>
    <row r="14925" spans="5:5" x14ac:dyDescent="0.25">
      <c r="E14925" s="1">
        <v>43046.895833333336</v>
      </c>
    </row>
    <row r="14926" spans="5:5" x14ac:dyDescent="0.25">
      <c r="E14926" s="1">
        <v>43046.916666666664</v>
      </c>
    </row>
    <row r="14927" spans="5:5" x14ac:dyDescent="0.25">
      <c r="E14927" s="1">
        <v>43046.9375</v>
      </c>
    </row>
    <row r="14928" spans="5:5" x14ac:dyDescent="0.25">
      <c r="E14928" s="1">
        <v>43046.958333333336</v>
      </c>
    </row>
    <row r="14929" spans="5:5" x14ac:dyDescent="0.25">
      <c r="E14929" s="1">
        <v>43046.979166666664</v>
      </c>
    </row>
    <row r="14930" spans="5:5" x14ac:dyDescent="0.25">
      <c r="E14930" s="1">
        <v>43047</v>
      </c>
    </row>
    <row r="14931" spans="5:5" x14ac:dyDescent="0.25">
      <c r="E14931" s="1">
        <v>43047.020833333336</v>
      </c>
    </row>
    <row r="14932" spans="5:5" x14ac:dyDescent="0.25">
      <c r="E14932" s="1">
        <v>43047.041666666664</v>
      </c>
    </row>
    <row r="14933" spans="5:5" x14ac:dyDescent="0.25">
      <c r="E14933" s="1">
        <v>43047.0625</v>
      </c>
    </row>
    <row r="14934" spans="5:5" x14ac:dyDescent="0.25">
      <c r="E14934" s="1">
        <v>43047.083333333336</v>
      </c>
    </row>
    <row r="14935" spans="5:5" x14ac:dyDescent="0.25">
      <c r="E14935" s="1">
        <v>43047.104166666664</v>
      </c>
    </row>
    <row r="14936" spans="5:5" x14ac:dyDescent="0.25">
      <c r="E14936" s="1">
        <v>43047.125</v>
      </c>
    </row>
    <row r="14937" spans="5:5" x14ac:dyDescent="0.25">
      <c r="E14937" s="1">
        <v>43047.145833333336</v>
      </c>
    </row>
    <row r="14938" spans="5:5" x14ac:dyDescent="0.25">
      <c r="E14938" s="1">
        <v>43047.166666666664</v>
      </c>
    </row>
    <row r="14939" spans="5:5" x14ac:dyDescent="0.25">
      <c r="E14939" s="1">
        <v>43047.1875</v>
      </c>
    </row>
    <row r="14940" spans="5:5" x14ac:dyDescent="0.25">
      <c r="E14940" s="1">
        <v>43047.208333333336</v>
      </c>
    </row>
    <row r="14941" spans="5:5" x14ac:dyDescent="0.25">
      <c r="E14941" s="1">
        <v>43047.229166666664</v>
      </c>
    </row>
    <row r="14942" spans="5:5" x14ac:dyDescent="0.25">
      <c r="E14942" s="1">
        <v>43047.25</v>
      </c>
    </row>
    <row r="14943" spans="5:5" x14ac:dyDescent="0.25">
      <c r="E14943" s="1">
        <v>43047.270833333336</v>
      </c>
    </row>
    <row r="14944" spans="5:5" x14ac:dyDescent="0.25">
      <c r="E14944" s="1">
        <v>43047.291666666664</v>
      </c>
    </row>
    <row r="14945" spans="5:5" x14ac:dyDescent="0.25">
      <c r="E14945" s="1">
        <v>43047.3125</v>
      </c>
    </row>
    <row r="14946" spans="5:5" x14ac:dyDescent="0.25">
      <c r="E14946" s="1">
        <v>43047.333333333336</v>
      </c>
    </row>
    <row r="14947" spans="5:5" x14ac:dyDescent="0.25">
      <c r="E14947" s="1">
        <v>43047.354166666664</v>
      </c>
    </row>
    <row r="14948" spans="5:5" x14ac:dyDescent="0.25">
      <c r="E14948" s="1">
        <v>43047.375</v>
      </c>
    </row>
    <row r="14949" spans="5:5" x14ac:dyDescent="0.25">
      <c r="E14949" s="1">
        <v>43047.395833333336</v>
      </c>
    </row>
    <row r="14950" spans="5:5" x14ac:dyDescent="0.25">
      <c r="E14950" s="1">
        <v>43047.416666666664</v>
      </c>
    </row>
    <row r="14951" spans="5:5" x14ac:dyDescent="0.25">
      <c r="E14951" s="1">
        <v>43047.4375</v>
      </c>
    </row>
    <row r="14952" spans="5:5" x14ac:dyDescent="0.25">
      <c r="E14952" s="1">
        <v>43047.458333333336</v>
      </c>
    </row>
    <row r="14953" spans="5:5" x14ac:dyDescent="0.25">
      <c r="E14953" s="1">
        <v>43047.479166666664</v>
      </c>
    </row>
    <row r="14954" spans="5:5" x14ac:dyDescent="0.25">
      <c r="E14954" s="1">
        <v>43047.5</v>
      </c>
    </row>
    <row r="14955" spans="5:5" x14ac:dyDescent="0.25">
      <c r="E14955" s="1">
        <v>43047.520833333336</v>
      </c>
    </row>
    <row r="14956" spans="5:5" x14ac:dyDescent="0.25">
      <c r="E14956" s="1">
        <v>43047.541666666664</v>
      </c>
    </row>
    <row r="14957" spans="5:5" x14ac:dyDescent="0.25">
      <c r="E14957" s="1">
        <v>43047.5625</v>
      </c>
    </row>
    <row r="14958" spans="5:5" x14ac:dyDescent="0.25">
      <c r="E14958" s="1">
        <v>43047.583333333336</v>
      </c>
    </row>
    <row r="14959" spans="5:5" x14ac:dyDescent="0.25">
      <c r="E14959" s="1">
        <v>43047.604166666664</v>
      </c>
    </row>
    <row r="14960" spans="5:5" x14ac:dyDescent="0.25">
      <c r="E14960" s="1">
        <v>43047.625</v>
      </c>
    </row>
    <row r="14961" spans="5:5" x14ac:dyDescent="0.25">
      <c r="E14961" s="1">
        <v>43047.645833333336</v>
      </c>
    </row>
    <row r="14962" spans="5:5" x14ac:dyDescent="0.25">
      <c r="E14962" s="1">
        <v>43047.666666666664</v>
      </c>
    </row>
    <row r="14963" spans="5:5" x14ac:dyDescent="0.25">
      <c r="E14963" s="1">
        <v>43047.6875</v>
      </c>
    </row>
    <row r="14964" spans="5:5" x14ac:dyDescent="0.25">
      <c r="E14964" s="1">
        <v>43047.708333333336</v>
      </c>
    </row>
    <row r="14965" spans="5:5" x14ac:dyDescent="0.25">
      <c r="E14965" s="1">
        <v>43047.729166666664</v>
      </c>
    </row>
    <row r="14966" spans="5:5" x14ac:dyDescent="0.25">
      <c r="E14966" s="1">
        <v>43047.75</v>
      </c>
    </row>
    <row r="14967" spans="5:5" x14ac:dyDescent="0.25">
      <c r="E14967" s="1">
        <v>43047.770833333336</v>
      </c>
    </row>
    <row r="14968" spans="5:5" x14ac:dyDescent="0.25">
      <c r="E14968" s="1">
        <v>43047.791666666664</v>
      </c>
    </row>
    <row r="14969" spans="5:5" x14ac:dyDescent="0.25">
      <c r="E14969" s="1">
        <v>43047.8125</v>
      </c>
    </row>
    <row r="14970" spans="5:5" x14ac:dyDescent="0.25">
      <c r="E14970" s="1">
        <v>43047.833333333336</v>
      </c>
    </row>
    <row r="14971" spans="5:5" x14ac:dyDescent="0.25">
      <c r="E14971" s="1">
        <v>43047.854166666664</v>
      </c>
    </row>
    <row r="14972" spans="5:5" x14ac:dyDescent="0.25">
      <c r="E14972" s="1">
        <v>43047.875</v>
      </c>
    </row>
    <row r="14973" spans="5:5" x14ac:dyDescent="0.25">
      <c r="E14973" s="1">
        <v>43047.895833333336</v>
      </c>
    </row>
    <row r="14974" spans="5:5" x14ac:dyDescent="0.25">
      <c r="E14974" s="1">
        <v>43047.916666666664</v>
      </c>
    </row>
    <row r="14975" spans="5:5" x14ac:dyDescent="0.25">
      <c r="E14975" s="1">
        <v>43047.9375</v>
      </c>
    </row>
    <row r="14976" spans="5:5" x14ac:dyDescent="0.25">
      <c r="E14976" s="1">
        <v>43047.958333333336</v>
      </c>
    </row>
    <row r="14977" spans="5:5" x14ac:dyDescent="0.25">
      <c r="E14977" s="1">
        <v>43047.979166666664</v>
      </c>
    </row>
    <row r="14978" spans="5:5" x14ac:dyDescent="0.25">
      <c r="E14978" s="1">
        <v>43048</v>
      </c>
    </row>
    <row r="14979" spans="5:5" x14ac:dyDescent="0.25">
      <c r="E14979" s="1">
        <v>43048.020833333336</v>
      </c>
    </row>
    <row r="14980" spans="5:5" x14ac:dyDescent="0.25">
      <c r="E14980" s="1">
        <v>43048.041666666664</v>
      </c>
    </row>
    <row r="14981" spans="5:5" x14ac:dyDescent="0.25">
      <c r="E14981" s="1">
        <v>43048.0625</v>
      </c>
    </row>
    <row r="14982" spans="5:5" x14ac:dyDescent="0.25">
      <c r="E14982" s="1">
        <v>43048.083333333336</v>
      </c>
    </row>
    <row r="14983" spans="5:5" x14ac:dyDescent="0.25">
      <c r="E14983" s="1">
        <v>43048.104166666664</v>
      </c>
    </row>
    <row r="14984" spans="5:5" x14ac:dyDescent="0.25">
      <c r="E14984" s="1">
        <v>43048.125</v>
      </c>
    </row>
    <row r="14985" spans="5:5" x14ac:dyDescent="0.25">
      <c r="E14985" s="1">
        <v>43048.145833333336</v>
      </c>
    </row>
    <row r="14986" spans="5:5" x14ac:dyDescent="0.25">
      <c r="E14986" s="1">
        <v>43048.166666666664</v>
      </c>
    </row>
    <row r="14987" spans="5:5" x14ac:dyDescent="0.25">
      <c r="E14987" s="1">
        <v>43048.1875</v>
      </c>
    </row>
    <row r="14988" spans="5:5" x14ac:dyDescent="0.25">
      <c r="E14988" s="1">
        <v>43048.208333333336</v>
      </c>
    </row>
    <row r="14989" spans="5:5" x14ac:dyDescent="0.25">
      <c r="E14989" s="1">
        <v>43048.229166666664</v>
      </c>
    </row>
    <row r="14990" spans="5:5" x14ac:dyDescent="0.25">
      <c r="E14990" s="1">
        <v>43048.25</v>
      </c>
    </row>
    <row r="14991" spans="5:5" x14ac:dyDescent="0.25">
      <c r="E14991" s="1">
        <v>43048.270833333336</v>
      </c>
    </row>
    <row r="14992" spans="5:5" x14ac:dyDescent="0.25">
      <c r="E14992" s="1">
        <v>43048.291666666664</v>
      </c>
    </row>
    <row r="14993" spans="5:5" x14ac:dyDescent="0.25">
      <c r="E14993" s="1">
        <v>43048.3125</v>
      </c>
    </row>
    <row r="14994" spans="5:5" x14ac:dyDescent="0.25">
      <c r="E14994" s="1">
        <v>43048.333333333336</v>
      </c>
    </row>
    <row r="14995" spans="5:5" x14ac:dyDescent="0.25">
      <c r="E14995" s="1">
        <v>43048.354166666664</v>
      </c>
    </row>
    <row r="14996" spans="5:5" x14ac:dyDescent="0.25">
      <c r="E14996" s="1">
        <v>43048.375</v>
      </c>
    </row>
    <row r="14997" spans="5:5" x14ac:dyDescent="0.25">
      <c r="E14997" s="1">
        <v>43048.395833333336</v>
      </c>
    </row>
    <row r="14998" spans="5:5" x14ac:dyDescent="0.25">
      <c r="E14998" s="1">
        <v>43048.416666666664</v>
      </c>
    </row>
    <row r="14999" spans="5:5" x14ac:dyDescent="0.25">
      <c r="E14999" s="1">
        <v>43048.4375</v>
      </c>
    </row>
    <row r="15000" spans="5:5" x14ac:dyDescent="0.25">
      <c r="E15000" s="1">
        <v>43048.458333333336</v>
      </c>
    </row>
    <row r="15001" spans="5:5" x14ac:dyDescent="0.25">
      <c r="E15001" s="1">
        <v>43048.479166666664</v>
      </c>
    </row>
    <row r="15002" spans="5:5" x14ac:dyDescent="0.25">
      <c r="E15002" s="1">
        <v>43048.5</v>
      </c>
    </row>
    <row r="15003" spans="5:5" x14ac:dyDescent="0.25">
      <c r="E15003" s="1">
        <v>43048.520833333336</v>
      </c>
    </row>
    <row r="15004" spans="5:5" x14ac:dyDescent="0.25">
      <c r="E15004" s="1">
        <v>43048.541666666664</v>
      </c>
    </row>
    <row r="15005" spans="5:5" x14ac:dyDescent="0.25">
      <c r="E15005" s="1">
        <v>43048.5625</v>
      </c>
    </row>
    <row r="15006" spans="5:5" x14ac:dyDescent="0.25">
      <c r="E15006" s="1">
        <v>43048.583333333336</v>
      </c>
    </row>
    <row r="15007" spans="5:5" x14ac:dyDescent="0.25">
      <c r="E15007" s="1">
        <v>43048.604166666664</v>
      </c>
    </row>
    <row r="15008" spans="5:5" x14ac:dyDescent="0.25">
      <c r="E15008" s="1">
        <v>43048.625</v>
      </c>
    </row>
    <row r="15009" spans="5:5" x14ac:dyDescent="0.25">
      <c r="E15009" s="1">
        <v>43048.645833333336</v>
      </c>
    </row>
    <row r="15010" spans="5:5" x14ac:dyDescent="0.25">
      <c r="E15010" s="1">
        <v>43048.666666666664</v>
      </c>
    </row>
    <row r="15011" spans="5:5" x14ac:dyDescent="0.25">
      <c r="E15011" s="1">
        <v>43048.6875</v>
      </c>
    </row>
    <row r="15012" spans="5:5" x14ac:dyDescent="0.25">
      <c r="E15012" s="1">
        <v>43048.708333333336</v>
      </c>
    </row>
    <row r="15013" spans="5:5" x14ac:dyDescent="0.25">
      <c r="E15013" s="1">
        <v>43048.729166666664</v>
      </c>
    </row>
    <row r="15014" spans="5:5" x14ac:dyDescent="0.25">
      <c r="E15014" s="1">
        <v>43048.75</v>
      </c>
    </row>
    <row r="15015" spans="5:5" x14ac:dyDescent="0.25">
      <c r="E15015" s="1">
        <v>43048.770833333336</v>
      </c>
    </row>
    <row r="15016" spans="5:5" x14ac:dyDescent="0.25">
      <c r="E15016" s="1">
        <v>43048.791666666664</v>
      </c>
    </row>
    <row r="15017" spans="5:5" x14ac:dyDescent="0.25">
      <c r="E15017" s="1">
        <v>43048.8125</v>
      </c>
    </row>
    <row r="15018" spans="5:5" x14ac:dyDescent="0.25">
      <c r="E15018" s="1">
        <v>43048.833333333336</v>
      </c>
    </row>
    <row r="15019" spans="5:5" x14ac:dyDescent="0.25">
      <c r="E15019" s="1">
        <v>43048.854166666664</v>
      </c>
    </row>
    <row r="15020" spans="5:5" x14ac:dyDescent="0.25">
      <c r="E15020" s="1">
        <v>43048.875</v>
      </c>
    </row>
    <row r="15021" spans="5:5" x14ac:dyDescent="0.25">
      <c r="E15021" s="1">
        <v>43048.895833333336</v>
      </c>
    </row>
    <row r="15022" spans="5:5" x14ac:dyDescent="0.25">
      <c r="E15022" s="1">
        <v>43048.916666666664</v>
      </c>
    </row>
    <row r="15023" spans="5:5" x14ac:dyDescent="0.25">
      <c r="E15023" s="1">
        <v>43048.9375</v>
      </c>
    </row>
    <row r="15024" spans="5:5" x14ac:dyDescent="0.25">
      <c r="E15024" s="1">
        <v>43048.958333333336</v>
      </c>
    </row>
    <row r="15025" spans="5:5" x14ac:dyDescent="0.25">
      <c r="E15025" s="1">
        <v>43048.979166666664</v>
      </c>
    </row>
    <row r="15026" spans="5:5" x14ac:dyDescent="0.25">
      <c r="E15026" s="1">
        <v>43049</v>
      </c>
    </row>
    <row r="15027" spans="5:5" x14ac:dyDescent="0.25">
      <c r="E15027" s="1">
        <v>43049.020833333336</v>
      </c>
    </row>
    <row r="15028" spans="5:5" x14ac:dyDescent="0.25">
      <c r="E15028" s="1">
        <v>43049.041666666664</v>
      </c>
    </row>
    <row r="15029" spans="5:5" x14ac:dyDescent="0.25">
      <c r="E15029" s="1">
        <v>43049.0625</v>
      </c>
    </row>
    <row r="15030" spans="5:5" x14ac:dyDescent="0.25">
      <c r="E15030" s="1">
        <v>43049.083333333336</v>
      </c>
    </row>
    <row r="15031" spans="5:5" x14ac:dyDescent="0.25">
      <c r="E15031" s="1">
        <v>43049.104166666664</v>
      </c>
    </row>
    <row r="15032" spans="5:5" x14ac:dyDescent="0.25">
      <c r="E15032" s="1">
        <v>43049.125</v>
      </c>
    </row>
    <row r="15033" spans="5:5" x14ac:dyDescent="0.25">
      <c r="E15033" s="1">
        <v>43049.145833333336</v>
      </c>
    </row>
    <row r="15034" spans="5:5" x14ac:dyDescent="0.25">
      <c r="E15034" s="1">
        <v>43049.166666666664</v>
      </c>
    </row>
    <row r="15035" spans="5:5" x14ac:dyDescent="0.25">
      <c r="E15035" s="1">
        <v>43049.1875</v>
      </c>
    </row>
    <row r="15036" spans="5:5" x14ac:dyDescent="0.25">
      <c r="E15036" s="1">
        <v>43049.208333333336</v>
      </c>
    </row>
    <row r="15037" spans="5:5" x14ac:dyDescent="0.25">
      <c r="E15037" s="1">
        <v>43049.229166666664</v>
      </c>
    </row>
    <row r="15038" spans="5:5" x14ac:dyDescent="0.25">
      <c r="E15038" s="1">
        <v>43049.25</v>
      </c>
    </row>
    <row r="15039" spans="5:5" x14ac:dyDescent="0.25">
      <c r="E15039" s="1">
        <v>43049.270833333336</v>
      </c>
    </row>
    <row r="15040" spans="5:5" x14ac:dyDescent="0.25">
      <c r="E15040" s="1">
        <v>43049.291666666664</v>
      </c>
    </row>
    <row r="15041" spans="5:5" x14ac:dyDescent="0.25">
      <c r="E15041" s="1">
        <v>43049.3125</v>
      </c>
    </row>
    <row r="15042" spans="5:5" x14ac:dyDescent="0.25">
      <c r="E15042" s="1">
        <v>43049.333333333336</v>
      </c>
    </row>
    <row r="15043" spans="5:5" x14ac:dyDescent="0.25">
      <c r="E15043" s="1">
        <v>43049.354166666664</v>
      </c>
    </row>
    <row r="15044" spans="5:5" x14ac:dyDescent="0.25">
      <c r="E15044" s="1">
        <v>43049.375</v>
      </c>
    </row>
    <row r="15045" spans="5:5" x14ac:dyDescent="0.25">
      <c r="E15045" s="1">
        <v>43049.395833333336</v>
      </c>
    </row>
    <row r="15046" spans="5:5" x14ac:dyDescent="0.25">
      <c r="E15046" s="1">
        <v>43049.416666666664</v>
      </c>
    </row>
    <row r="15047" spans="5:5" x14ac:dyDescent="0.25">
      <c r="E15047" s="1">
        <v>43049.4375</v>
      </c>
    </row>
    <row r="15048" spans="5:5" x14ac:dyDescent="0.25">
      <c r="E15048" s="1">
        <v>43049.458333333336</v>
      </c>
    </row>
    <row r="15049" spans="5:5" x14ac:dyDescent="0.25">
      <c r="E15049" s="1">
        <v>43049.479166666664</v>
      </c>
    </row>
    <row r="15050" spans="5:5" x14ac:dyDescent="0.25">
      <c r="E15050" s="1">
        <v>43049.5</v>
      </c>
    </row>
    <row r="15051" spans="5:5" x14ac:dyDescent="0.25">
      <c r="E15051" s="1">
        <v>43049.520833333336</v>
      </c>
    </row>
    <row r="15052" spans="5:5" x14ac:dyDescent="0.25">
      <c r="E15052" s="1">
        <v>43049.541666666664</v>
      </c>
    </row>
    <row r="15053" spans="5:5" x14ac:dyDescent="0.25">
      <c r="E15053" s="1">
        <v>43049.5625</v>
      </c>
    </row>
    <row r="15054" spans="5:5" x14ac:dyDescent="0.25">
      <c r="E15054" s="1">
        <v>43049.583333333336</v>
      </c>
    </row>
    <row r="15055" spans="5:5" x14ac:dyDescent="0.25">
      <c r="E15055" s="1">
        <v>43049.604166666664</v>
      </c>
    </row>
    <row r="15056" spans="5:5" x14ac:dyDescent="0.25">
      <c r="E15056" s="1">
        <v>43049.625</v>
      </c>
    </row>
    <row r="15057" spans="5:5" x14ac:dyDescent="0.25">
      <c r="E15057" s="1">
        <v>43049.645833333336</v>
      </c>
    </row>
    <row r="15058" spans="5:5" x14ac:dyDescent="0.25">
      <c r="E15058" s="1">
        <v>43049.666666666664</v>
      </c>
    </row>
    <row r="15059" spans="5:5" x14ac:dyDescent="0.25">
      <c r="E15059" s="1">
        <v>43049.6875</v>
      </c>
    </row>
    <row r="15060" spans="5:5" x14ac:dyDescent="0.25">
      <c r="E15060" s="1">
        <v>43049.708333333336</v>
      </c>
    </row>
    <row r="15061" spans="5:5" x14ac:dyDescent="0.25">
      <c r="E15061" s="1">
        <v>43049.729166666664</v>
      </c>
    </row>
    <row r="15062" spans="5:5" x14ac:dyDescent="0.25">
      <c r="E15062" s="1">
        <v>43049.75</v>
      </c>
    </row>
    <row r="15063" spans="5:5" x14ac:dyDescent="0.25">
      <c r="E15063" s="1">
        <v>43049.770833333336</v>
      </c>
    </row>
    <row r="15064" spans="5:5" x14ac:dyDescent="0.25">
      <c r="E15064" s="1">
        <v>43049.791666666664</v>
      </c>
    </row>
    <row r="15065" spans="5:5" x14ac:dyDescent="0.25">
      <c r="E15065" s="1">
        <v>43049.8125</v>
      </c>
    </row>
    <row r="15066" spans="5:5" x14ac:dyDescent="0.25">
      <c r="E15066" s="1">
        <v>43049.833333333336</v>
      </c>
    </row>
    <row r="15067" spans="5:5" x14ac:dyDescent="0.25">
      <c r="E15067" s="1">
        <v>43049.854166666664</v>
      </c>
    </row>
    <row r="15068" spans="5:5" x14ac:dyDescent="0.25">
      <c r="E15068" s="1">
        <v>43049.875</v>
      </c>
    </row>
    <row r="15069" spans="5:5" x14ac:dyDescent="0.25">
      <c r="E15069" s="1">
        <v>43049.895833333336</v>
      </c>
    </row>
    <row r="15070" spans="5:5" x14ac:dyDescent="0.25">
      <c r="E15070" s="1">
        <v>43049.916666666664</v>
      </c>
    </row>
    <row r="15071" spans="5:5" x14ac:dyDescent="0.25">
      <c r="E15071" s="1">
        <v>43049.9375</v>
      </c>
    </row>
    <row r="15072" spans="5:5" x14ac:dyDescent="0.25">
      <c r="E15072" s="1">
        <v>43049.958333333336</v>
      </c>
    </row>
    <row r="15073" spans="5:5" x14ac:dyDescent="0.25">
      <c r="E15073" s="1">
        <v>43049.979166666664</v>
      </c>
    </row>
    <row r="15074" spans="5:5" x14ac:dyDescent="0.25">
      <c r="E15074" s="1">
        <v>43050</v>
      </c>
    </row>
    <row r="15075" spans="5:5" x14ac:dyDescent="0.25">
      <c r="E15075" s="1">
        <v>43050.020833333336</v>
      </c>
    </row>
    <row r="15076" spans="5:5" x14ac:dyDescent="0.25">
      <c r="E15076" s="1">
        <v>43050.041666666664</v>
      </c>
    </row>
    <row r="15077" spans="5:5" x14ac:dyDescent="0.25">
      <c r="E15077" s="1">
        <v>43050.0625</v>
      </c>
    </row>
    <row r="15078" spans="5:5" x14ac:dyDescent="0.25">
      <c r="E15078" s="1">
        <v>43050.083333333336</v>
      </c>
    </row>
    <row r="15079" spans="5:5" x14ac:dyDescent="0.25">
      <c r="E15079" s="1">
        <v>43050.104166666664</v>
      </c>
    </row>
    <row r="15080" spans="5:5" x14ac:dyDescent="0.25">
      <c r="E15080" s="1">
        <v>43050.125</v>
      </c>
    </row>
    <row r="15081" spans="5:5" x14ac:dyDescent="0.25">
      <c r="E15081" s="1">
        <v>43050.145833333336</v>
      </c>
    </row>
    <row r="15082" spans="5:5" x14ac:dyDescent="0.25">
      <c r="E15082" s="1">
        <v>43050.166666666664</v>
      </c>
    </row>
    <row r="15083" spans="5:5" x14ac:dyDescent="0.25">
      <c r="E15083" s="1">
        <v>43050.1875</v>
      </c>
    </row>
    <row r="15084" spans="5:5" x14ac:dyDescent="0.25">
      <c r="E15084" s="1">
        <v>43050.208333333336</v>
      </c>
    </row>
    <row r="15085" spans="5:5" x14ac:dyDescent="0.25">
      <c r="E15085" s="1">
        <v>43050.229166666664</v>
      </c>
    </row>
    <row r="15086" spans="5:5" x14ac:dyDescent="0.25">
      <c r="E15086" s="1">
        <v>43050.25</v>
      </c>
    </row>
    <row r="15087" spans="5:5" x14ac:dyDescent="0.25">
      <c r="E15087" s="1">
        <v>43050.270833333336</v>
      </c>
    </row>
    <row r="15088" spans="5:5" x14ac:dyDescent="0.25">
      <c r="E15088" s="1">
        <v>43050.291666666664</v>
      </c>
    </row>
    <row r="15089" spans="5:5" x14ac:dyDescent="0.25">
      <c r="E15089" s="1">
        <v>43050.3125</v>
      </c>
    </row>
    <row r="15090" spans="5:5" x14ac:dyDescent="0.25">
      <c r="E15090" s="1">
        <v>43050.333333333336</v>
      </c>
    </row>
    <row r="15091" spans="5:5" x14ac:dyDescent="0.25">
      <c r="E15091" s="1">
        <v>43050.354166666664</v>
      </c>
    </row>
    <row r="15092" spans="5:5" x14ac:dyDescent="0.25">
      <c r="E15092" s="1">
        <v>43050.375</v>
      </c>
    </row>
    <row r="15093" spans="5:5" x14ac:dyDescent="0.25">
      <c r="E15093" s="1">
        <v>43050.395833333336</v>
      </c>
    </row>
    <row r="15094" spans="5:5" x14ac:dyDescent="0.25">
      <c r="E15094" s="1">
        <v>43050.416666666664</v>
      </c>
    </row>
    <row r="15095" spans="5:5" x14ac:dyDescent="0.25">
      <c r="E15095" s="1">
        <v>43050.4375</v>
      </c>
    </row>
    <row r="15096" spans="5:5" x14ac:dyDescent="0.25">
      <c r="E15096" s="1">
        <v>43050.458333333336</v>
      </c>
    </row>
    <row r="15097" spans="5:5" x14ac:dyDescent="0.25">
      <c r="E15097" s="1">
        <v>43050.479166666664</v>
      </c>
    </row>
    <row r="15098" spans="5:5" x14ac:dyDescent="0.25">
      <c r="E15098" s="1">
        <v>43050.5</v>
      </c>
    </row>
    <row r="15099" spans="5:5" x14ac:dyDescent="0.25">
      <c r="E15099" s="1">
        <v>43050.520833333336</v>
      </c>
    </row>
    <row r="15100" spans="5:5" x14ac:dyDescent="0.25">
      <c r="E15100" s="1">
        <v>43050.541666666664</v>
      </c>
    </row>
    <row r="15101" spans="5:5" x14ac:dyDescent="0.25">
      <c r="E15101" s="1">
        <v>43050.5625</v>
      </c>
    </row>
    <row r="15102" spans="5:5" x14ac:dyDescent="0.25">
      <c r="E15102" s="1">
        <v>43050.583333333336</v>
      </c>
    </row>
    <row r="15103" spans="5:5" x14ac:dyDescent="0.25">
      <c r="E15103" s="1">
        <v>43050.604166666664</v>
      </c>
    </row>
    <row r="15104" spans="5:5" x14ac:dyDescent="0.25">
      <c r="E15104" s="1">
        <v>43050.625</v>
      </c>
    </row>
    <row r="15105" spans="5:5" x14ac:dyDescent="0.25">
      <c r="E15105" s="1">
        <v>43050.645833333336</v>
      </c>
    </row>
    <row r="15106" spans="5:5" x14ac:dyDescent="0.25">
      <c r="E15106" s="1">
        <v>43050.666666666664</v>
      </c>
    </row>
    <row r="15107" spans="5:5" x14ac:dyDescent="0.25">
      <c r="E15107" s="1">
        <v>43050.6875</v>
      </c>
    </row>
    <row r="15108" spans="5:5" x14ac:dyDescent="0.25">
      <c r="E15108" s="1">
        <v>43050.708333333336</v>
      </c>
    </row>
    <row r="15109" spans="5:5" x14ac:dyDescent="0.25">
      <c r="E15109" s="1">
        <v>43050.729166666664</v>
      </c>
    </row>
    <row r="15110" spans="5:5" x14ac:dyDescent="0.25">
      <c r="E15110" s="1">
        <v>43050.75</v>
      </c>
    </row>
    <row r="15111" spans="5:5" x14ac:dyDescent="0.25">
      <c r="E15111" s="1">
        <v>43050.770833333336</v>
      </c>
    </row>
    <row r="15112" spans="5:5" x14ac:dyDescent="0.25">
      <c r="E15112" s="1">
        <v>43050.791666666664</v>
      </c>
    </row>
    <row r="15113" spans="5:5" x14ac:dyDescent="0.25">
      <c r="E15113" s="1">
        <v>43050.8125</v>
      </c>
    </row>
    <row r="15114" spans="5:5" x14ac:dyDescent="0.25">
      <c r="E15114" s="1">
        <v>43050.833333333336</v>
      </c>
    </row>
    <row r="15115" spans="5:5" x14ac:dyDescent="0.25">
      <c r="E15115" s="1">
        <v>43050.854166666664</v>
      </c>
    </row>
    <row r="15116" spans="5:5" x14ac:dyDescent="0.25">
      <c r="E15116" s="1">
        <v>43050.875</v>
      </c>
    </row>
    <row r="15117" spans="5:5" x14ac:dyDescent="0.25">
      <c r="E15117" s="1">
        <v>43050.895833333336</v>
      </c>
    </row>
    <row r="15118" spans="5:5" x14ac:dyDescent="0.25">
      <c r="E15118" s="1">
        <v>43050.916666666664</v>
      </c>
    </row>
    <row r="15119" spans="5:5" x14ac:dyDescent="0.25">
      <c r="E15119" s="1">
        <v>43050.9375</v>
      </c>
    </row>
    <row r="15120" spans="5:5" x14ac:dyDescent="0.25">
      <c r="E15120" s="1">
        <v>43050.958333333336</v>
      </c>
    </row>
    <row r="15121" spans="5:5" x14ac:dyDescent="0.25">
      <c r="E15121" s="1">
        <v>43050.979166666664</v>
      </c>
    </row>
    <row r="15122" spans="5:5" x14ac:dyDescent="0.25">
      <c r="E15122" s="1">
        <v>43051</v>
      </c>
    </row>
    <row r="15123" spans="5:5" x14ac:dyDescent="0.25">
      <c r="E15123" s="1">
        <v>43051.020833333336</v>
      </c>
    </row>
    <row r="15124" spans="5:5" x14ac:dyDescent="0.25">
      <c r="E15124" s="1">
        <v>43051.041666666664</v>
      </c>
    </row>
    <row r="15125" spans="5:5" x14ac:dyDescent="0.25">
      <c r="E15125" s="1">
        <v>43051.0625</v>
      </c>
    </row>
    <row r="15126" spans="5:5" x14ac:dyDescent="0.25">
      <c r="E15126" s="1">
        <v>43051.083333333336</v>
      </c>
    </row>
    <row r="15127" spans="5:5" x14ac:dyDescent="0.25">
      <c r="E15127" s="1">
        <v>43051.104166666664</v>
      </c>
    </row>
    <row r="15128" spans="5:5" x14ac:dyDescent="0.25">
      <c r="E15128" s="1">
        <v>43051.125</v>
      </c>
    </row>
    <row r="15129" spans="5:5" x14ac:dyDescent="0.25">
      <c r="E15129" s="1">
        <v>43051.145833333336</v>
      </c>
    </row>
    <row r="15130" spans="5:5" x14ac:dyDescent="0.25">
      <c r="E15130" s="1">
        <v>43051.166666666664</v>
      </c>
    </row>
    <row r="15131" spans="5:5" x14ac:dyDescent="0.25">
      <c r="E15131" s="1">
        <v>43051.1875</v>
      </c>
    </row>
    <row r="15132" spans="5:5" x14ac:dyDescent="0.25">
      <c r="E15132" s="1">
        <v>43051.208333333336</v>
      </c>
    </row>
    <row r="15133" spans="5:5" x14ac:dyDescent="0.25">
      <c r="E15133" s="1">
        <v>43051.229166666664</v>
      </c>
    </row>
    <row r="15134" spans="5:5" x14ac:dyDescent="0.25">
      <c r="E15134" s="1">
        <v>43051.25</v>
      </c>
    </row>
    <row r="15135" spans="5:5" x14ac:dyDescent="0.25">
      <c r="E15135" s="1">
        <v>43051.270833333336</v>
      </c>
    </row>
    <row r="15136" spans="5:5" x14ac:dyDescent="0.25">
      <c r="E15136" s="1">
        <v>43051.291666666664</v>
      </c>
    </row>
    <row r="15137" spans="5:5" x14ac:dyDescent="0.25">
      <c r="E15137" s="1">
        <v>43051.3125</v>
      </c>
    </row>
    <row r="15138" spans="5:5" x14ac:dyDescent="0.25">
      <c r="E15138" s="1">
        <v>43051.333333333336</v>
      </c>
    </row>
    <row r="15139" spans="5:5" x14ac:dyDescent="0.25">
      <c r="E15139" s="1">
        <v>43051.354166666664</v>
      </c>
    </row>
    <row r="15140" spans="5:5" x14ac:dyDescent="0.25">
      <c r="E15140" s="1">
        <v>43051.375</v>
      </c>
    </row>
    <row r="15141" spans="5:5" x14ac:dyDescent="0.25">
      <c r="E15141" s="1">
        <v>43051.395833333336</v>
      </c>
    </row>
    <row r="15142" spans="5:5" x14ac:dyDescent="0.25">
      <c r="E15142" s="1">
        <v>43051.416666666664</v>
      </c>
    </row>
    <row r="15143" spans="5:5" x14ac:dyDescent="0.25">
      <c r="E15143" s="1">
        <v>43051.4375</v>
      </c>
    </row>
    <row r="15144" spans="5:5" x14ac:dyDescent="0.25">
      <c r="E15144" s="1">
        <v>43051.458333333336</v>
      </c>
    </row>
    <row r="15145" spans="5:5" x14ac:dyDescent="0.25">
      <c r="E15145" s="1">
        <v>43051.479166666664</v>
      </c>
    </row>
    <row r="15146" spans="5:5" x14ac:dyDescent="0.25">
      <c r="E15146" s="1">
        <v>43051.5</v>
      </c>
    </row>
    <row r="15147" spans="5:5" x14ac:dyDescent="0.25">
      <c r="E15147" s="1">
        <v>43051.520833333336</v>
      </c>
    </row>
    <row r="15148" spans="5:5" x14ac:dyDescent="0.25">
      <c r="E15148" s="1">
        <v>43051.541666666664</v>
      </c>
    </row>
    <row r="15149" spans="5:5" x14ac:dyDescent="0.25">
      <c r="E15149" s="1">
        <v>43051.5625</v>
      </c>
    </row>
    <row r="15150" spans="5:5" x14ac:dyDescent="0.25">
      <c r="E15150" s="1">
        <v>43051.583333333336</v>
      </c>
    </row>
    <row r="15151" spans="5:5" x14ac:dyDescent="0.25">
      <c r="E15151" s="1">
        <v>43051.604166666664</v>
      </c>
    </row>
    <row r="15152" spans="5:5" x14ac:dyDescent="0.25">
      <c r="E15152" s="1">
        <v>43051.625</v>
      </c>
    </row>
    <row r="15153" spans="5:5" x14ac:dyDescent="0.25">
      <c r="E15153" s="1">
        <v>43051.645833333336</v>
      </c>
    </row>
    <row r="15154" spans="5:5" x14ac:dyDescent="0.25">
      <c r="E15154" s="1">
        <v>43051.666666666664</v>
      </c>
    </row>
    <row r="15155" spans="5:5" x14ac:dyDescent="0.25">
      <c r="E15155" s="1">
        <v>43051.6875</v>
      </c>
    </row>
    <row r="15156" spans="5:5" x14ac:dyDescent="0.25">
      <c r="E15156" s="1">
        <v>43051.708333333336</v>
      </c>
    </row>
    <row r="15157" spans="5:5" x14ac:dyDescent="0.25">
      <c r="E15157" s="1">
        <v>43051.729166666664</v>
      </c>
    </row>
    <row r="15158" spans="5:5" x14ac:dyDescent="0.25">
      <c r="E15158" s="1">
        <v>43051.75</v>
      </c>
    </row>
    <row r="15159" spans="5:5" x14ac:dyDescent="0.25">
      <c r="E15159" s="1">
        <v>43051.770833333336</v>
      </c>
    </row>
    <row r="15160" spans="5:5" x14ac:dyDescent="0.25">
      <c r="E15160" s="1">
        <v>43051.791666666664</v>
      </c>
    </row>
    <row r="15161" spans="5:5" x14ac:dyDescent="0.25">
      <c r="E15161" s="1">
        <v>43051.8125</v>
      </c>
    </row>
    <row r="15162" spans="5:5" x14ac:dyDescent="0.25">
      <c r="E15162" s="1">
        <v>43051.833333333336</v>
      </c>
    </row>
    <row r="15163" spans="5:5" x14ac:dyDescent="0.25">
      <c r="E15163" s="1">
        <v>43051.854166666664</v>
      </c>
    </row>
    <row r="15164" spans="5:5" x14ac:dyDescent="0.25">
      <c r="E15164" s="1">
        <v>43051.875</v>
      </c>
    </row>
    <row r="15165" spans="5:5" x14ac:dyDescent="0.25">
      <c r="E15165" s="1">
        <v>43051.895833333336</v>
      </c>
    </row>
    <row r="15166" spans="5:5" x14ac:dyDescent="0.25">
      <c r="E15166" s="1">
        <v>43051.916666666664</v>
      </c>
    </row>
    <row r="15167" spans="5:5" x14ac:dyDescent="0.25">
      <c r="E15167" s="1">
        <v>43051.9375</v>
      </c>
    </row>
    <row r="15168" spans="5:5" x14ac:dyDescent="0.25">
      <c r="E15168" s="1">
        <v>43051.958333333336</v>
      </c>
    </row>
    <row r="15169" spans="5:5" x14ac:dyDescent="0.25">
      <c r="E15169" s="1">
        <v>43051.979166666664</v>
      </c>
    </row>
    <row r="15170" spans="5:5" x14ac:dyDescent="0.25">
      <c r="E15170" s="1">
        <v>43052</v>
      </c>
    </row>
    <row r="15171" spans="5:5" x14ac:dyDescent="0.25">
      <c r="E15171" s="1">
        <v>43052.020833333336</v>
      </c>
    </row>
    <row r="15172" spans="5:5" x14ac:dyDescent="0.25">
      <c r="E15172" s="1">
        <v>43052.041666666664</v>
      </c>
    </row>
    <row r="15173" spans="5:5" x14ac:dyDescent="0.25">
      <c r="E15173" s="1">
        <v>43052.0625</v>
      </c>
    </row>
    <row r="15174" spans="5:5" x14ac:dyDescent="0.25">
      <c r="E15174" s="1">
        <v>43052.083333333336</v>
      </c>
    </row>
    <row r="15175" spans="5:5" x14ac:dyDescent="0.25">
      <c r="E15175" s="1">
        <v>43052.104166666664</v>
      </c>
    </row>
    <row r="15176" spans="5:5" x14ac:dyDescent="0.25">
      <c r="E15176" s="1">
        <v>43052.125</v>
      </c>
    </row>
    <row r="15177" spans="5:5" x14ac:dyDescent="0.25">
      <c r="E15177" s="1">
        <v>43052.145833333336</v>
      </c>
    </row>
    <row r="15178" spans="5:5" x14ac:dyDescent="0.25">
      <c r="E15178" s="1">
        <v>43052.166666666664</v>
      </c>
    </row>
    <row r="15179" spans="5:5" x14ac:dyDescent="0.25">
      <c r="E15179" s="1">
        <v>43052.1875</v>
      </c>
    </row>
    <row r="15180" spans="5:5" x14ac:dyDescent="0.25">
      <c r="E15180" s="1">
        <v>43052.208333333336</v>
      </c>
    </row>
    <row r="15181" spans="5:5" x14ac:dyDescent="0.25">
      <c r="E15181" s="1">
        <v>43052.229166666664</v>
      </c>
    </row>
    <row r="15182" spans="5:5" x14ac:dyDescent="0.25">
      <c r="E15182" s="1">
        <v>43052.25</v>
      </c>
    </row>
    <row r="15183" spans="5:5" x14ac:dyDescent="0.25">
      <c r="E15183" s="1">
        <v>43052.270833333336</v>
      </c>
    </row>
    <row r="15184" spans="5:5" x14ac:dyDescent="0.25">
      <c r="E15184" s="1">
        <v>43052.291666666664</v>
      </c>
    </row>
    <row r="15185" spans="5:5" x14ac:dyDescent="0.25">
      <c r="E15185" s="1">
        <v>43052.3125</v>
      </c>
    </row>
    <row r="15186" spans="5:5" x14ac:dyDescent="0.25">
      <c r="E15186" s="1">
        <v>43052.333333333336</v>
      </c>
    </row>
    <row r="15187" spans="5:5" x14ac:dyDescent="0.25">
      <c r="E15187" s="1">
        <v>43052.354166666664</v>
      </c>
    </row>
    <row r="15188" spans="5:5" x14ac:dyDescent="0.25">
      <c r="E15188" s="1">
        <v>43052.375</v>
      </c>
    </row>
    <row r="15189" spans="5:5" x14ac:dyDescent="0.25">
      <c r="E15189" s="1">
        <v>43052.395833333336</v>
      </c>
    </row>
    <row r="15190" spans="5:5" x14ac:dyDescent="0.25">
      <c r="E15190" s="1">
        <v>43052.416666666664</v>
      </c>
    </row>
    <row r="15191" spans="5:5" x14ac:dyDescent="0.25">
      <c r="E15191" s="1">
        <v>43052.4375</v>
      </c>
    </row>
    <row r="15192" spans="5:5" x14ac:dyDescent="0.25">
      <c r="E15192" s="1">
        <v>43052.458333333336</v>
      </c>
    </row>
    <row r="15193" spans="5:5" x14ac:dyDescent="0.25">
      <c r="E15193" s="1">
        <v>43052.479166666664</v>
      </c>
    </row>
    <row r="15194" spans="5:5" x14ac:dyDescent="0.25">
      <c r="E15194" s="1">
        <v>43052.5</v>
      </c>
    </row>
    <row r="15195" spans="5:5" x14ac:dyDescent="0.25">
      <c r="E15195" s="1">
        <v>43052.520833333336</v>
      </c>
    </row>
    <row r="15196" spans="5:5" x14ac:dyDescent="0.25">
      <c r="E15196" s="1">
        <v>43052.541666666664</v>
      </c>
    </row>
    <row r="15197" spans="5:5" x14ac:dyDescent="0.25">
      <c r="E15197" s="1">
        <v>43052.5625</v>
      </c>
    </row>
    <row r="15198" spans="5:5" x14ac:dyDescent="0.25">
      <c r="E15198" s="1">
        <v>43052.583333333336</v>
      </c>
    </row>
    <row r="15199" spans="5:5" x14ac:dyDescent="0.25">
      <c r="E15199" s="1">
        <v>43052.604166666664</v>
      </c>
    </row>
    <row r="15200" spans="5:5" x14ac:dyDescent="0.25">
      <c r="E15200" s="1">
        <v>43052.625</v>
      </c>
    </row>
    <row r="15201" spans="5:5" x14ac:dyDescent="0.25">
      <c r="E15201" s="1">
        <v>43052.645833333336</v>
      </c>
    </row>
    <row r="15202" spans="5:5" x14ac:dyDescent="0.25">
      <c r="E15202" s="1">
        <v>43052.666666666664</v>
      </c>
    </row>
    <row r="15203" spans="5:5" x14ac:dyDescent="0.25">
      <c r="E15203" s="1">
        <v>43052.6875</v>
      </c>
    </row>
    <row r="15204" spans="5:5" x14ac:dyDescent="0.25">
      <c r="E15204" s="1">
        <v>43052.708333333336</v>
      </c>
    </row>
    <row r="15205" spans="5:5" x14ac:dyDescent="0.25">
      <c r="E15205" s="1">
        <v>43052.729166666664</v>
      </c>
    </row>
    <row r="15206" spans="5:5" x14ac:dyDescent="0.25">
      <c r="E15206" s="1">
        <v>43052.75</v>
      </c>
    </row>
    <row r="15207" spans="5:5" x14ac:dyDescent="0.25">
      <c r="E15207" s="1">
        <v>43052.770833333336</v>
      </c>
    </row>
    <row r="15208" spans="5:5" x14ac:dyDescent="0.25">
      <c r="E15208" s="1">
        <v>43052.791666666664</v>
      </c>
    </row>
    <row r="15209" spans="5:5" x14ac:dyDescent="0.25">
      <c r="E15209" s="1">
        <v>43052.8125</v>
      </c>
    </row>
    <row r="15210" spans="5:5" x14ac:dyDescent="0.25">
      <c r="E15210" s="1">
        <v>43052.833333333336</v>
      </c>
    </row>
    <row r="15211" spans="5:5" x14ac:dyDescent="0.25">
      <c r="E15211" s="1">
        <v>43052.854166666664</v>
      </c>
    </row>
    <row r="15212" spans="5:5" x14ac:dyDescent="0.25">
      <c r="E15212" s="1">
        <v>43052.875</v>
      </c>
    </row>
    <row r="15213" spans="5:5" x14ac:dyDescent="0.25">
      <c r="E15213" s="1">
        <v>43052.895833333336</v>
      </c>
    </row>
    <row r="15214" spans="5:5" x14ac:dyDescent="0.25">
      <c r="E15214" s="1">
        <v>43052.916666666664</v>
      </c>
    </row>
    <row r="15215" spans="5:5" x14ac:dyDescent="0.25">
      <c r="E15215" s="1">
        <v>43052.9375</v>
      </c>
    </row>
    <row r="15216" spans="5:5" x14ac:dyDescent="0.25">
      <c r="E15216" s="1">
        <v>43052.958333333336</v>
      </c>
    </row>
    <row r="15217" spans="5:5" x14ac:dyDescent="0.25">
      <c r="E15217" s="1">
        <v>43052.979166666664</v>
      </c>
    </row>
    <row r="15218" spans="5:5" x14ac:dyDescent="0.25">
      <c r="E15218" s="1">
        <v>43053</v>
      </c>
    </row>
    <row r="15219" spans="5:5" x14ac:dyDescent="0.25">
      <c r="E15219" s="1">
        <v>43053.020833333336</v>
      </c>
    </row>
    <row r="15220" spans="5:5" x14ac:dyDescent="0.25">
      <c r="E15220" s="1">
        <v>43053.041666666664</v>
      </c>
    </row>
    <row r="15221" spans="5:5" x14ac:dyDescent="0.25">
      <c r="E15221" s="1">
        <v>43053.0625</v>
      </c>
    </row>
    <row r="15222" spans="5:5" x14ac:dyDescent="0.25">
      <c r="E15222" s="1">
        <v>43053.083333333336</v>
      </c>
    </row>
    <row r="15223" spans="5:5" x14ac:dyDescent="0.25">
      <c r="E15223" s="1">
        <v>43053.104166666664</v>
      </c>
    </row>
    <row r="15224" spans="5:5" x14ac:dyDescent="0.25">
      <c r="E15224" s="1">
        <v>43053.125</v>
      </c>
    </row>
    <row r="15225" spans="5:5" x14ac:dyDescent="0.25">
      <c r="E15225" s="1">
        <v>43053.145833333336</v>
      </c>
    </row>
    <row r="15226" spans="5:5" x14ac:dyDescent="0.25">
      <c r="E15226" s="1">
        <v>43053.166666666664</v>
      </c>
    </row>
    <row r="15227" spans="5:5" x14ac:dyDescent="0.25">
      <c r="E15227" s="1">
        <v>43053.1875</v>
      </c>
    </row>
    <row r="15228" spans="5:5" x14ac:dyDescent="0.25">
      <c r="E15228" s="1">
        <v>43053.208333333336</v>
      </c>
    </row>
    <row r="15229" spans="5:5" x14ac:dyDescent="0.25">
      <c r="E15229" s="1">
        <v>43053.229166666664</v>
      </c>
    </row>
    <row r="15230" spans="5:5" x14ac:dyDescent="0.25">
      <c r="E15230" s="1">
        <v>43053.25</v>
      </c>
    </row>
    <row r="15231" spans="5:5" x14ac:dyDescent="0.25">
      <c r="E15231" s="1">
        <v>43053.270833333336</v>
      </c>
    </row>
    <row r="15232" spans="5:5" x14ac:dyDescent="0.25">
      <c r="E15232" s="1">
        <v>43053.291666666664</v>
      </c>
    </row>
    <row r="15233" spans="5:5" x14ac:dyDescent="0.25">
      <c r="E15233" s="1">
        <v>43053.3125</v>
      </c>
    </row>
    <row r="15234" spans="5:5" x14ac:dyDescent="0.25">
      <c r="E15234" s="1">
        <v>43053.333333333336</v>
      </c>
    </row>
    <row r="15235" spans="5:5" x14ac:dyDescent="0.25">
      <c r="E15235" s="1">
        <v>43053.354166666664</v>
      </c>
    </row>
    <row r="15236" spans="5:5" x14ac:dyDescent="0.25">
      <c r="E15236" s="1">
        <v>43053.375</v>
      </c>
    </row>
    <row r="15237" spans="5:5" x14ac:dyDescent="0.25">
      <c r="E15237" s="1">
        <v>43053.395833333336</v>
      </c>
    </row>
    <row r="15238" spans="5:5" x14ac:dyDescent="0.25">
      <c r="E15238" s="1">
        <v>43053.416666666664</v>
      </c>
    </row>
    <row r="15239" spans="5:5" x14ac:dyDescent="0.25">
      <c r="E15239" s="1">
        <v>43053.4375</v>
      </c>
    </row>
    <row r="15240" spans="5:5" x14ac:dyDescent="0.25">
      <c r="E15240" s="1">
        <v>43053.458333333336</v>
      </c>
    </row>
    <row r="15241" spans="5:5" x14ac:dyDescent="0.25">
      <c r="E15241" s="1">
        <v>43053.479166666664</v>
      </c>
    </row>
    <row r="15242" spans="5:5" x14ac:dyDescent="0.25">
      <c r="E15242" s="1">
        <v>43053.5</v>
      </c>
    </row>
    <row r="15243" spans="5:5" x14ac:dyDescent="0.25">
      <c r="E15243" s="1">
        <v>43053.520833333336</v>
      </c>
    </row>
    <row r="15244" spans="5:5" x14ac:dyDescent="0.25">
      <c r="E15244" s="1">
        <v>43053.541666666664</v>
      </c>
    </row>
    <row r="15245" spans="5:5" x14ac:dyDescent="0.25">
      <c r="E15245" s="1">
        <v>43053.5625</v>
      </c>
    </row>
    <row r="15246" spans="5:5" x14ac:dyDescent="0.25">
      <c r="E15246" s="1">
        <v>43053.583333333336</v>
      </c>
    </row>
    <row r="15247" spans="5:5" x14ac:dyDescent="0.25">
      <c r="E15247" s="1">
        <v>43053.604166666664</v>
      </c>
    </row>
    <row r="15248" spans="5:5" x14ac:dyDescent="0.25">
      <c r="E15248" s="1">
        <v>43053.625</v>
      </c>
    </row>
    <row r="15249" spans="5:5" x14ac:dyDescent="0.25">
      <c r="E15249" s="1">
        <v>43053.645833333336</v>
      </c>
    </row>
    <row r="15250" spans="5:5" x14ac:dyDescent="0.25">
      <c r="E15250" s="1">
        <v>43053.666666666664</v>
      </c>
    </row>
    <row r="15251" spans="5:5" x14ac:dyDescent="0.25">
      <c r="E15251" s="1">
        <v>43053.6875</v>
      </c>
    </row>
    <row r="15252" spans="5:5" x14ac:dyDescent="0.25">
      <c r="E15252" s="1">
        <v>43053.708333333336</v>
      </c>
    </row>
    <row r="15253" spans="5:5" x14ac:dyDescent="0.25">
      <c r="E15253" s="1">
        <v>43053.729166666664</v>
      </c>
    </row>
    <row r="15254" spans="5:5" x14ac:dyDescent="0.25">
      <c r="E15254" s="1">
        <v>43053.75</v>
      </c>
    </row>
    <row r="15255" spans="5:5" x14ac:dyDescent="0.25">
      <c r="E15255" s="1">
        <v>43053.770833333336</v>
      </c>
    </row>
    <row r="15256" spans="5:5" x14ac:dyDescent="0.25">
      <c r="E15256" s="1">
        <v>43053.791666666664</v>
      </c>
    </row>
    <row r="15257" spans="5:5" x14ac:dyDescent="0.25">
      <c r="E15257" s="1">
        <v>43053.8125</v>
      </c>
    </row>
    <row r="15258" spans="5:5" x14ac:dyDescent="0.25">
      <c r="E15258" s="1">
        <v>43053.833333333336</v>
      </c>
    </row>
    <row r="15259" spans="5:5" x14ac:dyDescent="0.25">
      <c r="E15259" s="1">
        <v>43053.854166666664</v>
      </c>
    </row>
    <row r="15260" spans="5:5" x14ac:dyDescent="0.25">
      <c r="E15260" s="1">
        <v>43053.875</v>
      </c>
    </row>
    <row r="15261" spans="5:5" x14ac:dyDescent="0.25">
      <c r="E15261" s="1">
        <v>43053.895833333336</v>
      </c>
    </row>
    <row r="15262" spans="5:5" x14ac:dyDescent="0.25">
      <c r="E15262" s="1">
        <v>43053.916666666664</v>
      </c>
    </row>
    <row r="15263" spans="5:5" x14ac:dyDescent="0.25">
      <c r="E15263" s="1">
        <v>43053.9375</v>
      </c>
    </row>
    <row r="15264" spans="5:5" x14ac:dyDescent="0.25">
      <c r="E15264" s="1">
        <v>43053.958333333336</v>
      </c>
    </row>
    <row r="15265" spans="5:5" x14ac:dyDescent="0.25">
      <c r="E15265" s="1">
        <v>43053.979166666664</v>
      </c>
    </row>
    <row r="15266" spans="5:5" x14ac:dyDescent="0.25">
      <c r="E15266" s="1">
        <v>43054</v>
      </c>
    </row>
    <row r="15267" spans="5:5" x14ac:dyDescent="0.25">
      <c r="E15267" s="1">
        <v>43054.020833333336</v>
      </c>
    </row>
    <row r="15268" spans="5:5" x14ac:dyDescent="0.25">
      <c r="E15268" s="1">
        <v>43054.041666666664</v>
      </c>
    </row>
    <row r="15269" spans="5:5" x14ac:dyDescent="0.25">
      <c r="E15269" s="1">
        <v>43054.0625</v>
      </c>
    </row>
    <row r="15270" spans="5:5" x14ac:dyDescent="0.25">
      <c r="E15270" s="1">
        <v>43054.083333333336</v>
      </c>
    </row>
    <row r="15271" spans="5:5" x14ac:dyDescent="0.25">
      <c r="E15271" s="1">
        <v>43054.104166666664</v>
      </c>
    </row>
    <row r="15272" spans="5:5" x14ac:dyDescent="0.25">
      <c r="E15272" s="1">
        <v>43054.125</v>
      </c>
    </row>
    <row r="15273" spans="5:5" x14ac:dyDescent="0.25">
      <c r="E15273" s="1">
        <v>43054.145833333336</v>
      </c>
    </row>
    <row r="15274" spans="5:5" x14ac:dyDescent="0.25">
      <c r="E15274" s="1">
        <v>43054.166666666664</v>
      </c>
    </row>
    <row r="15275" spans="5:5" x14ac:dyDescent="0.25">
      <c r="E15275" s="1">
        <v>43054.1875</v>
      </c>
    </row>
    <row r="15276" spans="5:5" x14ac:dyDescent="0.25">
      <c r="E15276" s="1">
        <v>43054.208333333336</v>
      </c>
    </row>
    <row r="15277" spans="5:5" x14ac:dyDescent="0.25">
      <c r="E15277" s="1">
        <v>43054.229166666664</v>
      </c>
    </row>
    <row r="15278" spans="5:5" x14ac:dyDescent="0.25">
      <c r="E15278" s="1">
        <v>43054.25</v>
      </c>
    </row>
    <row r="15279" spans="5:5" x14ac:dyDescent="0.25">
      <c r="E15279" s="1">
        <v>43054.270833333336</v>
      </c>
    </row>
    <row r="15280" spans="5:5" x14ac:dyDescent="0.25">
      <c r="E15280" s="1">
        <v>43054.291666666664</v>
      </c>
    </row>
    <row r="15281" spans="5:5" x14ac:dyDescent="0.25">
      <c r="E15281" s="1">
        <v>43054.3125</v>
      </c>
    </row>
    <row r="15282" spans="5:5" x14ac:dyDescent="0.25">
      <c r="E15282" s="1">
        <v>43054.333333333336</v>
      </c>
    </row>
    <row r="15283" spans="5:5" x14ac:dyDescent="0.25">
      <c r="E15283" s="1">
        <v>43054.354166666664</v>
      </c>
    </row>
    <row r="15284" spans="5:5" x14ac:dyDescent="0.25">
      <c r="E15284" s="1">
        <v>43054.375</v>
      </c>
    </row>
    <row r="15285" spans="5:5" x14ac:dyDescent="0.25">
      <c r="E15285" s="1">
        <v>43054.395833333336</v>
      </c>
    </row>
    <row r="15286" spans="5:5" x14ac:dyDescent="0.25">
      <c r="E15286" s="1">
        <v>43054.416666666664</v>
      </c>
    </row>
    <row r="15287" spans="5:5" x14ac:dyDescent="0.25">
      <c r="E15287" s="1">
        <v>43054.4375</v>
      </c>
    </row>
    <row r="15288" spans="5:5" x14ac:dyDescent="0.25">
      <c r="E15288" s="1">
        <v>43054.458333333336</v>
      </c>
    </row>
    <row r="15289" spans="5:5" x14ac:dyDescent="0.25">
      <c r="E15289" s="1">
        <v>43054.479166666664</v>
      </c>
    </row>
    <row r="15290" spans="5:5" x14ac:dyDescent="0.25">
      <c r="E15290" s="1">
        <v>43054.5</v>
      </c>
    </row>
    <row r="15291" spans="5:5" x14ac:dyDescent="0.25">
      <c r="E15291" s="1">
        <v>43054.520833333336</v>
      </c>
    </row>
    <row r="15292" spans="5:5" x14ac:dyDescent="0.25">
      <c r="E15292" s="1">
        <v>43054.541666666664</v>
      </c>
    </row>
    <row r="15293" spans="5:5" x14ac:dyDescent="0.25">
      <c r="E15293" s="1">
        <v>43054.5625</v>
      </c>
    </row>
    <row r="15294" spans="5:5" x14ac:dyDescent="0.25">
      <c r="E15294" s="1">
        <v>43054.583333333336</v>
      </c>
    </row>
    <row r="15295" spans="5:5" x14ac:dyDescent="0.25">
      <c r="E15295" s="1">
        <v>43054.604166666664</v>
      </c>
    </row>
    <row r="15296" spans="5:5" x14ac:dyDescent="0.25">
      <c r="E15296" s="1">
        <v>43054.625</v>
      </c>
    </row>
    <row r="15297" spans="5:5" x14ac:dyDescent="0.25">
      <c r="E15297" s="1">
        <v>43054.645833333336</v>
      </c>
    </row>
    <row r="15298" spans="5:5" x14ac:dyDescent="0.25">
      <c r="E15298" s="1">
        <v>43054.666666666664</v>
      </c>
    </row>
    <row r="15299" spans="5:5" x14ac:dyDescent="0.25">
      <c r="E15299" s="1">
        <v>43054.6875</v>
      </c>
    </row>
    <row r="15300" spans="5:5" x14ac:dyDescent="0.25">
      <c r="E15300" s="1">
        <v>43054.708333333336</v>
      </c>
    </row>
    <row r="15301" spans="5:5" x14ac:dyDescent="0.25">
      <c r="E15301" s="1">
        <v>43054.729166666664</v>
      </c>
    </row>
    <row r="15302" spans="5:5" x14ac:dyDescent="0.25">
      <c r="E15302" s="1">
        <v>43054.75</v>
      </c>
    </row>
    <row r="15303" spans="5:5" x14ac:dyDescent="0.25">
      <c r="E15303" s="1">
        <v>43054.770833333336</v>
      </c>
    </row>
    <row r="15304" spans="5:5" x14ac:dyDescent="0.25">
      <c r="E15304" s="1">
        <v>43054.791666666664</v>
      </c>
    </row>
    <row r="15305" spans="5:5" x14ac:dyDescent="0.25">
      <c r="E15305" s="1">
        <v>43054.8125</v>
      </c>
    </row>
    <row r="15306" spans="5:5" x14ac:dyDescent="0.25">
      <c r="E15306" s="1">
        <v>43054.833333333336</v>
      </c>
    </row>
    <row r="15307" spans="5:5" x14ac:dyDescent="0.25">
      <c r="E15307" s="1">
        <v>43054.854166666664</v>
      </c>
    </row>
    <row r="15308" spans="5:5" x14ac:dyDescent="0.25">
      <c r="E15308" s="1">
        <v>43054.875</v>
      </c>
    </row>
    <row r="15309" spans="5:5" x14ac:dyDescent="0.25">
      <c r="E15309" s="1">
        <v>43054.895833333336</v>
      </c>
    </row>
    <row r="15310" spans="5:5" x14ac:dyDescent="0.25">
      <c r="E15310" s="1">
        <v>43054.916666666664</v>
      </c>
    </row>
    <row r="15311" spans="5:5" x14ac:dyDescent="0.25">
      <c r="E15311" s="1">
        <v>43054.9375</v>
      </c>
    </row>
    <row r="15312" spans="5:5" x14ac:dyDescent="0.25">
      <c r="E15312" s="1">
        <v>43054.958333333336</v>
      </c>
    </row>
    <row r="15313" spans="5:5" x14ac:dyDescent="0.25">
      <c r="E15313" s="1">
        <v>43054.979166666664</v>
      </c>
    </row>
    <row r="15314" spans="5:5" x14ac:dyDescent="0.25">
      <c r="E15314" s="1">
        <v>43055</v>
      </c>
    </row>
    <row r="15315" spans="5:5" x14ac:dyDescent="0.25">
      <c r="E15315" s="1">
        <v>43055.020833333336</v>
      </c>
    </row>
    <row r="15316" spans="5:5" x14ac:dyDescent="0.25">
      <c r="E15316" s="1">
        <v>43055.041666666664</v>
      </c>
    </row>
    <row r="15317" spans="5:5" x14ac:dyDescent="0.25">
      <c r="E15317" s="1">
        <v>43055.0625</v>
      </c>
    </row>
    <row r="15318" spans="5:5" x14ac:dyDescent="0.25">
      <c r="E15318" s="1">
        <v>43055.083333333336</v>
      </c>
    </row>
    <row r="15319" spans="5:5" x14ac:dyDescent="0.25">
      <c r="E15319" s="1">
        <v>43055.104166666664</v>
      </c>
    </row>
    <row r="15320" spans="5:5" x14ac:dyDescent="0.25">
      <c r="E15320" s="1">
        <v>43055.125</v>
      </c>
    </row>
    <row r="15321" spans="5:5" x14ac:dyDescent="0.25">
      <c r="E15321" s="1">
        <v>43055.145833333336</v>
      </c>
    </row>
    <row r="15322" spans="5:5" x14ac:dyDescent="0.25">
      <c r="E15322" s="1">
        <v>43055.166666666664</v>
      </c>
    </row>
    <row r="15323" spans="5:5" x14ac:dyDescent="0.25">
      <c r="E15323" s="1">
        <v>43055.1875</v>
      </c>
    </row>
    <row r="15324" spans="5:5" x14ac:dyDescent="0.25">
      <c r="E15324" s="1">
        <v>43055.208333333336</v>
      </c>
    </row>
    <row r="15325" spans="5:5" x14ac:dyDescent="0.25">
      <c r="E15325" s="1">
        <v>43055.229166666664</v>
      </c>
    </row>
    <row r="15326" spans="5:5" x14ac:dyDescent="0.25">
      <c r="E15326" s="1">
        <v>43055.25</v>
      </c>
    </row>
    <row r="15327" spans="5:5" x14ac:dyDescent="0.25">
      <c r="E15327" s="1">
        <v>43055.270833333336</v>
      </c>
    </row>
    <row r="15328" spans="5:5" x14ac:dyDescent="0.25">
      <c r="E15328" s="1">
        <v>43055.291666666664</v>
      </c>
    </row>
    <row r="15329" spans="5:5" x14ac:dyDescent="0.25">
      <c r="E15329" s="1">
        <v>43055.3125</v>
      </c>
    </row>
    <row r="15330" spans="5:5" x14ac:dyDescent="0.25">
      <c r="E15330" s="1">
        <v>43055.333333333336</v>
      </c>
    </row>
    <row r="15331" spans="5:5" x14ac:dyDescent="0.25">
      <c r="E15331" s="1">
        <v>43055.354166666664</v>
      </c>
    </row>
    <row r="15332" spans="5:5" x14ac:dyDescent="0.25">
      <c r="E15332" s="1">
        <v>43055.375</v>
      </c>
    </row>
    <row r="15333" spans="5:5" x14ac:dyDescent="0.25">
      <c r="E15333" s="1">
        <v>43055.395833333336</v>
      </c>
    </row>
    <row r="15334" spans="5:5" x14ac:dyDescent="0.25">
      <c r="E15334" s="1">
        <v>43055.416666666664</v>
      </c>
    </row>
    <row r="15335" spans="5:5" x14ac:dyDescent="0.25">
      <c r="E15335" s="1">
        <v>43055.4375</v>
      </c>
    </row>
    <row r="15336" spans="5:5" x14ac:dyDescent="0.25">
      <c r="E15336" s="1">
        <v>43055.458333333336</v>
      </c>
    </row>
    <row r="15337" spans="5:5" x14ac:dyDescent="0.25">
      <c r="E15337" s="1">
        <v>43055.479166666664</v>
      </c>
    </row>
    <row r="15338" spans="5:5" x14ac:dyDescent="0.25">
      <c r="E15338" s="1">
        <v>43055.5</v>
      </c>
    </row>
    <row r="15339" spans="5:5" x14ac:dyDescent="0.25">
      <c r="E15339" s="1">
        <v>43055.520833333336</v>
      </c>
    </row>
    <row r="15340" spans="5:5" x14ac:dyDescent="0.25">
      <c r="E15340" s="1">
        <v>43055.541666666664</v>
      </c>
    </row>
    <row r="15341" spans="5:5" x14ac:dyDescent="0.25">
      <c r="E15341" s="1">
        <v>43055.5625</v>
      </c>
    </row>
    <row r="15342" spans="5:5" x14ac:dyDescent="0.25">
      <c r="E15342" s="1">
        <v>43055.583333333336</v>
      </c>
    </row>
    <row r="15343" spans="5:5" x14ac:dyDescent="0.25">
      <c r="E15343" s="1">
        <v>43055.604166666664</v>
      </c>
    </row>
    <row r="15344" spans="5:5" x14ac:dyDescent="0.25">
      <c r="E15344" s="1">
        <v>43055.625</v>
      </c>
    </row>
    <row r="15345" spans="5:5" x14ac:dyDescent="0.25">
      <c r="E15345" s="1">
        <v>43055.645833333336</v>
      </c>
    </row>
    <row r="15346" spans="5:5" x14ac:dyDescent="0.25">
      <c r="E15346" s="1">
        <v>43055.666666666664</v>
      </c>
    </row>
    <row r="15347" spans="5:5" x14ac:dyDescent="0.25">
      <c r="E15347" s="1">
        <v>43055.6875</v>
      </c>
    </row>
    <row r="15348" spans="5:5" x14ac:dyDescent="0.25">
      <c r="E15348" s="1">
        <v>43055.708333333336</v>
      </c>
    </row>
    <row r="15349" spans="5:5" x14ac:dyDescent="0.25">
      <c r="E15349" s="1">
        <v>43055.729166666664</v>
      </c>
    </row>
    <row r="15350" spans="5:5" x14ac:dyDescent="0.25">
      <c r="E15350" s="1">
        <v>43055.75</v>
      </c>
    </row>
    <row r="15351" spans="5:5" x14ac:dyDescent="0.25">
      <c r="E15351" s="1">
        <v>43055.770833333336</v>
      </c>
    </row>
    <row r="15352" spans="5:5" x14ac:dyDescent="0.25">
      <c r="E15352" s="1">
        <v>43055.791666666664</v>
      </c>
    </row>
    <row r="15353" spans="5:5" x14ac:dyDescent="0.25">
      <c r="E15353" s="1">
        <v>43055.8125</v>
      </c>
    </row>
    <row r="15354" spans="5:5" x14ac:dyDescent="0.25">
      <c r="E15354" s="1">
        <v>43055.833333333336</v>
      </c>
    </row>
    <row r="15355" spans="5:5" x14ac:dyDescent="0.25">
      <c r="E15355" s="1">
        <v>43055.854166666664</v>
      </c>
    </row>
    <row r="15356" spans="5:5" x14ac:dyDescent="0.25">
      <c r="E15356" s="1">
        <v>43055.875</v>
      </c>
    </row>
    <row r="15357" spans="5:5" x14ac:dyDescent="0.25">
      <c r="E15357" s="1">
        <v>43055.895833333336</v>
      </c>
    </row>
    <row r="15358" spans="5:5" x14ac:dyDescent="0.25">
      <c r="E15358" s="1">
        <v>43055.916666666664</v>
      </c>
    </row>
    <row r="15359" spans="5:5" x14ac:dyDescent="0.25">
      <c r="E15359" s="1">
        <v>43055.9375</v>
      </c>
    </row>
    <row r="15360" spans="5:5" x14ac:dyDescent="0.25">
      <c r="E15360" s="1">
        <v>43055.958333333336</v>
      </c>
    </row>
    <row r="15361" spans="5:5" x14ac:dyDescent="0.25">
      <c r="E15361" s="1">
        <v>43055.979166666664</v>
      </c>
    </row>
    <row r="15362" spans="5:5" x14ac:dyDescent="0.25">
      <c r="E15362" s="1">
        <v>43056</v>
      </c>
    </row>
    <row r="15363" spans="5:5" x14ac:dyDescent="0.25">
      <c r="E15363" s="1">
        <v>43056.020833333336</v>
      </c>
    </row>
    <row r="15364" spans="5:5" x14ac:dyDescent="0.25">
      <c r="E15364" s="1">
        <v>43056.041666666664</v>
      </c>
    </row>
    <row r="15365" spans="5:5" x14ac:dyDescent="0.25">
      <c r="E15365" s="1">
        <v>43056.0625</v>
      </c>
    </row>
    <row r="15366" spans="5:5" x14ac:dyDescent="0.25">
      <c r="E15366" s="1">
        <v>43056.083333333336</v>
      </c>
    </row>
    <row r="15367" spans="5:5" x14ac:dyDescent="0.25">
      <c r="E15367" s="1">
        <v>43056.104166666664</v>
      </c>
    </row>
    <row r="15368" spans="5:5" x14ac:dyDescent="0.25">
      <c r="E15368" s="1">
        <v>43056.125</v>
      </c>
    </row>
    <row r="15369" spans="5:5" x14ac:dyDescent="0.25">
      <c r="E15369" s="1">
        <v>43056.145833333336</v>
      </c>
    </row>
    <row r="15370" spans="5:5" x14ac:dyDescent="0.25">
      <c r="E15370" s="1">
        <v>43056.166666666664</v>
      </c>
    </row>
    <row r="15371" spans="5:5" x14ac:dyDescent="0.25">
      <c r="E15371" s="1">
        <v>43056.1875</v>
      </c>
    </row>
    <row r="15372" spans="5:5" x14ac:dyDescent="0.25">
      <c r="E15372" s="1">
        <v>43056.208333333336</v>
      </c>
    </row>
    <row r="15373" spans="5:5" x14ac:dyDescent="0.25">
      <c r="E15373" s="1">
        <v>43056.229166666664</v>
      </c>
    </row>
    <row r="15374" spans="5:5" x14ac:dyDescent="0.25">
      <c r="E15374" s="1">
        <v>43056.25</v>
      </c>
    </row>
    <row r="15375" spans="5:5" x14ac:dyDescent="0.25">
      <c r="E15375" s="1">
        <v>43056.270833333336</v>
      </c>
    </row>
    <row r="15376" spans="5:5" x14ac:dyDescent="0.25">
      <c r="E15376" s="1">
        <v>43056.291666666664</v>
      </c>
    </row>
    <row r="15377" spans="5:5" x14ac:dyDescent="0.25">
      <c r="E15377" s="1">
        <v>43056.3125</v>
      </c>
    </row>
    <row r="15378" spans="5:5" x14ac:dyDescent="0.25">
      <c r="E15378" s="1">
        <v>43056.333333333336</v>
      </c>
    </row>
    <row r="15379" spans="5:5" x14ac:dyDescent="0.25">
      <c r="E15379" s="1">
        <v>43056.354166666664</v>
      </c>
    </row>
    <row r="15380" spans="5:5" x14ac:dyDescent="0.25">
      <c r="E15380" s="1">
        <v>43056.375</v>
      </c>
    </row>
    <row r="15381" spans="5:5" x14ac:dyDescent="0.25">
      <c r="E15381" s="1">
        <v>43056.395833333336</v>
      </c>
    </row>
    <row r="15382" spans="5:5" x14ac:dyDescent="0.25">
      <c r="E15382" s="1">
        <v>43056.416666666664</v>
      </c>
    </row>
    <row r="15383" spans="5:5" x14ac:dyDescent="0.25">
      <c r="E15383" s="1">
        <v>43056.4375</v>
      </c>
    </row>
    <row r="15384" spans="5:5" x14ac:dyDescent="0.25">
      <c r="E15384" s="1">
        <v>43056.458333333336</v>
      </c>
    </row>
    <row r="15385" spans="5:5" x14ac:dyDescent="0.25">
      <c r="E15385" s="1">
        <v>43056.479166666664</v>
      </c>
    </row>
    <row r="15386" spans="5:5" x14ac:dyDescent="0.25">
      <c r="E15386" s="1">
        <v>43056.5</v>
      </c>
    </row>
    <row r="15387" spans="5:5" x14ac:dyDescent="0.25">
      <c r="E15387" s="1">
        <v>43056.520833333336</v>
      </c>
    </row>
    <row r="15388" spans="5:5" x14ac:dyDescent="0.25">
      <c r="E15388" s="1">
        <v>43056.541666666664</v>
      </c>
    </row>
    <row r="15389" spans="5:5" x14ac:dyDescent="0.25">
      <c r="E15389" s="1">
        <v>43056.5625</v>
      </c>
    </row>
    <row r="15390" spans="5:5" x14ac:dyDescent="0.25">
      <c r="E15390" s="1">
        <v>43056.583333333336</v>
      </c>
    </row>
    <row r="15391" spans="5:5" x14ac:dyDescent="0.25">
      <c r="E15391" s="1">
        <v>43056.604166666664</v>
      </c>
    </row>
    <row r="15392" spans="5:5" x14ac:dyDescent="0.25">
      <c r="E15392" s="1">
        <v>43056.625</v>
      </c>
    </row>
    <row r="15393" spans="5:5" x14ac:dyDescent="0.25">
      <c r="E15393" s="1">
        <v>43056.645833333336</v>
      </c>
    </row>
    <row r="15394" spans="5:5" x14ac:dyDescent="0.25">
      <c r="E15394" s="1">
        <v>43056.666666666664</v>
      </c>
    </row>
    <row r="15395" spans="5:5" x14ac:dyDescent="0.25">
      <c r="E15395" s="1">
        <v>43056.6875</v>
      </c>
    </row>
    <row r="15396" spans="5:5" x14ac:dyDescent="0.25">
      <c r="E15396" s="1">
        <v>43056.708333333336</v>
      </c>
    </row>
    <row r="15397" spans="5:5" x14ac:dyDescent="0.25">
      <c r="E15397" s="1">
        <v>43056.729166666664</v>
      </c>
    </row>
    <row r="15398" spans="5:5" x14ac:dyDescent="0.25">
      <c r="E15398" s="1">
        <v>43056.75</v>
      </c>
    </row>
    <row r="15399" spans="5:5" x14ac:dyDescent="0.25">
      <c r="E15399" s="1">
        <v>43056.770833333336</v>
      </c>
    </row>
    <row r="15400" spans="5:5" x14ac:dyDescent="0.25">
      <c r="E15400" s="1">
        <v>43056.791666666664</v>
      </c>
    </row>
    <row r="15401" spans="5:5" x14ac:dyDescent="0.25">
      <c r="E15401" s="1">
        <v>43056.8125</v>
      </c>
    </row>
    <row r="15402" spans="5:5" x14ac:dyDescent="0.25">
      <c r="E15402" s="1">
        <v>43056.833333333336</v>
      </c>
    </row>
    <row r="15403" spans="5:5" x14ac:dyDescent="0.25">
      <c r="E15403" s="1">
        <v>43056.854166666664</v>
      </c>
    </row>
    <row r="15404" spans="5:5" x14ac:dyDescent="0.25">
      <c r="E15404" s="1">
        <v>43056.875</v>
      </c>
    </row>
    <row r="15405" spans="5:5" x14ac:dyDescent="0.25">
      <c r="E15405" s="1">
        <v>43056.895833333336</v>
      </c>
    </row>
    <row r="15406" spans="5:5" x14ac:dyDescent="0.25">
      <c r="E15406" s="1">
        <v>43056.916666666664</v>
      </c>
    </row>
    <row r="15407" spans="5:5" x14ac:dyDescent="0.25">
      <c r="E15407" s="1">
        <v>43056.9375</v>
      </c>
    </row>
    <row r="15408" spans="5:5" x14ac:dyDescent="0.25">
      <c r="E15408" s="1">
        <v>43056.958333333336</v>
      </c>
    </row>
    <row r="15409" spans="5:5" x14ac:dyDescent="0.25">
      <c r="E15409" s="1">
        <v>43056.979166666664</v>
      </c>
    </row>
    <row r="15410" spans="5:5" x14ac:dyDescent="0.25">
      <c r="E15410" s="1">
        <v>43057</v>
      </c>
    </row>
    <row r="15411" spans="5:5" x14ac:dyDescent="0.25">
      <c r="E15411" s="1">
        <v>43057.020833333336</v>
      </c>
    </row>
    <row r="15412" spans="5:5" x14ac:dyDescent="0.25">
      <c r="E15412" s="1">
        <v>43057.041666666664</v>
      </c>
    </row>
    <row r="15413" spans="5:5" x14ac:dyDescent="0.25">
      <c r="E15413" s="1">
        <v>43057.0625</v>
      </c>
    </row>
    <row r="15414" spans="5:5" x14ac:dyDescent="0.25">
      <c r="E15414" s="1">
        <v>43057.083333333336</v>
      </c>
    </row>
    <row r="15415" spans="5:5" x14ac:dyDescent="0.25">
      <c r="E15415" s="1">
        <v>43057.104166666664</v>
      </c>
    </row>
    <row r="15416" spans="5:5" x14ac:dyDescent="0.25">
      <c r="E15416" s="1">
        <v>43057.125</v>
      </c>
    </row>
    <row r="15417" spans="5:5" x14ac:dyDescent="0.25">
      <c r="E15417" s="1">
        <v>43057.145833333336</v>
      </c>
    </row>
    <row r="15418" spans="5:5" x14ac:dyDescent="0.25">
      <c r="E15418" s="1">
        <v>43057.166666666664</v>
      </c>
    </row>
    <row r="15419" spans="5:5" x14ac:dyDescent="0.25">
      <c r="E15419" s="1">
        <v>43057.1875</v>
      </c>
    </row>
    <row r="15420" spans="5:5" x14ac:dyDescent="0.25">
      <c r="E15420" s="1">
        <v>43057.208333333336</v>
      </c>
    </row>
    <row r="15421" spans="5:5" x14ac:dyDescent="0.25">
      <c r="E15421" s="1">
        <v>43057.229166666664</v>
      </c>
    </row>
    <row r="15422" spans="5:5" x14ac:dyDescent="0.25">
      <c r="E15422" s="1">
        <v>43057.25</v>
      </c>
    </row>
    <row r="15423" spans="5:5" x14ac:dyDescent="0.25">
      <c r="E15423" s="1">
        <v>43057.270833333336</v>
      </c>
    </row>
    <row r="15424" spans="5:5" x14ac:dyDescent="0.25">
      <c r="E15424" s="1">
        <v>43057.291666666664</v>
      </c>
    </row>
    <row r="15425" spans="5:5" x14ac:dyDescent="0.25">
      <c r="E15425" s="1">
        <v>43057.3125</v>
      </c>
    </row>
    <row r="15426" spans="5:5" x14ac:dyDescent="0.25">
      <c r="E15426" s="1">
        <v>43057.333333333336</v>
      </c>
    </row>
    <row r="15427" spans="5:5" x14ac:dyDescent="0.25">
      <c r="E15427" s="1">
        <v>43057.354166666664</v>
      </c>
    </row>
    <row r="15428" spans="5:5" x14ac:dyDescent="0.25">
      <c r="E15428" s="1">
        <v>43057.375</v>
      </c>
    </row>
    <row r="15429" spans="5:5" x14ac:dyDescent="0.25">
      <c r="E15429" s="1">
        <v>43057.395833333336</v>
      </c>
    </row>
    <row r="15430" spans="5:5" x14ac:dyDescent="0.25">
      <c r="E15430" s="1">
        <v>43057.416666666664</v>
      </c>
    </row>
    <row r="15431" spans="5:5" x14ac:dyDescent="0.25">
      <c r="E15431" s="1">
        <v>43057.4375</v>
      </c>
    </row>
    <row r="15432" spans="5:5" x14ac:dyDescent="0.25">
      <c r="E15432" s="1">
        <v>43057.458333333336</v>
      </c>
    </row>
    <row r="15433" spans="5:5" x14ac:dyDescent="0.25">
      <c r="E15433" s="1">
        <v>43057.479166666664</v>
      </c>
    </row>
    <row r="15434" spans="5:5" x14ac:dyDescent="0.25">
      <c r="E15434" s="1">
        <v>43057.5</v>
      </c>
    </row>
    <row r="15435" spans="5:5" x14ac:dyDescent="0.25">
      <c r="E15435" s="1">
        <v>43057.520833333336</v>
      </c>
    </row>
    <row r="15436" spans="5:5" x14ac:dyDescent="0.25">
      <c r="E15436" s="1">
        <v>43057.541666666664</v>
      </c>
    </row>
    <row r="15437" spans="5:5" x14ac:dyDescent="0.25">
      <c r="E15437" s="1">
        <v>43057.5625</v>
      </c>
    </row>
    <row r="15438" spans="5:5" x14ac:dyDescent="0.25">
      <c r="E15438" s="1">
        <v>43057.583333333336</v>
      </c>
    </row>
    <row r="15439" spans="5:5" x14ac:dyDescent="0.25">
      <c r="E15439" s="1">
        <v>43057.604166666664</v>
      </c>
    </row>
    <row r="15440" spans="5:5" x14ac:dyDescent="0.25">
      <c r="E15440" s="1">
        <v>43057.625</v>
      </c>
    </row>
    <row r="15441" spans="5:5" x14ac:dyDescent="0.25">
      <c r="E15441" s="1">
        <v>43057.645833333336</v>
      </c>
    </row>
    <row r="15442" spans="5:5" x14ac:dyDescent="0.25">
      <c r="E15442" s="1">
        <v>43057.666666666664</v>
      </c>
    </row>
    <row r="15443" spans="5:5" x14ac:dyDescent="0.25">
      <c r="E15443" s="1">
        <v>43057.6875</v>
      </c>
    </row>
    <row r="15444" spans="5:5" x14ac:dyDescent="0.25">
      <c r="E15444" s="1">
        <v>43057.708333333336</v>
      </c>
    </row>
    <row r="15445" spans="5:5" x14ac:dyDescent="0.25">
      <c r="E15445" s="1">
        <v>43057.729166666664</v>
      </c>
    </row>
    <row r="15446" spans="5:5" x14ac:dyDescent="0.25">
      <c r="E15446" s="1">
        <v>43057.75</v>
      </c>
    </row>
    <row r="15447" spans="5:5" x14ac:dyDescent="0.25">
      <c r="E15447" s="1">
        <v>43057.770833333336</v>
      </c>
    </row>
    <row r="15448" spans="5:5" x14ac:dyDescent="0.25">
      <c r="E15448" s="1">
        <v>43057.791666666664</v>
      </c>
    </row>
    <row r="15449" spans="5:5" x14ac:dyDescent="0.25">
      <c r="E15449" s="1">
        <v>43057.8125</v>
      </c>
    </row>
    <row r="15450" spans="5:5" x14ac:dyDescent="0.25">
      <c r="E15450" s="1">
        <v>43057.833333333336</v>
      </c>
    </row>
    <row r="15451" spans="5:5" x14ac:dyDescent="0.25">
      <c r="E15451" s="1">
        <v>43057.854166666664</v>
      </c>
    </row>
    <row r="15452" spans="5:5" x14ac:dyDescent="0.25">
      <c r="E15452" s="1">
        <v>43057.875</v>
      </c>
    </row>
    <row r="15453" spans="5:5" x14ac:dyDescent="0.25">
      <c r="E15453" s="1">
        <v>43057.895833333336</v>
      </c>
    </row>
    <row r="15454" spans="5:5" x14ac:dyDescent="0.25">
      <c r="E15454" s="1">
        <v>43057.916666666664</v>
      </c>
    </row>
    <row r="15455" spans="5:5" x14ac:dyDescent="0.25">
      <c r="E15455" s="1">
        <v>43057.9375</v>
      </c>
    </row>
    <row r="15456" spans="5:5" x14ac:dyDescent="0.25">
      <c r="E15456" s="1">
        <v>43057.958333333336</v>
      </c>
    </row>
    <row r="15457" spans="5:5" x14ac:dyDescent="0.25">
      <c r="E15457" s="1">
        <v>43057.979166666664</v>
      </c>
    </row>
    <row r="15458" spans="5:5" x14ac:dyDescent="0.25">
      <c r="E15458" s="1">
        <v>43058</v>
      </c>
    </row>
    <row r="15459" spans="5:5" x14ac:dyDescent="0.25">
      <c r="E15459" s="1">
        <v>43058.020833333336</v>
      </c>
    </row>
    <row r="15460" spans="5:5" x14ac:dyDescent="0.25">
      <c r="E15460" s="1">
        <v>43058.041666666664</v>
      </c>
    </row>
    <row r="15461" spans="5:5" x14ac:dyDescent="0.25">
      <c r="E15461" s="1">
        <v>43058.0625</v>
      </c>
    </row>
    <row r="15462" spans="5:5" x14ac:dyDescent="0.25">
      <c r="E15462" s="1">
        <v>43058.083333333336</v>
      </c>
    </row>
    <row r="15463" spans="5:5" x14ac:dyDescent="0.25">
      <c r="E15463" s="1">
        <v>43058.104166666664</v>
      </c>
    </row>
    <row r="15464" spans="5:5" x14ac:dyDescent="0.25">
      <c r="E15464" s="1">
        <v>43058.125</v>
      </c>
    </row>
    <row r="15465" spans="5:5" x14ac:dyDescent="0.25">
      <c r="E15465" s="1">
        <v>43058.145833333336</v>
      </c>
    </row>
    <row r="15466" spans="5:5" x14ac:dyDescent="0.25">
      <c r="E15466" s="1">
        <v>43058.166666666664</v>
      </c>
    </row>
    <row r="15467" spans="5:5" x14ac:dyDescent="0.25">
      <c r="E15467" s="1">
        <v>43058.1875</v>
      </c>
    </row>
    <row r="15468" spans="5:5" x14ac:dyDescent="0.25">
      <c r="E15468" s="1">
        <v>43058.208333333336</v>
      </c>
    </row>
    <row r="15469" spans="5:5" x14ac:dyDescent="0.25">
      <c r="E15469" s="1">
        <v>43058.229166666664</v>
      </c>
    </row>
    <row r="15470" spans="5:5" x14ac:dyDescent="0.25">
      <c r="E15470" s="1">
        <v>43058.25</v>
      </c>
    </row>
    <row r="15471" spans="5:5" x14ac:dyDescent="0.25">
      <c r="E15471" s="1">
        <v>43058.270833333336</v>
      </c>
    </row>
    <row r="15472" spans="5:5" x14ac:dyDescent="0.25">
      <c r="E15472" s="1">
        <v>43058.291666666664</v>
      </c>
    </row>
    <row r="15473" spans="5:5" x14ac:dyDescent="0.25">
      <c r="E15473" s="1">
        <v>43058.3125</v>
      </c>
    </row>
    <row r="15474" spans="5:5" x14ac:dyDescent="0.25">
      <c r="E15474" s="1">
        <v>43058.333333333336</v>
      </c>
    </row>
    <row r="15475" spans="5:5" x14ac:dyDescent="0.25">
      <c r="E15475" s="1">
        <v>43058.354166666664</v>
      </c>
    </row>
    <row r="15476" spans="5:5" x14ac:dyDescent="0.25">
      <c r="E15476" s="1">
        <v>43058.375</v>
      </c>
    </row>
    <row r="15477" spans="5:5" x14ac:dyDescent="0.25">
      <c r="E15477" s="1">
        <v>43058.395833333336</v>
      </c>
    </row>
    <row r="15478" spans="5:5" x14ac:dyDescent="0.25">
      <c r="E15478" s="1">
        <v>43058.416666666664</v>
      </c>
    </row>
    <row r="15479" spans="5:5" x14ac:dyDescent="0.25">
      <c r="E15479" s="1">
        <v>43058.4375</v>
      </c>
    </row>
    <row r="15480" spans="5:5" x14ac:dyDescent="0.25">
      <c r="E15480" s="1">
        <v>43058.458333333336</v>
      </c>
    </row>
    <row r="15481" spans="5:5" x14ac:dyDescent="0.25">
      <c r="E15481" s="1">
        <v>43058.479166666664</v>
      </c>
    </row>
    <row r="15482" spans="5:5" x14ac:dyDescent="0.25">
      <c r="E15482" s="1">
        <v>43058.5</v>
      </c>
    </row>
    <row r="15483" spans="5:5" x14ac:dyDescent="0.25">
      <c r="E15483" s="1">
        <v>43058.520833333336</v>
      </c>
    </row>
    <row r="15484" spans="5:5" x14ac:dyDescent="0.25">
      <c r="E15484" s="1">
        <v>43058.541666666664</v>
      </c>
    </row>
    <row r="15485" spans="5:5" x14ac:dyDescent="0.25">
      <c r="E15485" s="1">
        <v>43058.5625</v>
      </c>
    </row>
    <row r="15486" spans="5:5" x14ac:dyDescent="0.25">
      <c r="E15486" s="1">
        <v>43058.583333333336</v>
      </c>
    </row>
    <row r="15487" spans="5:5" x14ac:dyDescent="0.25">
      <c r="E15487" s="1">
        <v>43058.604166666664</v>
      </c>
    </row>
    <row r="15488" spans="5:5" x14ac:dyDescent="0.25">
      <c r="E15488" s="1">
        <v>43058.625</v>
      </c>
    </row>
    <row r="15489" spans="5:5" x14ac:dyDescent="0.25">
      <c r="E15489" s="1">
        <v>43058.645833333336</v>
      </c>
    </row>
    <row r="15490" spans="5:5" x14ac:dyDescent="0.25">
      <c r="E15490" s="1">
        <v>43058.666666666664</v>
      </c>
    </row>
    <row r="15491" spans="5:5" x14ac:dyDescent="0.25">
      <c r="E15491" s="1">
        <v>43058.6875</v>
      </c>
    </row>
    <row r="15492" spans="5:5" x14ac:dyDescent="0.25">
      <c r="E15492" s="1">
        <v>43058.708333333336</v>
      </c>
    </row>
    <row r="15493" spans="5:5" x14ac:dyDescent="0.25">
      <c r="E15493" s="1">
        <v>43058.729166666664</v>
      </c>
    </row>
    <row r="15494" spans="5:5" x14ac:dyDescent="0.25">
      <c r="E15494" s="1">
        <v>43058.75</v>
      </c>
    </row>
    <row r="15495" spans="5:5" x14ac:dyDescent="0.25">
      <c r="E15495" s="1">
        <v>43058.770833333336</v>
      </c>
    </row>
    <row r="15496" spans="5:5" x14ac:dyDescent="0.25">
      <c r="E15496" s="1">
        <v>43058.791666666664</v>
      </c>
    </row>
    <row r="15497" spans="5:5" x14ac:dyDescent="0.25">
      <c r="E15497" s="1">
        <v>43058.8125</v>
      </c>
    </row>
    <row r="15498" spans="5:5" x14ac:dyDescent="0.25">
      <c r="E15498" s="1">
        <v>43058.833333333336</v>
      </c>
    </row>
    <row r="15499" spans="5:5" x14ac:dyDescent="0.25">
      <c r="E15499" s="1">
        <v>43058.854166666664</v>
      </c>
    </row>
    <row r="15500" spans="5:5" x14ac:dyDescent="0.25">
      <c r="E15500" s="1">
        <v>43058.875</v>
      </c>
    </row>
    <row r="15501" spans="5:5" x14ac:dyDescent="0.25">
      <c r="E15501" s="1">
        <v>43058.895833333336</v>
      </c>
    </row>
    <row r="15502" spans="5:5" x14ac:dyDescent="0.25">
      <c r="E15502" s="1">
        <v>43058.916666666664</v>
      </c>
    </row>
    <row r="15503" spans="5:5" x14ac:dyDescent="0.25">
      <c r="E15503" s="1">
        <v>43058.9375</v>
      </c>
    </row>
    <row r="15504" spans="5:5" x14ac:dyDescent="0.25">
      <c r="E15504" s="1">
        <v>43058.958333333336</v>
      </c>
    </row>
    <row r="15505" spans="5:5" x14ac:dyDescent="0.25">
      <c r="E15505" s="1">
        <v>43058.979166666664</v>
      </c>
    </row>
    <row r="15506" spans="5:5" x14ac:dyDescent="0.25">
      <c r="E15506" s="1">
        <v>43059</v>
      </c>
    </row>
    <row r="15507" spans="5:5" x14ac:dyDescent="0.25">
      <c r="E15507" s="1">
        <v>43059.020833333336</v>
      </c>
    </row>
    <row r="15508" spans="5:5" x14ac:dyDescent="0.25">
      <c r="E15508" s="1">
        <v>43059.041666666664</v>
      </c>
    </row>
    <row r="15509" spans="5:5" x14ac:dyDescent="0.25">
      <c r="E15509" s="1">
        <v>43059.0625</v>
      </c>
    </row>
    <row r="15510" spans="5:5" x14ac:dyDescent="0.25">
      <c r="E15510" s="1">
        <v>43059.083333333336</v>
      </c>
    </row>
    <row r="15511" spans="5:5" x14ac:dyDescent="0.25">
      <c r="E15511" s="1">
        <v>43059.104166666664</v>
      </c>
    </row>
    <row r="15512" spans="5:5" x14ac:dyDescent="0.25">
      <c r="E15512" s="1">
        <v>43059.125</v>
      </c>
    </row>
    <row r="15513" spans="5:5" x14ac:dyDescent="0.25">
      <c r="E15513" s="1">
        <v>43059.145833333336</v>
      </c>
    </row>
    <row r="15514" spans="5:5" x14ac:dyDescent="0.25">
      <c r="E15514" s="1">
        <v>43059.166666666664</v>
      </c>
    </row>
    <row r="15515" spans="5:5" x14ac:dyDescent="0.25">
      <c r="E15515" s="1">
        <v>43059.1875</v>
      </c>
    </row>
    <row r="15516" spans="5:5" x14ac:dyDescent="0.25">
      <c r="E15516" s="1">
        <v>43059.208333333336</v>
      </c>
    </row>
    <row r="15517" spans="5:5" x14ac:dyDescent="0.25">
      <c r="E15517" s="1">
        <v>43059.229166666664</v>
      </c>
    </row>
    <row r="15518" spans="5:5" x14ac:dyDescent="0.25">
      <c r="E15518" s="1">
        <v>43059.25</v>
      </c>
    </row>
    <row r="15519" spans="5:5" x14ac:dyDescent="0.25">
      <c r="E15519" s="1">
        <v>43059.270833333336</v>
      </c>
    </row>
    <row r="15520" spans="5:5" x14ac:dyDescent="0.25">
      <c r="E15520" s="1">
        <v>43059.291666666664</v>
      </c>
    </row>
    <row r="15521" spans="5:5" x14ac:dyDescent="0.25">
      <c r="E15521" s="1">
        <v>43059.3125</v>
      </c>
    </row>
    <row r="15522" spans="5:5" x14ac:dyDescent="0.25">
      <c r="E15522" s="1">
        <v>43059.333333333336</v>
      </c>
    </row>
    <row r="15523" spans="5:5" x14ac:dyDescent="0.25">
      <c r="E15523" s="1">
        <v>43059.354166666664</v>
      </c>
    </row>
    <row r="15524" spans="5:5" x14ac:dyDescent="0.25">
      <c r="E15524" s="1">
        <v>43059.375</v>
      </c>
    </row>
    <row r="15525" spans="5:5" x14ac:dyDescent="0.25">
      <c r="E15525" s="1">
        <v>43059.395833333336</v>
      </c>
    </row>
    <row r="15526" spans="5:5" x14ac:dyDescent="0.25">
      <c r="E15526" s="1">
        <v>43059.416666666664</v>
      </c>
    </row>
    <row r="15527" spans="5:5" x14ac:dyDescent="0.25">
      <c r="E15527" s="1">
        <v>43059.4375</v>
      </c>
    </row>
    <row r="15528" spans="5:5" x14ac:dyDescent="0.25">
      <c r="E15528" s="1">
        <v>43059.458333333336</v>
      </c>
    </row>
    <row r="15529" spans="5:5" x14ac:dyDescent="0.25">
      <c r="E15529" s="1">
        <v>43059.479166666664</v>
      </c>
    </row>
    <row r="15530" spans="5:5" x14ac:dyDescent="0.25">
      <c r="E15530" s="1">
        <v>43059.5</v>
      </c>
    </row>
    <row r="15531" spans="5:5" x14ac:dyDescent="0.25">
      <c r="E15531" s="1">
        <v>43059.520833333336</v>
      </c>
    </row>
    <row r="15532" spans="5:5" x14ac:dyDescent="0.25">
      <c r="E15532" s="1">
        <v>43059.541666666664</v>
      </c>
    </row>
    <row r="15533" spans="5:5" x14ac:dyDescent="0.25">
      <c r="E15533" s="1">
        <v>43059.5625</v>
      </c>
    </row>
    <row r="15534" spans="5:5" x14ac:dyDescent="0.25">
      <c r="E15534" s="1">
        <v>43059.583333333336</v>
      </c>
    </row>
    <row r="15535" spans="5:5" x14ac:dyDescent="0.25">
      <c r="E15535" s="1">
        <v>43059.604166666664</v>
      </c>
    </row>
    <row r="15536" spans="5:5" x14ac:dyDescent="0.25">
      <c r="E15536" s="1">
        <v>43059.625</v>
      </c>
    </row>
    <row r="15537" spans="5:5" x14ac:dyDescent="0.25">
      <c r="E15537" s="1">
        <v>43059.645833333336</v>
      </c>
    </row>
    <row r="15538" spans="5:5" x14ac:dyDescent="0.25">
      <c r="E15538" s="1">
        <v>43059.666666666664</v>
      </c>
    </row>
    <row r="15539" spans="5:5" x14ac:dyDescent="0.25">
      <c r="E15539" s="1">
        <v>43059.6875</v>
      </c>
    </row>
    <row r="15540" spans="5:5" x14ac:dyDescent="0.25">
      <c r="E15540" s="1">
        <v>43059.708333333336</v>
      </c>
    </row>
    <row r="15541" spans="5:5" x14ac:dyDescent="0.25">
      <c r="E15541" s="1">
        <v>43059.729166666664</v>
      </c>
    </row>
    <row r="15542" spans="5:5" x14ac:dyDescent="0.25">
      <c r="E15542" s="1">
        <v>43059.75</v>
      </c>
    </row>
    <row r="15543" spans="5:5" x14ac:dyDescent="0.25">
      <c r="E15543" s="1">
        <v>43059.770833333336</v>
      </c>
    </row>
    <row r="15544" spans="5:5" x14ac:dyDescent="0.25">
      <c r="E15544" s="1">
        <v>43059.791666666664</v>
      </c>
    </row>
    <row r="15545" spans="5:5" x14ac:dyDescent="0.25">
      <c r="E15545" s="1">
        <v>43059.8125</v>
      </c>
    </row>
    <row r="15546" spans="5:5" x14ac:dyDescent="0.25">
      <c r="E15546" s="1">
        <v>43059.833333333336</v>
      </c>
    </row>
    <row r="15547" spans="5:5" x14ac:dyDescent="0.25">
      <c r="E15547" s="1">
        <v>43059.854166666664</v>
      </c>
    </row>
    <row r="15548" spans="5:5" x14ac:dyDescent="0.25">
      <c r="E15548" s="1">
        <v>43059.875</v>
      </c>
    </row>
    <row r="15549" spans="5:5" x14ac:dyDescent="0.25">
      <c r="E15549" s="1">
        <v>43059.895833333336</v>
      </c>
    </row>
    <row r="15550" spans="5:5" x14ac:dyDescent="0.25">
      <c r="E15550" s="1">
        <v>43059.916666666664</v>
      </c>
    </row>
    <row r="15551" spans="5:5" x14ac:dyDescent="0.25">
      <c r="E15551" s="1">
        <v>43059.9375</v>
      </c>
    </row>
    <row r="15552" spans="5:5" x14ac:dyDescent="0.25">
      <c r="E15552" s="1">
        <v>43059.958333333336</v>
      </c>
    </row>
    <row r="15553" spans="5:5" x14ac:dyDescent="0.25">
      <c r="E15553" s="1">
        <v>43059.979166666664</v>
      </c>
    </row>
    <row r="15554" spans="5:5" x14ac:dyDescent="0.25">
      <c r="E15554" s="1">
        <v>43060</v>
      </c>
    </row>
    <row r="15555" spans="5:5" x14ac:dyDescent="0.25">
      <c r="E15555" s="1">
        <v>43060.020833333336</v>
      </c>
    </row>
    <row r="15556" spans="5:5" x14ac:dyDescent="0.25">
      <c r="E15556" s="1">
        <v>43060.041666666664</v>
      </c>
    </row>
    <row r="15557" spans="5:5" x14ac:dyDescent="0.25">
      <c r="E15557" s="1">
        <v>43060.0625</v>
      </c>
    </row>
    <row r="15558" spans="5:5" x14ac:dyDescent="0.25">
      <c r="E15558" s="1">
        <v>43060.083333333336</v>
      </c>
    </row>
    <row r="15559" spans="5:5" x14ac:dyDescent="0.25">
      <c r="E15559" s="1">
        <v>43060.104166666664</v>
      </c>
    </row>
    <row r="15560" spans="5:5" x14ac:dyDescent="0.25">
      <c r="E15560" s="1">
        <v>43060.125</v>
      </c>
    </row>
    <row r="15561" spans="5:5" x14ac:dyDescent="0.25">
      <c r="E15561" s="1">
        <v>43060.145833333336</v>
      </c>
    </row>
    <row r="15562" spans="5:5" x14ac:dyDescent="0.25">
      <c r="E15562" s="1">
        <v>43060.166666666664</v>
      </c>
    </row>
    <row r="15563" spans="5:5" x14ac:dyDescent="0.25">
      <c r="E15563" s="1">
        <v>43060.1875</v>
      </c>
    </row>
    <row r="15564" spans="5:5" x14ac:dyDescent="0.25">
      <c r="E15564" s="1">
        <v>43060.208333333336</v>
      </c>
    </row>
    <row r="15565" spans="5:5" x14ac:dyDescent="0.25">
      <c r="E15565" s="1">
        <v>43060.229166666664</v>
      </c>
    </row>
    <row r="15566" spans="5:5" x14ac:dyDescent="0.25">
      <c r="E15566" s="1">
        <v>43060.25</v>
      </c>
    </row>
    <row r="15567" spans="5:5" x14ac:dyDescent="0.25">
      <c r="E15567" s="1">
        <v>43060.270833333336</v>
      </c>
    </row>
    <row r="15568" spans="5:5" x14ac:dyDescent="0.25">
      <c r="E15568" s="1">
        <v>43060.291666666664</v>
      </c>
    </row>
    <row r="15569" spans="5:5" x14ac:dyDescent="0.25">
      <c r="E15569" s="1">
        <v>43060.3125</v>
      </c>
    </row>
    <row r="15570" spans="5:5" x14ac:dyDescent="0.25">
      <c r="E15570" s="1">
        <v>43060.333333333336</v>
      </c>
    </row>
    <row r="15571" spans="5:5" x14ac:dyDescent="0.25">
      <c r="E15571" s="1">
        <v>43060.354166666664</v>
      </c>
    </row>
    <row r="15572" spans="5:5" x14ac:dyDescent="0.25">
      <c r="E15572" s="1">
        <v>43060.375</v>
      </c>
    </row>
    <row r="15573" spans="5:5" x14ac:dyDescent="0.25">
      <c r="E15573" s="1">
        <v>43060.395833333336</v>
      </c>
    </row>
    <row r="15574" spans="5:5" x14ac:dyDescent="0.25">
      <c r="E15574" s="1">
        <v>43060.416666666664</v>
      </c>
    </row>
    <row r="15575" spans="5:5" x14ac:dyDescent="0.25">
      <c r="E15575" s="1">
        <v>43060.4375</v>
      </c>
    </row>
    <row r="15576" spans="5:5" x14ac:dyDescent="0.25">
      <c r="E15576" s="1">
        <v>43060.458333333336</v>
      </c>
    </row>
    <row r="15577" spans="5:5" x14ac:dyDescent="0.25">
      <c r="E15577" s="1">
        <v>43060.479166666664</v>
      </c>
    </row>
    <row r="15578" spans="5:5" x14ac:dyDescent="0.25">
      <c r="E15578" s="1">
        <v>43060.5</v>
      </c>
    </row>
    <row r="15579" spans="5:5" x14ac:dyDescent="0.25">
      <c r="E15579" s="1">
        <v>43060.520833333336</v>
      </c>
    </row>
    <row r="15580" spans="5:5" x14ac:dyDescent="0.25">
      <c r="E15580" s="1">
        <v>43060.541666666664</v>
      </c>
    </row>
    <row r="15581" spans="5:5" x14ac:dyDescent="0.25">
      <c r="E15581" s="1">
        <v>43060.5625</v>
      </c>
    </row>
    <row r="15582" spans="5:5" x14ac:dyDescent="0.25">
      <c r="E15582" s="1">
        <v>43060.583333333336</v>
      </c>
    </row>
    <row r="15583" spans="5:5" x14ac:dyDescent="0.25">
      <c r="E15583" s="1">
        <v>43060.604166666664</v>
      </c>
    </row>
    <row r="15584" spans="5:5" x14ac:dyDescent="0.25">
      <c r="E15584" s="1">
        <v>43060.625</v>
      </c>
    </row>
    <row r="15585" spans="5:5" x14ac:dyDescent="0.25">
      <c r="E15585" s="1">
        <v>43060.645833333336</v>
      </c>
    </row>
    <row r="15586" spans="5:5" x14ac:dyDescent="0.25">
      <c r="E15586" s="1">
        <v>43060.666666666664</v>
      </c>
    </row>
    <row r="15587" spans="5:5" x14ac:dyDescent="0.25">
      <c r="E15587" s="1">
        <v>43060.6875</v>
      </c>
    </row>
    <row r="15588" spans="5:5" x14ac:dyDescent="0.25">
      <c r="E15588" s="1">
        <v>43060.708333333336</v>
      </c>
    </row>
    <row r="15589" spans="5:5" x14ac:dyDescent="0.25">
      <c r="E15589" s="1">
        <v>43060.729166666664</v>
      </c>
    </row>
    <row r="15590" spans="5:5" x14ac:dyDescent="0.25">
      <c r="E15590" s="1">
        <v>43060.75</v>
      </c>
    </row>
    <row r="15591" spans="5:5" x14ac:dyDescent="0.25">
      <c r="E15591" s="1">
        <v>43060.770833333336</v>
      </c>
    </row>
    <row r="15592" spans="5:5" x14ac:dyDescent="0.25">
      <c r="E15592" s="1">
        <v>43060.791666666664</v>
      </c>
    </row>
    <row r="15593" spans="5:5" x14ac:dyDescent="0.25">
      <c r="E15593" s="1">
        <v>43060.8125</v>
      </c>
    </row>
    <row r="15594" spans="5:5" x14ac:dyDescent="0.25">
      <c r="E15594" s="1">
        <v>43060.833333333336</v>
      </c>
    </row>
    <row r="15595" spans="5:5" x14ac:dyDescent="0.25">
      <c r="E15595" s="1">
        <v>43060.854166666664</v>
      </c>
    </row>
    <row r="15596" spans="5:5" x14ac:dyDescent="0.25">
      <c r="E15596" s="1">
        <v>43060.875</v>
      </c>
    </row>
    <row r="15597" spans="5:5" x14ac:dyDescent="0.25">
      <c r="E15597" s="1">
        <v>43060.895833333336</v>
      </c>
    </row>
    <row r="15598" spans="5:5" x14ac:dyDescent="0.25">
      <c r="E15598" s="1">
        <v>43060.916666666664</v>
      </c>
    </row>
    <row r="15599" spans="5:5" x14ac:dyDescent="0.25">
      <c r="E15599" s="1">
        <v>43060.9375</v>
      </c>
    </row>
    <row r="15600" spans="5:5" x14ac:dyDescent="0.25">
      <c r="E15600" s="1">
        <v>43060.958333333336</v>
      </c>
    </row>
    <row r="15601" spans="5:5" x14ac:dyDescent="0.25">
      <c r="E15601" s="1">
        <v>43060.979166666664</v>
      </c>
    </row>
    <row r="15602" spans="5:5" x14ac:dyDescent="0.25">
      <c r="E15602" s="1">
        <v>43061</v>
      </c>
    </row>
    <row r="15603" spans="5:5" x14ac:dyDescent="0.25">
      <c r="E15603" s="1">
        <v>43061.020833333336</v>
      </c>
    </row>
    <row r="15604" spans="5:5" x14ac:dyDescent="0.25">
      <c r="E15604" s="1">
        <v>43061.041666666664</v>
      </c>
    </row>
    <row r="15605" spans="5:5" x14ac:dyDescent="0.25">
      <c r="E15605" s="1">
        <v>43061.0625</v>
      </c>
    </row>
    <row r="15606" spans="5:5" x14ac:dyDescent="0.25">
      <c r="E15606" s="1">
        <v>43061.083333333336</v>
      </c>
    </row>
    <row r="15607" spans="5:5" x14ac:dyDescent="0.25">
      <c r="E15607" s="1">
        <v>43061.104166666664</v>
      </c>
    </row>
    <row r="15608" spans="5:5" x14ac:dyDescent="0.25">
      <c r="E15608" s="1">
        <v>43061.125</v>
      </c>
    </row>
    <row r="15609" spans="5:5" x14ac:dyDescent="0.25">
      <c r="E15609" s="1">
        <v>43061.145833333336</v>
      </c>
    </row>
    <row r="15610" spans="5:5" x14ac:dyDescent="0.25">
      <c r="E15610" s="1">
        <v>43061.166666666664</v>
      </c>
    </row>
    <row r="15611" spans="5:5" x14ac:dyDescent="0.25">
      <c r="E15611" s="1">
        <v>43061.1875</v>
      </c>
    </row>
    <row r="15612" spans="5:5" x14ac:dyDescent="0.25">
      <c r="E15612" s="1">
        <v>43061.208333333336</v>
      </c>
    </row>
    <row r="15613" spans="5:5" x14ac:dyDescent="0.25">
      <c r="E15613" s="1">
        <v>43061.229166666664</v>
      </c>
    </row>
    <row r="15614" spans="5:5" x14ac:dyDescent="0.25">
      <c r="E15614" s="1">
        <v>43061.25</v>
      </c>
    </row>
    <row r="15615" spans="5:5" x14ac:dyDescent="0.25">
      <c r="E15615" s="1">
        <v>43061.270833333336</v>
      </c>
    </row>
    <row r="15616" spans="5:5" x14ac:dyDescent="0.25">
      <c r="E15616" s="1">
        <v>43061.291666666664</v>
      </c>
    </row>
    <row r="15617" spans="5:5" x14ac:dyDescent="0.25">
      <c r="E15617" s="1">
        <v>43061.3125</v>
      </c>
    </row>
    <row r="15618" spans="5:5" x14ac:dyDescent="0.25">
      <c r="E15618" s="1">
        <v>43061.333333333336</v>
      </c>
    </row>
    <row r="15619" spans="5:5" x14ac:dyDescent="0.25">
      <c r="E15619" s="1">
        <v>43061.354166666664</v>
      </c>
    </row>
    <row r="15620" spans="5:5" x14ac:dyDescent="0.25">
      <c r="E15620" s="1">
        <v>43061.375</v>
      </c>
    </row>
    <row r="15621" spans="5:5" x14ac:dyDescent="0.25">
      <c r="E15621" s="1">
        <v>43061.395833333336</v>
      </c>
    </row>
    <row r="15622" spans="5:5" x14ac:dyDescent="0.25">
      <c r="E15622" s="1">
        <v>43061.416666666664</v>
      </c>
    </row>
    <row r="15623" spans="5:5" x14ac:dyDescent="0.25">
      <c r="E15623" s="1">
        <v>43061.4375</v>
      </c>
    </row>
    <row r="15624" spans="5:5" x14ac:dyDescent="0.25">
      <c r="E15624" s="1">
        <v>43061.458333333336</v>
      </c>
    </row>
    <row r="15625" spans="5:5" x14ac:dyDescent="0.25">
      <c r="E15625" s="1">
        <v>43061.479166666664</v>
      </c>
    </row>
    <row r="15626" spans="5:5" x14ac:dyDescent="0.25">
      <c r="E15626" s="1">
        <v>43061.5</v>
      </c>
    </row>
    <row r="15627" spans="5:5" x14ac:dyDescent="0.25">
      <c r="E15627" s="1">
        <v>43061.520833333336</v>
      </c>
    </row>
    <row r="15628" spans="5:5" x14ac:dyDescent="0.25">
      <c r="E15628" s="1">
        <v>43061.541666666664</v>
      </c>
    </row>
    <row r="15629" spans="5:5" x14ac:dyDescent="0.25">
      <c r="E15629" s="1">
        <v>43061.5625</v>
      </c>
    </row>
    <row r="15630" spans="5:5" x14ac:dyDescent="0.25">
      <c r="E15630" s="1">
        <v>43061.583333333336</v>
      </c>
    </row>
    <row r="15631" spans="5:5" x14ac:dyDescent="0.25">
      <c r="E15631" s="1">
        <v>43061.604166666664</v>
      </c>
    </row>
    <row r="15632" spans="5:5" x14ac:dyDescent="0.25">
      <c r="E15632" s="1">
        <v>43061.625</v>
      </c>
    </row>
    <row r="15633" spans="5:5" x14ac:dyDescent="0.25">
      <c r="E15633" s="1">
        <v>43061.645833333336</v>
      </c>
    </row>
    <row r="15634" spans="5:5" x14ac:dyDescent="0.25">
      <c r="E15634" s="1">
        <v>43061.666666666664</v>
      </c>
    </row>
    <row r="15635" spans="5:5" x14ac:dyDescent="0.25">
      <c r="E15635" s="1">
        <v>43061.6875</v>
      </c>
    </row>
    <row r="15636" spans="5:5" x14ac:dyDescent="0.25">
      <c r="E15636" s="1">
        <v>43061.708333333336</v>
      </c>
    </row>
    <row r="15637" spans="5:5" x14ac:dyDescent="0.25">
      <c r="E15637" s="1">
        <v>43061.729166666664</v>
      </c>
    </row>
    <row r="15638" spans="5:5" x14ac:dyDescent="0.25">
      <c r="E15638" s="1">
        <v>43061.75</v>
      </c>
    </row>
    <row r="15639" spans="5:5" x14ac:dyDescent="0.25">
      <c r="E15639" s="1">
        <v>43061.770833333336</v>
      </c>
    </row>
    <row r="15640" spans="5:5" x14ac:dyDescent="0.25">
      <c r="E15640" s="1">
        <v>43061.791666666664</v>
      </c>
    </row>
    <row r="15641" spans="5:5" x14ac:dyDescent="0.25">
      <c r="E15641" s="1">
        <v>43061.8125</v>
      </c>
    </row>
    <row r="15642" spans="5:5" x14ac:dyDescent="0.25">
      <c r="E15642" s="1">
        <v>43061.833333333336</v>
      </c>
    </row>
    <row r="15643" spans="5:5" x14ac:dyDescent="0.25">
      <c r="E15643" s="1">
        <v>43061.854166666664</v>
      </c>
    </row>
    <row r="15644" spans="5:5" x14ac:dyDescent="0.25">
      <c r="E15644" s="1">
        <v>43061.875</v>
      </c>
    </row>
    <row r="15645" spans="5:5" x14ac:dyDescent="0.25">
      <c r="E15645" s="1">
        <v>43061.895833333336</v>
      </c>
    </row>
    <row r="15646" spans="5:5" x14ac:dyDescent="0.25">
      <c r="E15646" s="1">
        <v>43061.916666666664</v>
      </c>
    </row>
    <row r="15647" spans="5:5" x14ac:dyDescent="0.25">
      <c r="E15647" s="1">
        <v>43061.9375</v>
      </c>
    </row>
    <row r="15648" spans="5:5" x14ac:dyDescent="0.25">
      <c r="E15648" s="1">
        <v>43061.958333333336</v>
      </c>
    </row>
    <row r="15649" spans="5:5" x14ac:dyDescent="0.25">
      <c r="E15649" s="1">
        <v>43061.979166666664</v>
      </c>
    </row>
    <row r="15650" spans="5:5" x14ac:dyDescent="0.25">
      <c r="E15650" s="1">
        <v>43062</v>
      </c>
    </row>
    <row r="15651" spans="5:5" x14ac:dyDescent="0.25">
      <c r="E15651" s="1">
        <v>43062.020833333336</v>
      </c>
    </row>
    <row r="15652" spans="5:5" x14ac:dyDescent="0.25">
      <c r="E15652" s="1">
        <v>43062.041666666664</v>
      </c>
    </row>
    <row r="15653" spans="5:5" x14ac:dyDescent="0.25">
      <c r="E15653" s="1">
        <v>43062.0625</v>
      </c>
    </row>
    <row r="15654" spans="5:5" x14ac:dyDescent="0.25">
      <c r="E15654" s="1">
        <v>43062.083333333336</v>
      </c>
    </row>
    <row r="15655" spans="5:5" x14ac:dyDescent="0.25">
      <c r="E15655" s="1">
        <v>43062.104166666664</v>
      </c>
    </row>
    <row r="15656" spans="5:5" x14ac:dyDescent="0.25">
      <c r="E15656" s="1">
        <v>43062.125</v>
      </c>
    </row>
    <row r="15657" spans="5:5" x14ac:dyDescent="0.25">
      <c r="E15657" s="1">
        <v>43062.145833333336</v>
      </c>
    </row>
    <row r="15658" spans="5:5" x14ac:dyDescent="0.25">
      <c r="E15658" s="1">
        <v>43062.166666666664</v>
      </c>
    </row>
    <row r="15659" spans="5:5" x14ac:dyDescent="0.25">
      <c r="E15659" s="1">
        <v>43062.1875</v>
      </c>
    </row>
    <row r="15660" spans="5:5" x14ac:dyDescent="0.25">
      <c r="E15660" s="1">
        <v>43062.208333333336</v>
      </c>
    </row>
    <row r="15661" spans="5:5" x14ac:dyDescent="0.25">
      <c r="E15661" s="1">
        <v>43062.229166666664</v>
      </c>
    </row>
    <row r="15662" spans="5:5" x14ac:dyDescent="0.25">
      <c r="E15662" s="1">
        <v>43062.25</v>
      </c>
    </row>
    <row r="15663" spans="5:5" x14ac:dyDescent="0.25">
      <c r="E15663" s="1">
        <v>43062.270833333336</v>
      </c>
    </row>
    <row r="15664" spans="5:5" x14ac:dyDescent="0.25">
      <c r="E15664" s="1">
        <v>43062.291666666664</v>
      </c>
    </row>
    <row r="15665" spans="5:5" x14ac:dyDescent="0.25">
      <c r="E15665" s="1">
        <v>43062.3125</v>
      </c>
    </row>
    <row r="15666" spans="5:5" x14ac:dyDescent="0.25">
      <c r="E15666" s="1">
        <v>43062.333333333336</v>
      </c>
    </row>
    <row r="15667" spans="5:5" x14ac:dyDescent="0.25">
      <c r="E15667" s="1">
        <v>43062.354166666664</v>
      </c>
    </row>
    <row r="15668" spans="5:5" x14ac:dyDescent="0.25">
      <c r="E15668" s="1">
        <v>43062.375</v>
      </c>
    </row>
    <row r="15669" spans="5:5" x14ac:dyDescent="0.25">
      <c r="E15669" s="1">
        <v>43062.395833333336</v>
      </c>
    </row>
    <row r="15670" spans="5:5" x14ac:dyDescent="0.25">
      <c r="E15670" s="1">
        <v>43062.416666666664</v>
      </c>
    </row>
    <row r="15671" spans="5:5" x14ac:dyDescent="0.25">
      <c r="E15671" s="1">
        <v>43062.4375</v>
      </c>
    </row>
    <row r="15672" spans="5:5" x14ac:dyDescent="0.25">
      <c r="E15672" s="1">
        <v>43062.458333333336</v>
      </c>
    </row>
    <row r="15673" spans="5:5" x14ac:dyDescent="0.25">
      <c r="E15673" s="1">
        <v>43062.479166666664</v>
      </c>
    </row>
    <row r="15674" spans="5:5" x14ac:dyDescent="0.25">
      <c r="E15674" s="1">
        <v>43062.5</v>
      </c>
    </row>
    <row r="15675" spans="5:5" x14ac:dyDescent="0.25">
      <c r="E15675" s="1">
        <v>43062.520833333336</v>
      </c>
    </row>
    <row r="15676" spans="5:5" x14ac:dyDescent="0.25">
      <c r="E15676" s="1">
        <v>43062.541666666664</v>
      </c>
    </row>
    <row r="15677" spans="5:5" x14ac:dyDescent="0.25">
      <c r="E15677" s="1">
        <v>43062.5625</v>
      </c>
    </row>
    <row r="15678" spans="5:5" x14ac:dyDescent="0.25">
      <c r="E15678" s="1">
        <v>43062.583333333336</v>
      </c>
    </row>
    <row r="15679" spans="5:5" x14ac:dyDescent="0.25">
      <c r="E15679" s="1">
        <v>43062.604166666664</v>
      </c>
    </row>
    <row r="15680" spans="5:5" x14ac:dyDescent="0.25">
      <c r="E15680" s="1">
        <v>43062.625</v>
      </c>
    </row>
    <row r="15681" spans="5:5" x14ac:dyDescent="0.25">
      <c r="E15681" s="1">
        <v>43062.645833333336</v>
      </c>
    </row>
    <row r="15682" spans="5:5" x14ac:dyDescent="0.25">
      <c r="E15682" s="1">
        <v>43062.666666666664</v>
      </c>
    </row>
    <row r="15683" spans="5:5" x14ac:dyDescent="0.25">
      <c r="E15683" s="1">
        <v>43062.6875</v>
      </c>
    </row>
    <row r="15684" spans="5:5" x14ac:dyDescent="0.25">
      <c r="E15684" s="1">
        <v>43062.708333333336</v>
      </c>
    </row>
    <row r="15685" spans="5:5" x14ac:dyDescent="0.25">
      <c r="E15685" s="1">
        <v>43062.729166666664</v>
      </c>
    </row>
    <row r="15686" spans="5:5" x14ac:dyDescent="0.25">
      <c r="E15686" s="1">
        <v>43062.75</v>
      </c>
    </row>
    <row r="15687" spans="5:5" x14ac:dyDescent="0.25">
      <c r="E15687" s="1">
        <v>43062.770833333336</v>
      </c>
    </row>
    <row r="15688" spans="5:5" x14ac:dyDescent="0.25">
      <c r="E15688" s="1">
        <v>43062.791666666664</v>
      </c>
    </row>
    <row r="15689" spans="5:5" x14ac:dyDescent="0.25">
      <c r="E15689" s="1">
        <v>43062.8125</v>
      </c>
    </row>
    <row r="15690" spans="5:5" x14ac:dyDescent="0.25">
      <c r="E15690" s="1">
        <v>43062.833333333336</v>
      </c>
    </row>
    <row r="15691" spans="5:5" x14ac:dyDescent="0.25">
      <c r="E15691" s="1">
        <v>43062.854166666664</v>
      </c>
    </row>
    <row r="15692" spans="5:5" x14ac:dyDescent="0.25">
      <c r="E15692" s="1">
        <v>43062.875</v>
      </c>
    </row>
    <row r="15693" spans="5:5" x14ac:dyDescent="0.25">
      <c r="E15693" s="1">
        <v>43062.895833333336</v>
      </c>
    </row>
    <row r="15694" spans="5:5" x14ac:dyDescent="0.25">
      <c r="E15694" s="1">
        <v>43062.916666666664</v>
      </c>
    </row>
    <row r="15695" spans="5:5" x14ac:dyDescent="0.25">
      <c r="E15695" s="1">
        <v>43062.9375</v>
      </c>
    </row>
    <row r="15696" spans="5:5" x14ac:dyDescent="0.25">
      <c r="E15696" s="1">
        <v>43062.958333333336</v>
      </c>
    </row>
    <row r="15697" spans="5:5" x14ac:dyDescent="0.25">
      <c r="E15697" s="1">
        <v>43062.979166666664</v>
      </c>
    </row>
    <row r="15698" spans="5:5" x14ac:dyDescent="0.25">
      <c r="E15698" s="1">
        <v>43063</v>
      </c>
    </row>
    <row r="15699" spans="5:5" x14ac:dyDescent="0.25">
      <c r="E15699" s="1">
        <v>43063.020833333336</v>
      </c>
    </row>
    <row r="15700" spans="5:5" x14ac:dyDescent="0.25">
      <c r="E15700" s="1">
        <v>43063.041666666664</v>
      </c>
    </row>
    <row r="15701" spans="5:5" x14ac:dyDescent="0.25">
      <c r="E15701" s="1">
        <v>43063.0625</v>
      </c>
    </row>
    <row r="15702" spans="5:5" x14ac:dyDescent="0.25">
      <c r="E15702" s="1">
        <v>43063.083333333336</v>
      </c>
    </row>
    <row r="15703" spans="5:5" x14ac:dyDescent="0.25">
      <c r="E15703" s="1">
        <v>43063.104166666664</v>
      </c>
    </row>
    <row r="15704" spans="5:5" x14ac:dyDescent="0.25">
      <c r="E15704" s="1">
        <v>43063.125</v>
      </c>
    </row>
    <row r="15705" spans="5:5" x14ac:dyDescent="0.25">
      <c r="E15705" s="1">
        <v>43063.145833333336</v>
      </c>
    </row>
    <row r="15706" spans="5:5" x14ac:dyDescent="0.25">
      <c r="E15706" s="1">
        <v>43063.166666666664</v>
      </c>
    </row>
    <row r="15707" spans="5:5" x14ac:dyDescent="0.25">
      <c r="E15707" s="1">
        <v>43063.1875</v>
      </c>
    </row>
    <row r="15708" spans="5:5" x14ac:dyDescent="0.25">
      <c r="E15708" s="1">
        <v>43063.208333333336</v>
      </c>
    </row>
    <row r="15709" spans="5:5" x14ac:dyDescent="0.25">
      <c r="E15709" s="1">
        <v>43063.229166666664</v>
      </c>
    </row>
    <row r="15710" spans="5:5" x14ac:dyDescent="0.25">
      <c r="E15710" s="1">
        <v>43063.25</v>
      </c>
    </row>
    <row r="15711" spans="5:5" x14ac:dyDescent="0.25">
      <c r="E15711" s="1">
        <v>43063.270833333336</v>
      </c>
    </row>
    <row r="15712" spans="5:5" x14ac:dyDescent="0.25">
      <c r="E15712" s="1">
        <v>43063.291666666664</v>
      </c>
    </row>
    <row r="15713" spans="5:5" x14ac:dyDescent="0.25">
      <c r="E15713" s="1">
        <v>43063.3125</v>
      </c>
    </row>
    <row r="15714" spans="5:5" x14ac:dyDescent="0.25">
      <c r="E15714" s="1">
        <v>43063.333333333336</v>
      </c>
    </row>
    <row r="15715" spans="5:5" x14ac:dyDescent="0.25">
      <c r="E15715" s="1">
        <v>43063.354166666664</v>
      </c>
    </row>
    <row r="15716" spans="5:5" x14ac:dyDescent="0.25">
      <c r="E15716" s="1">
        <v>43063.375</v>
      </c>
    </row>
    <row r="15717" spans="5:5" x14ac:dyDescent="0.25">
      <c r="E15717" s="1">
        <v>43063.395833333336</v>
      </c>
    </row>
    <row r="15718" spans="5:5" x14ac:dyDescent="0.25">
      <c r="E15718" s="1">
        <v>43063.416666666664</v>
      </c>
    </row>
    <row r="15719" spans="5:5" x14ac:dyDescent="0.25">
      <c r="E15719" s="1">
        <v>43063.4375</v>
      </c>
    </row>
    <row r="15720" spans="5:5" x14ac:dyDescent="0.25">
      <c r="E15720" s="1">
        <v>43063.458333333336</v>
      </c>
    </row>
    <row r="15721" spans="5:5" x14ac:dyDescent="0.25">
      <c r="E15721" s="1">
        <v>43063.479166666664</v>
      </c>
    </row>
    <row r="15722" spans="5:5" x14ac:dyDescent="0.25">
      <c r="E15722" s="1">
        <v>43063.5</v>
      </c>
    </row>
    <row r="15723" spans="5:5" x14ac:dyDescent="0.25">
      <c r="E15723" s="1">
        <v>43063.520833333336</v>
      </c>
    </row>
    <row r="15724" spans="5:5" x14ac:dyDescent="0.25">
      <c r="E15724" s="1">
        <v>43063.541666666664</v>
      </c>
    </row>
    <row r="15725" spans="5:5" x14ac:dyDescent="0.25">
      <c r="E15725" s="1">
        <v>43063.5625</v>
      </c>
    </row>
    <row r="15726" spans="5:5" x14ac:dyDescent="0.25">
      <c r="E15726" s="1">
        <v>43063.583333333336</v>
      </c>
    </row>
    <row r="15727" spans="5:5" x14ac:dyDescent="0.25">
      <c r="E15727" s="1">
        <v>43063.604166666664</v>
      </c>
    </row>
    <row r="15728" spans="5:5" x14ac:dyDescent="0.25">
      <c r="E15728" s="1">
        <v>43063.625</v>
      </c>
    </row>
    <row r="15729" spans="5:5" x14ac:dyDescent="0.25">
      <c r="E15729" s="1">
        <v>43063.645833333336</v>
      </c>
    </row>
    <row r="15730" spans="5:5" x14ac:dyDescent="0.25">
      <c r="E15730" s="1">
        <v>43063.666666666664</v>
      </c>
    </row>
    <row r="15731" spans="5:5" x14ac:dyDescent="0.25">
      <c r="E15731" s="1">
        <v>43063.6875</v>
      </c>
    </row>
    <row r="15732" spans="5:5" x14ac:dyDescent="0.25">
      <c r="E15732" s="1">
        <v>43063.708333333336</v>
      </c>
    </row>
    <row r="15733" spans="5:5" x14ac:dyDescent="0.25">
      <c r="E15733" s="1">
        <v>43063.729166666664</v>
      </c>
    </row>
    <row r="15734" spans="5:5" x14ac:dyDescent="0.25">
      <c r="E15734" s="1">
        <v>43063.75</v>
      </c>
    </row>
    <row r="15735" spans="5:5" x14ac:dyDescent="0.25">
      <c r="E15735" s="1">
        <v>43063.770833333336</v>
      </c>
    </row>
    <row r="15736" spans="5:5" x14ac:dyDescent="0.25">
      <c r="E15736" s="1">
        <v>43063.791666666664</v>
      </c>
    </row>
    <row r="15737" spans="5:5" x14ac:dyDescent="0.25">
      <c r="E15737" s="1">
        <v>43063.8125</v>
      </c>
    </row>
    <row r="15738" spans="5:5" x14ac:dyDescent="0.25">
      <c r="E15738" s="1">
        <v>43063.833333333336</v>
      </c>
    </row>
    <row r="15739" spans="5:5" x14ac:dyDescent="0.25">
      <c r="E15739" s="1">
        <v>43063.854166666664</v>
      </c>
    </row>
    <row r="15740" spans="5:5" x14ac:dyDescent="0.25">
      <c r="E15740" s="1">
        <v>43063.875</v>
      </c>
    </row>
    <row r="15741" spans="5:5" x14ac:dyDescent="0.25">
      <c r="E15741" s="1">
        <v>43063.895833333336</v>
      </c>
    </row>
    <row r="15742" spans="5:5" x14ac:dyDescent="0.25">
      <c r="E15742" s="1">
        <v>43063.916666666664</v>
      </c>
    </row>
    <row r="15743" spans="5:5" x14ac:dyDescent="0.25">
      <c r="E15743" s="1">
        <v>43063.9375</v>
      </c>
    </row>
    <row r="15744" spans="5:5" x14ac:dyDescent="0.25">
      <c r="E15744" s="1">
        <v>43063.958333333336</v>
      </c>
    </row>
    <row r="15745" spans="5:5" x14ac:dyDescent="0.25">
      <c r="E15745" s="1">
        <v>43063.979166666664</v>
      </c>
    </row>
    <row r="15746" spans="5:5" x14ac:dyDescent="0.25">
      <c r="E15746" s="1">
        <v>43064</v>
      </c>
    </row>
    <row r="15747" spans="5:5" x14ac:dyDescent="0.25">
      <c r="E15747" s="1">
        <v>43064.020833333336</v>
      </c>
    </row>
    <row r="15748" spans="5:5" x14ac:dyDescent="0.25">
      <c r="E15748" s="1">
        <v>43064.041666666664</v>
      </c>
    </row>
    <row r="15749" spans="5:5" x14ac:dyDescent="0.25">
      <c r="E15749" s="1">
        <v>43064.0625</v>
      </c>
    </row>
    <row r="15750" spans="5:5" x14ac:dyDescent="0.25">
      <c r="E15750" s="1">
        <v>43064.083333333336</v>
      </c>
    </row>
    <row r="15751" spans="5:5" x14ac:dyDescent="0.25">
      <c r="E15751" s="1">
        <v>43064.104166666664</v>
      </c>
    </row>
    <row r="15752" spans="5:5" x14ac:dyDescent="0.25">
      <c r="E15752" s="1">
        <v>43064.125</v>
      </c>
    </row>
    <row r="15753" spans="5:5" x14ac:dyDescent="0.25">
      <c r="E15753" s="1">
        <v>43064.145833333336</v>
      </c>
    </row>
    <row r="15754" spans="5:5" x14ac:dyDescent="0.25">
      <c r="E15754" s="1">
        <v>43064.166666666664</v>
      </c>
    </row>
    <row r="15755" spans="5:5" x14ac:dyDescent="0.25">
      <c r="E15755" s="1">
        <v>43064.1875</v>
      </c>
    </row>
    <row r="15756" spans="5:5" x14ac:dyDescent="0.25">
      <c r="E15756" s="1">
        <v>43064.208333333336</v>
      </c>
    </row>
    <row r="15757" spans="5:5" x14ac:dyDescent="0.25">
      <c r="E15757" s="1">
        <v>43064.229166666664</v>
      </c>
    </row>
    <row r="15758" spans="5:5" x14ac:dyDescent="0.25">
      <c r="E15758" s="1">
        <v>43064.25</v>
      </c>
    </row>
    <row r="15759" spans="5:5" x14ac:dyDescent="0.25">
      <c r="E15759" s="1">
        <v>43064.270833333336</v>
      </c>
    </row>
    <row r="15760" spans="5:5" x14ac:dyDescent="0.25">
      <c r="E15760" s="1">
        <v>43064.291666666664</v>
      </c>
    </row>
    <row r="15761" spans="5:5" x14ac:dyDescent="0.25">
      <c r="E15761" s="1">
        <v>43064.3125</v>
      </c>
    </row>
    <row r="15762" spans="5:5" x14ac:dyDescent="0.25">
      <c r="E15762" s="1">
        <v>43064.333333333336</v>
      </c>
    </row>
    <row r="15763" spans="5:5" x14ac:dyDescent="0.25">
      <c r="E15763" s="1">
        <v>43064.354166666664</v>
      </c>
    </row>
    <row r="15764" spans="5:5" x14ac:dyDescent="0.25">
      <c r="E15764" s="1">
        <v>43064.375</v>
      </c>
    </row>
    <row r="15765" spans="5:5" x14ac:dyDescent="0.25">
      <c r="E15765" s="1">
        <v>43064.395833333336</v>
      </c>
    </row>
    <row r="15766" spans="5:5" x14ac:dyDescent="0.25">
      <c r="E15766" s="1">
        <v>43064.416666666664</v>
      </c>
    </row>
    <row r="15767" spans="5:5" x14ac:dyDescent="0.25">
      <c r="E15767" s="1">
        <v>43064.4375</v>
      </c>
    </row>
    <row r="15768" spans="5:5" x14ac:dyDescent="0.25">
      <c r="E15768" s="1">
        <v>43064.458333333336</v>
      </c>
    </row>
    <row r="15769" spans="5:5" x14ac:dyDescent="0.25">
      <c r="E15769" s="1">
        <v>43064.479166666664</v>
      </c>
    </row>
    <row r="15770" spans="5:5" x14ac:dyDescent="0.25">
      <c r="E15770" s="1">
        <v>43064.5</v>
      </c>
    </row>
    <row r="15771" spans="5:5" x14ac:dyDescent="0.25">
      <c r="E15771" s="1">
        <v>43064.520833333336</v>
      </c>
    </row>
    <row r="15772" spans="5:5" x14ac:dyDescent="0.25">
      <c r="E15772" s="1">
        <v>43064.541666666664</v>
      </c>
    </row>
    <row r="15773" spans="5:5" x14ac:dyDescent="0.25">
      <c r="E15773" s="1">
        <v>43064.5625</v>
      </c>
    </row>
    <row r="15774" spans="5:5" x14ac:dyDescent="0.25">
      <c r="E15774" s="1">
        <v>43064.583333333336</v>
      </c>
    </row>
    <row r="15775" spans="5:5" x14ac:dyDescent="0.25">
      <c r="E15775" s="1">
        <v>43064.604166666664</v>
      </c>
    </row>
    <row r="15776" spans="5:5" x14ac:dyDescent="0.25">
      <c r="E15776" s="1">
        <v>43064.625</v>
      </c>
    </row>
    <row r="15777" spans="5:5" x14ac:dyDescent="0.25">
      <c r="E15777" s="1">
        <v>43064.645833333336</v>
      </c>
    </row>
    <row r="15778" spans="5:5" x14ac:dyDescent="0.25">
      <c r="E15778" s="1">
        <v>43064.666666666664</v>
      </c>
    </row>
    <row r="15779" spans="5:5" x14ac:dyDescent="0.25">
      <c r="E15779" s="1">
        <v>43064.6875</v>
      </c>
    </row>
    <row r="15780" spans="5:5" x14ac:dyDescent="0.25">
      <c r="E15780" s="1">
        <v>43064.708333333336</v>
      </c>
    </row>
    <row r="15781" spans="5:5" x14ac:dyDescent="0.25">
      <c r="E15781" s="1">
        <v>43064.729166666664</v>
      </c>
    </row>
    <row r="15782" spans="5:5" x14ac:dyDescent="0.25">
      <c r="E15782" s="1">
        <v>43064.75</v>
      </c>
    </row>
    <row r="15783" spans="5:5" x14ac:dyDescent="0.25">
      <c r="E15783" s="1">
        <v>43064.770833333336</v>
      </c>
    </row>
    <row r="15784" spans="5:5" x14ac:dyDescent="0.25">
      <c r="E15784" s="1">
        <v>43064.791666666664</v>
      </c>
    </row>
    <row r="15785" spans="5:5" x14ac:dyDescent="0.25">
      <c r="E15785" s="1">
        <v>43064.8125</v>
      </c>
    </row>
    <row r="15786" spans="5:5" x14ac:dyDescent="0.25">
      <c r="E15786" s="1">
        <v>43064.833333333336</v>
      </c>
    </row>
    <row r="15787" spans="5:5" x14ac:dyDescent="0.25">
      <c r="E15787" s="1">
        <v>43064.854166666664</v>
      </c>
    </row>
    <row r="15788" spans="5:5" x14ac:dyDescent="0.25">
      <c r="E15788" s="1">
        <v>43064.875</v>
      </c>
    </row>
    <row r="15789" spans="5:5" x14ac:dyDescent="0.25">
      <c r="E15789" s="1">
        <v>43064.895833333336</v>
      </c>
    </row>
    <row r="15790" spans="5:5" x14ac:dyDescent="0.25">
      <c r="E15790" s="1">
        <v>43064.916666666664</v>
      </c>
    </row>
    <row r="15791" spans="5:5" x14ac:dyDescent="0.25">
      <c r="E15791" s="1">
        <v>43064.9375</v>
      </c>
    </row>
    <row r="15792" spans="5:5" x14ac:dyDescent="0.25">
      <c r="E15792" s="1">
        <v>43064.958333333336</v>
      </c>
    </row>
    <row r="15793" spans="5:5" x14ac:dyDescent="0.25">
      <c r="E15793" s="1">
        <v>43064.979166666664</v>
      </c>
    </row>
    <row r="15794" spans="5:5" x14ac:dyDescent="0.25">
      <c r="E15794" s="1">
        <v>43065</v>
      </c>
    </row>
    <row r="15795" spans="5:5" x14ac:dyDescent="0.25">
      <c r="E15795" s="1">
        <v>43065.020833333336</v>
      </c>
    </row>
    <row r="15796" spans="5:5" x14ac:dyDescent="0.25">
      <c r="E15796" s="1">
        <v>43065.041666666664</v>
      </c>
    </row>
    <row r="15797" spans="5:5" x14ac:dyDescent="0.25">
      <c r="E15797" s="1">
        <v>43065.0625</v>
      </c>
    </row>
    <row r="15798" spans="5:5" x14ac:dyDescent="0.25">
      <c r="E15798" s="1">
        <v>43065.083333333336</v>
      </c>
    </row>
    <row r="15799" spans="5:5" x14ac:dyDescent="0.25">
      <c r="E15799" s="1">
        <v>43065.104166666664</v>
      </c>
    </row>
    <row r="15800" spans="5:5" x14ac:dyDescent="0.25">
      <c r="E15800" s="1">
        <v>43065.125</v>
      </c>
    </row>
    <row r="15801" spans="5:5" x14ac:dyDescent="0.25">
      <c r="E15801" s="1">
        <v>43065.145833333336</v>
      </c>
    </row>
    <row r="15802" spans="5:5" x14ac:dyDescent="0.25">
      <c r="E15802" s="1">
        <v>43065.166666666664</v>
      </c>
    </row>
    <row r="15803" spans="5:5" x14ac:dyDescent="0.25">
      <c r="E15803" s="1">
        <v>43065.1875</v>
      </c>
    </row>
    <row r="15804" spans="5:5" x14ac:dyDescent="0.25">
      <c r="E15804" s="1">
        <v>43065.208333333336</v>
      </c>
    </row>
    <row r="15805" spans="5:5" x14ac:dyDescent="0.25">
      <c r="E15805" s="1">
        <v>43065.229166666664</v>
      </c>
    </row>
    <row r="15806" spans="5:5" x14ac:dyDescent="0.25">
      <c r="E15806" s="1">
        <v>43065.25</v>
      </c>
    </row>
    <row r="15807" spans="5:5" x14ac:dyDescent="0.25">
      <c r="E15807" s="1">
        <v>43065.270833333336</v>
      </c>
    </row>
    <row r="15808" spans="5:5" x14ac:dyDescent="0.25">
      <c r="E15808" s="1">
        <v>43065.291666666664</v>
      </c>
    </row>
    <row r="15809" spans="5:5" x14ac:dyDescent="0.25">
      <c r="E15809" s="1">
        <v>43065.3125</v>
      </c>
    </row>
    <row r="15810" spans="5:5" x14ac:dyDescent="0.25">
      <c r="E15810" s="1">
        <v>43065.333333333336</v>
      </c>
    </row>
    <row r="15811" spans="5:5" x14ac:dyDescent="0.25">
      <c r="E15811" s="1">
        <v>43065.354166666664</v>
      </c>
    </row>
    <row r="15812" spans="5:5" x14ac:dyDescent="0.25">
      <c r="E15812" s="1">
        <v>43065.375</v>
      </c>
    </row>
    <row r="15813" spans="5:5" x14ac:dyDescent="0.25">
      <c r="E15813" s="1">
        <v>43065.395833333336</v>
      </c>
    </row>
    <row r="15814" spans="5:5" x14ac:dyDescent="0.25">
      <c r="E15814" s="1">
        <v>43065.416666666664</v>
      </c>
    </row>
    <row r="15815" spans="5:5" x14ac:dyDescent="0.25">
      <c r="E15815" s="1">
        <v>43065.4375</v>
      </c>
    </row>
    <row r="15816" spans="5:5" x14ac:dyDescent="0.25">
      <c r="E15816" s="1">
        <v>43065.458333333336</v>
      </c>
    </row>
    <row r="15817" spans="5:5" x14ac:dyDescent="0.25">
      <c r="E15817" s="1">
        <v>43065.479166666664</v>
      </c>
    </row>
    <row r="15818" spans="5:5" x14ac:dyDescent="0.25">
      <c r="E15818" s="1">
        <v>43065.5</v>
      </c>
    </row>
    <row r="15819" spans="5:5" x14ac:dyDescent="0.25">
      <c r="E15819" s="1">
        <v>43065.520833333336</v>
      </c>
    </row>
    <row r="15820" spans="5:5" x14ac:dyDescent="0.25">
      <c r="E15820" s="1">
        <v>43065.541666666664</v>
      </c>
    </row>
    <row r="15821" spans="5:5" x14ac:dyDescent="0.25">
      <c r="E15821" s="1">
        <v>43065.5625</v>
      </c>
    </row>
    <row r="15822" spans="5:5" x14ac:dyDescent="0.25">
      <c r="E15822" s="1">
        <v>43065.583333333336</v>
      </c>
    </row>
    <row r="15823" spans="5:5" x14ac:dyDescent="0.25">
      <c r="E15823" s="1">
        <v>43065.604166666664</v>
      </c>
    </row>
    <row r="15824" spans="5:5" x14ac:dyDescent="0.25">
      <c r="E15824" s="1">
        <v>43065.625</v>
      </c>
    </row>
    <row r="15825" spans="5:5" x14ac:dyDescent="0.25">
      <c r="E15825" s="1">
        <v>43065.645833333336</v>
      </c>
    </row>
    <row r="15826" spans="5:5" x14ac:dyDescent="0.25">
      <c r="E15826" s="1">
        <v>43065.666666666664</v>
      </c>
    </row>
    <row r="15827" spans="5:5" x14ac:dyDescent="0.25">
      <c r="E15827" s="1">
        <v>43065.6875</v>
      </c>
    </row>
    <row r="15828" spans="5:5" x14ac:dyDescent="0.25">
      <c r="E15828" s="1">
        <v>43065.708333333336</v>
      </c>
    </row>
    <row r="15829" spans="5:5" x14ac:dyDescent="0.25">
      <c r="E15829" s="1">
        <v>43065.729166666664</v>
      </c>
    </row>
    <row r="15830" spans="5:5" x14ac:dyDescent="0.25">
      <c r="E15830" s="1">
        <v>43065.75</v>
      </c>
    </row>
    <row r="15831" spans="5:5" x14ac:dyDescent="0.25">
      <c r="E15831" s="1">
        <v>43065.770833333336</v>
      </c>
    </row>
    <row r="15832" spans="5:5" x14ac:dyDescent="0.25">
      <c r="E15832" s="1">
        <v>43065.791666666664</v>
      </c>
    </row>
    <row r="15833" spans="5:5" x14ac:dyDescent="0.25">
      <c r="E15833" s="1">
        <v>43065.8125</v>
      </c>
    </row>
    <row r="15834" spans="5:5" x14ac:dyDescent="0.25">
      <c r="E15834" s="1">
        <v>43065.833333333336</v>
      </c>
    </row>
    <row r="15835" spans="5:5" x14ac:dyDescent="0.25">
      <c r="E15835" s="1">
        <v>43065.854166666664</v>
      </c>
    </row>
    <row r="15836" spans="5:5" x14ac:dyDescent="0.25">
      <c r="E15836" s="1">
        <v>43065.875</v>
      </c>
    </row>
    <row r="15837" spans="5:5" x14ac:dyDescent="0.25">
      <c r="E15837" s="1">
        <v>43065.895833333336</v>
      </c>
    </row>
    <row r="15838" spans="5:5" x14ac:dyDescent="0.25">
      <c r="E15838" s="1">
        <v>43065.916666666664</v>
      </c>
    </row>
    <row r="15839" spans="5:5" x14ac:dyDescent="0.25">
      <c r="E15839" s="1">
        <v>43065.9375</v>
      </c>
    </row>
    <row r="15840" spans="5:5" x14ac:dyDescent="0.25">
      <c r="E15840" s="1">
        <v>43065.958333333336</v>
      </c>
    </row>
    <row r="15841" spans="5:5" x14ac:dyDescent="0.25">
      <c r="E15841" s="1">
        <v>43065.979166666664</v>
      </c>
    </row>
    <row r="15842" spans="5:5" x14ac:dyDescent="0.25">
      <c r="E15842" s="1">
        <v>43066</v>
      </c>
    </row>
    <row r="15843" spans="5:5" x14ac:dyDescent="0.25">
      <c r="E15843" s="1">
        <v>43066.020833333336</v>
      </c>
    </row>
    <row r="15844" spans="5:5" x14ac:dyDescent="0.25">
      <c r="E15844" s="1">
        <v>43066.041666666664</v>
      </c>
    </row>
    <row r="15845" spans="5:5" x14ac:dyDescent="0.25">
      <c r="E15845" s="1">
        <v>43066.0625</v>
      </c>
    </row>
    <row r="15846" spans="5:5" x14ac:dyDescent="0.25">
      <c r="E15846" s="1">
        <v>43066.083333333336</v>
      </c>
    </row>
    <row r="15847" spans="5:5" x14ac:dyDescent="0.25">
      <c r="E15847" s="1">
        <v>43066.104166666664</v>
      </c>
    </row>
    <row r="15848" spans="5:5" x14ac:dyDescent="0.25">
      <c r="E15848" s="1">
        <v>43066.125</v>
      </c>
    </row>
    <row r="15849" spans="5:5" x14ac:dyDescent="0.25">
      <c r="E15849" s="1">
        <v>43066.145833333336</v>
      </c>
    </row>
    <row r="15850" spans="5:5" x14ac:dyDescent="0.25">
      <c r="E15850" s="1">
        <v>43066.166666666664</v>
      </c>
    </row>
    <row r="15851" spans="5:5" x14ac:dyDescent="0.25">
      <c r="E15851" s="1">
        <v>43066.1875</v>
      </c>
    </row>
    <row r="15852" spans="5:5" x14ac:dyDescent="0.25">
      <c r="E15852" s="1">
        <v>43066.208333333336</v>
      </c>
    </row>
    <row r="15853" spans="5:5" x14ac:dyDescent="0.25">
      <c r="E15853" s="1">
        <v>43066.229166666664</v>
      </c>
    </row>
    <row r="15854" spans="5:5" x14ac:dyDescent="0.25">
      <c r="E15854" s="1">
        <v>43066.25</v>
      </c>
    </row>
    <row r="15855" spans="5:5" x14ac:dyDescent="0.25">
      <c r="E15855" s="1">
        <v>43066.270833333336</v>
      </c>
    </row>
    <row r="15856" spans="5:5" x14ac:dyDescent="0.25">
      <c r="E15856" s="1">
        <v>43066.291666666664</v>
      </c>
    </row>
    <row r="15857" spans="5:5" x14ac:dyDescent="0.25">
      <c r="E15857" s="1">
        <v>43066.3125</v>
      </c>
    </row>
    <row r="15858" spans="5:5" x14ac:dyDescent="0.25">
      <c r="E15858" s="1">
        <v>43066.333333333336</v>
      </c>
    </row>
    <row r="15859" spans="5:5" x14ac:dyDescent="0.25">
      <c r="E15859" s="1">
        <v>43066.354166666664</v>
      </c>
    </row>
    <row r="15860" spans="5:5" x14ac:dyDescent="0.25">
      <c r="E15860" s="1">
        <v>43066.375</v>
      </c>
    </row>
    <row r="15861" spans="5:5" x14ac:dyDescent="0.25">
      <c r="E15861" s="1">
        <v>43066.395833333336</v>
      </c>
    </row>
    <row r="15862" spans="5:5" x14ac:dyDescent="0.25">
      <c r="E15862" s="1">
        <v>43066.416666666664</v>
      </c>
    </row>
    <row r="15863" spans="5:5" x14ac:dyDescent="0.25">
      <c r="E15863" s="1">
        <v>43066.4375</v>
      </c>
    </row>
    <row r="15864" spans="5:5" x14ac:dyDescent="0.25">
      <c r="E15864" s="1">
        <v>43066.458333333336</v>
      </c>
    </row>
    <row r="15865" spans="5:5" x14ac:dyDescent="0.25">
      <c r="E15865" s="1">
        <v>43066.479166666664</v>
      </c>
    </row>
    <row r="15866" spans="5:5" x14ac:dyDescent="0.25">
      <c r="E15866" s="1">
        <v>43066.5</v>
      </c>
    </row>
    <row r="15867" spans="5:5" x14ac:dyDescent="0.25">
      <c r="E15867" s="1">
        <v>43066.520833333336</v>
      </c>
    </row>
    <row r="15868" spans="5:5" x14ac:dyDescent="0.25">
      <c r="E15868" s="1">
        <v>43066.541666666664</v>
      </c>
    </row>
    <row r="15869" spans="5:5" x14ac:dyDescent="0.25">
      <c r="E15869" s="1">
        <v>43066.5625</v>
      </c>
    </row>
    <row r="15870" spans="5:5" x14ac:dyDescent="0.25">
      <c r="E15870" s="1">
        <v>43066.583333333336</v>
      </c>
    </row>
    <row r="15871" spans="5:5" x14ac:dyDescent="0.25">
      <c r="E15871" s="1">
        <v>43066.604166666664</v>
      </c>
    </row>
    <row r="15872" spans="5:5" x14ac:dyDescent="0.25">
      <c r="E15872" s="1">
        <v>43066.625</v>
      </c>
    </row>
    <row r="15873" spans="5:5" x14ac:dyDescent="0.25">
      <c r="E15873" s="1">
        <v>43066.645833333336</v>
      </c>
    </row>
    <row r="15874" spans="5:5" x14ac:dyDescent="0.25">
      <c r="E15874" s="1">
        <v>43066.666666666664</v>
      </c>
    </row>
    <row r="15875" spans="5:5" x14ac:dyDescent="0.25">
      <c r="E15875" s="1">
        <v>43066.6875</v>
      </c>
    </row>
    <row r="15876" spans="5:5" x14ac:dyDescent="0.25">
      <c r="E15876" s="1">
        <v>43066.708333333336</v>
      </c>
    </row>
    <row r="15877" spans="5:5" x14ac:dyDescent="0.25">
      <c r="E15877" s="1">
        <v>43066.729166666664</v>
      </c>
    </row>
    <row r="15878" spans="5:5" x14ac:dyDescent="0.25">
      <c r="E15878" s="1">
        <v>43066.75</v>
      </c>
    </row>
    <row r="15879" spans="5:5" x14ac:dyDescent="0.25">
      <c r="E15879" s="1">
        <v>43066.770833333336</v>
      </c>
    </row>
    <row r="15880" spans="5:5" x14ac:dyDescent="0.25">
      <c r="E15880" s="1">
        <v>43066.791666666664</v>
      </c>
    </row>
    <row r="15881" spans="5:5" x14ac:dyDescent="0.25">
      <c r="E15881" s="1">
        <v>43066.8125</v>
      </c>
    </row>
    <row r="15882" spans="5:5" x14ac:dyDescent="0.25">
      <c r="E15882" s="1">
        <v>43066.833333333336</v>
      </c>
    </row>
    <row r="15883" spans="5:5" x14ac:dyDescent="0.25">
      <c r="E15883" s="1">
        <v>43066.854166666664</v>
      </c>
    </row>
    <row r="15884" spans="5:5" x14ac:dyDescent="0.25">
      <c r="E15884" s="1">
        <v>43066.875</v>
      </c>
    </row>
    <row r="15885" spans="5:5" x14ac:dyDescent="0.25">
      <c r="E15885" s="1">
        <v>43066.895833333336</v>
      </c>
    </row>
    <row r="15886" spans="5:5" x14ac:dyDescent="0.25">
      <c r="E15886" s="1">
        <v>43066.916666666664</v>
      </c>
    </row>
    <row r="15887" spans="5:5" x14ac:dyDescent="0.25">
      <c r="E15887" s="1">
        <v>43066.9375</v>
      </c>
    </row>
    <row r="15888" spans="5:5" x14ac:dyDescent="0.25">
      <c r="E15888" s="1">
        <v>43066.958333333336</v>
      </c>
    </row>
    <row r="15889" spans="5:5" x14ac:dyDescent="0.25">
      <c r="E15889" s="1">
        <v>43066.979166666664</v>
      </c>
    </row>
    <row r="15890" spans="5:5" x14ac:dyDescent="0.25">
      <c r="E15890" s="1">
        <v>43067</v>
      </c>
    </row>
    <row r="15891" spans="5:5" x14ac:dyDescent="0.25">
      <c r="E15891" s="1">
        <v>43067.020833333336</v>
      </c>
    </row>
    <row r="15892" spans="5:5" x14ac:dyDescent="0.25">
      <c r="E15892" s="1">
        <v>43067.041666666664</v>
      </c>
    </row>
    <row r="15893" spans="5:5" x14ac:dyDescent="0.25">
      <c r="E15893" s="1">
        <v>43067.0625</v>
      </c>
    </row>
    <row r="15894" spans="5:5" x14ac:dyDescent="0.25">
      <c r="E15894" s="1">
        <v>43067.083333333336</v>
      </c>
    </row>
    <row r="15895" spans="5:5" x14ac:dyDescent="0.25">
      <c r="E15895" s="1">
        <v>43067.104166666664</v>
      </c>
    </row>
    <row r="15896" spans="5:5" x14ac:dyDescent="0.25">
      <c r="E15896" s="1">
        <v>43067.125</v>
      </c>
    </row>
    <row r="15897" spans="5:5" x14ac:dyDescent="0.25">
      <c r="E15897" s="1">
        <v>43067.145833333336</v>
      </c>
    </row>
    <row r="15898" spans="5:5" x14ac:dyDescent="0.25">
      <c r="E15898" s="1">
        <v>43067.166666666664</v>
      </c>
    </row>
    <row r="15899" spans="5:5" x14ac:dyDescent="0.25">
      <c r="E15899" s="1">
        <v>43067.1875</v>
      </c>
    </row>
    <row r="15900" spans="5:5" x14ac:dyDescent="0.25">
      <c r="E15900" s="1">
        <v>43067.208333333336</v>
      </c>
    </row>
    <row r="15901" spans="5:5" x14ac:dyDescent="0.25">
      <c r="E15901" s="1">
        <v>43067.229166666664</v>
      </c>
    </row>
    <row r="15902" spans="5:5" x14ac:dyDescent="0.25">
      <c r="E15902" s="1">
        <v>43067.25</v>
      </c>
    </row>
    <row r="15903" spans="5:5" x14ac:dyDescent="0.25">
      <c r="E15903" s="1">
        <v>43067.270833333336</v>
      </c>
    </row>
    <row r="15904" spans="5:5" x14ac:dyDescent="0.25">
      <c r="E15904" s="1">
        <v>43067.291666666664</v>
      </c>
    </row>
    <row r="15905" spans="5:5" x14ac:dyDescent="0.25">
      <c r="E15905" s="1">
        <v>43067.3125</v>
      </c>
    </row>
    <row r="15906" spans="5:5" x14ac:dyDescent="0.25">
      <c r="E15906" s="1">
        <v>43067.333333333336</v>
      </c>
    </row>
    <row r="15907" spans="5:5" x14ac:dyDescent="0.25">
      <c r="E15907" s="1">
        <v>43067.354166666664</v>
      </c>
    </row>
    <row r="15908" spans="5:5" x14ac:dyDescent="0.25">
      <c r="E15908" s="1">
        <v>43067.375</v>
      </c>
    </row>
    <row r="15909" spans="5:5" x14ac:dyDescent="0.25">
      <c r="E15909" s="1">
        <v>43067.395833333336</v>
      </c>
    </row>
    <row r="15910" spans="5:5" x14ac:dyDescent="0.25">
      <c r="E15910" s="1">
        <v>43067.416666666664</v>
      </c>
    </row>
    <row r="15911" spans="5:5" x14ac:dyDescent="0.25">
      <c r="E15911" s="1">
        <v>43067.4375</v>
      </c>
    </row>
    <row r="15912" spans="5:5" x14ac:dyDescent="0.25">
      <c r="E15912" s="1">
        <v>43067.458333333336</v>
      </c>
    </row>
    <row r="15913" spans="5:5" x14ac:dyDescent="0.25">
      <c r="E15913" s="1">
        <v>43067.479166666664</v>
      </c>
    </row>
    <row r="15914" spans="5:5" x14ac:dyDescent="0.25">
      <c r="E15914" s="1">
        <v>43067.5</v>
      </c>
    </row>
    <row r="15915" spans="5:5" x14ac:dyDescent="0.25">
      <c r="E15915" s="1">
        <v>43067.520833333336</v>
      </c>
    </row>
    <row r="15916" spans="5:5" x14ac:dyDescent="0.25">
      <c r="E15916" s="1">
        <v>43067.541666666664</v>
      </c>
    </row>
    <row r="15917" spans="5:5" x14ac:dyDescent="0.25">
      <c r="E15917" s="1">
        <v>43067.5625</v>
      </c>
    </row>
    <row r="15918" spans="5:5" x14ac:dyDescent="0.25">
      <c r="E15918" s="1">
        <v>43067.583333333336</v>
      </c>
    </row>
    <row r="15919" spans="5:5" x14ac:dyDescent="0.25">
      <c r="E15919" s="1">
        <v>43067.604166666664</v>
      </c>
    </row>
    <row r="15920" spans="5:5" x14ac:dyDescent="0.25">
      <c r="E15920" s="1">
        <v>43067.625</v>
      </c>
    </row>
    <row r="15921" spans="5:5" x14ac:dyDescent="0.25">
      <c r="E15921" s="1">
        <v>43067.645833333336</v>
      </c>
    </row>
    <row r="15922" spans="5:5" x14ac:dyDescent="0.25">
      <c r="E15922" s="1">
        <v>43067.666666666664</v>
      </c>
    </row>
    <row r="15923" spans="5:5" x14ac:dyDescent="0.25">
      <c r="E15923" s="1">
        <v>43067.6875</v>
      </c>
    </row>
    <row r="15924" spans="5:5" x14ac:dyDescent="0.25">
      <c r="E15924" s="1">
        <v>43067.708333333336</v>
      </c>
    </row>
    <row r="15925" spans="5:5" x14ac:dyDescent="0.25">
      <c r="E15925" s="1">
        <v>43067.729166666664</v>
      </c>
    </row>
    <row r="15926" spans="5:5" x14ac:dyDescent="0.25">
      <c r="E15926" s="1">
        <v>43067.75</v>
      </c>
    </row>
    <row r="15927" spans="5:5" x14ac:dyDescent="0.25">
      <c r="E15927" s="1">
        <v>43067.770833333336</v>
      </c>
    </row>
    <row r="15928" spans="5:5" x14ac:dyDescent="0.25">
      <c r="E15928" s="1">
        <v>43067.791666666664</v>
      </c>
    </row>
    <row r="15929" spans="5:5" x14ac:dyDescent="0.25">
      <c r="E15929" s="1">
        <v>43067.8125</v>
      </c>
    </row>
    <row r="15930" spans="5:5" x14ac:dyDescent="0.25">
      <c r="E15930" s="1">
        <v>43067.833333333336</v>
      </c>
    </row>
    <row r="15931" spans="5:5" x14ac:dyDescent="0.25">
      <c r="E15931" s="1">
        <v>43067.854166666664</v>
      </c>
    </row>
    <row r="15932" spans="5:5" x14ac:dyDescent="0.25">
      <c r="E15932" s="1">
        <v>43067.875</v>
      </c>
    </row>
    <row r="15933" spans="5:5" x14ac:dyDescent="0.25">
      <c r="E15933" s="1">
        <v>43067.895833333336</v>
      </c>
    </row>
    <row r="15934" spans="5:5" x14ac:dyDescent="0.25">
      <c r="E15934" s="1">
        <v>43067.916666666664</v>
      </c>
    </row>
    <row r="15935" spans="5:5" x14ac:dyDescent="0.25">
      <c r="E15935" s="1">
        <v>43067.9375</v>
      </c>
    </row>
    <row r="15936" spans="5:5" x14ac:dyDescent="0.25">
      <c r="E15936" s="1">
        <v>43067.958333333336</v>
      </c>
    </row>
    <row r="15937" spans="5:5" x14ac:dyDescent="0.25">
      <c r="E15937" s="1">
        <v>43067.979166666664</v>
      </c>
    </row>
    <row r="15938" spans="5:5" x14ac:dyDescent="0.25">
      <c r="E15938" s="1">
        <v>43068</v>
      </c>
    </row>
    <row r="15939" spans="5:5" x14ac:dyDescent="0.25">
      <c r="E15939" s="1">
        <v>43068.020833333336</v>
      </c>
    </row>
    <row r="15940" spans="5:5" x14ac:dyDescent="0.25">
      <c r="E15940" s="1">
        <v>43068.041666666664</v>
      </c>
    </row>
    <row r="15941" spans="5:5" x14ac:dyDescent="0.25">
      <c r="E15941" s="1">
        <v>43068.0625</v>
      </c>
    </row>
    <row r="15942" spans="5:5" x14ac:dyDescent="0.25">
      <c r="E15942" s="1">
        <v>43068.083333333336</v>
      </c>
    </row>
    <row r="15943" spans="5:5" x14ac:dyDescent="0.25">
      <c r="E15943" s="1">
        <v>43068.104166666664</v>
      </c>
    </row>
    <row r="15944" spans="5:5" x14ac:dyDescent="0.25">
      <c r="E15944" s="1">
        <v>43068.125</v>
      </c>
    </row>
    <row r="15945" spans="5:5" x14ac:dyDescent="0.25">
      <c r="E15945" s="1">
        <v>43068.145833333336</v>
      </c>
    </row>
    <row r="15946" spans="5:5" x14ac:dyDescent="0.25">
      <c r="E15946" s="1">
        <v>43068.166666666664</v>
      </c>
    </row>
    <row r="15947" spans="5:5" x14ac:dyDescent="0.25">
      <c r="E15947" s="1">
        <v>43068.1875</v>
      </c>
    </row>
    <row r="15948" spans="5:5" x14ac:dyDescent="0.25">
      <c r="E15948" s="1">
        <v>43068.208333333336</v>
      </c>
    </row>
    <row r="15949" spans="5:5" x14ac:dyDescent="0.25">
      <c r="E15949" s="1">
        <v>43068.229166666664</v>
      </c>
    </row>
    <row r="15950" spans="5:5" x14ac:dyDescent="0.25">
      <c r="E15950" s="1">
        <v>43068.25</v>
      </c>
    </row>
    <row r="15951" spans="5:5" x14ac:dyDescent="0.25">
      <c r="E15951" s="1">
        <v>43068.270833333336</v>
      </c>
    </row>
    <row r="15952" spans="5:5" x14ac:dyDescent="0.25">
      <c r="E15952" s="1">
        <v>43068.291666666664</v>
      </c>
    </row>
    <row r="15953" spans="5:5" x14ac:dyDescent="0.25">
      <c r="E15953" s="1">
        <v>43068.3125</v>
      </c>
    </row>
    <row r="15954" spans="5:5" x14ac:dyDescent="0.25">
      <c r="E15954" s="1">
        <v>43068.333333333336</v>
      </c>
    </row>
    <row r="15955" spans="5:5" x14ac:dyDescent="0.25">
      <c r="E15955" s="1">
        <v>43068.354166666664</v>
      </c>
    </row>
    <row r="15956" spans="5:5" x14ac:dyDescent="0.25">
      <c r="E15956" s="1">
        <v>43068.375</v>
      </c>
    </row>
    <row r="15957" spans="5:5" x14ac:dyDescent="0.25">
      <c r="E15957" s="1">
        <v>43068.395833333336</v>
      </c>
    </row>
    <row r="15958" spans="5:5" x14ac:dyDescent="0.25">
      <c r="E15958" s="1">
        <v>43068.416666666664</v>
      </c>
    </row>
    <row r="15959" spans="5:5" x14ac:dyDescent="0.25">
      <c r="E15959" s="1">
        <v>43068.4375</v>
      </c>
    </row>
    <row r="15960" spans="5:5" x14ac:dyDescent="0.25">
      <c r="E15960" s="1">
        <v>43068.458333333336</v>
      </c>
    </row>
    <row r="15961" spans="5:5" x14ac:dyDescent="0.25">
      <c r="E15961" s="1">
        <v>43068.479166666664</v>
      </c>
    </row>
    <row r="15962" spans="5:5" x14ac:dyDescent="0.25">
      <c r="E15962" s="1">
        <v>43068.5</v>
      </c>
    </row>
    <row r="15963" spans="5:5" x14ac:dyDescent="0.25">
      <c r="E15963" s="1">
        <v>43068.520833333336</v>
      </c>
    </row>
    <row r="15964" spans="5:5" x14ac:dyDescent="0.25">
      <c r="E15964" s="1">
        <v>43068.541666666664</v>
      </c>
    </row>
    <row r="15965" spans="5:5" x14ac:dyDescent="0.25">
      <c r="E15965" s="1">
        <v>43068.5625</v>
      </c>
    </row>
    <row r="15966" spans="5:5" x14ac:dyDescent="0.25">
      <c r="E15966" s="1">
        <v>43068.583333333336</v>
      </c>
    </row>
    <row r="15967" spans="5:5" x14ac:dyDescent="0.25">
      <c r="E15967" s="1">
        <v>43068.604166666664</v>
      </c>
    </row>
    <row r="15968" spans="5:5" x14ac:dyDescent="0.25">
      <c r="E15968" s="1">
        <v>43068.625</v>
      </c>
    </row>
    <row r="15969" spans="5:5" x14ac:dyDescent="0.25">
      <c r="E15969" s="1">
        <v>43068.645833333336</v>
      </c>
    </row>
    <row r="15970" spans="5:5" x14ac:dyDescent="0.25">
      <c r="E15970" s="1">
        <v>43068.666666666664</v>
      </c>
    </row>
    <row r="15971" spans="5:5" x14ac:dyDescent="0.25">
      <c r="E15971" s="1">
        <v>43068.6875</v>
      </c>
    </row>
    <row r="15972" spans="5:5" x14ac:dyDescent="0.25">
      <c r="E15972" s="1">
        <v>43068.708333333336</v>
      </c>
    </row>
    <row r="15973" spans="5:5" x14ac:dyDescent="0.25">
      <c r="E15973" s="1">
        <v>43068.729166666664</v>
      </c>
    </row>
    <row r="15974" spans="5:5" x14ac:dyDescent="0.25">
      <c r="E15974" s="1">
        <v>43068.75</v>
      </c>
    </row>
    <row r="15975" spans="5:5" x14ac:dyDescent="0.25">
      <c r="E15975" s="1">
        <v>43068.770833333336</v>
      </c>
    </row>
    <row r="15976" spans="5:5" x14ac:dyDescent="0.25">
      <c r="E15976" s="1">
        <v>43068.791666666664</v>
      </c>
    </row>
    <row r="15977" spans="5:5" x14ac:dyDescent="0.25">
      <c r="E15977" s="1">
        <v>43068.8125</v>
      </c>
    </row>
    <row r="15978" spans="5:5" x14ac:dyDescent="0.25">
      <c r="E15978" s="1">
        <v>43068.833333333336</v>
      </c>
    </row>
    <row r="15979" spans="5:5" x14ac:dyDescent="0.25">
      <c r="E15979" s="1">
        <v>43068.854166666664</v>
      </c>
    </row>
    <row r="15980" spans="5:5" x14ac:dyDescent="0.25">
      <c r="E15980" s="1">
        <v>43068.875</v>
      </c>
    </row>
    <row r="15981" spans="5:5" x14ac:dyDescent="0.25">
      <c r="E15981" s="1">
        <v>43068.895833333336</v>
      </c>
    </row>
    <row r="15982" spans="5:5" x14ac:dyDescent="0.25">
      <c r="E15982" s="1">
        <v>43068.916666666664</v>
      </c>
    </row>
    <row r="15983" spans="5:5" x14ac:dyDescent="0.25">
      <c r="E15983" s="1">
        <v>43068.9375</v>
      </c>
    </row>
    <row r="15984" spans="5:5" x14ac:dyDescent="0.25">
      <c r="E15984" s="1">
        <v>43068.958333333336</v>
      </c>
    </row>
    <row r="15985" spans="5:5" x14ac:dyDescent="0.25">
      <c r="E15985" s="1">
        <v>43068.979166666664</v>
      </c>
    </row>
    <row r="15986" spans="5:5" x14ac:dyDescent="0.25">
      <c r="E15986" s="1">
        <v>43069</v>
      </c>
    </row>
    <row r="15987" spans="5:5" x14ac:dyDescent="0.25">
      <c r="E15987" s="1">
        <v>43069.020833333336</v>
      </c>
    </row>
    <row r="15988" spans="5:5" x14ac:dyDescent="0.25">
      <c r="E15988" s="1">
        <v>43069.041666666664</v>
      </c>
    </row>
    <row r="15989" spans="5:5" x14ac:dyDescent="0.25">
      <c r="E15989" s="1">
        <v>43069.0625</v>
      </c>
    </row>
    <row r="15990" spans="5:5" x14ac:dyDescent="0.25">
      <c r="E15990" s="1">
        <v>43069.083333333336</v>
      </c>
    </row>
    <row r="15991" spans="5:5" x14ac:dyDescent="0.25">
      <c r="E15991" s="1">
        <v>43069.104166666664</v>
      </c>
    </row>
    <row r="15992" spans="5:5" x14ac:dyDescent="0.25">
      <c r="E15992" s="1">
        <v>43069.125</v>
      </c>
    </row>
    <row r="15993" spans="5:5" x14ac:dyDescent="0.25">
      <c r="E15993" s="1">
        <v>43069.145833333336</v>
      </c>
    </row>
    <row r="15994" spans="5:5" x14ac:dyDescent="0.25">
      <c r="E15994" s="1">
        <v>43069.166666666664</v>
      </c>
    </row>
    <row r="15995" spans="5:5" x14ac:dyDescent="0.25">
      <c r="E15995" s="1">
        <v>43069.1875</v>
      </c>
    </row>
    <row r="15996" spans="5:5" x14ac:dyDescent="0.25">
      <c r="E15996" s="1">
        <v>43069.208333333336</v>
      </c>
    </row>
    <row r="15997" spans="5:5" x14ac:dyDescent="0.25">
      <c r="E15997" s="1">
        <v>43069.229166666664</v>
      </c>
    </row>
    <row r="15998" spans="5:5" x14ac:dyDescent="0.25">
      <c r="E15998" s="1">
        <v>43069.25</v>
      </c>
    </row>
    <row r="15999" spans="5:5" x14ac:dyDescent="0.25">
      <c r="E15999" s="1">
        <v>43069.270833333336</v>
      </c>
    </row>
    <row r="16000" spans="5:5" x14ac:dyDescent="0.25">
      <c r="E16000" s="1">
        <v>43069.291666666664</v>
      </c>
    </row>
    <row r="16001" spans="5:5" x14ac:dyDescent="0.25">
      <c r="E16001" s="1">
        <v>43069.3125</v>
      </c>
    </row>
    <row r="16002" spans="5:5" x14ac:dyDescent="0.25">
      <c r="E16002" s="1">
        <v>43069.333333333336</v>
      </c>
    </row>
    <row r="16003" spans="5:5" x14ac:dyDescent="0.25">
      <c r="E16003" s="1">
        <v>43069.354166666664</v>
      </c>
    </row>
    <row r="16004" spans="5:5" x14ac:dyDescent="0.25">
      <c r="E16004" s="1">
        <v>43069.375</v>
      </c>
    </row>
    <row r="16005" spans="5:5" x14ac:dyDescent="0.25">
      <c r="E16005" s="1">
        <v>43069.395833333336</v>
      </c>
    </row>
    <row r="16006" spans="5:5" x14ac:dyDescent="0.25">
      <c r="E16006" s="1">
        <v>43069.416666666664</v>
      </c>
    </row>
    <row r="16007" spans="5:5" x14ac:dyDescent="0.25">
      <c r="E16007" s="1">
        <v>43069.4375</v>
      </c>
    </row>
    <row r="16008" spans="5:5" x14ac:dyDescent="0.25">
      <c r="E16008" s="1">
        <v>43069.458333333336</v>
      </c>
    </row>
    <row r="16009" spans="5:5" x14ac:dyDescent="0.25">
      <c r="E16009" s="1">
        <v>43069.479166666664</v>
      </c>
    </row>
    <row r="16010" spans="5:5" x14ac:dyDescent="0.25">
      <c r="E16010" s="1">
        <v>43069.5</v>
      </c>
    </row>
    <row r="16011" spans="5:5" x14ac:dyDescent="0.25">
      <c r="E16011" s="1">
        <v>43069.520833333336</v>
      </c>
    </row>
    <row r="16012" spans="5:5" x14ac:dyDescent="0.25">
      <c r="E16012" s="1">
        <v>43069.541666666664</v>
      </c>
    </row>
    <row r="16013" spans="5:5" x14ac:dyDescent="0.25">
      <c r="E16013" s="1">
        <v>43069.5625</v>
      </c>
    </row>
    <row r="16014" spans="5:5" x14ac:dyDescent="0.25">
      <c r="E16014" s="1">
        <v>43069.583333333336</v>
      </c>
    </row>
    <row r="16015" spans="5:5" x14ac:dyDescent="0.25">
      <c r="E16015" s="1">
        <v>43069.604166666664</v>
      </c>
    </row>
    <row r="16016" spans="5:5" x14ac:dyDescent="0.25">
      <c r="E16016" s="1">
        <v>43069.625</v>
      </c>
    </row>
    <row r="16017" spans="5:5" x14ac:dyDescent="0.25">
      <c r="E16017" s="1">
        <v>43069.645833333336</v>
      </c>
    </row>
    <row r="16018" spans="5:5" x14ac:dyDescent="0.25">
      <c r="E16018" s="1">
        <v>43069.666666666664</v>
      </c>
    </row>
    <row r="16019" spans="5:5" x14ac:dyDescent="0.25">
      <c r="E16019" s="1">
        <v>43069.6875</v>
      </c>
    </row>
    <row r="16020" spans="5:5" x14ac:dyDescent="0.25">
      <c r="E16020" s="1">
        <v>43069.708333333336</v>
      </c>
    </row>
    <row r="16021" spans="5:5" x14ac:dyDescent="0.25">
      <c r="E16021" s="1">
        <v>43069.729166666664</v>
      </c>
    </row>
    <row r="16022" spans="5:5" x14ac:dyDescent="0.25">
      <c r="E16022" s="1">
        <v>43069.75</v>
      </c>
    </row>
    <row r="16023" spans="5:5" x14ac:dyDescent="0.25">
      <c r="E16023" s="1">
        <v>43069.770833333336</v>
      </c>
    </row>
    <row r="16024" spans="5:5" x14ac:dyDescent="0.25">
      <c r="E16024" s="1">
        <v>43069.791666666664</v>
      </c>
    </row>
    <row r="16025" spans="5:5" x14ac:dyDescent="0.25">
      <c r="E16025" s="1">
        <v>43069.8125</v>
      </c>
    </row>
    <row r="16026" spans="5:5" x14ac:dyDescent="0.25">
      <c r="E16026" s="1">
        <v>43069.833333333336</v>
      </c>
    </row>
    <row r="16027" spans="5:5" x14ac:dyDescent="0.25">
      <c r="E16027" s="1">
        <v>43069.854166666664</v>
      </c>
    </row>
    <row r="16028" spans="5:5" x14ac:dyDescent="0.25">
      <c r="E16028" s="1">
        <v>43069.875</v>
      </c>
    </row>
    <row r="16029" spans="5:5" x14ac:dyDescent="0.25">
      <c r="E16029" s="1">
        <v>43069.895833333336</v>
      </c>
    </row>
    <row r="16030" spans="5:5" x14ac:dyDescent="0.25">
      <c r="E16030" s="1">
        <v>43069.916666666664</v>
      </c>
    </row>
    <row r="16031" spans="5:5" x14ac:dyDescent="0.25">
      <c r="E16031" s="1">
        <v>43069.9375</v>
      </c>
    </row>
    <row r="16032" spans="5:5" x14ac:dyDescent="0.25">
      <c r="E16032" s="1">
        <v>43069.958333333336</v>
      </c>
    </row>
    <row r="16033" spans="5:5" x14ac:dyDescent="0.25">
      <c r="E16033" s="1">
        <v>43069.979166666664</v>
      </c>
    </row>
    <row r="16034" spans="5:5" x14ac:dyDescent="0.25">
      <c r="E16034" s="1">
        <v>43070</v>
      </c>
    </row>
    <row r="16035" spans="5:5" x14ac:dyDescent="0.25">
      <c r="E16035" s="1">
        <v>43070.020833333336</v>
      </c>
    </row>
    <row r="16036" spans="5:5" x14ac:dyDescent="0.25">
      <c r="E16036" s="1">
        <v>43070.041666666664</v>
      </c>
    </row>
    <row r="16037" spans="5:5" x14ac:dyDescent="0.25">
      <c r="E16037" s="1">
        <v>43070.0625</v>
      </c>
    </row>
    <row r="16038" spans="5:5" x14ac:dyDescent="0.25">
      <c r="E16038" s="1">
        <v>43070.083333333336</v>
      </c>
    </row>
    <row r="16039" spans="5:5" x14ac:dyDescent="0.25">
      <c r="E16039" s="1">
        <v>43070.104166666664</v>
      </c>
    </row>
    <row r="16040" spans="5:5" x14ac:dyDescent="0.25">
      <c r="E16040" s="1">
        <v>43070.125</v>
      </c>
    </row>
    <row r="16041" spans="5:5" x14ac:dyDescent="0.25">
      <c r="E16041" s="1">
        <v>43070.145833333336</v>
      </c>
    </row>
    <row r="16042" spans="5:5" x14ac:dyDescent="0.25">
      <c r="E16042" s="1">
        <v>43070.166666666664</v>
      </c>
    </row>
    <row r="16043" spans="5:5" x14ac:dyDescent="0.25">
      <c r="E16043" s="1">
        <v>43070.1875</v>
      </c>
    </row>
    <row r="16044" spans="5:5" x14ac:dyDescent="0.25">
      <c r="E16044" s="1">
        <v>43070.208333333336</v>
      </c>
    </row>
    <row r="16045" spans="5:5" x14ac:dyDescent="0.25">
      <c r="E16045" s="1">
        <v>43070.229166666664</v>
      </c>
    </row>
    <row r="16046" spans="5:5" x14ac:dyDescent="0.25">
      <c r="E16046" s="1">
        <v>43070.25</v>
      </c>
    </row>
    <row r="16047" spans="5:5" x14ac:dyDescent="0.25">
      <c r="E16047" s="1">
        <v>43070.270833333336</v>
      </c>
    </row>
    <row r="16048" spans="5:5" x14ac:dyDescent="0.25">
      <c r="E16048" s="1">
        <v>43070.291666666664</v>
      </c>
    </row>
    <row r="16049" spans="5:5" x14ac:dyDescent="0.25">
      <c r="E16049" s="1">
        <v>43070.3125</v>
      </c>
    </row>
    <row r="16050" spans="5:5" x14ac:dyDescent="0.25">
      <c r="E16050" s="1">
        <v>43070.333333333336</v>
      </c>
    </row>
    <row r="16051" spans="5:5" x14ac:dyDescent="0.25">
      <c r="E16051" s="1">
        <v>43070.354166666664</v>
      </c>
    </row>
    <row r="16052" spans="5:5" x14ac:dyDescent="0.25">
      <c r="E16052" s="1">
        <v>43070.375</v>
      </c>
    </row>
    <row r="16053" spans="5:5" x14ac:dyDescent="0.25">
      <c r="E16053" s="1">
        <v>43070.395833333336</v>
      </c>
    </row>
    <row r="16054" spans="5:5" x14ac:dyDescent="0.25">
      <c r="E16054" s="1">
        <v>43070.416666666664</v>
      </c>
    </row>
    <row r="16055" spans="5:5" x14ac:dyDescent="0.25">
      <c r="E16055" s="1">
        <v>43070.4375</v>
      </c>
    </row>
    <row r="16056" spans="5:5" x14ac:dyDescent="0.25">
      <c r="E16056" s="1">
        <v>43070.458333333336</v>
      </c>
    </row>
    <row r="16057" spans="5:5" x14ac:dyDescent="0.25">
      <c r="E16057" s="1">
        <v>43070.479166666664</v>
      </c>
    </row>
    <row r="16058" spans="5:5" x14ac:dyDescent="0.25">
      <c r="E16058" s="1">
        <v>43070.5</v>
      </c>
    </row>
    <row r="16059" spans="5:5" x14ac:dyDescent="0.25">
      <c r="E16059" s="1">
        <v>43070.520833333336</v>
      </c>
    </row>
    <row r="16060" spans="5:5" x14ac:dyDescent="0.25">
      <c r="E16060" s="1">
        <v>43070.541666666664</v>
      </c>
    </row>
    <row r="16061" spans="5:5" x14ac:dyDescent="0.25">
      <c r="E16061" s="1">
        <v>43070.5625</v>
      </c>
    </row>
    <row r="16062" spans="5:5" x14ac:dyDescent="0.25">
      <c r="E16062" s="1">
        <v>43070.583333333336</v>
      </c>
    </row>
    <row r="16063" spans="5:5" x14ac:dyDescent="0.25">
      <c r="E16063" s="1">
        <v>43070.604166666664</v>
      </c>
    </row>
    <row r="16064" spans="5:5" x14ac:dyDescent="0.25">
      <c r="E16064" s="1">
        <v>43070.625</v>
      </c>
    </row>
    <row r="16065" spans="5:5" x14ac:dyDescent="0.25">
      <c r="E16065" s="1">
        <v>43070.645833333336</v>
      </c>
    </row>
    <row r="16066" spans="5:5" x14ac:dyDescent="0.25">
      <c r="E16066" s="1">
        <v>43070.666666666664</v>
      </c>
    </row>
    <row r="16067" spans="5:5" x14ac:dyDescent="0.25">
      <c r="E16067" s="1">
        <v>43070.6875</v>
      </c>
    </row>
    <row r="16068" spans="5:5" x14ac:dyDescent="0.25">
      <c r="E16068" s="1">
        <v>43070.708333333336</v>
      </c>
    </row>
    <row r="16069" spans="5:5" x14ac:dyDescent="0.25">
      <c r="E16069" s="1">
        <v>43070.729166666664</v>
      </c>
    </row>
    <row r="16070" spans="5:5" x14ac:dyDescent="0.25">
      <c r="E16070" s="1">
        <v>43070.75</v>
      </c>
    </row>
    <row r="16071" spans="5:5" x14ac:dyDescent="0.25">
      <c r="E16071" s="1">
        <v>43070.770833333336</v>
      </c>
    </row>
    <row r="16072" spans="5:5" x14ac:dyDescent="0.25">
      <c r="E16072" s="1">
        <v>43070.791666666664</v>
      </c>
    </row>
    <row r="16073" spans="5:5" x14ac:dyDescent="0.25">
      <c r="E16073" s="1">
        <v>43070.8125</v>
      </c>
    </row>
    <row r="16074" spans="5:5" x14ac:dyDescent="0.25">
      <c r="E16074" s="1">
        <v>43070.833333333336</v>
      </c>
    </row>
    <row r="16075" spans="5:5" x14ac:dyDescent="0.25">
      <c r="E16075" s="1">
        <v>43070.854166666664</v>
      </c>
    </row>
    <row r="16076" spans="5:5" x14ac:dyDescent="0.25">
      <c r="E16076" s="1">
        <v>43070.875</v>
      </c>
    </row>
    <row r="16077" spans="5:5" x14ac:dyDescent="0.25">
      <c r="E16077" s="1">
        <v>43070.895833333336</v>
      </c>
    </row>
    <row r="16078" spans="5:5" x14ac:dyDescent="0.25">
      <c r="E16078" s="1">
        <v>43070.916666666664</v>
      </c>
    </row>
    <row r="16079" spans="5:5" x14ac:dyDescent="0.25">
      <c r="E16079" s="1">
        <v>43070.9375</v>
      </c>
    </row>
    <row r="16080" spans="5:5" x14ac:dyDescent="0.25">
      <c r="E16080" s="1">
        <v>43070.958333333336</v>
      </c>
    </row>
    <row r="16081" spans="5:5" x14ac:dyDescent="0.25">
      <c r="E16081" s="1">
        <v>43070.979166666664</v>
      </c>
    </row>
    <row r="16082" spans="5:5" x14ac:dyDescent="0.25">
      <c r="E16082" s="1">
        <v>43071</v>
      </c>
    </row>
    <row r="16083" spans="5:5" x14ac:dyDescent="0.25">
      <c r="E16083" s="1">
        <v>43071.020833333336</v>
      </c>
    </row>
    <row r="16084" spans="5:5" x14ac:dyDescent="0.25">
      <c r="E16084" s="1">
        <v>43071.041666666664</v>
      </c>
    </row>
    <row r="16085" spans="5:5" x14ac:dyDescent="0.25">
      <c r="E16085" s="1">
        <v>43071.0625</v>
      </c>
    </row>
    <row r="16086" spans="5:5" x14ac:dyDescent="0.25">
      <c r="E16086" s="1">
        <v>43071.083333333336</v>
      </c>
    </row>
    <row r="16087" spans="5:5" x14ac:dyDescent="0.25">
      <c r="E16087" s="1">
        <v>43071.104166666664</v>
      </c>
    </row>
    <row r="16088" spans="5:5" x14ac:dyDescent="0.25">
      <c r="E16088" s="1">
        <v>43071.125</v>
      </c>
    </row>
    <row r="16089" spans="5:5" x14ac:dyDescent="0.25">
      <c r="E16089" s="1">
        <v>43071.145833333336</v>
      </c>
    </row>
    <row r="16090" spans="5:5" x14ac:dyDescent="0.25">
      <c r="E16090" s="1">
        <v>43071.166666666664</v>
      </c>
    </row>
    <row r="16091" spans="5:5" x14ac:dyDescent="0.25">
      <c r="E16091" s="1">
        <v>43071.1875</v>
      </c>
    </row>
    <row r="16092" spans="5:5" x14ac:dyDescent="0.25">
      <c r="E16092" s="1">
        <v>43071.208333333336</v>
      </c>
    </row>
    <row r="16093" spans="5:5" x14ac:dyDescent="0.25">
      <c r="E16093" s="1">
        <v>43071.229166666664</v>
      </c>
    </row>
    <row r="16094" spans="5:5" x14ac:dyDescent="0.25">
      <c r="E16094" s="1">
        <v>43071.25</v>
      </c>
    </row>
    <row r="16095" spans="5:5" x14ac:dyDescent="0.25">
      <c r="E16095" s="1">
        <v>43071.270833333336</v>
      </c>
    </row>
    <row r="16096" spans="5:5" x14ac:dyDescent="0.25">
      <c r="E16096" s="1">
        <v>43071.291666666664</v>
      </c>
    </row>
    <row r="16097" spans="5:5" x14ac:dyDescent="0.25">
      <c r="E16097" s="1">
        <v>43071.3125</v>
      </c>
    </row>
    <row r="16098" spans="5:5" x14ac:dyDescent="0.25">
      <c r="E16098" s="1">
        <v>43071.333333333336</v>
      </c>
    </row>
    <row r="16099" spans="5:5" x14ac:dyDescent="0.25">
      <c r="E16099" s="1">
        <v>43071.354166666664</v>
      </c>
    </row>
    <row r="16100" spans="5:5" x14ac:dyDescent="0.25">
      <c r="E16100" s="1">
        <v>43071.375</v>
      </c>
    </row>
    <row r="16101" spans="5:5" x14ac:dyDescent="0.25">
      <c r="E16101" s="1">
        <v>43071.395833333336</v>
      </c>
    </row>
    <row r="16102" spans="5:5" x14ac:dyDescent="0.25">
      <c r="E16102" s="1">
        <v>43071.416666666664</v>
      </c>
    </row>
    <row r="16103" spans="5:5" x14ac:dyDescent="0.25">
      <c r="E16103" s="1">
        <v>43071.4375</v>
      </c>
    </row>
    <row r="16104" spans="5:5" x14ac:dyDescent="0.25">
      <c r="E16104" s="1">
        <v>43071.458333333336</v>
      </c>
    </row>
    <row r="16105" spans="5:5" x14ac:dyDescent="0.25">
      <c r="E16105" s="1">
        <v>43071.479166666664</v>
      </c>
    </row>
    <row r="16106" spans="5:5" x14ac:dyDescent="0.25">
      <c r="E16106" s="1">
        <v>43071.5</v>
      </c>
    </row>
    <row r="16107" spans="5:5" x14ac:dyDescent="0.25">
      <c r="E16107" s="1">
        <v>43071.520833333336</v>
      </c>
    </row>
    <row r="16108" spans="5:5" x14ac:dyDescent="0.25">
      <c r="E16108" s="1">
        <v>43071.541666666664</v>
      </c>
    </row>
    <row r="16109" spans="5:5" x14ac:dyDescent="0.25">
      <c r="E16109" s="1">
        <v>43071.5625</v>
      </c>
    </row>
    <row r="16110" spans="5:5" x14ac:dyDescent="0.25">
      <c r="E16110" s="1">
        <v>43071.583333333336</v>
      </c>
    </row>
    <row r="16111" spans="5:5" x14ac:dyDescent="0.25">
      <c r="E16111" s="1">
        <v>43071.604166666664</v>
      </c>
    </row>
    <row r="16112" spans="5:5" x14ac:dyDescent="0.25">
      <c r="E16112" s="1">
        <v>43071.625</v>
      </c>
    </row>
    <row r="16113" spans="5:5" x14ac:dyDescent="0.25">
      <c r="E16113" s="1">
        <v>43071.645833333336</v>
      </c>
    </row>
    <row r="16114" spans="5:5" x14ac:dyDescent="0.25">
      <c r="E16114" s="1">
        <v>43071.666666666664</v>
      </c>
    </row>
    <row r="16115" spans="5:5" x14ac:dyDescent="0.25">
      <c r="E16115" s="1">
        <v>43071.6875</v>
      </c>
    </row>
    <row r="16116" spans="5:5" x14ac:dyDescent="0.25">
      <c r="E16116" s="1">
        <v>43071.708333333336</v>
      </c>
    </row>
    <row r="16117" spans="5:5" x14ac:dyDescent="0.25">
      <c r="E16117" s="1">
        <v>43071.729166666664</v>
      </c>
    </row>
    <row r="16118" spans="5:5" x14ac:dyDescent="0.25">
      <c r="E16118" s="1">
        <v>43071.75</v>
      </c>
    </row>
    <row r="16119" spans="5:5" x14ac:dyDescent="0.25">
      <c r="E16119" s="1">
        <v>43071.770833333336</v>
      </c>
    </row>
    <row r="16120" spans="5:5" x14ac:dyDescent="0.25">
      <c r="E16120" s="1">
        <v>43071.791666666664</v>
      </c>
    </row>
    <row r="16121" spans="5:5" x14ac:dyDescent="0.25">
      <c r="E16121" s="1">
        <v>43071.8125</v>
      </c>
    </row>
    <row r="16122" spans="5:5" x14ac:dyDescent="0.25">
      <c r="E16122" s="1">
        <v>43071.833333333336</v>
      </c>
    </row>
    <row r="16123" spans="5:5" x14ac:dyDescent="0.25">
      <c r="E16123" s="1">
        <v>43071.854166666664</v>
      </c>
    </row>
    <row r="16124" spans="5:5" x14ac:dyDescent="0.25">
      <c r="E16124" s="1">
        <v>43071.875</v>
      </c>
    </row>
    <row r="16125" spans="5:5" x14ac:dyDescent="0.25">
      <c r="E16125" s="1">
        <v>43071.895833333336</v>
      </c>
    </row>
    <row r="16126" spans="5:5" x14ac:dyDescent="0.25">
      <c r="E16126" s="1">
        <v>43071.916666666664</v>
      </c>
    </row>
    <row r="16127" spans="5:5" x14ac:dyDescent="0.25">
      <c r="E16127" s="1">
        <v>43071.9375</v>
      </c>
    </row>
    <row r="16128" spans="5:5" x14ac:dyDescent="0.25">
      <c r="E16128" s="1">
        <v>43071.958333333336</v>
      </c>
    </row>
    <row r="16129" spans="5:5" x14ac:dyDescent="0.25">
      <c r="E16129" s="1">
        <v>43071.979166666664</v>
      </c>
    </row>
    <row r="16130" spans="5:5" x14ac:dyDescent="0.25">
      <c r="E16130" s="1">
        <v>43072</v>
      </c>
    </row>
    <row r="16131" spans="5:5" x14ac:dyDescent="0.25">
      <c r="E16131" s="1">
        <v>43072.020833333336</v>
      </c>
    </row>
    <row r="16132" spans="5:5" x14ac:dyDescent="0.25">
      <c r="E16132" s="1">
        <v>43072.041666666664</v>
      </c>
    </row>
    <row r="16133" spans="5:5" x14ac:dyDescent="0.25">
      <c r="E16133" s="1">
        <v>43072.0625</v>
      </c>
    </row>
    <row r="16134" spans="5:5" x14ac:dyDescent="0.25">
      <c r="E16134" s="1">
        <v>43072.083333333336</v>
      </c>
    </row>
    <row r="16135" spans="5:5" x14ac:dyDescent="0.25">
      <c r="E16135" s="1">
        <v>43072.104166666664</v>
      </c>
    </row>
    <row r="16136" spans="5:5" x14ac:dyDescent="0.25">
      <c r="E16136" s="1">
        <v>43072.125</v>
      </c>
    </row>
    <row r="16137" spans="5:5" x14ac:dyDescent="0.25">
      <c r="E16137" s="1">
        <v>43072.145833333336</v>
      </c>
    </row>
    <row r="16138" spans="5:5" x14ac:dyDescent="0.25">
      <c r="E16138" s="1">
        <v>43072.166666666664</v>
      </c>
    </row>
    <row r="16139" spans="5:5" x14ac:dyDescent="0.25">
      <c r="E16139" s="1">
        <v>43072.1875</v>
      </c>
    </row>
    <row r="16140" spans="5:5" x14ac:dyDescent="0.25">
      <c r="E16140" s="1">
        <v>43072.208333333336</v>
      </c>
    </row>
    <row r="16141" spans="5:5" x14ac:dyDescent="0.25">
      <c r="E16141" s="1">
        <v>43072.229166666664</v>
      </c>
    </row>
    <row r="16142" spans="5:5" x14ac:dyDescent="0.25">
      <c r="E16142" s="1">
        <v>43072.25</v>
      </c>
    </row>
    <row r="16143" spans="5:5" x14ac:dyDescent="0.25">
      <c r="E16143" s="1">
        <v>43072.270833333336</v>
      </c>
    </row>
    <row r="16144" spans="5:5" x14ac:dyDescent="0.25">
      <c r="E16144" s="1">
        <v>43072.291666666664</v>
      </c>
    </row>
    <row r="16145" spans="5:5" x14ac:dyDescent="0.25">
      <c r="E16145" s="1">
        <v>43072.3125</v>
      </c>
    </row>
    <row r="16146" spans="5:5" x14ac:dyDescent="0.25">
      <c r="E16146" s="1">
        <v>43072.333333333336</v>
      </c>
    </row>
    <row r="16147" spans="5:5" x14ac:dyDescent="0.25">
      <c r="E16147" s="1">
        <v>43072.354166666664</v>
      </c>
    </row>
    <row r="16148" spans="5:5" x14ac:dyDescent="0.25">
      <c r="E16148" s="1">
        <v>43072.375</v>
      </c>
    </row>
    <row r="16149" spans="5:5" x14ac:dyDescent="0.25">
      <c r="E16149" s="1">
        <v>43072.395833333336</v>
      </c>
    </row>
    <row r="16150" spans="5:5" x14ac:dyDescent="0.25">
      <c r="E16150" s="1">
        <v>43072.416666666664</v>
      </c>
    </row>
    <row r="16151" spans="5:5" x14ac:dyDescent="0.25">
      <c r="E16151" s="1">
        <v>43072.4375</v>
      </c>
    </row>
    <row r="16152" spans="5:5" x14ac:dyDescent="0.25">
      <c r="E16152" s="1">
        <v>43072.458333333336</v>
      </c>
    </row>
    <row r="16153" spans="5:5" x14ac:dyDescent="0.25">
      <c r="E16153" s="1">
        <v>43072.479166666664</v>
      </c>
    </row>
    <row r="16154" spans="5:5" x14ac:dyDescent="0.25">
      <c r="E16154" s="1">
        <v>43072.5</v>
      </c>
    </row>
    <row r="16155" spans="5:5" x14ac:dyDescent="0.25">
      <c r="E16155" s="1">
        <v>43072.520833333336</v>
      </c>
    </row>
    <row r="16156" spans="5:5" x14ac:dyDescent="0.25">
      <c r="E16156" s="1">
        <v>43072.541666666664</v>
      </c>
    </row>
    <row r="16157" spans="5:5" x14ac:dyDescent="0.25">
      <c r="E16157" s="1">
        <v>43072.5625</v>
      </c>
    </row>
    <row r="16158" spans="5:5" x14ac:dyDescent="0.25">
      <c r="E16158" s="1">
        <v>43072.583333333336</v>
      </c>
    </row>
    <row r="16159" spans="5:5" x14ac:dyDescent="0.25">
      <c r="E16159" s="1">
        <v>43072.604166666664</v>
      </c>
    </row>
    <row r="16160" spans="5:5" x14ac:dyDescent="0.25">
      <c r="E16160" s="1">
        <v>43072.625</v>
      </c>
    </row>
    <row r="16161" spans="5:5" x14ac:dyDescent="0.25">
      <c r="E16161" s="1">
        <v>43072.645833333336</v>
      </c>
    </row>
    <row r="16162" spans="5:5" x14ac:dyDescent="0.25">
      <c r="E16162" s="1">
        <v>43072.666666666664</v>
      </c>
    </row>
    <row r="16163" spans="5:5" x14ac:dyDescent="0.25">
      <c r="E16163" s="1">
        <v>43072.6875</v>
      </c>
    </row>
    <row r="16164" spans="5:5" x14ac:dyDescent="0.25">
      <c r="E16164" s="1">
        <v>43072.708333333336</v>
      </c>
    </row>
    <row r="16165" spans="5:5" x14ac:dyDescent="0.25">
      <c r="E16165" s="1">
        <v>43072.729166666664</v>
      </c>
    </row>
    <row r="16166" spans="5:5" x14ac:dyDescent="0.25">
      <c r="E16166" s="1">
        <v>43072.75</v>
      </c>
    </row>
    <row r="16167" spans="5:5" x14ac:dyDescent="0.25">
      <c r="E16167" s="1">
        <v>43072.770833333336</v>
      </c>
    </row>
    <row r="16168" spans="5:5" x14ac:dyDescent="0.25">
      <c r="E16168" s="1">
        <v>43072.791666666664</v>
      </c>
    </row>
    <row r="16169" spans="5:5" x14ac:dyDescent="0.25">
      <c r="E16169" s="1">
        <v>43072.8125</v>
      </c>
    </row>
    <row r="16170" spans="5:5" x14ac:dyDescent="0.25">
      <c r="E16170" s="1">
        <v>43072.833333333336</v>
      </c>
    </row>
    <row r="16171" spans="5:5" x14ac:dyDescent="0.25">
      <c r="E16171" s="1">
        <v>43072.854166666664</v>
      </c>
    </row>
    <row r="16172" spans="5:5" x14ac:dyDescent="0.25">
      <c r="E16172" s="1">
        <v>43072.875</v>
      </c>
    </row>
    <row r="16173" spans="5:5" x14ac:dyDescent="0.25">
      <c r="E16173" s="1">
        <v>43072.895833333336</v>
      </c>
    </row>
    <row r="16174" spans="5:5" x14ac:dyDescent="0.25">
      <c r="E16174" s="1">
        <v>43072.916666666664</v>
      </c>
    </row>
    <row r="16175" spans="5:5" x14ac:dyDescent="0.25">
      <c r="E16175" s="1">
        <v>43072.9375</v>
      </c>
    </row>
    <row r="16176" spans="5:5" x14ac:dyDescent="0.25">
      <c r="E16176" s="1">
        <v>43072.958333333336</v>
      </c>
    </row>
    <row r="16177" spans="5:5" x14ac:dyDescent="0.25">
      <c r="E16177" s="1">
        <v>43072.979166666664</v>
      </c>
    </row>
    <row r="16178" spans="5:5" x14ac:dyDescent="0.25">
      <c r="E16178" s="1">
        <v>43073</v>
      </c>
    </row>
    <row r="16179" spans="5:5" x14ac:dyDescent="0.25">
      <c r="E16179" s="1">
        <v>43073.020833333336</v>
      </c>
    </row>
    <row r="16180" spans="5:5" x14ac:dyDescent="0.25">
      <c r="E16180" s="1">
        <v>43073.041666666664</v>
      </c>
    </row>
    <row r="16181" spans="5:5" x14ac:dyDescent="0.25">
      <c r="E16181" s="1">
        <v>43073.0625</v>
      </c>
    </row>
    <row r="16182" spans="5:5" x14ac:dyDescent="0.25">
      <c r="E16182" s="1">
        <v>43073.083333333336</v>
      </c>
    </row>
    <row r="16183" spans="5:5" x14ac:dyDescent="0.25">
      <c r="E16183" s="1">
        <v>43073.104166666664</v>
      </c>
    </row>
    <row r="16184" spans="5:5" x14ac:dyDescent="0.25">
      <c r="E16184" s="1">
        <v>43073.125</v>
      </c>
    </row>
    <row r="16185" spans="5:5" x14ac:dyDescent="0.25">
      <c r="E16185" s="1">
        <v>43073.145833333336</v>
      </c>
    </row>
    <row r="16186" spans="5:5" x14ac:dyDescent="0.25">
      <c r="E16186" s="1">
        <v>43073.166666666664</v>
      </c>
    </row>
    <row r="16187" spans="5:5" x14ac:dyDescent="0.25">
      <c r="E16187" s="1">
        <v>43073.1875</v>
      </c>
    </row>
    <row r="16188" spans="5:5" x14ac:dyDescent="0.25">
      <c r="E16188" s="1">
        <v>43073.208333333336</v>
      </c>
    </row>
    <row r="16189" spans="5:5" x14ac:dyDescent="0.25">
      <c r="E16189" s="1">
        <v>43073.229166666664</v>
      </c>
    </row>
    <row r="16190" spans="5:5" x14ac:dyDescent="0.25">
      <c r="E16190" s="1">
        <v>43073.25</v>
      </c>
    </row>
    <row r="16191" spans="5:5" x14ac:dyDescent="0.25">
      <c r="E16191" s="1">
        <v>43073.270833333336</v>
      </c>
    </row>
    <row r="16192" spans="5:5" x14ac:dyDescent="0.25">
      <c r="E16192" s="1">
        <v>43073.291666666664</v>
      </c>
    </row>
    <row r="16193" spans="5:5" x14ac:dyDescent="0.25">
      <c r="E16193" s="1">
        <v>43073.3125</v>
      </c>
    </row>
    <row r="16194" spans="5:5" x14ac:dyDescent="0.25">
      <c r="E16194" s="1">
        <v>43073.333333333336</v>
      </c>
    </row>
    <row r="16195" spans="5:5" x14ac:dyDescent="0.25">
      <c r="E16195" s="1">
        <v>43073.354166666664</v>
      </c>
    </row>
    <row r="16196" spans="5:5" x14ac:dyDescent="0.25">
      <c r="E16196" s="1">
        <v>43073.375</v>
      </c>
    </row>
    <row r="16197" spans="5:5" x14ac:dyDescent="0.25">
      <c r="E16197" s="1">
        <v>43073.395833333336</v>
      </c>
    </row>
    <row r="16198" spans="5:5" x14ac:dyDescent="0.25">
      <c r="E16198" s="1">
        <v>43073.416666666664</v>
      </c>
    </row>
    <row r="16199" spans="5:5" x14ac:dyDescent="0.25">
      <c r="E16199" s="1">
        <v>43073.4375</v>
      </c>
    </row>
    <row r="16200" spans="5:5" x14ac:dyDescent="0.25">
      <c r="E16200" s="1">
        <v>43073.458333333336</v>
      </c>
    </row>
    <row r="16201" spans="5:5" x14ac:dyDescent="0.25">
      <c r="E16201" s="1">
        <v>43073.479166666664</v>
      </c>
    </row>
    <row r="16202" spans="5:5" x14ac:dyDescent="0.25">
      <c r="E16202" s="1">
        <v>43073.5</v>
      </c>
    </row>
    <row r="16203" spans="5:5" x14ac:dyDescent="0.25">
      <c r="E16203" s="1">
        <v>43073.520833333336</v>
      </c>
    </row>
    <row r="16204" spans="5:5" x14ac:dyDescent="0.25">
      <c r="E16204" s="1">
        <v>43073.541666666664</v>
      </c>
    </row>
    <row r="16205" spans="5:5" x14ac:dyDescent="0.25">
      <c r="E16205" s="1">
        <v>43073.5625</v>
      </c>
    </row>
    <row r="16206" spans="5:5" x14ac:dyDescent="0.25">
      <c r="E16206" s="1">
        <v>43073.583333333336</v>
      </c>
    </row>
    <row r="16207" spans="5:5" x14ac:dyDescent="0.25">
      <c r="E16207" s="1">
        <v>43073.604166666664</v>
      </c>
    </row>
    <row r="16208" spans="5:5" x14ac:dyDescent="0.25">
      <c r="E16208" s="1">
        <v>43073.625</v>
      </c>
    </row>
    <row r="16209" spans="5:5" x14ac:dyDescent="0.25">
      <c r="E16209" s="1">
        <v>43073.645833333336</v>
      </c>
    </row>
    <row r="16210" spans="5:5" x14ac:dyDescent="0.25">
      <c r="E16210" s="1">
        <v>43073.666666666664</v>
      </c>
    </row>
    <row r="16211" spans="5:5" x14ac:dyDescent="0.25">
      <c r="E16211" s="1">
        <v>43073.6875</v>
      </c>
    </row>
    <row r="16212" spans="5:5" x14ac:dyDescent="0.25">
      <c r="E16212" s="1">
        <v>43073.708333333336</v>
      </c>
    </row>
    <row r="16213" spans="5:5" x14ac:dyDescent="0.25">
      <c r="E16213" s="1">
        <v>43073.729166666664</v>
      </c>
    </row>
    <row r="16214" spans="5:5" x14ac:dyDescent="0.25">
      <c r="E16214" s="1">
        <v>43073.75</v>
      </c>
    </row>
    <row r="16215" spans="5:5" x14ac:dyDescent="0.25">
      <c r="E16215" s="1">
        <v>43073.770833333336</v>
      </c>
    </row>
    <row r="16216" spans="5:5" x14ac:dyDescent="0.25">
      <c r="E16216" s="1">
        <v>43073.791666666664</v>
      </c>
    </row>
    <row r="16217" spans="5:5" x14ac:dyDescent="0.25">
      <c r="E16217" s="1">
        <v>43073.8125</v>
      </c>
    </row>
    <row r="16218" spans="5:5" x14ac:dyDescent="0.25">
      <c r="E16218" s="1">
        <v>43073.833333333336</v>
      </c>
    </row>
    <row r="16219" spans="5:5" x14ac:dyDescent="0.25">
      <c r="E16219" s="1">
        <v>43073.854166666664</v>
      </c>
    </row>
    <row r="16220" spans="5:5" x14ac:dyDescent="0.25">
      <c r="E16220" s="1">
        <v>43073.875</v>
      </c>
    </row>
    <row r="16221" spans="5:5" x14ac:dyDescent="0.25">
      <c r="E16221" s="1">
        <v>43073.895833333336</v>
      </c>
    </row>
    <row r="16222" spans="5:5" x14ac:dyDescent="0.25">
      <c r="E16222" s="1">
        <v>43073.916666666664</v>
      </c>
    </row>
    <row r="16223" spans="5:5" x14ac:dyDescent="0.25">
      <c r="E16223" s="1">
        <v>43073.9375</v>
      </c>
    </row>
    <row r="16224" spans="5:5" x14ac:dyDescent="0.25">
      <c r="E16224" s="1">
        <v>43073.958333333336</v>
      </c>
    </row>
    <row r="16225" spans="5:5" x14ac:dyDescent="0.25">
      <c r="E16225" s="1">
        <v>43073.979166666664</v>
      </c>
    </row>
    <row r="16226" spans="5:5" x14ac:dyDescent="0.25">
      <c r="E16226" s="1">
        <v>43074</v>
      </c>
    </row>
    <row r="16227" spans="5:5" x14ac:dyDescent="0.25">
      <c r="E16227" s="1">
        <v>43074.020833333336</v>
      </c>
    </row>
    <row r="16228" spans="5:5" x14ac:dyDescent="0.25">
      <c r="E16228" s="1">
        <v>43074.041666666664</v>
      </c>
    </row>
    <row r="16229" spans="5:5" x14ac:dyDescent="0.25">
      <c r="E16229" s="1">
        <v>43074.0625</v>
      </c>
    </row>
    <row r="16230" spans="5:5" x14ac:dyDescent="0.25">
      <c r="E16230" s="1">
        <v>43074.083333333336</v>
      </c>
    </row>
    <row r="16231" spans="5:5" x14ac:dyDescent="0.25">
      <c r="E16231" s="1">
        <v>43074.104166666664</v>
      </c>
    </row>
    <row r="16232" spans="5:5" x14ac:dyDescent="0.25">
      <c r="E16232" s="1">
        <v>43074.125</v>
      </c>
    </row>
    <row r="16233" spans="5:5" x14ac:dyDescent="0.25">
      <c r="E16233" s="1">
        <v>43074.145833333336</v>
      </c>
    </row>
    <row r="16234" spans="5:5" x14ac:dyDescent="0.25">
      <c r="E16234" s="1">
        <v>43074.166666666664</v>
      </c>
    </row>
    <row r="16235" spans="5:5" x14ac:dyDescent="0.25">
      <c r="E16235" s="1">
        <v>43074.1875</v>
      </c>
    </row>
    <row r="16236" spans="5:5" x14ac:dyDescent="0.25">
      <c r="E16236" s="1">
        <v>43074.208333333336</v>
      </c>
    </row>
    <row r="16237" spans="5:5" x14ac:dyDescent="0.25">
      <c r="E16237" s="1">
        <v>43074.229166666664</v>
      </c>
    </row>
    <row r="16238" spans="5:5" x14ac:dyDescent="0.25">
      <c r="E16238" s="1">
        <v>43074.25</v>
      </c>
    </row>
    <row r="16239" spans="5:5" x14ac:dyDescent="0.25">
      <c r="E16239" s="1">
        <v>43074.270833333336</v>
      </c>
    </row>
    <row r="16240" spans="5:5" x14ac:dyDescent="0.25">
      <c r="E16240" s="1">
        <v>43074.291666666664</v>
      </c>
    </row>
    <row r="16241" spans="5:5" x14ac:dyDescent="0.25">
      <c r="E16241" s="1">
        <v>43074.3125</v>
      </c>
    </row>
    <row r="16242" spans="5:5" x14ac:dyDescent="0.25">
      <c r="E16242" s="1">
        <v>43074.333333333336</v>
      </c>
    </row>
    <row r="16243" spans="5:5" x14ac:dyDescent="0.25">
      <c r="E16243" s="1">
        <v>43074.354166666664</v>
      </c>
    </row>
    <row r="16244" spans="5:5" x14ac:dyDescent="0.25">
      <c r="E16244" s="1">
        <v>43074.375</v>
      </c>
    </row>
    <row r="16245" spans="5:5" x14ac:dyDescent="0.25">
      <c r="E16245" s="1">
        <v>43074.395833333336</v>
      </c>
    </row>
    <row r="16246" spans="5:5" x14ac:dyDescent="0.25">
      <c r="E16246" s="1">
        <v>43074.416666666664</v>
      </c>
    </row>
    <row r="16247" spans="5:5" x14ac:dyDescent="0.25">
      <c r="E16247" s="1">
        <v>43074.4375</v>
      </c>
    </row>
    <row r="16248" spans="5:5" x14ac:dyDescent="0.25">
      <c r="E16248" s="1">
        <v>43074.458333333336</v>
      </c>
    </row>
    <row r="16249" spans="5:5" x14ac:dyDescent="0.25">
      <c r="E16249" s="1">
        <v>43074.479166666664</v>
      </c>
    </row>
    <row r="16250" spans="5:5" x14ac:dyDescent="0.25">
      <c r="E16250" s="1">
        <v>43074.5</v>
      </c>
    </row>
    <row r="16251" spans="5:5" x14ac:dyDescent="0.25">
      <c r="E16251" s="1">
        <v>43074.520833333336</v>
      </c>
    </row>
    <row r="16252" spans="5:5" x14ac:dyDescent="0.25">
      <c r="E16252" s="1">
        <v>43074.541666666664</v>
      </c>
    </row>
    <row r="16253" spans="5:5" x14ac:dyDescent="0.25">
      <c r="E16253" s="1">
        <v>43074.5625</v>
      </c>
    </row>
    <row r="16254" spans="5:5" x14ac:dyDescent="0.25">
      <c r="E16254" s="1">
        <v>43074.583333333336</v>
      </c>
    </row>
    <row r="16255" spans="5:5" x14ac:dyDescent="0.25">
      <c r="E16255" s="1">
        <v>43074.604166666664</v>
      </c>
    </row>
    <row r="16256" spans="5:5" x14ac:dyDescent="0.25">
      <c r="E16256" s="1">
        <v>43074.625</v>
      </c>
    </row>
    <row r="16257" spans="5:5" x14ac:dyDescent="0.25">
      <c r="E16257" s="1">
        <v>43074.645833333336</v>
      </c>
    </row>
    <row r="16258" spans="5:5" x14ac:dyDescent="0.25">
      <c r="E16258" s="1">
        <v>43074.666666666664</v>
      </c>
    </row>
    <row r="16259" spans="5:5" x14ac:dyDescent="0.25">
      <c r="E16259" s="1">
        <v>43074.6875</v>
      </c>
    </row>
    <row r="16260" spans="5:5" x14ac:dyDescent="0.25">
      <c r="E16260" s="1">
        <v>43074.708333333336</v>
      </c>
    </row>
    <row r="16261" spans="5:5" x14ac:dyDescent="0.25">
      <c r="E16261" s="1">
        <v>43074.729166666664</v>
      </c>
    </row>
    <row r="16262" spans="5:5" x14ac:dyDescent="0.25">
      <c r="E16262" s="1">
        <v>43074.75</v>
      </c>
    </row>
    <row r="16263" spans="5:5" x14ac:dyDescent="0.25">
      <c r="E16263" s="1">
        <v>43074.770833333336</v>
      </c>
    </row>
    <row r="16264" spans="5:5" x14ac:dyDescent="0.25">
      <c r="E16264" s="1">
        <v>43074.791666666664</v>
      </c>
    </row>
    <row r="16265" spans="5:5" x14ac:dyDescent="0.25">
      <c r="E16265" s="1">
        <v>43074.8125</v>
      </c>
    </row>
    <row r="16266" spans="5:5" x14ac:dyDescent="0.25">
      <c r="E16266" s="1">
        <v>43074.833333333336</v>
      </c>
    </row>
    <row r="16267" spans="5:5" x14ac:dyDescent="0.25">
      <c r="E16267" s="1">
        <v>43074.854166666664</v>
      </c>
    </row>
    <row r="16268" spans="5:5" x14ac:dyDescent="0.25">
      <c r="E16268" s="1">
        <v>43074.875</v>
      </c>
    </row>
    <row r="16269" spans="5:5" x14ac:dyDescent="0.25">
      <c r="E16269" s="1">
        <v>43074.895833333336</v>
      </c>
    </row>
    <row r="16270" spans="5:5" x14ac:dyDescent="0.25">
      <c r="E16270" s="1">
        <v>43074.916666666664</v>
      </c>
    </row>
    <row r="16271" spans="5:5" x14ac:dyDescent="0.25">
      <c r="E16271" s="1">
        <v>43074.9375</v>
      </c>
    </row>
    <row r="16272" spans="5:5" x14ac:dyDescent="0.25">
      <c r="E16272" s="1">
        <v>43074.958333333336</v>
      </c>
    </row>
    <row r="16273" spans="5:5" x14ac:dyDescent="0.25">
      <c r="E16273" s="1">
        <v>43074.979166666664</v>
      </c>
    </row>
    <row r="16274" spans="5:5" x14ac:dyDescent="0.25">
      <c r="E16274" s="1">
        <v>43075</v>
      </c>
    </row>
    <row r="16275" spans="5:5" x14ac:dyDescent="0.25">
      <c r="E16275" s="1">
        <v>43075.020833333336</v>
      </c>
    </row>
    <row r="16276" spans="5:5" x14ac:dyDescent="0.25">
      <c r="E16276" s="1">
        <v>43075.041666666664</v>
      </c>
    </row>
    <row r="16277" spans="5:5" x14ac:dyDescent="0.25">
      <c r="E16277" s="1">
        <v>43075.0625</v>
      </c>
    </row>
    <row r="16278" spans="5:5" x14ac:dyDescent="0.25">
      <c r="E16278" s="1">
        <v>43075.083333333336</v>
      </c>
    </row>
    <row r="16279" spans="5:5" x14ac:dyDescent="0.25">
      <c r="E16279" s="1">
        <v>43075.104166666664</v>
      </c>
    </row>
    <row r="16280" spans="5:5" x14ac:dyDescent="0.25">
      <c r="E16280" s="1">
        <v>43075.125</v>
      </c>
    </row>
    <row r="16281" spans="5:5" x14ac:dyDescent="0.25">
      <c r="E16281" s="1">
        <v>43075.145833333336</v>
      </c>
    </row>
    <row r="16282" spans="5:5" x14ac:dyDescent="0.25">
      <c r="E16282" s="1">
        <v>43075.166666666664</v>
      </c>
    </row>
    <row r="16283" spans="5:5" x14ac:dyDescent="0.25">
      <c r="E16283" s="1">
        <v>43075.1875</v>
      </c>
    </row>
    <row r="16284" spans="5:5" x14ac:dyDescent="0.25">
      <c r="E16284" s="1">
        <v>43075.208333333336</v>
      </c>
    </row>
    <row r="16285" spans="5:5" x14ac:dyDescent="0.25">
      <c r="E16285" s="1">
        <v>43075.229166666664</v>
      </c>
    </row>
    <row r="16286" spans="5:5" x14ac:dyDescent="0.25">
      <c r="E16286" s="1">
        <v>43075.25</v>
      </c>
    </row>
    <row r="16287" spans="5:5" x14ac:dyDescent="0.25">
      <c r="E16287" s="1">
        <v>43075.270833333336</v>
      </c>
    </row>
    <row r="16288" spans="5:5" x14ac:dyDescent="0.25">
      <c r="E16288" s="1">
        <v>43075.291666666664</v>
      </c>
    </row>
    <row r="16289" spans="5:5" x14ac:dyDescent="0.25">
      <c r="E16289" s="1">
        <v>43075.3125</v>
      </c>
    </row>
    <row r="16290" spans="5:5" x14ac:dyDescent="0.25">
      <c r="E16290" s="1">
        <v>43075.333333333336</v>
      </c>
    </row>
    <row r="16291" spans="5:5" x14ac:dyDescent="0.25">
      <c r="E16291" s="1">
        <v>43075.354166666664</v>
      </c>
    </row>
    <row r="16292" spans="5:5" x14ac:dyDescent="0.25">
      <c r="E16292" s="1">
        <v>43075.375</v>
      </c>
    </row>
    <row r="16293" spans="5:5" x14ac:dyDescent="0.25">
      <c r="E16293" s="1">
        <v>43075.395833333336</v>
      </c>
    </row>
    <row r="16294" spans="5:5" x14ac:dyDescent="0.25">
      <c r="E16294" s="1">
        <v>43075.416666666664</v>
      </c>
    </row>
    <row r="16295" spans="5:5" x14ac:dyDescent="0.25">
      <c r="E16295" s="1">
        <v>43075.4375</v>
      </c>
    </row>
    <row r="16296" spans="5:5" x14ac:dyDescent="0.25">
      <c r="E16296" s="1">
        <v>43075.458333333336</v>
      </c>
    </row>
    <row r="16297" spans="5:5" x14ac:dyDescent="0.25">
      <c r="E16297" s="1">
        <v>43075.479166666664</v>
      </c>
    </row>
    <row r="16298" spans="5:5" x14ac:dyDescent="0.25">
      <c r="E16298" s="1">
        <v>43075.5</v>
      </c>
    </row>
    <row r="16299" spans="5:5" x14ac:dyDescent="0.25">
      <c r="E16299" s="1">
        <v>43075.520833333336</v>
      </c>
    </row>
    <row r="16300" spans="5:5" x14ac:dyDescent="0.25">
      <c r="E16300" s="1">
        <v>43075.541666666664</v>
      </c>
    </row>
    <row r="16301" spans="5:5" x14ac:dyDescent="0.25">
      <c r="E16301" s="1">
        <v>43075.5625</v>
      </c>
    </row>
    <row r="16302" spans="5:5" x14ac:dyDescent="0.25">
      <c r="E16302" s="1">
        <v>43075.583333333336</v>
      </c>
    </row>
    <row r="16303" spans="5:5" x14ac:dyDescent="0.25">
      <c r="E16303" s="1">
        <v>43075.604166666664</v>
      </c>
    </row>
    <row r="16304" spans="5:5" x14ac:dyDescent="0.25">
      <c r="E16304" s="1">
        <v>43075.625</v>
      </c>
    </row>
    <row r="16305" spans="5:5" x14ac:dyDescent="0.25">
      <c r="E16305" s="1">
        <v>43075.645833333336</v>
      </c>
    </row>
    <row r="16306" spans="5:5" x14ac:dyDescent="0.25">
      <c r="E16306" s="1">
        <v>43075.666666666664</v>
      </c>
    </row>
    <row r="16307" spans="5:5" x14ac:dyDescent="0.25">
      <c r="E16307" s="1">
        <v>43075.6875</v>
      </c>
    </row>
    <row r="16308" spans="5:5" x14ac:dyDescent="0.25">
      <c r="E16308" s="1">
        <v>43075.708333333336</v>
      </c>
    </row>
    <row r="16309" spans="5:5" x14ac:dyDescent="0.25">
      <c r="E16309" s="1">
        <v>43075.729166666664</v>
      </c>
    </row>
    <row r="16310" spans="5:5" x14ac:dyDescent="0.25">
      <c r="E16310" s="1">
        <v>43075.75</v>
      </c>
    </row>
    <row r="16311" spans="5:5" x14ac:dyDescent="0.25">
      <c r="E16311" s="1">
        <v>43075.770833333336</v>
      </c>
    </row>
    <row r="16312" spans="5:5" x14ac:dyDescent="0.25">
      <c r="E16312" s="1">
        <v>43075.791666666664</v>
      </c>
    </row>
    <row r="16313" spans="5:5" x14ac:dyDescent="0.25">
      <c r="E16313" s="1">
        <v>43075.8125</v>
      </c>
    </row>
    <row r="16314" spans="5:5" x14ac:dyDescent="0.25">
      <c r="E16314" s="1">
        <v>43075.833333333336</v>
      </c>
    </row>
    <row r="16315" spans="5:5" x14ac:dyDescent="0.25">
      <c r="E16315" s="1">
        <v>43075.854166666664</v>
      </c>
    </row>
    <row r="16316" spans="5:5" x14ac:dyDescent="0.25">
      <c r="E16316" s="1">
        <v>43075.875</v>
      </c>
    </row>
    <row r="16317" spans="5:5" x14ac:dyDescent="0.25">
      <c r="E16317" s="1">
        <v>43075.895833333336</v>
      </c>
    </row>
    <row r="16318" spans="5:5" x14ac:dyDescent="0.25">
      <c r="E16318" s="1">
        <v>43075.916666666664</v>
      </c>
    </row>
    <row r="16319" spans="5:5" x14ac:dyDescent="0.25">
      <c r="E16319" s="1">
        <v>43075.9375</v>
      </c>
    </row>
    <row r="16320" spans="5:5" x14ac:dyDescent="0.25">
      <c r="E16320" s="1">
        <v>43075.958333333336</v>
      </c>
    </row>
    <row r="16321" spans="5:5" x14ac:dyDescent="0.25">
      <c r="E16321" s="1">
        <v>43075.979166666664</v>
      </c>
    </row>
    <row r="16322" spans="5:5" x14ac:dyDescent="0.25">
      <c r="E16322" s="1">
        <v>43076</v>
      </c>
    </row>
    <row r="16323" spans="5:5" x14ac:dyDescent="0.25">
      <c r="E16323" s="1">
        <v>43076.020833333336</v>
      </c>
    </row>
    <row r="16324" spans="5:5" x14ac:dyDescent="0.25">
      <c r="E16324" s="1">
        <v>43076.041666666664</v>
      </c>
    </row>
    <row r="16325" spans="5:5" x14ac:dyDescent="0.25">
      <c r="E16325" s="1">
        <v>43076.0625</v>
      </c>
    </row>
    <row r="16326" spans="5:5" x14ac:dyDescent="0.25">
      <c r="E16326" s="1">
        <v>43076.083333333336</v>
      </c>
    </row>
    <row r="16327" spans="5:5" x14ac:dyDescent="0.25">
      <c r="E16327" s="1">
        <v>43076.104166666664</v>
      </c>
    </row>
    <row r="16328" spans="5:5" x14ac:dyDescent="0.25">
      <c r="E16328" s="1">
        <v>43076.125</v>
      </c>
    </row>
    <row r="16329" spans="5:5" x14ac:dyDescent="0.25">
      <c r="E16329" s="1">
        <v>43076.145833333336</v>
      </c>
    </row>
    <row r="16330" spans="5:5" x14ac:dyDescent="0.25">
      <c r="E16330" s="1">
        <v>43076.166666666664</v>
      </c>
    </row>
    <row r="16331" spans="5:5" x14ac:dyDescent="0.25">
      <c r="E16331" s="1">
        <v>43076.1875</v>
      </c>
    </row>
    <row r="16332" spans="5:5" x14ac:dyDescent="0.25">
      <c r="E16332" s="1">
        <v>43076.208333333336</v>
      </c>
    </row>
    <row r="16333" spans="5:5" x14ac:dyDescent="0.25">
      <c r="E16333" s="1">
        <v>43076.229166666664</v>
      </c>
    </row>
    <row r="16334" spans="5:5" x14ac:dyDescent="0.25">
      <c r="E16334" s="1">
        <v>43076.25</v>
      </c>
    </row>
    <row r="16335" spans="5:5" x14ac:dyDescent="0.25">
      <c r="E16335" s="1">
        <v>43076.270833333336</v>
      </c>
    </row>
    <row r="16336" spans="5:5" x14ac:dyDescent="0.25">
      <c r="E16336" s="1">
        <v>43076.291666666664</v>
      </c>
    </row>
    <row r="16337" spans="5:5" x14ac:dyDescent="0.25">
      <c r="E16337" s="1">
        <v>43076.3125</v>
      </c>
    </row>
    <row r="16338" spans="5:5" x14ac:dyDescent="0.25">
      <c r="E16338" s="1">
        <v>43076.333333333336</v>
      </c>
    </row>
    <row r="16339" spans="5:5" x14ac:dyDescent="0.25">
      <c r="E16339" s="1">
        <v>43076.354166666664</v>
      </c>
    </row>
    <row r="16340" spans="5:5" x14ac:dyDescent="0.25">
      <c r="E16340" s="1">
        <v>43076.375</v>
      </c>
    </row>
    <row r="16341" spans="5:5" x14ac:dyDescent="0.25">
      <c r="E16341" s="1">
        <v>43076.395833333336</v>
      </c>
    </row>
    <row r="16342" spans="5:5" x14ac:dyDescent="0.25">
      <c r="E16342" s="1">
        <v>43076.416666666664</v>
      </c>
    </row>
    <row r="16343" spans="5:5" x14ac:dyDescent="0.25">
      <c r="E16343" s="1">
        <v>43076.4375</v>
      </c>
    </row>
    <row r="16344" spans="5:5" x14ac:dyDescent="0.25">
      <c r="E16344" s="1">
        <v>43076.458333333336</v>
      </c>
    </row>
    <row r="16345" spans="5:5" x14ac:dyDescent="0.25">
      <c r="E16345" s="1">
        <v>43076.479166666664</v>
      </c>
    </row>
    <row r="16346" spans="5:5" x14ac:dyDescent="0.25">
      <c r="E16346" s="1">
        <v>43076.5</v>
      </c>
    </row>
    <row r="16347" spans="5:5" x14ac:dyDescent="0.25">
      <c r="E16347" s="1">
        <v>43076.520833333336</v>
      </c>
    </row>
    <row r="16348" spans="5:5" x14ac:dyDescent="0.25">
      <c r="E16348" s="1">
        <v>43076.541666666664</v>
      </c>
    </row>
    <row r="16349" spans="5:5" x14ac:dyDescent="0.25">
      <c r="E16349" s="1">
        <v>43076.5625</v>
      </c>
    </row>
    <row r="16350" spans="5:5" x14ac:dyDescent="0.25">
      <c r="E16350" s="1">
        <v>43076.583333333336</v>
      </c>
    </row>
    <row r="16351" spans="5:5" x14ac:dyDescent="0.25">
      <c r="E16351" s="1">
        <v>43076.604166666664</v>
      </c>
    </row>
    <row r="16352" spans="5:5" x14ac:dyDescent="0.25">
      <c r="E16352" s="1">
        <v>43076.625</v>
      </c>
    </row>
    <row r="16353" spans="5:5" x14ac:dyDescent="0.25">
      <c r="E16353" s="1">
        <v>43076.645833333336</v>
      </c>
    </row>
    <row r="16354" spans="5:5" x14ac:dyDescent="0.25">
      <c r="E16354" s="1">
        <v>43076.666666666664</v>
      </c>
    </row>
    <row r="16355" spans="5:5" x14ac:dyDescent="0.25">
      <c r="E16355" s="1">
        <v>43076.6875</v>
      </c>
    </row>
    <row r="16356" spans="5:5" x14ac:dyDescent="0.25">
      <c r="E16356" s="1">
        <v>43076.708333333336</v>
      </c>
    </row>
    <row r="16357" spans="5:5" x14ac:dyDescent="0.25">
      <c r="E16357" s="1">
        <v>43076.729166666664</v>
      </c>
    </row>
    <row r="16358" spans="5:5" x14ac:dyDescent="0.25">
      <c r="E16358" s="1">
        <v>43076.75</v>
      </c>
    </row>
    <row r="16359" spans="5:5" x14ac:dyDescent="0.25">
      <c r="E16359" s="1">
        <v>43076.770833333336</v>
      </c>
    </row>
    <row r="16360" spans="5:5" x14ac:dyDescent="0.25">
      <c r="E16360" s="1">
        <v>43076.791666666664</v>
      </c>
    </row>
    <row r="16361" spans="5:5" x14ac:dyDescent="0.25">
      <c r="E16361" s="1">
        <v>43076.8125</v>
      </c>
    </row>
    <row r="16362" spans="5:5" x14ac:dyDescent="0.25">
      <c r="E16362" s="1">
        <v>43076.833333333336</v>
      </c>
    </row>
    <row r="16363" spans="5:5" x14ac:dyDescent="0.25">
      <c r="E16363" s="1">
        <v>43076.854166666664</v>
      </c>
    </row>
    <row r="16364" spans="5:5" x14ac:dyDescent="0.25">
      <c r="E16364" s="1">
        <v>43076.875</v>
      </c>
    </row>
    <row r="16365" spans="5:5" x14ac:dyDescent="0.25">
      <c r="E16365" s="1">
        <v>43076.895833333336</v>
      </c>
    </row>
    <row r="16366" spans="5:5" x14ac:dyDescent="0.25">
      <c r="E16366" s="1">
        <v>43076.916666666664</v>
      </c>
    </row>
    <row r="16367" spans="5:5" x14ac:dyDescent="0.25">
      <c r="E16367" s="1">
        <v>43076.9375</v>
      </c>
    </row>
    <row r="16368" spans="5:5" x14ac:dyDescent="0.25">
      <c r="E16368" s="1">
        <v>43076.958333333336</v>
      </c>
    </row>
    <row r="16369" spans="5:5" x14ac:dyDescent="0.25">
      <c r="E16369" s="1">
        <v>43076.979166666664</v>
      </c>
    </row>
    <row r="16370" spans="5:5" x14ac:dyDescent="0.25">
      <c r="E16370" s="1">
        <v>43077</v>
      </c>
    </row>
    <row r="16371" spans="5:5" x14ac:dyDescent="0.25">
      <c r="E16371" s="1">
        <v>43077.020833333336</v>
      </c>
    </row>
    <row r="16372" spans="5:5" x14ac:dyDescent="0.25">
      <c r="E16372" s="1">
        <v>43077.041666666664</v>
      </c>
    </row>
    <row r="16373" spans="5:5" x14ac:dyDescent="0.25">
      <c r="E16373" s="1">
        <v>43077.0625</v>
      </c>
    </row>
    <row r="16374" spans="5:5" x14ac:dyDescent="0.25">
      <c r="E16374" s="1">
        <v>43077.083333333336</v>
      </c>
    </row>
    <row r="16375" spans="5:5" x14ac:dyDescent="0.25">
      <c r="E16375" s="1">
        <v>43077.104166666664</v>
      </c>
    </row>
    <row r="16376" spans="5:5" x14ac:dyDescent="0.25">
      <c r="E16376" s="1">
        <v>43077.125</v>
      </c>
    </row>
    <row r="16377" spans="5:5" x14ac:dyDescent="0.25">
      <c r="E16377" s="1">
        <v>43077.145833333336</v>
      </c>
    </row>
    <row r="16378" spans="5:5" x14ac:dyDescent="0.25">
      <c r="E16378" s="1">
        <v>43077.166666666664</v>
      </c>
    </row>
    <row r="16379" spans="5:5" x14ac:dyDescent="0.25">
      <c r="E16379" s="1">
        <v>43077.1875</v>
      </c>
    </row>
    <row r="16380" spans="5:5" x14ac:dyDescent="0.25">
      <c r="E16380" s="1">
        <v>43077.208333333336</v>
      </c>
    </row>
    <row r="16381" spans="5:5" x14ac:dyDescent="0.25">
      <c r="E16381" s="1">
        <v>43077.229166666664</v>
      </c>
    </row>
    <row r="16382" spans="5:5" x14ac:dyDescent="0.25">
      <c r="E16382" s="1">
        <v>43077.25</v>
      </c>
    </row>
    <row r="16383" spans="5:5" x14ac:dyDescent="0.25">
      <c r="E16383" s="1">
        <v>43077.270833333336</v>
      </c>
    </row>
    <row r="16384" spans="5:5" x14ac:dyDescent="0.25">
      <c r="E16384" s="1">
        <v>43077.291666666664</v>
      </c>
    </row>
    <row r="16385" spans="5:5" x14ac:dyDescent="0.25">
      <c r="E16385" s="1">
        <v>43077.3125</v>
      </c>
    </row>
    <row r="16386" spans="5:5" x14ac:dyDescent="0.25">
      <c r="E16386" s="1">
        <v>43077.333333333336</v>
      </c>
    </row>
    <row r="16387" spans="5:5" x14ac:dyDescent="0.25">
      <c r="E16387" s="1">
        <v>43077.354166666664</v>
      </c>
    </row>
    <row r="16388" spans="5:5" x14ac:dyDescent="0.25">
      <c r="E16388" s="1">
        <v>43077.375</v>
      </c>
    </row>
    <row r="16389" spans="5:5" x14ac:dyDescent="0.25">
      <c r="E16389" s="1">
        <v>43077.395833333336</v>
      </c>
    </row>
    <row r="16390" spans="5:5" x14ac:dyDescent="0.25">
      <c r="E16390" s="1">
        <v>43077.416666666664</v>
      </c>
    </row>
    <row r="16391" spans="5:5" x14ac:dyDescent="0.25">
      <c r="E16391" s="1">
        <v>43077.4375</v>
      </c>
    </row>
    <row r="16392" spans="5:5" x14ac:dyDescent="0.25">
      <c r="E16392" s="1">
        <v>43077.458333333336</v>
      </c>
    </row>
    <row r="16393" spans="5:5" x14ac:dyDescent="0.25">
      <c r="E16393" s="1">
        <v>43077.479166666664</v>
      </c>
    </row>
    <row r="16394" spans="5:5" x14ac:dyDescent="0.25">
      <c r="E16394" s="1">
        <v>43077.5</v>
      </c>
    </row>
    <row r="16395" spans="5:5" x14ac:dyDescent="0.25">
      <c r="E16395" s="1">
        <v>43077.520833333336</v>
      </c>
    </row>
    <row r="16396" spans="5:5" x14ac:dyDescent="0.25">
      <c r="E16396" s="1">
        <v>43077.541666666664</v>
      </c>
    </row>
    <row r="16397" spans="5:5" x14ac:dyDescent="0.25">
      <c r="E16397" s="1">
        <v>43077.5625</v>
      </c>
    </row>
    <row r="16398" spans="5:5" x14ac:dyDescent="0.25">
      <c r="E16398" s="1">
        <v>43077.583333333336</v>
      </c>
    </row>
    <row r="16399" spans="5:5" x14ac:dyDescent="0.25">
      <c r="E16399" s="1">
        <v>43077.604166666664</v>
      </c>
    </row>
    <row r="16400" spans="5:5" x14ac:dyDescent="0.25">
      <c r="E16400" s="1">
        <v>43077.625</v>
      </c>
    </row>
    <row r="16401" spans="5:5" x14ac:dyDescent="0.25">
      <c r="E16401" s="1">
        <v>43077.645833333336</v>
      </c>
    </row>
    <row r="16402" spans="5:5" x14ac:dyDescent="0.25">
      <c r="E16402" s="1">
        <v>43077.666666666664</v>
      </c>
    </row>
    <row r="16403" spans="5:5" x14ac:dyDescent="0.25">
      <c r="E16403" s="1">
        <v>43077.6875</v>
      </c>
    </row>
    <row r="16404" spans="5:5" x14ac:dyDescent="0.25">
      <c r="E16404" s="1">
        <v>43077.708333333336</v>
      </c>
    </row>
    <row r="16405" spans="5:5" x14ac:dyDescent="0.25">
      <c r="E16405" s="1">
        <v>43077.729166666664</v>
      </c>
    </row>
    <row r="16406" spans="5:5" x14ac:dyDescent="0.25">
      <c r="E16406" s="1">
        <v>43077.75</v>
      </c>
    </row>
    <row r="16407" spans="5:5" x14ac:dyDescent="0.25">
      <c r="E16407" s="1">
        <v>43077.770833333336</v>
      </c>
    </row>
    <row r="16408" spans="5:5" x14ac:dyDescent="0.25">
      <c r="E16408" s="1">
        <v>43077.791666666664</v>
      </c>
    </row>
    <row r="16409" spans="5:5" x14ac:dyDescent="0.25">
      <c r="E16409" s="1">
        <v>43077.8125</v>
      </c>
    </row>
    <row r="16410" spans="5:5" x14ac:dyDescent="0.25">
      <c r="E16410" s="1">
        <v>43077.833333333336</v>
      </c>
    </row>
    <row r="16411" spans="5:5" x14ac:dyDescent="0.25">
      <c r="E16411" s="1">
        <v>43077.854166666664</v>
      </c>
    </row>
    <row r="16412" spans="5:5" x14ac:dyDescent="0.25">
      <c r="E16412" s="1">
        <v>43077.875</v>
      </c>
    </row>
    <row r="16413" spans="5:5" x14ac:dyDescent="0.25">
      <c r="E16413" s="1">
        <v>43077.895833333336</v>
      </c>
    </row>
    <row r="16414" spans="5:5" x14ac:dyDescent="0.25">
      <c r="E16414" s="1">
        <v>43077.916666666664</v>
      </c>
    </row>
    <row r="16415" spans="5:5" x14ac:dyDescent="0.25">
      <c r="E16415" s="1">
        <v>43077.9375</v>
      </c>
    </row>
    <row r="16416" spans="5:5" x14ac:dyDescent="0.25">
      <c r="E16416" s="1">
        <v>43077.958333333336</v>
      </c>
    </row>
    <row r="16417" spans="5:5" x14ac:dyDescent="0.25">
      <c r="E16417" s="1">
        <v>43077.979166666664</v>
      </c>
    </row>
    <row r="16418" spans="5:5" x14ac:dyDescent="0.25">
      <c r="E16418" s="1">
        <v>43078</v>
      </c>
    </row>
    <row r="16419" spans="5:5" x14ac:dyDescent="0.25">
      <c r="E16419" s="1">
        <v>43078.020833333336</v>
      </c>
    </row>
    <row r="16420" spans="5:5" x14ac:dyDescent="0.25">
      <c r="E16420" s="1">
        <v>43078.041666666664</v>
      </c>
    </row>
    <row r="16421" spans="5:5" x14ac:dyDescent="0.25">
      <c r="E16421" s="1">
        <v>43078.0625</v>
      </c>
    </row>
    <row r="16422" spans="5:5" x14ac:dyDescent="0.25">
      <c r="E16422" s="1">
        <v>43078.083333333336</v>
      </c>
    </row>
    <row r="16423" spans="5:5" x14ac:dyDescent="0.25">
      <c r="E16423" s="1">
        <v>43078.104166666664</v>
      </c>
    </row>
    <row r="16424" spans="5:5" x14ac:dyDescent="0.25">
      <c r="E16424" s="1">
        <v>43078.125</v>
      </c>
    </row>
    <row r="16425" spans="5:5" x14ac:dyDescent="0.25">
      <c r="E16425" s="1">
        <v>43078.145833333336</v>
      </c>
    </row>
    <row r="16426" spans="5:5" x14ac:dyDescent="0.25">
      <c r="E16426" s="1">
        <v>43078.166666666664</v>
      </c>
    </row>
    <row r="16427" spans="5:5" x14ac:dyDescent="0.25">
      <c r="E16427" s="1">
        <v>43078.1875</v>
      </c>
    </row>
    <row r="16428" spans="5:5" x14ac:dyDescent="0.25">
      <c r="E16428" s="1">
        <v>43078.208333333336</v>
      </c>
    </row>
    <row r="16429" spans="5:5" x14ac:dyDescent="0.25">
      <c r="E16429" s="1">
        <v>43078.229166666664</v>
      </c>
    </row>
    <row r="16430" spans="5:5" x14ac:dyDescent="0.25">
      <c r="E16430" s="1">
        <v>43078.25</v>
      </c>
    </row>
    <row r="16431" spans="5:5" x14ac:dyDescent="0.25">
      <c r="E16431" s="1">
        <v>43078.270833333336</v>
      </c>
    </row>
    <row r="16432" spans="5:5" x14ac:dyDescent="0.25">
      <c r="E16432" s="1">
        <v>43078.291666666664</v>
      </c>
    </row>
    <row r="16433" spans="5:5" x14ac:dyDescent="0.25">
      <c r="E16433" s="1">
        <v>43078.3125</v>
      </c>
    </row>
    <row r="16434" spans="5:5" x14ac:dyDescent="0.25">
      <c r="E16434" s="1">
        <v>43078.333333333336</v>
      </c>
    </row>
    <row r="16435" spans="5:5" x14ac:dyDescent="0.25">
      <c r="E16435" s="1">
        <v>43078.354166666664</v>
      </c>
    </row>
    <row r="16436" spans="5:5" x14ac:dyDescent="0.25">
      <c r="E16436" s="1">
        <v>43078.375</v>
      </c>
    </row>
    <row r="16437" spans="5:5" x14ac:dyDescent="0.25">
      <c r="E16437" s="1">
        <v>43078.395833333336</v>
      </c>
    </row>
    <row r="16438" spans="5:5" x14ac:dyDescent="0.25">
      <c r="E16438" s="1">
        <v>43078.416666666664</v>
      </c>
    </row>
    <row r="16439" spans="5:5" x14ac:dyDescent="0.25">
      <c r="E16439" s="1">
        <v>43078.4375</v>
      </c>
    </row>
    <row r="16440" spans="5:5" x14ac:dyDescent="0.25">
      <c r="E16440" s="1">
        <v>43078.458333333336</v>
      </c>
    </row>
    <row r="16441" spans="5:5" x14ac:dyDescent="0.25">
      <c r="E16441" s="1">
        <v>43078.479166666664</v>
      </c>
    </row>
    <row r="16442" spans="5:5" x14ac:dyDescent="0.25">
      <c r="E16442" s="1">
        <v>43078.5</v>
      </c>
    </row>
    <row r="16443" spans="5:5" x14ac:dyDescent="0.25">
      <c r="E16443" s="1">
        <v>43078.520833333336</v>
      </c>
    </row>
    <row r="16444" spans="5:5" x14ac:dyDescent="0.25">
      <c r="E16444" s="1">
        <v>43078.541666666664</v>
      </c>
    </row>
    <row r="16445" spans="5:5" x14ac:dyDescent="0.25">
      <c r="E16445" s="1">
        <v>43078.5625</v>
      </c>
    </row>
    <row r="16446" spans="5:5" x14ac:dyDescent="0.25">
      <c r="E16446" s="1">
        <v>43078.583333333336</v>
      </c>
    </row>
    <row r="16447" spans="5:5" x14ac:dyDescent="0.25">
      <c r="E16447" s="1">
        <v>43078.604166666664</v>
      </c>
    </row>
    <row r="16448" spans="5:5" x14ac:dyDescent="0.25">
      <c r="E16448" s="1">
        <v>43078.625</v>
      </c>
    </row>
    <row r="16449" spans="5:5" x14ac:dyDescent="0.25">
      <c r="E16449" s="1">
        <v>43078.645833333336</v>
      </c>
    </row>
    <row r="16450" spans="5:5" x14ac:dyDescent="0.25">
      <c r="E16450" s="1">
        <v>43078.666666666664</v>
      </c>
    </row>
    <row r="16451" spans="5:5" x14ac:dyDescent="0.25">
      <c r="E16451" s="1">
        <v>43078.6875</v>
      </c>
    </row>
    <row r="16452" spans="5:5" x14ac:dyDescent="0.25">
      <c r="E16452" s="1">
        <v>43078.708333333336</v>
      </c>
    </row>
    <row r="16453" spans="5:5" x14ac:dyDescent="0.25">
      <c r="E16453" s="1">
        <v>43078.729166666664</v>
      </c>
    </row>
    <row r="16454" spans="5:5" x14ac:dyDescent="0.25">
      <c r="E16454" s="1">
        <v>43078.75</v>
      </c>
    </row>
    <row r="16455" spans="5:5" x14ac:dyDescent="0.25">
      <c r="E16455" s="1">
        <v>43078.770833333336</v>
      </c>
    </row>
    <row r="16456" spans="5:5" x14ac:dyDescent="0.25">
      <c r="E16456" s="1">
        <v>43078.791666666664</v>
      </c>
    </row>
    <row r="16457" spans="5:5" x14ac:dyDescent="0.25">
      <c r="E16457" s="1">
        <v>43078.8125</v>
      </c>
    </row>
    <row r="16458" spans="5:5" x14ac:dyDescent="0.25">
      <c r="E16458" s="1">
        <v>43078.833333333336</v>
      </c>
    </row>
    <row r="16459" spans="5:5" x14ac:dyDescent="0.25">
      <c r="E16459" s="1">
        <v>43078.854166666664</v>
      </c>
    </row>
    <row r="16460" spans="5:5" x14ac:dyDescent="0.25">
      <c r="E16460" s="1">
        <v>43078.875</v>
      </c>
    </row>
    <row r="16461" spans="5:5" x14ac:dyDescent="0.25">
      <c r="E16461" s="1">
        <v>43078.895833333336</v>
      </c>
    </row>
    <row r="16462" spans="5:5" x14ac:dyDescent="0.25">
      <c r="E16462" s="1">
        <v>43078.916666666664</v>
      </c>
    </row>
    <row r="16463" spans="5:5" x14ac:dyDescent="0.25">
      <c r="E16463" s="1">
        <v>43078.9375</v>
      </c>
    </row>
    <row r="16464" spans="5:5" x14ac:dyDescent="0.25">
      <c r="E16464" s="1">
        <v>43078.958333333336</v>
      </c>
    </row>
    <row r="16465" spans="5:5" x14ac:dyDescent="0.25">
      <c r="E16465" s="1">
        <v>43078.979166666664</v>
      </c>
    </row>
    <row r="16466" spans="5:5" x14ac:dyDescent="0.25">
      <c r="E16466" s="1">
        <v>43079</v>
      </c>
    </row>
    <row r="16467" spans="5:5" x14ac:dyDescent="0.25">
      <c r="E16467" s="1">
        <v>43079.020833333336</v>
      </c>
    </row>
    <row r="16468" spans="5:5" x14ac:dyDescent="0.25">
      <c r="E16468" s="1">
        <v>43079.041666666664</v>
      </c>
    </row>
    <row r="16469" spans="5:5" x14ac:dyDescent="0.25">
      <c r="E16469" s="1">
        <v>43079.0625</v>
      </c>
    </row>
    <row r="16470" spans="5:5" x14ac:dyDescent="0.25">
      <c r="E16470" s="1">
        <v>43079.083333333336</v>
      </c>
    </row>
    <row r="16471" spans="5:5" x14ac:dyDescent="0.25">
      <c r="E16471" s="1">
        <v>43079.104166666664</v>
      </c>
    </row>
    <row r="16472" spans="5:5" x14ac:dyDescent="0.25">
      <c r="E16472" s="1">
        <v>43079.125</v>
      </c>
    </row>
    <row r="16473" spans="5:5" x14ac:dyDescent="0.25">
      <c r="E16473" s="1">
        <v>43079.145833333336</v>
      </c>
    </row>
    <row r="16474" spans="5:5" x14ac:dyDescent="0.25">
      <c r="E16474" s="1">
        <v>43079.166666666664</v>
      </c>
    </row>
    <row r="16475" spans="5:5" x14ac:dyDescent="0.25">
      <c r="E16475" s="1">
        <v>43079.1875</v>
      </c>
    </row>
    <row r="16476" spans="5:5" x14ac:dyDescent="0.25">
      <c r="E16476" s="1">
        <v>43079.208333333336</v>
      </c>
    </row>
    <row r="16477" spans="5:5" x14ac:dyDescent="0.25">
      <c r="E16477" s="1">
        <v>43079.229166666664</v>
      </c>
    </row>
    <row r="16478" spans="5:5" x14ac:dyDescent="0.25">
      <c r="E16478" s="1">
        <v>43079.25</v>
      </c>
    </row>
    <row r="16479" spans="5:5" x14ac:dyDescent="0.25">
      <c r="E16479" s="1">
        <v>43079.270833333336</v>
      </c>
    </row>
    <row r="16480" spans="5:5" x14ac:dyDescent="0.25">
      <c r="E16480" s="1">
        <v>43079.291666666664</v>
      </c>
    </row>
    <row r="16481" spans="5:5" x14ac:dyDescent="0.25">
      <c r="E16481" s="1">
        <v>43079.3125</v>
      </c>
    </row>
    <row r="16482" spans="5:5" x14ac:dyDescent="0.25">
      <c r="E16482" s="1">
        <v>43079.333333333336</v>
      </c>
    </row>
    <row r="16483" spans="5:5" x14ac:dyDescent="0.25">
      <c r="E16483" s="1">
        <v>43079.354166666664</v>
      </c>
    </row>
    <row r="16484" spans="5:5" x14ac:dyDescent="0.25">
      <c r="E16484" s="1">
        <v>43079.375</v>
      </c>
    </row>
    <row r="16485" spans="5:5" x14ac:dyDescent="0.25">
      <c r="E16485" s="1">
        <v>43079.395833333336</v>
      </c>
    </row>
    <row r="16486" spans="5:5" x14ac:dyDescent="0.25">
      <c r="E16486" s="1">
        <v>43079.416666666664</v>
      </c>
    </row>
    <row r="16487" spans="5:5" x14ac:dyDescent="0.25">
      <c r="E16487" s="1">
        <v>43079.4375</v>
      </c>
    </row>
    <row r="16488" spans="5:5" x14ac:dyDescent="0.25">
      <c r="E16488" s="1">
        <v>43079.458333333336</v>
      </c>
    </row>
    <row r="16489" spans="5:5" x14ac:dyDescent="0.25">
      <c r="E16489" s="1">
        <v>43079.479166666664</v>
      </c>
    </row>
    <row r="16490" spans="5:5" x14ac:dyDescent="0.25">
      <c r="E16490" s="1">
        <v>43079.5</v>
      </c>
    </row>
    <row r="16491" spans="5:5" x14ac:dyDescent="0.25">
      <c r="E16491" s="1">
        <v>43079.520833333336</v>
      </c>
    </row>
    <row r="16492" spans="5:5" x14ac:dyDescent="0.25">
      <c r="E16492" s="1">
        <v>43079.541666666664</v>
      </c>
    </row>
    <row r="16493" spans="5:5" x14ac:dyDescent="0.25">
      <c r="E16493" s="1">
        <v>43079.5625</v>
      </c>
    </row>
    <row r="16494" spans="5:5" x14ac:dyDescent="0.25">
      <c r="E16494" s="1">
        <v>43079.583333333336</v>
      </c>
    </row>
    <row r="16495" spans="5:5" x14ac:dyDescent="0.25">
      <c r="E16495" s="1">
        <v>43079.604166666664</v>
      </c>
    </row>
    <row r="16496" spans="5:5" x14ac:dyDescent="0.25">
      <c r="E16496" s="1">
        <v>43079.625</v>
      </c>
    </row>
    <row r="16497" spans="5:5" x14ac:dyDescent="0.25">
      <c r="E16497" s="1">
        <v>43079.645833333336</v>
      </c>
    </row>
    <row r="16498" spans="5:5" x14ac:dyDescent="0.25">
      <c r="E16498" s="1">
        <v>43079.666666666664</v>
      </c>
    </row>
    <row r="16499" spans="5:5" x14ac:dyDescent="0.25">
      <c r="E16499" s="1">
        <v>43079.6875</v>
      </c>
    </row>
    <row r="16500" spans="5:5" x14ac:dyDescent="0.25">
      <c r="E16500" s="1">
        <v>43079.708333333336</v>
      </c>
    </row>
    <row r="16501" spans="5:5" x14ac:dyDescent="0.25">
      <c r="E16501" s="1">
        <v>43079.729166666664</v>
      </c>
    </row>
    <row r="16502" spans="5:5" x14ac:dyDescent="0.25">
      <c r="E16502" s="1">
        <v>43079.75</v>
      </c>
    </row>
    <row r="16503" spans="5:5" x14ac:dyDescent="0.25">
      <c r="E16503" s="1">
        <v>43079.770833333336</v>
      </c>
    </row>
    <row r="16504" spans="5:5" x14ac:dyDescent="0.25">
      <c r="E16504" s="1">
        <v>43079.791666666664</v>
      </c>
    </row>
    <row r="16505" spans="5:5" x14ac:dyDescent="0.25">
      <c r="E16505" s="1">
        <v>43079.8125</v>
      </c>
    </row>
    <row r="16506" spans="5:5" x14ac:dyDescent="0.25">
      <c r="E16506" s="1">
        <v>43079.833333333336</v>
      </c>
    </row>
    <row r="16507" spans="5:5" x14ac:dyDescent="0.25">
      <c r="E16507" s="1">
        <v>43079.854166666664</v>
      </c>
    </row>
    <row r="16508" spans="5:5" x14ac:dyDescent="0.25">
      <c r="E16508" s="1">
        <v>43079.875</v>
      </c>
    </row>
    <row r="16509" spans="5:5" x14ac:dyDescent="0.25">
      <c r="E16509" s="1">
        <v>43079.895833333336</v>
      </c>
    </row>
    <row r="16510" spans="5:5" x14ac:dyDescent="0.25">
      <c r="E16510" s="1">
        <v>43079.916666666664</v>
      </c>
    </row>
    <row r="16511" spans="5:5" x14ac:dyDescent="0.25">
      <c r="E16511" s="1">
        <v>43079.9375</v>
      </c>
    </row>
    <row r="16512" spans="5:5" x14ac:dyDescent="0.25">
      <c r="E16512" s="1">
        <v>43079.958333333336</v>
      </c>
    </row>
    <row r="16513" spans="5:5" x14ac:dyDescent="0.25">
      <c r="E16513" s="1">
        <v>43079.979166666664</v>
      </c>
    </row>
    <row r="16514" spans="5:5" x14ac:dyDescent="0.25">
      <c r="E16514" s="1">
        <v>43080</v>
      </c>
    </row>
    <row r="16515" spans="5:5" x14ac:dyDescent="0.25">
      <c r="E16515" s="1">
        <v>43080.020833333336</v>
      </c>
    </row>
    <row r="16516" spans="5:5" x14ac:dyDescent="0.25">
      <c r="E16516" s="1">
        <v>43080.041666666664</v>
      </c>
    </row>
    <row r="16517" spans="5:5" x14ac:dyDescent="0.25">
      <c r="E16517" s="1">
        <v>43080.0625</v>
      </c>
    </row>
    <row r="16518" spans="5:5" x14ac:dyDescent="0.25">
      <c r="E16518" s="1">
        <v>43080.083333333336</v>
      </c>
    </row>
    <row r="16519" spans="5:5" x14ac:dyDescent="0.25">
      <c r="E16519" s="1">
        <v>43080.104166666664</v>
      </c>
    </row>
    <row r="16520" spans="5:5" x14ac:dyDescent="0.25">
      <c r="E16520" s="1">
        <v>43080.125</v>
      </c>
    </row>
    <row r="16521" spans="5:5" x14ac:dyDescent="0.25">
      <c r="E16521" s="1">
        <v>43080.145833333336</v>
      </c>
    </row>
    <row r="16522" spans="5:5" x14ac:dyDescent="0.25">
      <c r="E16522" s="1">
        <v>43080.166666666664</v>
      </c>
    </row>
    <row r="16523" spans="5:5" x14ac:dyDescent="0.25">
      <c r="E16523" s="1">
        <v>43080.1875</v>
      </c>
    </row>
    <row r="16524" spans="5:5" x14ac:dyDescent="0.25">
      <c r="E16524" s="1">
        <v>43080.208333333336</v>
      </c>
    </row>
    <row r="16525" spans="5:5" x14ac:dyDescent="0.25">
      <c r="E16525" s="1">
        <v>43080.229166666664</v>
      </c>
    </row>
    <row r="16526" spans="5:5" x14ac:dyDescent="0.25">
      <c r="E16526" s="1">
        <v>43080.25</v>
      </c>
    </row>
    <row r="16527" spans="5:5" x14ac:dyDescent="0.25">
      <c r="E16527" s="1">
        <v>43080.270833333336</v>
      </c>
    </row>
    <row r="16528" spans="5:5" x14ac:dyDescent="0.25">
      <c r="E16528" s="1">
        <v>43080.291666666664</v>
      </c>
    </row>
    <row r="16529" spans="5:5" x14ac:dyDescent="0.25">
      <c r="E16529" s="1">
        <v>43080.3125</v>
      </c>
    </row>
    <row r="16530" spans="5:5" x14ac:dyDescent="0.25">
      <c r="E16530" s="1">
        <v>43080.333333333336</v>
      </c>
    </row>
    <row r="16531" spans="5:5" x14ac:dyDescent="0.25">
      <c r="E16531" s="1">
        <v>43080.354166666664</v>
      </c>
    </row>
    <row r="16532" spans="5:5" x14ac:dyDescent="0.25">
      <c r="E16532" s="1">
        <v>43080.375</v>
      </c>
    </row>
    <row r="16533" spans="5:5" x14ac:dyDescent="0.25">
      <c r="E16533" s="1">
        <v>43080.395833333336</v>
      </c>
    </row>
    <row r="16534" spans="5:5" x14ac:dyDescent="0.25">
      <c r="E16534" s="1">
        <v>43080.416666666664</v>
      </c>
    </row>
    <row r="16535" spans="5:5" x14ac:dyDescent="0.25">
      <c r="E16535" s="1">
        <v>43080.4375</v>
      </c>
    </row>
    <row r="16536" spans="5:5" x14ac:dyDescent="0.25">
      <c r="E16536" s="1">
        <v>43080.458333333336</v>
      </c>
    </row>
    <row r="16537" spans="5:5" x14ac:dyDescent="0.25">
      <c r="E16537" s="1">
        <v>43080.479166666664</v>
      </c>
    </row>
    <row r="16538" spans="5:5" x14ac:dyDescent="0.25">
      <c r="E16538" s="1">
        <v>43080.5</v>
      </c>
    </row>
    <row r="16539" spans="5:5" x14ac:dyDescent="0.25">
      <c r="E16539" s="1">
        <v>43080.520833333336</v>
      </c>
    </row>
    <row r="16540" spans="5:5" x14ac:dyDescent="0.25">
      <c r="E16540" s="1">
        <v>43080.541666666664</v>
      </c>
    </row>
    <row r="16541" spans="5:5" x14ac:dyDescent="0.25">
      <c r="E16541" s="1">
        <v>43080.5625</v>
      </c>
    </row>
    <row r="16542" spans="5:5" x14ac:dyDescent="0.25">
      <c r="E16542" s="1">
        <v>43080.583333333336</v>
      </c>
    </row>
    <row r="16543" spans="5:5" x14ac:dyDescent="0.25">
      <c r="E16543" s="1">
        <v>43080.604166666664</v>
      </c>
    </row>
    <row r="16544" spans="5:5" x14ac:dyDescent="0.25">
      <c r="E16544" s="1">
        <v>43080.625</v>
      </c>
    </row>
    <row r="16545" spans="5:5" x14ac:dyDescent="0.25">
      <c r="E16545" s="1">
        <v>43080.645833333336</v>
      </c>
    </row>
    <row r="16546" spans="5:5" x14ac:dyDescent="0.25">
      <c r="E16546" s="1">
        <v>43080.666666666664</v>
      </c>
    </row>
    <row r="16547" spans="5:5" x14ac:dyDescent="0.25">
      <c r="E16547" s="1">
        <v>43080.6875</v>
      </c>
    </row>
    <row r="16548" spans="5:5" x14ac:dyDescent="0.25">
      <c r="E16548" s="1">
        <v>43080.708333333336</v>
      </c>
    </row>
    <row r="16549" spans="5:5" x14ac:dyDescent="0.25">
      <c r="E16549" s="1">
        <v>43080.729166666664</v>
      </c>
    </row>
    <row r="16550" spans="5:5" x14ac:dyDescent="0.25">
      <c r="E16550" s="1">
        <v>43080.75</v>
      </c>
    </row>
    <row r="16551" spans="5:5" x14ac:dyDescent="0.25">
      <c r="E16551" s="1">
        <v>43080.770833333336</v>
      </c>
    </row>
    <row r="16552" spans="5:5" x14ac:dyDescent="0.25">
      <c r="E16552" s="1">
        <v>43080.791666666664</v>
      </c>
    </row>
    <row r="16553" spans="5:5" x14ac:dyDescent="0.25">
      <c r="E16553" s="1">
        <v>43080.8125</v>
      </c>
    </row>
    <row r="16554" spans="5:5" x14ac:dyDescent="0.25">
      <c r="E16554" s="1">
        <v>43080.833333333336</v>
      </c>
    </row>
    <row r="16555" spans="5:5" x14ac:dyDescent="0.25">
      <c r="E16555" s="1">
        <v>43080.854166666664</v>
      </c>
    </row>
    <row r="16556" spans="5:5" x14ac:dyDescent="0.25">
      <c r="E16556" s="1">
        <v>43080.875</v>
      </c>
    </row>
    <row r="16557" spans="5:5" x14ac:dyDescent="0.25">
      <c r="E16557" s="1">
        <v>43080.895833333336</v>
      </c>
    </row>
    <row r="16558" spans="5:5" x14ac:dyDescent="0.25">
      <c r="E16558" s="1">
        <v>43080.916666666664</v>
      </c>
    </row>
    <row r="16559" spans="5:5" x14ac:dyDescent="0.25">
      <c r="E16559" s="1">
        <v>43080.9375</v>
      </c>
    </row>
    <row r="16560" spans="5:5" x14ac:dyDescent="0.25">
      <c r="E16560" s="1">
        <v>43080.958333333336</v>
      </c>
    </row>
    <row r="16561" spans="5:5" x14ac:dyDescent="0.25">
      <c r="E16561" s="1">
        <v>43080.979166666664</v>
      </c>
    </row>
    <row r="16562" spans="5:5" x14ac:dyDescent="0.25">
      <c r="E16562" s="1">
        <v>43081</v>
      </c>
    </row>
    <row r="16563" spans="5:5" x14ac:dyDescent="0.25">
      <c r="E16563" s="1">
        <v>43081.020833333336</v>
      </c>
    </row>
    <row r="16564" spans="5:5" x14ac:dyDescent="0.25">
      <c r="E16564" s="1">
        <v>43081.041666666664</v>
      </c>
    </row>
    <row r="16565" spans="5:5" x14ac:dyDescent="0.25">
      <c r="E16565" s="1">
        <v>43081.0625</v>
      </c>
    </row>
    <row r="16566" spans="5:5" x14ac:dyDescent="0.25">
      <c r="E16566" s="1">
        <v>43081.083333333336</v>
      </c>
    </row>
    <row r="16567" spans="5:5" x14ac:dyDescent="0.25">
      <c r="E16567" s="1">
        <v>43081.104166666664</v>
      </c>
    </row>
    <row r="16568" spans="5:5" x14ac:dyDescent="0.25">
      <c r="E16568" s="1">
        <v>43081.125</v>
      </c>
    </row>
    <row r="16569" spans="5:5" x14ac:dyDescent="0.25">
      <c r="E16569" s="1">
        <v>43081.145833333336</v>
      </c>
    </row>
    <row r="16570" spans="5:5" x14ac:dyDescent="0.25">
      <c r="E16570" s="1">
        <v>43081.166666666664</v>
      </c>
    </row>
    <row r="16571" spans="5:5" x14ac:dyDescent="0.25">
      <c r="E16571" s="1">
        <v>43081.1875</v>
      </c>
    </row>
    <row r="16572" spans="5:5" x14ac:dyDescent="0.25">
      <c r="E16572" s="1">
        <v>43081.208333333336</v>
      </c>
    </row>
    <row r="16573" spans="5:5" x14ac:dyDescent="0.25">
      <c r="E16573" s="1">
        <v>43081.229166666664</v>
      </c>
    </row>
    <row r="16574" spans="5:5" x14ac:dyDescent="0.25">
      <c r="E16574" s="1">
        <v>43081.25</v>
      </c>
    </row>
    <row r="16575" spans="5:5" x14ac:dyDescent="0.25">
      <c r="E16575" s="1">
        <v>43081.270833333336</v>
      </c>
    </row>
    <row r="16576" spans="5:5" x14ac:dyDescent="0.25">
      <c r="E16576" s="1">
        <v>43081.291666666664</v>
      </c>
    </row>
    <row r="16577" spans="5:5" x14ac:dyDescent="0.25">
      <c r="E16577" s="1">
        <v>43081.3125</v>
      </c>
    </row>
    <row r="16578" spans="5:5" x14ac:dyDescent="0.25">
      <c r="E16578" s="1">
        <v>43081.333333333336</v>
      </c>
    </row>
    <row r="16579" spans="5:5" x14ac:dyDescent="0.25">
      <c r="E16579" s="1">
        <v>43081.354166666664</v>
      </c>
    </row>
    <row r="16580" spans="5:5" x14ac:dyDescent="0.25">
      <c r="E16580" s="1">
        <v>43081.375</v>
      </c>
    </row>
    <row r="16581" spans="5:5" x14ac:dyDescent="0.25">
      <c r="E16581" s="1">
        <v>43081.395833333336</v>
      </c>
    </row>
    <row r="16582" spans="5:5" x14ac:dyDescent="0.25">
      <c r="E16582" s="1">
        <v>43081.416666666664</v>
      </c>
    </row>
    <row r="16583" spans="5:5" x14ac:dyDescent="0.25">
      <c r="E16583" s="1">
        <v>43081.4375</v>
      </c>
    </row>
    <row r="16584" spans="5:5" x14ac:dyDescent="0.25">
      <c r="E16584" s="1">
        <v>43081.458333333336</v>
      </c>
    </row>
    <row r="16585" spans="5:5" x14ac:dyDescent="0.25">
      <c r="E16585" s="1">
        <v>43081.479166666664</v>
      </c>
    </row>
    <row r="16586" spans="5:5" x14ac:dyDescent="0.25">
      <c r="E16586" s="1">
        <v>43081.5</v>
      </c>
    </row>
    <row r="16587" spans="5:5" x14ac:dyDescent="0.25">
      <c r="E16587" s="1">
        <v>43081.520833333336</v>
      </c>
    </row>
    <row r="16588" spans="5:5" x14ac:dyDescent="0.25">
      <c r="E16588" s="1">
        <v>43081.541666666664</v>
      </c>
    </row>
    <row r="16589" spans="5:5" x14ac:dyDescent="0.25">
      <c r="E16589" s="1">
        <v>43081.5625</v>
      </c>
    </row>
    <row r="16590" spans="5:5" x14ac:dyDescent="0.25">
      <c r="E16590" s="1">
        <v>43081.583333333336</v>
      </c>
    </row>
    <row r="16591" spans="5:5" x14ac:dyDescent="0.25">
      <c r="E16591" s="1">
        <v>43081.604166666664</v>
      </c>
    </row>
    <row r="16592" spans="5:5" x14ac:dyDescent="0.25">
      <c r="E16592" s="1">
        <v>43081.625</v>
      </c>
    </row>
    <row r="16593" spans="5:5" x14ac:dyDescent="0.25">
      <c r="E16593" s="1">
        <v>43081.645833333336</v>
      </c>
    </row>
    <row r="16594" spans="5:5" x14ac:dyDescent="0.25">
      <c r="E16594" s="1">
        <v>43081.666666666664</v>
      </c>
    </row>
    <row r="16595" spans="5:5" x14ac:dyDescent="0.25">
      <c r="E16595" s="1">
        <v>43081.6875</v>
      </c>
    </row>
    <row r="16596" spans="5:5" x14ac:dyDescent="0.25">
      <c r="E16596" s="1">
        <v>43081.708333333336</v>
      </c>
    </row>
    <row r="16597" spans="5:5" x14ac:dyDescent="0.25">
      <c r="E16597" s="1">
        <v>43081.729166666664</v>
      </c>
    </row>
    <row r="16598" spans="5:5" x14ac:dyDescent="0.25">
      <c r="E16598" s="1">
        <v>43081.75</v>
      </c>
    </row>
    <row r="16599" spans="5:5" x14ac:dyDescent="0.25">
      <c r="E16599" s="1">
        <v>43081.770833333336</v>
      </c>
    </row>
    <row r="16600" spans="5:5" x14ac:dyDescent="0.25">
      <c r="E16600" s="1">
        <v>43081.791666666664</v>
      </c>
    </row>
    <row r="16601" spans="5:5" x14ac:dyDescent="0.25">
      <c r="E16601" s="1">
        <v>43081.8125</v>
      </c>
    </row>
    <row r="16602" spans="5:5" x14ac:dyDescent="0.25">
      <c r="E16602" s="1">
        <v>43081.833333333336</v>
      </c>
    </row>
    <row r="16603" spans="5:5" x14ac:dyDescent="0.25">
      <c r="E16603" s="1">
        <v>43081.854166666664</v>
      </c>
    </row>
    <row r="16604" spans="5:5" x14ac:dyDescent="0.25">
      <c r="E16604" s="1">
        <v>43081.875</v>
      </c>
    </row>
    <row r="16605" spans="5:5" x14ac:dyDescent="0.25">
      <c r="E16605" s="1">
        <v>43081.895833333336</v>
      </c>
    </row>
    <row r="16606" spans="5:5" x14ac:dyDescent="0.25">
      <c r="E16606" s="1">
        <v>43081.916666666664</v>
      </c>
    </row>
    <row r="16607" spans="5:5" x14ac:dyDescent="0.25">
      <c r="E16607" s="1">
        <v>43081.9375</v>
      </c>
    </row>
    <row r="16608" spans="5:5" x14ac:dyDescent="0.25">
      <c r="E16608" s="1">
        <v>43081.958333333336</v>
      </c>
    </row>
    <row r="16609" spans="5:5" x14ac:dyDescent="0.25">
      <c r="E16609" s="1">
        <v>43081.979166666664</v>
      </c>
    </row>
    <row r="16610" spans="5:5" x14ac:dyDescent="0.25">
      <c r="E16610" s="1">
        <v>43082</v>
      </c>
    </row>
    <row r="16611" spans="5:5" x14ac:dyDescent="0.25">
      <c r="E16611" s="1">
        <v>43082.020833333336</v>
      </c>
    </row>
    <row r="16612" spans="5:5" x14ac:dyDescent="0.25">
      <c r="E16612" s="1">
        <v>43082.041666666664</v>
      </c>
    </row>
    <row r="16613" spans="5:5" x14ac:dyDescent="0.25">
      <c r="E16613" s="1">
        <v>43082.0625</v>
      </c>
    </row>
    <row r="16614" spans="5:5" x14ac:dyDescent="0.25">
      <c r="E16614" s="1">
        <v>43082.083333333336</v>
      </c>
    </row>
    <row r="16615" spans="5:5" x14ac:dyDescent="0.25">
      <c r="E16615" s="1">
        <v>43082.104166666664</v>
      </c>
    </row>
    <row r="16616" spans="5:5" x14ac:dyDescent="0.25">
      <c r="E16616" s="1">
        <v>43082.125</v>
      </c>
    </row>
    <row r="16617" spans="5:5" x14ac:dyDescent="0.25">
      <c r="E16617" s="1">
        <v>43082.145833333336</v>
      </c>
    </row>
    <row r="16618" spans="5:5" x14ac:dyDescent="0.25">
      <c r="E16618" s="1">
        <v>43082.166666666664</v>
      </c>
    </row>
    <row r="16619" spans="5:5" x14ac:dyDescent="0.25">
      <c r="E16619" s="1">
        <v>43082.1875</v>
      </c>
    </row>
    <row r="16620" spans="5:5" x14ac:dyDescent="0.25">
      <c r="E16620" s="1">
        <v>43082.208333333336</v>
      </c>
    </row>
    <row r="16621" spans="5:5" x14ac:dyDescent="0.25">
      <c r="E16621" s="1">
        <v>43082.229166666664</v>
      </c>
    </row>
    <row r="16622" spans="5:5" x14ac:dyDescent="0.25">
      <c r="E16622" s="1">
        <v>43082.25</v>
      </c>
    </row>
    <row r="16623" spans="5:5" x14ac:dyDescent="0.25">
      <c r="E16623" s="1">
        <v>43082.270833333336</v>
      </c>
    </row>
    <row r="16624" spans="5:5" x14ac:dyDescent="0.25">
      <c r="E16624" s="1">
        <v>43082.291666666664</v>
      </c>
    </row>
    <row r="16625" spans="5:5" x14ac:dyDescent="0.25">
      <c r="E16625" s="1">
        <v>43082.3125</v>
      </c>
    </row>
    <row r="16626" spans="5:5" x14ac:dyDescent="0.25">
      <c r="E16626" s="1">
        <v>43082.333333333336</v>
      </c>
    </row>
    <row r="16627" spans="5:5" x14ac:dyDescent="0.25">
      <c r="E16627" s="1">
        <v>43082.354166666664</v>
      </c>
    </row>
    <row r="16628" spans="5:5" x14ac:dyDescent="0.25">
      <c r="E16628" s="1">
        <v>43082.375</v>
      </c>
    </row>
    <row r="16629" spans="5:5" x14ac:dyDescent="0.25">
      <c r="E16629" s="1">
        <v>43082.395833333336</v>
      </c>
    </row>
    <row r="16630" spans="5:5" x14ac:dyDescent="0.25">
      <c r="E16630" s="1">
        <v>43082.416666666664</v>
      </c>
    </row>
    <row r="16631" spans="5:5" x14ac:dyDescent="0.25">
      <c r="E16631" s="1">
        <v>43082.4375</v>
      </c>
    </row>
    <row r="16632" spans="5:5" x14ac:dyDescent="0.25">
      <c r="E16632" s="1">
        <v>43082.458333333336</v>
      </c>
    </row>
    <row r="16633" spans="5:5" x14ac:dyDescent="0.25">
      <c r="E16633" s="1">
        <v>43082.479166666664</v>
      </c>
    </row>
    <row r="16634" spans="5:5" x14ac:dyDescent="0.25">
      <c r="E16634" s="1">
        <v>43082.5</v>
      </c>
    </row>
    <row r="16635" spans="5:5" x14ac:dyDescent="0.25">
      <c r="E16635" s="1">
        <v>43082.520833333336</v>
      </c>
    </row>
    <row r="16636" spans="5:5" x14ac:dyDescent="0.25">
      <c r="E16636" s="1">
        <v>43082.541666666664</v>
      </c>
    </row>
    <row r="16637" spans="5:5" x14ac:dyDescent="0.25">
      <c r="E16637" s="1">
        <v>43082.5625</v>
      </c>
    </row>
    <row r="16638" spans="5:5" x14ac:dyDescent="0.25">
      <c r="E16638" s="1">
        <v>43082.583333333336</v>
      </c>
    </row>
    <row r="16639" spans="5:5" x14ac:dyDescent="0.25">
      <c r="E16639" s="1">
        <v>43082.604166666664</v>
      </c>
    </row>
    <row r="16640" spans="5:5" x14ac:dyDescent="0.25">
      <c r="E16640" s="1">
        <v>43082.625</v>
      </c>
    </row>
    <row r="16641" spans="5:5" x14ac:dyDescent="0.25">
      <c r="E16641" s="1">
        <v>43082.645833333336</v>
      </c>
    </row>
    <row r="16642" spans="5:5" x14ac:dyDescent="0.25">
      <c r="E16642" s="1">
        <v>43082.666666666664</v>
      </c>
    </row>
    <row r="16643" spans="5:5" x14ac:dyDescent="0.25">
      <c r="E16643" s="1">
        <v>43082.6875</v>
      </c>
    </row>
    <row r="16644" spans="5:5" x14ac:dyDescent="0.25">
      <c r="E16644" s="1">
        <v>43082.708333333336</v>
      </c>
    </row>
    <row r="16645" spans="5:5" x14ac:dyDescent="0.25">
      <c r="E16645" s="1">
        <v>43082.729166666664</v>
      </c>
    </row>
    <row r="16646" spans="5:5" x14ac:dyDescent="0.25">
      <c r="E16646" s="1">
        <v>43082.75</v>
      </c>
    </row>
    <row r="16647" spans="5:5" x14ac:dyDescent="0.25">
      <c r="E16647" s="1">
        <v>43082.770833333336</v>
      </c>
    </row>
    <row r="16648" spans="5:5" x14ac:dyDescent="0.25">
      <c r="E16648" s="1">
        <v>43082.791666666664</v>
      </c>
    </row>
    <row r="16649" spans="5:5" x14ac:dyDescent="0.25">
      <c r="E16649" s="1">
        <v>43082.8125</v>
      </c>
    </row>
    <row r="16650" spans="5:5" x14ac:dyDescent="0.25">
      <c r="E16650" s="1">
        <v>43082.833333333336</v>
      </c>
    </row>
    <row r="16651" spans="5:5" x14ac:dyDescent="0.25">
      <c r="E16651" s="1">
        <v>43082.854166666664</v>
      </c>
    </row>
    <row r="16652" spans="5:5" x14ac:dyDescent="0.25">
      <c r="E16652" s="1">
        <v>43082.875</v>
      </c>
    </row>
    <row r="16653" spans="5:5" x14ac:dyDescent="0.25">
      <c r="E16653" s="1">
        <v>43082.895833333336</v>
      </c>
    </row>
    <row r="16654" spans="5:5" x14ac:dyDescent="0.25">
      <c r="E16654" s="1">
        <v>43082.916666666664</v>
      </c>
    </row>
    <row r="16655" spans="5:5" x14ac:dyDescent="0.25">
      <c r="E16655" s="1">
        <v>43082.9375</v>
      </c>
    </row>
    <row r="16656" spans="5:5" x14ac:dyDescent="0.25">
      <c r="E16656" s="1">
        <v>43082.958333333336</v>
      </c>
    </row>
    <row r="16657" spans="5:5" x14ac:dyDescent="0.25">
      <c r="E16657" s="1">
        <v>43082.979166666664</v>
      </c>
    </row>
    <row r="16658" spans="5:5" x14ac:dyDescent="0.25">
      <c r="E16658" s="1">
        <v>43083</v>
      </c>
    </row>
    <row r="16659" spans="5:5" x14ac:dyDescent="0.25">
      <c r="E16659" s="1">
        <v>43083.020833333336</v>
      </c>
    </row>
    <row r="16660" spans="5:5" x14ac:dyDescent="0.25">
      <c r="E16660" s="1">
        <v>43083.041666666664</v>
      </c>
    </row>
    <row r="16661" spans="5:5" x14ac:dyDescent="0.25">
      <c r="E16661" s="1">
        <v>43083.0625</v>
      </c>
    </row>
    <row r="16662" spans="5:5" x14ac:dyDescent="0.25">
      <c r="E16662" s="1">
        <v>43083.083333333336</v>
      </c>
    </row>
    <row r="16663" spans="5:5" x14ac:dyDescent="0.25">
      <c r="E16663" s="1">
        <v>43083.104166666664</v>
      </c>
    </row>
    <row r="16664" spans="5:5" x14ac:dyDescent="0.25">
      <c r="E16664" s="1">
        <v>43083.125</v>
      </c>
    </row>
    <row r="16665" spans="5:5" x14ac:dyDescent="0.25">
      <c r="E16665" s="1">
        <v>43083.145833333336</v>
      </c>
    </row>
    <row r="16666" spans="5:5" x14ac:dyDescent="0.25">
      <c r="E16666" s="1">
        <v>43083.166666666664</v>
      </c>
    </row>
    <row r="16667" spans="5:5" x14ac:dyDescent="0.25">
      <c r="E16667" s="1">
        <v>43083.1875</v>
      </c>
    </row>
    <row r="16668" spans="5:5" x14ac:dyDescent="0.25">
      <c r="E16668" s="1">
        <v>43083.208333333336</v>
      </c>
    </row>
    <row r="16669" spans="5:5" x14ac:dyDescent="0.25">
      <c r="E16669" s="1">
        <v>43083.229166666664</v>
      </c>
    </row>
    <row r="16670" spans="5:5" x14ac:dyDescent="0.25">
      <c r="E16670" s="1">
        <v>43083.25</v>
      </c>
    </row>
    <row r="16671" spans="5:5" x14ac:dyDescent="0.25">
      <c r="E16671" s="1">
        <v>43083.270833333336</v>
      </c>
    </row>
    <row r="16672" spans="5:5" x14ac:dyDescent="0.25">
      <c r="E16672" s="1">
        <v>43083.291666666664</v>
      </c>
    </row>
    <row r="16673" spans="5:5" x14ac:dyDescent="0.25">
      <c r="E16673" s="1">
        <v>43083.3125</v>
      </c>
    </row>
    <row r="16674" spans="5:5" x14ac:dyDescent="0.25">
      <c r="E16674" s="1">
        <v>43083.333333333336</v>
      </c>
    </row>
    <row r="16675" spans="5:5" x14ac:dyDescent="0.25">
      <c r="E16675" s="1">
        <v>43083.354166666664</v>
      </c>
    </row>
    <row r="16676" spans="5:5" x14ac:dyDescent="0.25">
      <c r="E16676" s="1">
        <v>43083.375</v>
      </c>
    </row>
    <row r="16677" spans="5:5" x14ac:dyDescent="0.25">
      <c r="E16677" s="1">
        <v>43083.395833333336</v>
      </c>
    </row>
    <row r="16678" spans="5:5" x14ac:dyDescent="0.25">
      <c r="E16678" s="1">
        <v>43083.416666666664</v>
      </c>
    </row>
    <row r="16679" spans="5:5" x14ac:dyDescent="0.25">
      <c r="E16679" s="1">
        <v>43083.4375</v>
      </c>
    </row>
    <row r="16680" spans="5:5" x14ac:dyDescent="0.25">
      <c r="E16680" s="1">
        <v>43083.458333333336</v>
      </c>
    </row>
    <row r="16681" spans="5:5" x14ac:dyDescent="0.25">
      <c r="E16681" s="1">
        <v>43083.479166666664</v>
      </c>
    </row>
    <row r="16682" spans="5:5" x14ac:dyDescent="0.25">
      <c r="E16682" s="1">
        <v>43083.5</v>
      </c>
    </row>
    <row r="16683" spans="5:5" x14ac:dyDescent="0.25">
      <c r="E16683" s="1">
        <v>43083.520833333336</v>
      </c>
    </row>
    <row r="16684" spans="5:5" x14ac:dyDescent="0.25">
      <c r="E16684" s="1">
        <v>43083.541666666664</v>
      </c>
    </row>
    <row r="16685" spans="5:5" x14ac:dyDescent="0.25">
      <c r="E16685" s="1">
        <v>43083.5625</v>
      </c>
    </row>
    <row r="16686" spans="5:5" x14ac:dyDescent="0.25">
      <c r="E16686" s="1">
        <v>43083.583333333336</v>
      </c>
    </row>
    <row r="16687" spans="5:5" x14ac:dyDescent="0.25">
      <c r="E16687" s="1">
        <v>43083.604166666664</v>
      </c>
    </row>
    <row r="16688" spans="5:5" x14ac:dyDescent="0.25">
      <c r="E16688" s="1">
        <v>43083.625</v>
      </c>
    </row>
    <row r="16689" spans="5:5" x14ac:dyDescent="0.25">
      <c r="E16689" s="1">
        <v>43083.645833333336</v>
      </c>
    </row>
    <row r="16690" spans="5:5" x14ac:dyDescent="0.25">
      <c r="E16690" s="1">
        <v>43083.666666666664</v>
      </c>
    </row>
    <row r="16691" spans="5:5" x14ac:dyDescent="0.25">
      <c r="E16691" s="1">
        <v>43083.6875</v>
      </c>
    </row>
    <row r="16692" spans="5:5" x14ac:dyDescent="0.25">
      <c r="E16692" s="1">
        <v>43083.708333333336</v>
      </c>
    </row>
    <row r="16693" spans="5:5" x14ac:dyDescent="0.25">
      <c r="E16693" s="1">
        <v>43083.729166666664</v>
      </c>
    </row>
    <row r="16694" spans="5:5" x14ac:dyDescent="0.25">
      <c r="E16694" s="1">
        <v>43083.75</v>
      </c>
    </row>
    <row r="16695" spans="5:5" x14ac:dyDescent="0.25">
      <c r="E16695" s="1">
        <v>43083.770833333336</v>
      </c>
    </row>
    <row r="16696" spans="5:5" x14ac:dyDescent="0.25">
      <c r="E16696" s="1">
        <v>43083.791666666664</v>
      </c>
    </row>
    <row r="16697" spans="5:5" x14ac:dyDescent="0.25">
      <c r="E16697" s="1">
        <v>43083.8125</v>
      </c>
    </row>
    <row r="16698" spans="5:5" x14ac:dyDescent="0.25">
      <c r="E16698" s="1">
        <v>43083.833333333336</v>
      </c>
    </row>
    <row r="16699" spans="5:5" x14ac:dyDescent="0.25">
      <c r="E16699" s="1">
        <v>43083.854166666664</v>
      </c>
    </row>
    <row r="16700" spans="5:5" x14ac:dyDescent="0.25">
      <c r="E16700" s="1">
        <v>43083.875</v>
      </c>
    </row>
    <row r="16701" spans="5:5" x14ac:dyDescent="0.25">
      <c r="E16701" s="1">
        <v>43083.895833333336</v>
      </c>
    </row>
    <row r="16702" spans="5:5" x14ac:dyDescent="0.25">
      <c r="E16702" s="1">
        <v>43083.916666666664</v>
      </c>
    </row>
    <row r="16703" spans="5:5" x14ac:dyDescent="0.25">
      <c r="E16703" s="1">
        <v>43083.9375</v>
      </c>
    </row>
    <row r="16704" spans="5:5" x14ac:dyDescent="0.25">
      <c r="E16704" s="1">
        <v>43083.958333333336</v>
      </c>
    </row>
    <row r="16705" spans="5:5" x14ac:dyDescent="0.25">
      <c r="E16705" s="1">
        <v>43083.979166666664</v>
      </c>
    </row>
    <row r="16706" spans="5:5" x14ac:dyDescent="0.25">
      <c r="E16706" s="1">
        <v>43084</v>
      </c>
    </row>
    <row r="16707" spans="5:5" x14ac:dyDescent="0.25">
      <c r="E16707" s="1">
        <v>43084.020833333336</v>
      </c>
    </row>
    <row r="16708" spans="5:5" x14ac:dyDescent="0.25">
      <c r="E16708" s="1">
        <v>43084.041666666664</v>
      </c>
    </row>
    <row r="16709" spans="5:5" x14ac:dyDescent="0.25">
      <c r="E16709" s="1">
        <v>43084.0625</v>
      </c>
    </row>
    <row r="16710" spans="5:5" x14ac:dyDescent="0.25">
      <c r="E16710" s="1">
        <v>43084.083333333336</v>
      </c>
    </row>
    <row r="16711" spans="5:5" x14ac:dyDescent="0.25">
      <c r="E16711" s="1">
        <v>43084.104166666664</v>
      </c>
    </row>
    <row r="16712" spans="5:5" x14ac:dyDescent="0.25">
      <c r="E16712" s="1">
        <v>43084.125</v>
      </c>
    </row>
    <row r="16713" spans="5:5" x14ac:dyDescent="0.25">
      <c r="E16713" s="1">
        <v>43084.145833333336</v>
      </c>
    </row>
    <row r="16714" spans="5:5" x14ac:dyDescent="0.25">
      <c r="E16714" s="1">
        <v>43084.166666666664</v>
      </c>
    </row>
    <row r="16715" spans="5:5" x14ac:dyDescent="0.25">
      <c r="E16715" s="1">
        <v>43084.1875</v>
      </c>
    </row>
    <row r="16716" spans="5:5" x14ac:dyDescent="0.25">
      <c r="E16716" s="1">
        <v>43084.208333333336</v>
      </c>
    </row>
    <row r="16717" spans="5:5" x14ac:dyDescent="0.25">
      <c r="E16717" s="1">
        <v>43084.229166666664</v>
      </c>
    </row>
    <row r="16718" spans="5:5" x14ac:dyDescent="0.25">
      <c r="E16718" s="1">
        <v>43084.25</v>
      </c>
    </row>
    <row r="16719" spans="5:5" x14ac:dyDescent="0.25">
      <c r="E16719" s="1">
        <v>43084.270833333336</v>
      </c>
    </row>
    <row r="16720" spans="5:5" x14ac:dyDescent="0.25">
      <c r="E16720" s="1">
        <v>43084.291666666664</v>
      </c>
    </row>
    <row r="16721" spans="5:5" x14ac:dyDescent="0.25">
      <c r="E16721" s="1">
        <v>43084.3125</v>
      </c>
    </row>
    <row r="16722" spans="5:5" x14ac:dyDescent="0.25">
      <c r="E16722" s="1">
        <v>43084.333333333336</v>
      </c>
    </row>
    <row r="16723" spans="5:5" x14ac:dyDescent="0.25">
      <c r="E16723" s="1">
        <v>43084.354166666664</v>
      </c>
    </row>
    <row r="16724" spans="5:5" x14ac:dyDescent="0.25">
      <c r="E16724" s="1">
        <v>43084.375</v>
      </c>
    </row>
    <row r="16725" spans="5:5" x14ac:dyDescent="0.25">
      <c r="E16725" s="1">
        <v>43084.395833333336</v>
      </c>
    </row>
    <row r="16726" spans="5:5" x14ac:dyDescent="0.25">
      <c r="E16726" s="1">
        <v>43084.416666666664</v>
      </c>
    </row>
    <row r="16727" spans="5:5" x14ac:dyDescent="0.25">
      <c r="E16727" s="1">
        <v>43084.4375</v>
      </c>
    </row>
    <row r="16728" spans="5:5" x14ac:dyDescent="0.25">
      <c r="E16728" s="1">
        <v>43084.458333333336</v>
      </c>
    </row>
    <row r="16729" spans="5:5" x14ac:dyDescent="0.25">
      <c r="E16729" s="1">
        <v>43084.479166666664</v>
      </c>
    </row>
    <row r="16730" spans="5:5" x14ac:dyDescent="0.25">
      <c r="E16730" s="1">
        <v>43084.5</v>
      </c>
    </row>
    <row r="16731" spans="5:5" x14ac:dyDescent="0.25">
      <c r="E16731" s="1">
        <v>43084.520833333336</v>
      </c>
    </row>
    <row r="16732" spans="5:5" x14ac:dyDescent="0.25">
      <c r="E16732" s="1">
        <v>43084.541666666664</v>
      </c>
    </row>
    <row r="16733" spans="5:5" x14ac:dyDescent="0.25">
      <c r="E16733" s="1">
        <v>43084.5625</v>
      </c>
    </row>
    <row r="16734" spans="5:5" x14ac:dyDescent="0.25">
      <c r="E16734" s="1">
        <v>43084.583333333336</v>
      </c>
    </row>
    <row r="16735" spans="5:5" x14ac:dyDescent="0.25">
      <c r="E16735" s="1">
        <v>43084.604166666664</v>
      </c>
    </row>
    <row r="16736" spans="5:5" x14ac:dyDescent="0.25">
      <c r="E16736" s="1">
        <v>43084.625</v>
      </c>
    </row>
    <row r="16737" spans="5:5" x14ac:dyDescent="0.25">
      <c r="E16737" s="1">
        <v>43084.645833333336</v>
      </c>
    </row>
    <row r="16738" spans="5:5" x14ac:dyDescent="0.25">
      <c r="E16738" s="1">
        <v>43084.666666666664</v>
      </c>
    </row>
    <row r="16739" spans="5:5" x14ac:dyDescent="0.25">
      <c r="E16739" s="1">
        <v>43084.6875</v>
      </c>
    </row>
    <row r="16740" spans="5:5" x14ac:dyDescent="0.25">
      <c r="E16740" s="1">
        <v>43084.708333333336</v>
      </c>
    </row>
    <row r="16741" spans="5:5" x14ac:dyDescent="0.25">
      <c r="E16741" s="1">
        <v>43084.729166666664</v>
      </c>
    </row>
    <row r="16742" spans="5:5" x14ac:dyDescent="0.25">
      <c r="E16742" s="1">
        <v>43084.75</v>
      </c>
    </row>
    <row r="16743" spans="5:5" x14ac:dyDescent="0.25">
      <c r="E16743" s="1">
        <v>43084.770833333336</v>
      </c>
    </row>
    <row r="16744" spans="5:5" x14ac:dyDescent="0.25">
      <c r="E16744" s="1">
        <v>43084.791666666664</v>
      </c>
    </row>
    <row r="16745" spans="5:5" x14ac:dyDescent="0.25">
      <c r="E16745" s="1">
        <v>43084.8125</v>
      </c>
    </row>
    <row r="16746" spans="5:5" x14ac:dyDescent="0.25">
      <c r="E16746" s="1">
        <v>43084.833333333336</v>
      </c>
    </row>
    <row r="16747" spans="5:5" x14ac:dyDescent="0.25">
      <c r="E16747" s="1">
        <v>43084.854166666664</v>
      </c>
    </row>
    <row r="16748" spans="5:5" x14ac:dyDescent="0.25">
      <c r="E16748" s="1">
        <v>43084.875</v>
      </c>
    </row>
    <row r="16749" spans="5:5" x14ac:dyDescent="0.25">
      <c r="E16749" s="1">
        <v>43084.895833333336</v>
      </c>
    </row>
    <row r="16750" spans="5:5" x14ac:dyDescent="0.25">
      <c r="E16750" s="1">
        <v>43084.916666666664</v>
      </c>
    </row>
    <row r="16751" spans="5:5" x14ac:dyDescent="0.25">
      <c r="E16751" s="1">
        <v>43084.9375</v>
      </c>
    </row>
    <row r="16752" spans="5:5" x14ac:dyDescent="0.25">
      <c r="E16752" s="1">
        <v>43084.958333333336</v>
      </c>
    </row>
    <row r="16753" spans="5:5" x14ac:dyDescent="0.25">
      <c r="E16753" s="1">
        <v>43084.979166666664</v>
      </c>
    </row>
    <row r="16754" spans="5:5" x14ac:dyDescent="0.25">
      <c r="E16754" s="1">
        <v>43085</v>
      </c>
    </row>
    <row r="16755" spans="5:5" x14ac:dyDescent="0.25">
      <c r="E16755" s="1">
        <v>43085.020833333336</v>
      </c>
    </row>
    <row r="16756" spans="5:5" x14ac:dyDescent="0.25">
      <c r="E16756" s="1">
        <v>43085.041666666664</v>
      </c>
    </row>
    <row r="16757" spans="5:5" x14ac:dyDescent="0.25">
      <c r="E16757" s="1">
        <v>43085.0625</v>
      </c>
    </row>
    <row r="16758" spans="5:5" x14ac:dyDescent="0.25">
      <c r="E16758" s="1">
        <v>43085.083333333336</v>
      </c>
    </row>
    <row r="16759" spans="5:5" x14ac:dyDescent="0.25">
      <c r="E16759" s="1">
        <v>43085.104166666664</v>
      </c>
    </row>
    <row r="16760" spans="5:5" x14ac:dyDescent="0.25">
      <c r="E16760" s="1">
        <v>43085.125</v>
      </c>
    </row>
    <row r="16761" spans="5:5" x14ac:dyDescent="0.25">
      <c r="E16761" s="1">
        <v>43085.145833333336</v>
      </c>
    </row>
    <row r="16762" spans="5:5" x14ac:dyDescent="0.25">
      <c r="E16762" s="1">
        <v>43085.166666666664</v>
      </c>
    </row>
    <row r="16763" spans="5:5" x14ac:dyDescent="0.25">
      <c r="E16763" s="1">
        <v>43085.1875</v>
      </c>
    </row>
    <row r="16764" spans="5:5" x14ac:dyDescent="0.25">
      <c r="E16764" s="1">
        <v>43085.208333333336</v>
      </c>
    </row>
    <row r="16765" spans="5:5" x14ac:dyDescent="0.25">
      <c r="E16765" s="1">
        <v>43085.229166666664</v>
      </c>
    </row>
    <row r="16766" spans="5:5" x14ac:dyDescent="0.25">
      <c r="E16766" s="1">
        <v>43085.25</v>
      </c>
    </row>
    <row r="16767" spans="5:5" x14ac:dyDescent="0.25">
      <c r="E16767" s="1">
        <v>43085.270833333336</v>
      </c>
    </row>
    <row r="16768" spans="5:5" x14ac:dyDescent="0.25">
      <c r="E16768" s="1">
        <v>43085.291666666664</v>
      </c>
    </row>
    <row r="16769" spans="5:5" x14ac:dyDescent="0.25">
      <c r="E16769" s="1">
        <v>43085.3125</v>
      </c>
    </row>
    <row r="16770" spans="5:5" x14ac:dyDescent="0.25">
      <c r="E16770" s="1">
        <v>43085.333333333336</v>
      </c>
    </row>
    <row r="16771" spans="5:5" x14ac:dyDescent="0.25">
      <c r="E16771" s="1">
        <v>43085.354166666664</v>
      </c>
    </row>
    <row r="16772" spans="5:5" x14ac:dyDescent="0.25">
      <c r="E16772" s="1">
        <v>43085.375</v>
      </c>
    </row>
    <row r="16773" spans="5:5" x14ac:dyDescent="0.25">
      <c r="E16773" s="1">
        <v>43085.395833333336</v>
      </c>
    </row>
    <row r="16774" spans="5:5" x14ac:dyDescent="0.25">
      <c r="E16774" s="1">
        <v>43085.416666666664</v>
      </c>
    </row>
    <row r="16775" spans="5:5" x14ac:dyDescent="0.25">
      <c r="E16775" s="1">
        <v>43085.4375</v>
      </c>
    </row>
    <row r="16776" spans="5:5" x14ac:dyDescent="0.25">
      <c r="E16776" s="1">
        <v>43085.458333333336</v>
      </c>
    </row>
    <row r="16777" spans="5:5" x14ac:dyDescent="0.25">
      <c r="E16777" s="1">
        <v>43085.479166666664</v>
      </c>
    </row>
    <row r="16778" spans="5:5" x14ac:dyDescent="0.25">
      <c r="E16778" s="1">
        <v>43085.5</v>
      </c>
    </row>
    <row r="16779" spans="5:5" x14ac:dyDescent="0.25">
      <c r="E16779" s="1">
        <v>43085.520833333336</v>
      </c>
    </row>
    <row r="16780" spans="5:5" x14ac:dyDescent="0.25">
      <c r="E16780" s="1">
        <v>43085.541666666664</v>
      </c>
    </row>
    <row r="16781" spans="5:5" x14ac:dyDescent="0.25">
      <c r="E16781" s="1">
        <v>43085.5625</v>
      </c>
    </row>
    <row r="16782" spans="5:5" x14ac:dyDescent="0.25">
      <c r="E16782" s="1">
        <v>43085.583333333336</v>
      </c>
    </row>
    <row r="16783" spans="5:5" x14ac:dyDescent="0.25">
      <c r="E16783" s="1">
        <v>43085.604166666664</v>
      </c>
    </row>
    <row r="16784" spans="5:5" x14ac:dyDescent="0.25">
      <c r="E16784" s="1">
        <v>43085.625</v>
      </c>
    </row>
    <row r="16785" spans="5:5" x14ac:dyDescent="0.25">
      <c r="E16785" s="1">
        <v>43085.645833333336</v>
      </c>
    </row>
    <row r="16786" spans="5:5" x14ac:dyDescent="0.25">
      <c r="E16786" s="1">
        <v>43085.666666666664</v>
      </c>
    </row>
    <row r="16787" spans="5:5" x14ac:dyDescent="0.25">
      <c r="E16787" s="1">
        <v>43085.6875</v>
      </c>
    </row>
    <row r="16788" spans="5:5" x14ac:dyDescent="0.25">
      <c r="E16788" s="1">
        <v>43085.708333333336</v>
      </c>
    </row>
    <row r="16789" spans="5:5" x14ac:dyDescent="0.25">
      <c r="E16789" s="1">
        <v>43085.729166666664</v>
      </c>
    </row>
    <row r="16790" spans="5:5" x14ac:dyDescent="0.25">
      <c r="E16790" s="1">
        <v>43085.75</v>
      </c>
    </row>
    <row r="16791" spans="5:5" x14ac:dyDescent="0.25">
      <c r="E16791" s="1">
        <v>43085.770833333336</v>
      </c>
    </row>
    <row r="16792" spans="5:5" x14ac:dyDescent="0.25">
      <c r="E16792" s="1">
        <v>43085.791666666664</v>
      </c>
    </row>
    <row r="16793" spans="5:5" x14ac:dyDescent="0.25">
      <c r="E16793" s="1">
        <v>43085.8125</v>
      </c>
    </row>
    <row r="16794" spans="5:5" x14ac:dyDescent="0.25">
      <c r="E16794" s="1">
        <v>43085.833333333336</v>
      </c>
    </row>
    <row r="16795" spans="5:5" x14ac:dyDescent="0.25">
      <c r="E16795" s="1">
        <v>43085.854166666664</v>
      </c>
    </row>
    <row r="16796" spans="5:5" x14ac:dyDescent="0.25">
      <c r="E16796" s="1">
        <v>43085.875</v>
      </c>
    </row>
    <row r="16797" spans="5:5" x14ac:dyDescent="0.25">
      <c r="E16797" s="1">
        <v>43085.895833333336</v>
      </c>
    </row>
    <row r="16798" spans="5:5" x14ac:dyDescent="0.25">
      <c r="E16798" s="1">
        <v>43085.916666666664</v>
      </c>
    </row>
    <row r="16799" spans="5:5" x14ac:dyDescent="0.25">
      <c r="E16799" s="1">
        <v>43085.9375</v>
      </c>
    </row>
    <row r="16800" spans="5:5" x14ac:dyDescent="0.25">
      <c r="E16800" s="1">
        <v>43085.958333333336</v>
      </c>
    </row>
    <row r="16801" spans="5:5" x14ac:dyDescent="0.25">
      <c r="E16801" s="1">
        <v>43085.979166666664</v>
      </c>
    </row>
    <row r="16802" spans="5:5" x14ac:dyDescent="0.25">
      <c r="E16802" s="1">
        <v>43086</v>
      </c>
    </row>
    <row r="16803" spans="5:5" x14ac:dyDescent="0.25">
      <c r="E16803" s="1">
        <v>43086.020833333336</v>
      </c>
    </row>
    <row r="16804" spans="5:5" x14ac:dyDescent="0.25">
      <c r="E16804" s="1">
        <v>43086.041666666664</v>
      </c>
    </row>
    <row r="16805" spans="5:5" x14ac:dyDescent="0.25">
      <c r="E16805" s="1">
        <v>43086.0625</v>
      </c>
    </row>
    <row r="16806" spans="5:5" x14ac:dyDescent="0.25">
      <c r="E16806" s="1">
        <v>43086.083333333336</v>
      </c>
    </row>
    <row r="16807" spans="5:5" x14ac:dyDescent="0.25">
      <c r="E16807" s="1">
        <v>43086.104166666664</v>
      </c>
    </row>
    <row r="16808" spans="5:5" x14ac:dyDescent="0.25">
      <c r="E16808" s="1">
        <v>43086.125</v>
      </c>
    </row>
    <row r="16809" spans="5:5" x14ac:dyDescent="0.25">
      <c r="E16809" s="1">
        <v>43086.145833333336</v>
      </c>
    </row>
    <row r="16810" spans="5:5" x14ac:dyDescent="0.25">
      <c r="E16810" s="1">
        <v>43086.166666666664</v>
      </c>
    </row>
    <row r="16811" spans="5:5" x14ac:dyDescent="0.25">
      <c r="E16811" s="1">
        <v>43086.1875</v>
      </c>
    </row>
    <row r="16812" spans="5:5" x14ac:dyDescent="0.25">
      <c r="E16812" s="1">
        <v>43086.208333333336</v>
      </c>
    </row>
    <row r="16813" spans="5:5" x14ac:dyDescent="0.25">
      <c r="E16813" s="1">
        <v>43086.229166666664</v>
      </c>
    </row>
    <row r="16814" spans="5:5" x14ac:dyDescent="0.25">
      <c r="E16814" s="1">
        <v>43086.25</v>
      </c>
    </row>
    <row r="16815" spans="5:5" x14ac:dyDescent="0.25">
      <c r="E16815" s="1">
        <v>43086.270833333336</v>
      </c>
    </row>
    <row r="16816" spans="5:5" x14ac:dyDescent="0.25">
      <c r="E16816" s="1">
        <v>43086.291666666664</v>
      </c>
    </row>
    <row r="16817" spans="5:5" x14ac:dyDescent="0.25">
      <c r="E16817" s="1">
        <v>43086.3125</v>
      </c>
    </row>
    <row r="16818" spans="5:5" x14ac:dyDescent="0.25">
      <c r="E16818" s="1">
        <v>43086.333333333336</v>
      </c>
    </row>
    <row r="16819" spans="5:5" x14ac:dyDescent="0.25">
      <c r="E16819" s="1">
        <v>43086.354166666664</v>
      </c>
    </row>
    <row r="16820" spans="5:5" x14ac:dyDescent="0.25">
      <c r="E16820" s="1">
        <v>43086.375</v>
      </c>
    </row>
    <row r="16821" spans="5:5" x14ac:dyDescent="0.25">
      <c r="E16821" s="1">
        <v>43086.395833333336</v>
      </c>
    </row>
    <row r="16822" spans="5:5" x14ac:dyDescent="0.25">
      <c r="E16822" s="1">
        <v>43086.416666666664</v>
      </c>
    </row>
    <row r="16823" spans="5:5" x14ac:dyDescent="0.25">
      <c r="E16823" s="1">
        <v>43086.4375</v>
      </c>
    </row>
    <row r="16824" spans="5:5" x14ac:dyDescent="0.25">
      <c r="E16824" s="1">
        <v>43086.458333333336</v>
      </c>
    </row>
    <row r="16825" spans="5:5" x14ac:dyDescent="0.25">
      <c r="E16825" s="1">
        <v>43086.479166666664</v>
      </c>
    </row>
    <row r="16826" spans="5:5" x14ac:dyDescent="0.25">
      <c r="E16826" s="1">
        <v>43086.5</v>
      </c>
    </row>
    <row r="16827" spans="5:5" x14ac:dyDescent="0.25">
      <c r="E16827" s="1">
        <v>43086.520833333336</v>
      </c>
    </row>
    <row r="16828" spans="5:5" x14ac:dyDescent="0.25">
      <c r="E16828" s="1">
        <v>43086.541666666664</v>
      </c>
    </row>
    <row r="16829" spans="5:5" x14ac:dyDescent="0.25">
      <c r="E16829" s="1">
        <v>43086.5625</v>
      </c>
    </row>
    <row r="16830" spans="5:5" x14ac:dyDescent="0.25">
      <c r="E16830" s="1">
        <v>43086.583333333336</v>
      </c>
    </row>
    <row r="16831" spans="5:5" x14ac:dyDescent="0.25">
      <c r="E16831" s="1">
        <v>43086.604166666664</v>
      </c>
    </row>
    <row r="16832" spans="5:5" x14ac:dyDescent="0.25">
      <c r="E16832" s="1">
        <v>43086.625</v>
      </c>
    </row>
    <row r="16833" spans="5:5" x14ac:dyDescent="0.25">
      <c r="E16833" s="1">
        <v>43086.645833333336</v>
      </c>
    </row>
    <row r="16834" spans="5:5" x14ac:dyDescent="0.25">
      <c r="E16834" s="1">
        <v>43086.666666666664</v>
      </c>
    </row>
    <row r="16835" spans="5:5" x14ac:dyDescent="0.25">
      <c r="E16835" s="1">
        <v>43086.6875</v>
      </c>
    </row>
    <row r="16836" spans="5:5" x14ac:dyDescent="0.25">
      <c r="E16836" s="1">
        <v>43086.708333333336</v>
      </c>
    </row>
    <row r="16837" spans="5:5" x14ac:dyDescent="0.25">
      <c r="E16837" s="1">
        <v>43086.729166666664</v>
      </c>
    </row>
    <row r="16838" spans="5:5" x14ac:dyDescent="0.25">
      <c r="E16838" s="1">
        <v>43086.75</v>
      </c>
    </row>
    <row r="16839" spans="5:5" x14ac:dyDescent="0.25">
      <c r="E16839" s="1">
        <v>43086.770833333336</v>
      </c>
    </row>
    <row r="16840" spans="5:5" x14ac:dyDescent="0.25">
      <c r="E16840" s="1">
        <v>43086.791666666664</v>
      </c>
    </row>
    <row r="16841" spans="5:5" x14ac:dyDescent="0.25">
      <c r="E16841" s="1">
        <v>43086.8125</v>
      </c>
    </row>
    <row r="16842" spans="5:5" x14ac:dyDescent="0.25">
      <c r="E16842" s="1">
        <v>43086.833333333336</v>
      </c>
    </row>
    <row r="16843" spans="5:5" x14ac:dyDescent="0.25">
      <c r="E16843" s="1">
        <v>43086.854166666664</v>
      </c>
    </row>
    <row r="16844" spans="5:5" x14ac:dyDescent="0.25">
      <c r="E16844" s="1">
        <v>43086.875</v>
      </c>
    </row>
    <row r="16845" spans="5:5" x14ac:dyDescent="0.25">
      <c r="E16845" s="1">
        <v>43086.895833333336</v>
      </c>
    </row>
    <row r="16846" spans="5:5" x14ac:dyDescent="0.25">
      <c r="E16846" s="1">
        <v>43086.916666666664</v>
      </c>
    </row>
    <row r="16847" spans="5:5" x14ac:dyDescent="0.25">
      <c r="E16847" s="1">
        <v>43086.9375</v>
      </c>
    </row>
    <row r="16848" spans="5:5" x14ac:dyDescent="0.25">
      <c r="E16848" s="1">
        <v>43086.958333333336</v>
      </c>
    </row>
    <row r="16849" spans="5:5" x14ac:dyDescent="0.25">
      <c r="E16849" s="1">
        <v>43086.979166666664</v>
      </c>
    </row>
    <row r="16850" spans="5:5" x14ac:dyDescent="0.25">
      <c r="E16850" s="1">
        <v>43087</v>
      </c>
    </row>
    <row r="16851" spans="5:5" x14ac:dyDescent="0.25">
      <c r="E16851" s="1">
        <v>43087.020833333336</v>
      </c>
    </row>
    <row r="16852" spans="5:5" x14ac:dyDescent="0.25">
      <c r="E16852" s="1">
        <v>43087.041666666664</v>
      </c>
    </row>
    <row r="16853" spans="5:5" x14ac:dyDescent="0.25">
      <c r="E16853" s="1">
        <v>43087.0625</v>
      </c>
    </row>
    <row r="16854" spans="5:5" x14ac:dyDescent="0.25">
      <c r="E16854" s="1">
        <v>43087.083333333336</v>
      </c>
    </row>
    <row r="16855" spans="5:5" x14ac:dyDescent="0.25">
      <c r="E16855" s="1">
        <v>43087.104166666664</v>
      </c>
    </row>
    <row r="16856" spans="5:5" x14ac:dyDescent="0.25">
      <c r="E16856" s="1">
        <v>43087.125</v>
      </c>
    </row>
    <row r="16857" spans="5:5" x14ac:dyDescent="0.25">
      <c r="E16857" s="1">
        <v>43087.145833333336</v>
      </c>
    </row>
    <row r="16858" spans="5:5" x14ac:dyDescent="0.25">
      <c r="E16858" s="1">
        <v>43087.166666666664</v>
      </c>
    </row>
    <row r="16859" spans="5:5" x14ac:dyDescent="0.25">
      <c r="E16859" s="1">
        <v>43087.1875</v>
      </c>
    </row>
    <row r="16860" spans="5:5" x14ac:dyDescent="0.25">
      <c r="E16860" s="1">
        <v>43087.208333333336</v>
      </c>
    </row>
    <row r="16861" spans="5:5" x14ac:dyDescent="0.25">
      <c r="E16861" s="1">
        <v>43087.229166666664</v>
      </c>
    </row>
    <row r="16862" spans="5:5" x14ac:dyDescent="0.25">
      <c r="E16862" s="1">
        <v>43087.25</v>
      </c>
    </row>
    <row r="16863" spans="5:5" x14ac:dyDescent="0.25">
      <c r="E16863" s="1">
        <v>43087.270833333336</v>
      </c>
    </row>
    <row r="16864" spans="5:5" x14ac:dyDescent="0.25">
      <c r="E16864" s="1">
        <v>43087.291666666664</v>
      </c>
    </row>
    <row r="16865" spans="5:5" x14ac:dyDescent="0.25">
      <c r="E16865" s="1">
        <v>43087.3125</v>
      </c>
    </row>
    <row r="16866" spans="5:5" x14ac:dyDescent="0.25">
      <c r="E16866" s="1">
        <v>43087.333333333336</v>
      </c>
    </row>
    <row r="16867" spans="5:5" x14ac:dyDescent="0.25">
      <c r="E16867" s="1">
        <v>43087.354166666664</v>
      </c>
    </row>
    <row r="16868" spans="5:5" x14ac:dyDescent="0.25">
      <c r="E16868" s="1">
        <v>43087.375</v>
      </c>
    </row>
    <row r="16869" spans="5:5" x14ac:dyDescent="0.25">
      <c r="E16869" s="1">
        <v>43087.395833333336</v>
      </c>
    </row>
    <row r="16870" spans="5:5" x14ac:dyDescent="0.25">
      <c r="E16870" s="1">
        <v>43087.416666666664</v>
      </c>
    </row>
    <row r="16871" spans="5:5" x14ac:dyDescent="0.25">
      <c r="E16871" s="1">
        <v>43087.4375</v>
      </c>
    </row>
    <row r="16872" spans="5:5" x14ac:dyDescent="0.25">
      <c r="E16872" s="1">
        <v>43087.458333333336</v>
      </c>
    </row>
    <row r="16873" spans="5:5" x14ac:dyDescent="0.25">
      <c r="E16873" s="1">
        <v>43087.479166666664</v>
      </c>
    </row>
    <row r="16874" spans="5:5" x14ac:dyDescent="0.25">
      <c r="E16874" s="1">
        <v>43087.5</v>
      </c>
    </row>
    <row r="16875" spans="5:5" x14ac:dyDescent="0.25">
      <c r="E16875" s="1">
        <v>43087.520833333336</v>
      </c>
    </row>
    <row r="16876" spans="5:5" x14ac:dyDescent="0.25">
      <c r="E16876" s="1">
        <v>43087.541666666664</v>
      </c>
    </row>
    <row r="16877" spans="5:5" x14ac:dyDescent="0.25">
      <c r="E16877" s="1">
        <v>43087.5625</v>
      </c>
    </row>
    <row r="16878" spans="5:5" x14ac:dyDescent="0.25">
      <c r="E16878" s="1">
        <v>43087.583333333336</v>
      </c>
    </row>
    <row r="16879" spans="5:5" x14ac:dyDescent="0.25">
      <c r="E16879" s="1">
        <v>43087.604166666664</v>
      </c>
    </row>
    <row r="16880" spans="5:5" x14ac:dyDescent="0.25">
      <c r="E16880" s="1">
        <v>43087.625</v>
      </c>
    </row>
    <row r="16881" spans="5:5" x14ac:dyDescent="0.25">
      <c r="E16881" s="1">
        <v>43087.645833333336</v>
      </c>
    </row>
    <row r="16882" spans="5:5" x14ac:dyDescent="0.25">
      <c r="E16882" s="1">
        <v>43087.666666666664</v>
      </c>
    </row>
    <row r="16883" spans="5:5" x14ac:dyDescent="0.25">
      <c r="E16883" s="1">
        <v>43087.6875</v>
      </c>
    </row>
    <row r="16884" spans="5:5" x14ac:dyDescent="0.25">
      <c r="E16884" s="1">
        <v>43087.708333333336</v>
      </c>
    </row>
    <row r="16885" spans="5:5" x14ac:dyDescent="0.25">
      <c r="E16885" s="1">
        <v>43087.729166666664</v>
      </c>
    </row>
    <row r="16886" spans="5:5" x14ac:dyDescent="0.25">
      <c r="E16886" s="1">
        <v>43087.75</v>
      </c>
    </row>
    <row r="16887" spans="5:5" x14ac:dyDescent="0.25">
      <c r="E16887" s="1">
        <v>43087.770833333336</v>
      </c>
    </row>
    <row r="16888" spans="5:5" x14ac:dyDescent="0.25">
      <c r="E16888" s="1">
        <v>43087.791666666664</v>
      </c>
    </row>
    <row r="16889" spans="5:5" x14ac:dyDescent="0.25">
      <c r="E16889" s="1">
        <v>43087.8125</v>
      </c>
    </row>
    <row r="16890" spans="5:5" x14ac:dyDescent="0.25">
      <c r="E16890" s="1">
        <v>43087.833333333336</v>
      </c>
    </row>
    <row r="16891" spans="5:5" x14ac:dyDescent="0.25">
      <c r="E16891" s="1">
        <v>43087.854166666664</v>
      </c>
    </row>
    <row r="16892" spans="5:5" x14ac:dyDescent="0.25">
      <c r="E16892" s="1">
        <v>43087.875</v>
      </c>
    </row>
    <row r="16893" spans="5:5" x14ac:dyDescent="0.25">
      <c r="E16893" s="1">
        <v>43087.895833333336</v>
      </c>
    </row>
    <row r="16894" spans="5:5" x14ac:dyDescent="0.25">
      <c r="E16894" s="1">
        <v>43087.916666666664</v>
      </c>
    </row>
    <row r="16895" spans="5:5" x14ac:dyDescent="0.25">
      <c r="E16895" s="1">
        <v>43087.9375</v>
      </c>
    </row>
    <row r="16896" spans="5:5" x14ac:dyDescent="0.25">
      <c r="E16896" s="1">
        <v>43087.958333333336</v>
      </c>
    </row>
    <row r="16897" spans="5:5" x14ac:dyDescent="0.25">
      <c r="E16897" s="1">
        <v>43087.979166666664</v>
      </c>
    </row>
    <row r="16898" spans="5:5" x14ac:dyDescent="0.25">
      <c r="E16898" s="1">
        <v>43088</v>
      </c>
    </row>
    <row r="16899" spans="5:5" x14ac:dyDescent="0.25">
      <c r="E16899" s="1">
        <v>43088.020833333336</v>
      </c>
    </row>
    <row r="16900" spans="5:5" x14ac:dyDescent="0.25">
      <c r="E16900" s="1">
        <v>43088.041666666664</v>
      </c>
    </row>
    <row r="16901" spans="5:5" x14ac:dyDescent="0.25">
      <c r="E16901" s="1">
        <v>43088.0625</v>
      </c>
    </row>
    <row r="16902" spans="5:5" x14ac:dyDescent="0.25">
      <c r="E16902" s="1">
        <v>43088.083333333336</v>
      </c>
    </row>
    <row r="16903" spans="5:5" x14ac:dyDescent="0.25">
      <c r="E16903" s="1">
        <v>43088.104166666664</v>
      </c>
    </row>
    <row r="16904" spans="5:5" x14ac:dyDescent="0.25">
      <c r="E16904" s="1">
        <v>43088.125</v>
      </c>
    </row>
    <row r="16905" spans="5:5" x14ac:dyDescent="0.25">
      <c r="E16905" s="1">
        <v>43088.145833333336</v>
      </c>
    </row>
    <row r="16906" spans="5:5" x14ac:dyDescent="0.25">
      <c r="E16906" s="1">
        <v>43088.166666666664</v>
      </c>
    </row>
    <row r="16907" spans="5:5" x14ac:dyDescent="0.25">
      <c r="E16907" s="1">
        <v>43088.1875</v>
      </c>
    </row>
    <row r="16908" spans="5:5" x14ac:dyDescent="0.25">
      <c r="E16908" s="1">
        <v>43088.208333333336</v>
      </c>
    </row>
    <row r="16909" spans="5:5" x14ac:dyDescent="0.25">
      <c r="E16909" s="1">
        <v>43088.229166666664</v>
      </c>
    </row>
    <row r="16910" spans="5:5" x14ac:dyDescent="0.25">
      <c r="E16910" s="1">
        <v>43088.25</v>
      </c>
    </row>
    <row r="16911" spans="5:5" x14ac:dyDescent="0.25">
      <c r="E16911" s="1">
        <v>43088.270833333336</v>
      </c>
    </row>
    <row r="16912" spans="5:5" x14ac:dyDescent="0.25">
      <c r="E16912" s="1">
        <v>43088.291666666664</v>
      </c>
    </row>
    <row r="16913" spans="5:5" x14ac:dyDescent="0.25">
      <c r="E16913" s="1">
        <v>43088.3125</v>
      </c>
    </row>
    <row r="16914" spans="5:5" x14ac:dyDescent="0.25">
      <c r="E16914" s="1">
        <v>43088.333333333336</v>
      </c>
    </row>
    <row r="16915" spans="5:5" x14ac:dyDescent="0.25">
      <c r="E16915" s="1">
        <v>43088.354166666664</v>
      </c>
    </row>
    <row r="16916" spans="5:5" x14ac:dyDescent="0.25">
      <c r="E16916" s="1">
        <v>43088.375</v>
      </c>
    </row>
    <row r="16917" spans="5:5" x14ac:dyDescent="0.25">
      <c r="E16917" s="1">
        <v>43088.395833333336</v>
      </c>
    </row>
    <row r="16918" spans="5:5" x14ac:dyDescent="0.25">
      <c r="E16918" s="1">
        <v>43088.416666666664</v>
      </c>
    </row>
    <row r="16919" spans="5:5" x14ac:dyDescent="0.25">
      <c r="E16919" s="1">
        <v>43088.4375</v>
      </c>
    </row>
    <row r="16920" spans="5:5" x14ac:dyDescent="0.25">
      <c r="E16920" s="1">
        <v>43088.458333333336</v>
      </c>
    </row>
    <row r="16921" spans="5:5" x14ac:dyDescent="0.25">
      <c r="E16921" s="1">
        <v>43088.479166666664</v>
      </c>
    </row>
    <row r="16922" spans="5:5" x14ac:dyDescent="0.25">
      <c r="E16922" s="1">
        <v>43088.5</v>
      </c>
    </row>
    <row r="16923" spans="5:5" x14ac:dyDescent="0.25">
      <c r="E16923" s="1">
        <v>43088.520833333336</v>
      </c>
    </row>
    <row r="16924" spans="5:5" x14ac:dyDescent="0.25">
      <c r="E16924" s="1">
        <v>43088.541666666664</v>
      </c>
    </row>
    <row r="16925" spans="5:5" x14ac:dyDescent="0.25">
      <c r="E16925" s="1">
        <v>43088.5625</v>
      </c>
    </row>
    <row r="16926" spans="5:5" x14ac:dyDescent="0.25">
      <c r="E16926" s="1">
        <v>43088.583333333336</v>
      </c>
    </row>
    <row r="16927" spans="5:5" x14ac:dyDescent="0.25">
      <c r="E16927" s="1">
        <v>43088.604166666664</v>
      </c>
    </row>
    <row r="16928" spans="5:5" x14ac:dyDescent="0.25">
      <c r="E16928" s="1">
        <v>43088.625</v>
      </c>
    </row>
    <row r="16929" spans="5:5" x14ac:dyDescent="0.25">
      <c r="E16929" s="1">
        <v>43088.645833333336</v>
      </c>
    </row>
    <row r="16930" spans="5:5" x14ac:dyDescent="0.25">
      <c r="E16930" s="1">
        <v>43088.666666666664</v>
      </c>
    </row>
    <row r="16931" spans="5:5" x14ac:dyDescent="0.25">
      <c r="E16931" s="1">
        <v>43088.6875</v>
      </c>
    </row>
    <row r="16932" spans="5:5" x14ac:dyDescent="0.25">
      <c r="E16932" s="1">
        <v>43088.708333333336</v>
      </c>
    </row>
    <row r="16933" spans="5:5" x14ac:dyDescent="0.25">
      <c r="E16933" s="1">
        <v>43088.729166666664</v>
      </c>
    </row>
    <row r="16934" spans="5:5" x14ac:dyDescent="0.25">
      <c r="E16934" s="1">
        <v>43088.75</v>
      </c>
    </row>
    <row r="16935" spans="5:5" x14ac:dyDescent="0.25">
      <c r="E16935" s="1">
        <v>43088.770833333336</v>
      </c>
    </row>
    <row r="16936" spans="5:5" x14ac:dyDescent="0.25">
      <c r="E16936" s="1">
        <v>43088.791666666664</v>
      </c>
    </row>
    <row r="16937" spans="5:5" x14ac:dyDescent="0.25">
      <c r="E16937" s="1">
        <v>43088.8125</v>
      </c>
    </row>
    <row r="16938" spans="5:5" x14ac:dyDescent="0.25">
      <c r="E16938" s="1">
        <v>43088.833333333336</v>
      </c>
    </row>
    <row r="16939" spans="5:5" x14ac:dyDescent="0.25">
      <c r="E16939" s="1">
        <v>43088.854166666664</v>
      </c>
    </row>
    <row r="16940" spans="5:5" x14ac:dyDescent="0.25">
      <c r="E16940" s="1">
        <v>43088.875</v>
      </c>
    </row>
    <row r="16941" spans="5:5" x14ac:dyDescent="0.25">
      <c r="E16941" s="1">
        <v>43088.895833333336</v>
      </c>
    </row>
    <row r="16942" spans="5:5" x14ac:dyDescent="0.25">
      <c r="E16942" s="1">
        <v>43088.916666666664</v>
      </c>
    </row>
    <row r="16943" spans="5:5" x14ac:dyDescent="0.25">
      <c r="E16943" s="1">
        <v>43088.9375</v>
      </c>
    </row>
    <row r="16944" spans="5:5" x14ac:dyDescent="0.25">
      <c r="E16944" s="1">
        <v>43088.958333333336</v>
      </c>
    </row>
    <row r="16945" spans="5:5" x14ac:dyDescent="0.25">
      <c r="E16945" s="1">
        <v>43088.979166666664</v>
      </c>
    </row>
    <row r="16946" spans="5:5" x14ac:dyDescent="0.25">
      <c r="E16946" s="1">
        <v>43089</v>
      </c>
    </row>
    <row r="16947" spans="5:5" x14ac:dyDescent="0.25">
      <c r="E16947" s="1">
        <v>43089.020833333336</v>
      </c>
    </row>
    <row r="16948" spans="5:5" x14ac:dyDescent="0.25">
      <c r="E16948" s="1">
        <v>43089.041666666664</v>
      </c>
    </row>
    <row r="16949" spans="5:5" x14ac:dyDescent="0.25">
      <c r="E16949" s="1">
        <v>43089.0625</v>
      </c>
    </row>
    <row r="16950" spans="5:5" x14ac:dyDescent="0.25">
      <c r="E16950" s="1">
        <v>43089.083333333336</v>
      </c>
    </row>
    <row r="16951" spans="5:5" x14ac:dyDescent="0.25">
      <c r="E16951" s="1">
        <v>43089.104166666664</v>
      </c>
    </row>
    <row r="16952" spans="5:5" x14ac:dyDescent="0.25">
      <c r="E16952" s="1">
        <v>43089.125</v>
      </c>
    </row>
    <row r="16953" spans="5:5" x14ac:dyDescent="0.25">
      <c r="E16953" s="1">
        <v>43089.145833333336</v>
      </c>
    </row>
    <row r="16954" spans="5:5" x14ac:dyDescent="0.25">
      <c r="E16954" s="1">
        <v>43089.166666666664</v>
      </c>
    </row>
    <row r="16955" spans="5:5" x14ac:dyDescent="0.25">
      <c r="E16955" s="1">
        <v>43089.1875</v>
      </c>
    </row>
    <row r="16956" spans="5:5" x14ac:dyDescent="0.25">
      <c r="E16956" s="1">
        <v>43089.208333333336</v>
      </c>
    </row>
    <row r="16957" spans="5:5" x14ac:dyDescent="0.25">
      <c r="E16957" s="1">
        <v>43089.229166666664</v>
      </c>
    </row>
    <row r="16958" spans="5:5" x14ac:dyDescent="0.25">
      <c r="E16958" s="1">
        <v>43089.25</v>
      </c>
    </row>
    <row r="16959" spans="5:5" x14ac:dyDescent="0.25">
      <c r="E16959" s="1">
        <v>43089.270833333336</v>
      </c>
    </row>
    <row r="16960" spans="5:5" x14ac:dyDescent="0.25">
      <c r="E16960" s="1">
        <v>43089.291666666664</v>
      </c>
    </row>
    <row r="16961" spans="5:5" x14ac:dyDescent="0.25">
      <c r="E16961" s="1">
        <v>43089.3125</v>
      </c>
    </row>
    <row r="16962" spans="5:5" x14ac:dyDescent="0.25">
      <c r="E16962" s="1">
        <v>43089.333333333336</v>
      </c>
    </row>
    <row r="16963" spans="5:5" x14ac:dyDescent="0.25">
      <c r="E16963" s="1">
        <v>43089.354166666664</v>
      </c>
    </row>
    <row r="16964" spans="5:5" x14ac:dyDescent="0.25">
      <c r="E16964" s="1">
        <v>43089.375</v>
      </c>
    </row>
    <row r="16965" spans="5:5" x14ac:dyDescent="0.25">
      <c r="E16965" s="1">
        <v>43089.395833333336</v>
      </c>
    </row>
    <row r="16966" spans="5:5" x14ac:dyDescent="0.25">
      <c r="E16966" s="1">
        <v>43089.416666666664</v>
      </c>
    </row>
    <row r="16967" spans="5:5" x14ac:dyDescent="0.25">
      <c r="E16967" s="1">
        <v>43089.4375</v>
      </c>
    </row>
    <row r="16968" spans="5:5" x14ac:dyDescent="0.25">
      <c r="E16968" s="1">
        <v>43089.458333333336</v>
      </c>
    </row>
    <row r="16969" spans="5:5" x14ac:dyDescent="0.25">
      <c r="E16969" s="1">
        <v>43089.479166666664</v>
      </c>
    </row>
    <row r="16970" spans="5:5" x14ac:dyDescent="0.25">
      <c r="E16970" s="1">
        <v>43089.5</v>
      </c>
    </row>
    <row r="16971" spans="5:5" x14ac:dyDescent="0.25">
      <c r="E16971" s="1">
        <v>43089.520833333336</v>
      </c>
    </row>
    <row r="16972" spans="5:5" x14ac:dyDescent="0.25">
      <c r="E16972" s="1">
        <v>43089.541666666664</v>
      </c>
    </row>
    <row r="16973" spans="5:5" x14ac:dyDescent="0.25">
      <c r="E16973" s="1">
        <v>43089.5625</v>
      </c>
    </row>
    <row r="16974" spans="5:5" x14ac:dyDescent="0.25">
      <c r="E16974" s="1">
        <v>43089.583333333336</v>
      </c>
    </row>
    <row r="16975" spans="5:5" x14ac:dyDescent="0.25">
      <c r="E16975" s="1">
        <v>43089.604166666664</v>
      </c>
    </row>
    <row r="16976" spans="5:5" x14ac:dyDescent="0.25">
      <c r="E16976" s="1">
        <v>43089.625</v>
      </c>
    </row>
    <row r="16977" spans="5:5" x14ac:dyDescent="0.25">
      <c r="E16977" s="1">
        <v>43089.645833333336</v>
      </c>
    </row>
    <row r="16978" spans="5:5" x14ac:dyDescent="0.25">
      <c r="E16978" s="1">
        <v>43089.666666666664</v>
      </c>
    </row>
    <row r="16979" spans="5:5" x14ac:dyDescent="0.25">
      <c r="E16979" s="1">
        <v>43089.6875</v>
      </c>
    </row>
    <row r="16980" spans="5:5" x14ac:dyDescent="0.25">
      <c r="E16980" s="1">
        <v>43089.708333333336</v>
      </c>
    </row>
    <row r="16981" spans="5:5" x14ac:dyDescent="0.25">
      <c r="E16981" s="1">
        <v>43089.729166666664</v>
      </c>
    </row>
    <row r="16982" spans="5:5" x14ac:dyDescent="0.25">
      <c r="E16982" s="1">
        <v>43089.75</v>
      </c>
    </row>
    <row r="16983" spans="5:5" x14ac:dyDescent="0.25">
      <c r="E16983" s="1">
        <v>43089.770833333336</v>
      </c>
    </row>
    <row r="16984" spans="5:5" x14ac:dyDescent="0.25">
      <c r="E16984" s="1">
        <v>43089.791666666664</v>
      </c>
    </row>
    <row r="16985" spans="5:5" x14ac:dyDescent="0.25">
      <c r="E16985" s="1">
        <v>43089.8125</v>
      </c>
    </row>
    <row r="16986" spans="5:5" x14ac:dyDescent="0.25">
      <c r="E16986" s="1">
        <v>43089.833333333336</v>
      </c>
    </row>
    <row r="16987" spans="5:5" x14ac:dyDescent="0.25">
      <c r="E16987" s="1">
        <v>43089.854166666664</v>
      </c>
    </row>
    <row r="16988" spans="5:5" x14ac:dyDescent="0.25">
      <c r="E16988" s="1">
        <v>43089.875</v>
      </c>
    </row>
    <row r="16989" spans="5:5" x14ac:dyDescent="0.25">
      <c r="E16989" s="1">
        <v>43089.895833333336</v>
      </c>
    </row>
    <row r="16990" spans="5:5" x14ac:dyDescent="0.25">
      <c r="E16990" s="1">
        <v>43089.916666666664</v>
      </c>
    </row>
    <row r="16991" spans="5:5" x14ac:dyDescent="0.25">
      <c r="E16991" s="1">
        <v>43089.9375</v>
      </c>
    </row>
    <row r="16992" spans="5:5" x14ac:dyDescent="0.25">
      <c r="E16992" s="1">
        <v>43089.958333333336</v>
      </c>
    </row>
    <row r="16993" spans="5:5" x14ac:dyDescent="0.25">
      <c r="E16993" s="1">
        <v>43089.979166666664</v>
      </c>
    </row>
    <row r="16994" spans="5:5" x14ac:dyDescent="0.25">
      <c r="E16994" s="1">
        <v>43090</v>
      </c>
    </row>
    <row r="16995" spans="5:5" x14ac:dyDescent="0.25">
      <c r="E16995" s="1">
        <v>43090.020833333336</v>
      </c>
    </row>
    <row r="16996" spans="5:5" x14ac:dyDescent="0.25">
      <c r="E16996" s="1">
        <v>43090.041666666664</v>
      </c>
    </row>
    <row r="16997" spans="5:5" x14ac:dyDescent="0.25">
      <c r="E16997" s="1">
        <v>43090.0625</v>
      </c>
    </row>
    <row r="16998" spans="5:5" x14ac:dyDescent="0.25">
      <c r="E16998" s="1">
        <v>43090.083333333336</v>
      </c>
    </row>
    <row r="16999" spans="5:5" x14ac:dyDescent="0.25">
      <c r="E16999" s="1">
        <v>43090.104166666664</v>
      </c>
    </row>
    <row r="17000" spans="5:5" x14ac:dyDescent="0.25">
      <c r="E17000" s="1">
        <v>43090.125</v>
      </c>
    </row>
    <row r="17001" spans="5:5" x14ac:dyDescent="0.25">
      <c r="E17001" s="1">
        <v>43090.145833333336</v>
      </c>
    </row>
    <row r="17002" spans="5:5" x14ac:dyDescent="0.25">
      <c r="E17002" s="1">
        <v>43090.166666666664</v>
      </c>
    </row>
    <row r="17003" spans="5:5" x14ac:dyDescent="0.25">
      <c r="E17003" s="1">
        <v>43090.1875</v>
      </c>
    </row>
    <row r="17004" spans="5:5" x14ac:dyDescent="0.25">
      <c r="E17004" s="1">
        <v>43090.208333333336</v>
      </c>
    </row>
    <row r="17005" spans="5:5" x14ac:dyDescent="0.25">
      <c r="E17005" s="1">
        <v>43090.229166666664</v>
      </c>
    </row>
    <row r="17006" spans="5:5" x14ac:dyDescent="0.25">
      <c r="E17006" s="1">
        <v>43090.25</v>
      </c>
    </row>
    <row r="17007" spans="5:5" x14ac:dyDescent="0.25">
      <c r="E17007" s="1">
        <v>43090.270833333336</v>
      </c>
    </row>
    <row r="17008" spans="5:5" x14ac:dyDescent="0.25">
      <c r="E17008" s="1">
        <v>43090.291666666664</v>
      </c>
    </row>
    <row r="17009" spans="5:5" x14ac:dyDescent="0.25">
      <c r="E17009" s="1">
        <v>43090.3125</v>
      </c>
    </row>
    <row r="17010" spans="5:5" x14ac:dyDescent="0.25">
      <c r="E17010" s="1">
        <v>43090.333333333336</v>
      </c>
    </row>
    <row r="17011" spans="5:5" x14ac:dyDescent="0.25">
      <c r="E17011" s="1">
        <v>43090.354166666664</v>
      </c>
    </row>
    <row r="17012" spans="5:5" x14ac:dyDescent="0.25">
      <c r="E17012" s="1">
        <v>43090.375</v>
      </c>
    </row>
    <row r="17013" spans="5:5" x14ac:dyDescent="0.25">
      <c r="E17013" s="1">
        <v>43090.395833333336</v>
      </c>
    </row>
    <row r="17014" spans="5:5" x14ac:dyDescent="0.25">
      <c r="E17014" s="1">
        <v>43090.416666666664</v>
      </c>
    </row>
    <row r="17015" spans="5:5" x14ac:dyDescent="0.25">
      <c r="E17015" s="1">
        <v>43090.4375</v>
      </c>
    </row>
    <row r="17016" spans="5:5" x14ac:dyDescent="0.25">
      <c r="E17016" s="1">
        <v>43090.458333333336</v>
      </c>
    </row>
    <row r="17017" spans="5:5" x14ac:dyDescent="0.25">
      <c r="E17017" s="1">
        <v>43090.479166666664</v>
      </c>
    </row>
    <row r="17018" spans="5:5" x14ac:dyDescent="0.25">
      <c r="E17018" s="1">
        <v>43090.5</v>
      </c>
    </row>
    <row r="17019" spans="5:5" x14ac:dyDescent="0.25">
      <c r="E17019" s="1">
        <v>43090.520833333336</v>
      </c>
    </row>
    <row r="17020" spans="5:5" x14ac:dyDescent="0.25">
      <c r="E17020" s="1">
        <v>43090.541666666664</v>
      </c>
    </row>
    <row r="17021" spans="5:5" x14ac:dyDescent="0.25">
      <c r="E17021" s="1">
        <v>43090.5625</v>
      </c>
    </row>
    <row r="17022" spans="5:5" x14ac:dyDescent="0.25">
      <c r="E17022" s="1">
        <v>43090.583333333336</v>
      </c>
    </row>
    <row r="17023" spans="5:5" x14ac:dyDescent="0.25">
      <c r="E17023" s="1">
        <v>43090.604166666664</v>
      </c>
    </row>
    <row r="17024" spans="5:5" x14ac:dyDescent="0.25">
      <c r="E17024" s="1">
        <v>43090.625</v>
      </c>
    </row>
    <row r="17025" spans="5:5" x14ac:dyDescent="0.25">
      <c r="E17025" s="1">
        <v>43090.645833333336</v>
      </c>
    </row>
    <row r="17026" spans="5:5" x14ac:dyDescent="0.25">
      <c r="E17026" s="1">
        <v>43090.666666666664</v>
      </c>
    </row>
    <row r="17027" spans="5:5" x14ac:dyDescent="0.25">
      <c r="E17027" s="1">
        <v>43090.6875</v>
      </c>
    </row>
    <row r="17028" spans="5:5" x14ac:dyDescent="0.25">
      <c r="E17028" s="1">
        <v>43090.708333333336</v>
      </c>
    </row>
    <row r="17029" spans="5:5" x14ac:dyDescent="0.25">
      <c r="E17029" s="1">
        <v>43090.729166666664</v>
      </c>
    </row>
    <row r="17030" spans="5:5" x14ac:dyDescent="0.25">
      <c r="E17030" s="1">
        <v>43090.75</v>
      </c>
    </row>
    <row r="17031" spans="5:5" x14ac:dyDescent="0.25">
      <c r="E17031" s="1">
        <v>43090.770833333336</v>
      </c>
    </row>
    <row r="17032" spans="5:5" x14ac:dyDescent="0.25">
      <c r="E17032" s="1">
        <v>43090.791666666664</v>
      </c>
    </row>
    <row r="17033" spans="5:5" x14ac:dyDescent="0.25">
      <c r="E17033" s="1">
        <v>43090.8125</v>
      </c>
    </row>
    <row r="17034" spans="5:5" x14ac:dyDescent="0.25">
      <c r="E17034" s="1">
        <v>43090.833333333336</v>
      </c>
    </row>
    <row r="17035" spans="5:5" x14ac:dyDescent="0.25">
      <c r="E17035" s="1">
        <v>43090.854166666664</v>
      </c>
    </row>
    <row r="17036" spans="5:5" x14ac:dyDescent="0.25">
      <c r="E17036" s="1">
        <v>43090.875</v>
      </c>
    </row>
    <row r="17037" spans="5:5" x14ac:dyDescent="0.25">
      <c r="E17037" s="1">
        <v>43090.895833333336</v>
      </c>
    </row>
    <row r="17038" spans="5:5" x14ac:dyDescent="0.25">
      <c r="E17038" s="1">
        <v>43090.916666666664</v>
      </c>
    </row>
    <row r="17039" spans="5:5" x14ac:dyDescent="0.25">
      <c r="E17039" s="1">
        <v>43090.9375</v>
      </c>
    </row>
    <row r="17040" spans="5:5" x14ac:dyDescent="0.25">
      <c r="E17040" s="1">
        <v>43090.958333333336</v>
      </c>
    </row>
    <row r="17041" spans="5:5" x14ac:dyDescent="0.25">
      <c r="E17041" s="1">
        <v>43090.979166666664</v>
      </c>
    </row>
    <row r="17042" spans="5:5" x14ac:dyDescent="0.25">
      <c r="E17042" s="1">
        <v>43091</v>
      </c>
    </row>
    <row r="17043" spans="5:5" x14ac:dyDescent="0.25">
      <c r="E17043" s="1">
        <v>43091.020833333336</v>
      </c>
    </row>
    <row r="17044" spans="5:5" x14ac:dyDescent="0.25">
      <c r="E17044" s="1">
        <v>43091.041666666664</v>
      </c>
    </row>
    <row r="17045" spans="5:5" x14ac:dyDescent="0.25">
      <c r="E17045" s="1">
        <v>43091.0625</v>
      </c>
    </row>
    <row r="17046" spans="5:5" x14ac:dyDescent="0.25">
      <c r="E17046" s="1">
        <v>43091.083333333336</v>
      </c>
    </row>
    <row r="17047" spans="5:5" x14ac:dyDescent="0.25">
      <c r="E17047" s="1">
        <v>43091.104166666664</v>
      </c>
    </row>
    <row r="17048" spans="5:5" x14ac:dyDescent="0.25">
      <c r="E17048" s="1">
        <v>43091.125</v>
      </c>
    </row>
    <row r="17049" spans="5:5" x14ac:dyDescent="0.25">
      <c r="E17049" s="1">
        <v>43091.145833333336</v>
      </c>
    </row>
    <row r="17050" spans="5:5" x14ac:dyDescent="0.25">
      <c r="E17050" s="1">
        <v>43091.166666666664</v>
      </c>
    </row>
    <row r="17051" spans="5:5" x14ac:dyDescent="0.25">
      <c r="E17051" s="1">
        <v>43091.1875</v>
      </c>
    </row>
    <row r="17052" spans="5:5" x14ac:dyDescent="0.25">
      <c r="E17052" s="1">
        <v>43091.208333333336</v>
      </c>
    </row>
    <row r="17053" spans="5:5" x14ac:dyDescent="0.25">
      <c r="E17053" s="1">
        <v>43091.229166666664</v>
      </c>
    </row>
    <row r="17054" spans="5:5" x14ac:dyDescent="0.25">
      <c r="E17054" s="1">
        <v>43091.25</v>
      </c>
    </row>
    <row r="17055" spans="5:5" x14ac:dyDescent="0.25">
      <c r="E17055" s="1">
        <v>43091.270833333336</v>
      </c>
    </row>
    <row r="17056" spans="5:5" x14ac:dyDescent="0.25">
      <c r="E17056" s="1">
        <v>43091.291666666664</v>
      </c>
    </row>
    <row r="17057" spans="5:5" x14ac:dyDescent="0.25">
      <c r="E17057" s="1">
        <v>43091.3125</v>
      </c>
    </row>
    <row r="17058" spans="5:5" x14ac:dyDescent="0.25">
      <c r="E17058" s="1">
        <v>43091.333333333336</v>
      </c>
    </row>
    <row r="17059" spans="5:5" x14ac:dyDescent="0.25">
      <c r="E17059" s="1">
        <v>43091.354166666664</v>
      </c>
    </row>
    <row r="17060" spans="5:5" x14ac:dyDescent="0.25">
      <c r="E17060" s="1">
        <v>43091.375</v>
      </c>
    </row>
    <row r="17061" spans="5:5" x14ac:dyDescent="0.25">
      <c r="E17061" s="1">
        <v>43091.395833333336</v>
      </c>
    </row>
    <row r="17062" spans="5:5" x14ac:dyDescent="0.25">
      <c r="E17062" s="1">
        <v>43091.416666666664</v>
      </c>
    </row>
    <row r="17063" spans="5:5" x14ac:dyDescent="0.25">
      <c r="E17063" s="1">
        <v>43091.4375</v>
      </c>
    </row>
    <row r="17064" spans="5:5" x14ac:dyDescent="0.25">
      <c r="E17064" s="1">
        <v>43091.458333333336</v>
      </c>
    </row>
    <row r="17065" spans="5:5" x14ac:dyDescent="0.25">
      <c r="E17065" s="1">
        <v>43091.479166666664</v>
      </c>
    </row>
    <row r="17066" spans="5:5" x14ac:dyDescent="0.25">
      <c r="E17066" s="1">
        <v>43091.5</v>
      </c>
    </row>
    <row r="17067" spans="5:5" x14ac:dyDescent="0.25">
      <c r="E17067" s="1">
        <v>43091.520833333336</v>
      </c>
    </row>
    <row r="17068" spans="5:5" x14ac:dyDescent="0.25">
      <c r="E17068" s="1">
        <v>43091.541666666664</v>
      </c>
    </row>
    <row r="17069" spans="5:5" x14ac:dyDescent="0.25">
      <c r="E17069" s="1">
        <v>43091.5625</v>
      </c>
    </row>
    <row r="17070" spans="5:5" x14ac:dyDescent="0.25">
      <c r="E17070" s="1">
        <v>43091.583333333336</v>
      </c>
    </row>
    <row r="17071" spans="5:5" x14ac:dyDescent="0.25">
      <c r="E17071" s="1">
        <v>43091.604166666664</v>
      </c>
    </row>
    <row r="17072" spans="5:5" x14ac:dyDescent="0.25">
      <c r="E17072" s="1">
        <v>43091.625</v>
      </c>
    </row>
    <row r="17073" spans="5:5" x14ac:dyDescent="0.25">
      <c r="E17073" s="1">
        <v>43091.645833333336</v>
      </c>
    </row>
    <row r="17074" spans="5:5" x14ac:dyDescent="0.25">
      <c r="E17074" s="1">
        <v>43091.666666666664</v>
      </c>
    </row>
    <row r="17075" spans="5:5" x14ac:dyDescent="0.25">
      <c r="E17075" s="1">
        <v>43091.6875</v>
      </c>
    </row>
    <row r="17076" spans="5:5" x14ac:dyDescent="0.25">
      <c r="E17076" s="1">
        <v>43091.708333333336</v>
      </c>
    </row>
    <row r="17077" spans="5:5" x14ac:dyDescent="0.25">
      <c r="E17077" s="1">
        <v>43091.729166666664</v>
      </c>
    </row>
    <row r="17078" spans="5:5" x14ac:dyDescent="0.25">
      <c r="E17078" s="1">
        <v>43091.75</v>
      </c>
    </row>
    <row r="17079" spans="5:5" x14ac:dyDescent="0.25">
      <c r="E17079" s="1">
        <v>43091.770833333336</v>
      </c>
    </row>
    <row r="17080" spans="5:5" x14ac:dyDescent="0.25">
      <c r="E17080" s="1">
        <v>43091.791666666664</v>
      </c>
    </row>
    <row r="17081" spans="5:5" x14ac:dyDescent="0.25">
      <c r="E17081" s="1">
        <v>43091.8125</v>
      </c>
    </row>
    <row r="17082" spans="5:5" x14ac:dyDescent="0.25">
      <c r="E17082" s="1">
        <v>43091.833333333336</v>
      </c>
    </row>
    <row r="17083" spans="5:5" x14ac:dyDescent="0.25">
      <c r="E17083" s="1">
        <v>43091.854166666664</v>
      </c>
    </row>
    <row r="17084" spans="5:5" x14ac:dyDescent="0.25">
      <c r="E17084" s="1">
        <v>43091.875</v>
      </c>
    </row>
    <row r="17085" spans="5:5" x14ac:dyDescent="0.25">
      <c r="E17085" s="1">
        <v>43091.895833333336</v>
      </c>
    </row>
    <row r="17086" spans="5:5" x14ac:dyDescent="0.25">
      <c r="E17086" s="1">
        <v>43091.916666666664</v>
      </c>
    </row>
    <row r="17087" spans="5:5" x14ac:dyDescent="0.25">
      <c r="E17087" s="1">
        <v>43091.9375</v>
      </c>
    </row>
    <row r="17088" spans="5:5" x14ac:dyDescent="0.25">
      <c r="E17088" s="1">
        <v>43091.958333333336</v>
      </c>
    </row>
    <row r="17089" spans="5:5" x14ac:dyDescent="0.25">
      <c r="E17089" s="1">
        <v>43091.979166666664</v>
      </c>
    </row>
    <row r="17090" spans="5:5" x14ac:dyDescent="0.25">
      <c r="E17090" s="1">
        <v>43092</v>
      </c>
    </row>
    <row r="17091" spans="5:5" x14ac:dyDescent="0.25">
      <c r="E17091" s="1">
        <v>43092.020833333336</v>
      </c>
    </row>
    <row r="17092" spans="5:5" x14ac:dyDescent="0.25">
      <c r="E17092" s="1">
        <v>43092.041666666664</v>
      </c>
    </row>
    <row r="17093" spans="5:5" x14ac:dyDescent="0.25">
      <c r="E17093" s="1">
        <v>43092.0625</v>
      </c>
    </row>
    <row r="17094" spans="5:5" x14ac:dyDescent="0.25">
      <c r="E17094" s="1">
        <v>43092.083333333336</v>
      </c>
    </row>
    <row r="17095" spans="5:5" x14ac:dyDescent="0.25">
      <c r="E17095" s="1">
        <v>43092.104166666664</v>
      </c>
    </row>
    <row r="17096" spans="5:5" x14ac:dyDescent="0.25">
      <c r="E17096" s="1">
        <v>43092.125</v>
      </c>
    </row>
    <row r="17097" spans="5:5" x14ac:dyDescent="0.25">
      <c r="E17097" s="1">
        <v>43092.145833333336</v>
      </c>
    </row>
    <row r="17098" spans="5:5" x14ac:dyDescent="0.25">
      <c r="E17098" s="1">
        <v>43092.166666666664</v>
      </c>
    </row>
    <row r="17099" spans="5:5" x14ac:dyDescent="0.25">
      <c r="E17099" s="1">
        <v>43092.1875</v>
      </c>
    </row>
    <row r="17100" spans="5:5" x14ac:dyDescent="0.25">
      <c r="E17100" s="1">
        <v>43092.208333333336</v>
      </c>
    </row>
    <row r="17101" spans="5:5" x14ac:dyDescent="0.25">
      <c r="E17101" s="1">
        <v>43092.229166666664</v>
      </c>
    </row>
    <row r="17102" spans="5:5" x14ac:dyDescent="0.25">
      <c r="E17102" s="1">
        <v>43092.25</v>
      </c>
    </row>
    <row r="17103" spans="5:5" x14ac:dyDescent="0.25">
      <c r="E17103" s="1">
        <v>43092.270833333336</v>
      </c>
    </row>
    <row r="17104" spans="5:5" x14ac:dyDescent="0.25">
      <c r="E17104" s="1">
        <v>43092.291666666664</v>
      </c>
    </row>
    <row r="17105" spans="5:5" x14ac:dyDescent="0.25">
      <c r="E17105" s="1">
        <v>43092.3125</v>
      </c>
    </row>
    <row r="17106" spans="5:5" x14ac:dyDescent="0.25">
      <c r="E17106" s="1">
        <v>43092.333333333336</v>
      </c>
    </row>
    <row r="17107" spans="5:5" x14ac:dyDescent="0.25">
      <c r="E17107" s="1">
        <v>43092.354166666664</v>
      </c>
    </row>
    <row r="17108" spans="5:5" x14ac:dyDescent="0.25">
      <c r="E17108" s="1">
        <v>43092.375</v>
      </c>
    </row>
    <row r="17109" spans="5:5" x14ac:dyDescent="0.25">
      <c r="E17109" s="1">
        <v>43092.395833333336</v>
      </c>
    </row>
    <row r="17110" spans="5:5" x14ac:dyDescent="0.25">
      <c r="E17110" s="1">
        <v>43092.416666666664</v>
      </c>
    </row>
    <row r="17111" spans="5:5" x14ac:dyDescent="0.25">
      <c r="E17111" s="1">
        <v>43092.4375</v>
      </c>
    </row>
    <row r="17112" spans="5:5" x14ac:dyDescent="0.25">
      <c r="E17112" s="1">
        <v>43092.458333333336</v>
      </c>
    </row>
    <row r="17113" spans="5:5" x14ac:dyDescent="0.25">
      <c r="E17113" s="1">
        <v>43092.479166666664</v>
      </c>
    </row>
    <row r="17114" spans="5:5" x14ac:dyDescent="0.25">
      <c r="E17114" s="1">
        <v>43092.5</v>
      </c>
    </row>
    <row r="17115" spans="5:5" x14ac:dyDescent="0.25">
      <c r="E17115" s="1">
        <v>43092.520833333336</v>
      </c>
    </row>
    <row r="17116" spans="5:5" x14ac:dyDescent="0.25">
      <c r="E17116" s="1">
        <v>43092.541666666664</v>
      </c>
    </row>
    <row r="17117" spans="5:5" x14ac:dyDescent="0.25">
      <c r="E17117" s="1">
        <v>43092.5625</v>
      </c>
    </row>
    <row r="17118" spans="5:5" x14ac:dyDescent="0.25">
      <c r="E17118" s="1">
        <v>43092.583333333336</v>
      </c>
    </row>
    <row r="17119" spans="5:5" x14ac:dyDescent="0.25">
      <c r="E17119" s="1">
        <v>43092.604166666664</v>
      </c>
    </row>
    <row r="17120" spans="5:5" x14ac:dyDescent="0.25">
      <c r="E17120" s="1">
        <v>43092.625</v>
      </c>
    </row>
    <row r="17121" spans="5:5" x14ac:dyDescent="0.25">
      <c r="E17121" s="1">
        <v>43092.645833333336</v>
      </c>
    </row>
    <row r="17122" spans="5:5" x14ac:dyDescent="0.25">
      <c r="E17122" s="1">
        <v>43092.666666666664</v>
      </c>
    </row>
    <row r="17123" spans="5:5" x14ac:dyDescent="0.25">
      <c r="E17123" s="1">
        <v>43092.6875</v>
      </c>
    </row>
    <row r="17124" spans="5:5" x14ac:dyDescent="0.25">
      <c r="E17124" s="1">
        <v>43092.708333333336</v>
      </c>
    </row>
    <row r="17125" spans="5:5" x14ac:dyDescent="0.25">
      <c r="E17125" s="1">
        <v>43092.729166666664</v>
      </c>
    </row>
    <row r="17126" spans="5:5" x14ac:dyDescent="0.25">
      <c r="E17126" s="1">
        <v>43092.75</v>
      </c>
    </row>
    <row r="17127" spans="5:5" x14ac:dyDescent="0.25">
      <c r="E17127" s="1">
        <v>43092.770833333336</v>
      </c>
    </row>
    <row r="17128" spans="5:5" x14ac:dyDescent="0.25">
      <c r="E17128" s="1">
        <v>43092.791666666664</v>
      </c>
    </row>
    <row r="17129" spans="5:5" x14ac:dyDescent="0.25">
      <c r="E17129" s="1">
        <v>43092.8125</v>
      </c>
    </row>
    <row r="17130" spans="5:5" x14ac:dyDescent="0.25">
      <c r="E17130" s="1">
        <v>43092.833333333336</v>
      </c>
    </row>
    <row r="17131" spans="5:5" x14ac:dyDescent="0.25">
      <c r="E17131" s="1">
        <v>43092.854166666664</v>
      </c>
    </row>
    <row r="17132" spans="5:5" x14ac:dyDescent="0.25">
      <c r="E17132" s="1">
        <v>43092.875</v>
      </c>
    </row>
    <row r="17133" spans="5:5" x14ac:dyDescent="0.25">
      <c r="E17133" s="1">
        <v>43092.895833333336</v>
      </c>
    </row>
    <row r="17134" spans="5:5" x14ac:dyDescent="0.25">
      <c r="E17134" s="1">
        <v>43092.916666666664</v>
      </c>
    </row>
    <row r="17135" spans="5:5" x14ac:dyDescent="0.25">
      <c r="E17135" s="1">
        <v>43092.9375</v>
      </c>
    </row>
    <row r="17136" spans="5:5" x14ac:dyDescent="0.25">
      <c r="E17136" s="1">
        <v>43092.958333333336</v>
      </c>
    </row>
    <row r="17137" spans="5:5" x14ac:dyDescent="0.25">
      <c r="E17137" s="1">
        <v>43092.979166666664</v>
      </c>
    </row>
    <row r="17138" spans="5:5" x14ac:dyDescent="0.25">
      <c r="E17138" s="1">
        <v>43093</v>
      </c>
    </row>
    <row r="17139" spans="5:5" x14ac:dyDescent="0.25">
      <c r="E17139" s="1">
        <v>43093.020833333336</v>
      </c>
    </row>
    <row r="17140" spans="5:5" x14ac:dyDescent="0.25">
      <c r="E17140" s="1">
        <v>43093.041666666664</v>
      </c>
    </row>
    <row r="17141" spans="5:5" x14ac:dyDescent="0.25">
      <c r="E17141" s="1">
        <v>43093.0625</v>
      </c>
    </row>
    <row r="17142" spans="5:5" x14ac:dyDescent="0.25">
      <c r="E17142" s="1">
        <v>43093.083333333336</v>
      </c>
    </row>
    <row r="17143" spans="5:5" x14ac:dyDescent="0.25">
      <c r="E17143" s="1">
        <v>43093.104166666664</v>
      </c>
    </row>
    <row r="17144" spans="5:5" x14ac:dyDescent="0.25">
      <c r="E17144" s="1">
        <v>43093.125</v>
      </c>
    </row>
    <row r="17145" spans="5:5" x14ac:dyDescent="0.25">
      <c r="E17145" s="1">
        <v>43093.145833333336</v>
      </c>
    </row>
    <row r="17146" spans="5:5" x14ac:dyDescent="0.25">
      <c r="E17146" s="1">
        <v>43093.166666666664</v>
      </c>
    </row>
    <row r="17147" spans="5:5" x14ac:dyDescent="0.25">
      <c r="E17147" s="1">
        <v>43093.1875</v>
      </c>
    </row>
    <row r="17148" spans="5:5" x14ac:dyDescent="0.25">
      <c r="E17148" s="1">
        <v>43093.208333333336</v>
      </c>
    </row>
    <row r="17149" spans="5:5" x14ac:dyDescent="0.25">
      <c r="E17149" s="1">
        <v>43093.229166666664</v>
      </c>
    </row>
    <row r="17150" spans="5:5" x14ac:dyDescent="0.25">
      <c r="E17150" s="1">
        <v>43093.25</v>
      </c>
    </row>
    <row r="17151" spans="5:5" x14ac:dyDescent="0.25">
      <c r="E17151" s="1">
        <v>43093.270833333336</v>
      </c>
    </row>
    <row r="17152" spans="5:5" x14ac:dyDescent="0.25">
      <c r="E17152" s="1">
        <v>43093.291666666664</v>
      </c>
    </row>
    <row r="17153" spans="5:5" x14ac:dyDescent="0.25">
      <c r="E17153" s="1">
        <v>43093.3125</v>
      </c>
    </row>
    <row r="17154" spans="5:5" x14ac:dyDescent="0.25">
      <c r="E17154" s="1">
        <v>43093.333333333336</v>
      </c>
    </row>
    <row r="17155" spans="5:5" x14ac:dyDescent="0.25">
      <c r="E17155" s="1">
        <v>43093.354166666664</v>
      </c>
    </row>
    <row r="17156" spans="5:5" x14ac:dyDescent="0.25">
      <c r="E17156" s="1">
        <v>43093.375</v>
      </c>
    </row>
    <row r="17157" spans="5:5" x14ac:dyDescent="0.25">
      <c r="E17157" s="1">
        <v>43093.395833333336</v>
      </c>
    </row>
    <row r="17158" spans="5:5" x14ac:dyDescent="0.25">
      <c r="E17158" s="1">
        <v>43093.416666666664</v>
      </c>
    </row>
    <row r="17159" spans="5:5" x14ac:dyDescent="0.25">
      <c r="E17159" s="1">
        <v>43093.4375</v>
      </c>
    </row>
    <row r="17160" spans="5:5" x14ac:dyDescent="0.25">
      <c r="E17160" s="1">
        <v>43093.458333333336</v>
      </c>
    </row>
    <row r="17161" spans="5:5" x14ac:dyDescent="0.25">
      <c r="E17161" s="1">
        <v>43093.479166666664</v>
      </c>
    </row>
    <row r="17162" spans="5:5" x14ac:dyDescent="0.25">
      <c r="E17162" s="1">
        <v>43093.5</v>
      </c>
    </row>
    <row r="17163" spans="5:5" x14ac:dyDescent="0.25">
      <c r="E17163" s="1">
        <v>43093.520833333336</v>
      </c>
    </row>
    <row r="17164" spans="5:5" x14ac:dyDescent="0.25">
      <c r="E17164" s="1">
        <v>43093.541666666664</v>
      </c>
    </row>
    <row r="17165" spans="5:5" x14ac:dyDescent="0.25">
      <c r="E17165" s="1">
        <v>43093.5625</v>
      </c>
    </row>
    <row r="17166" spans="5:5" x14ac:dyDescent="0.25">
      <c r="E17166" s="1">
        <v>43093.583333333336</v>
      </c>
    </row>
    <row r="17167" spans="5:5" x14ac:dyDescent="0.25">
      <c r="E17167" s="1">
        <v>43093.604166666664</v>
      </c>
    </row>
    <row r="17168" spans="5:5" x14ac:dyDescent="0.25">
      <c r="E17168" s="1">
        <v>43093.625</v>
      </c>
    </row>
    <row r="17169" spans="5:5" x14ac:dyDescent="0.25">
      <c r="E17169" s="1">
        <v>43093.645833333336</v>
      </c>
    </row>
    <row r="17170" spans="5:5" x14ac:dyDescent="0.25">
      <c r="E17170" s="1">
        <v>43093.666666666664</v>
      </c>
    </row>
    <row r="17171" spans="5:5" x14ac:dyDescent="0.25">
      <c r="E17171" s="1">
        <v>43093.6875</v>
      </c>
    </row>
    <row r="17172" spans="5:5" x14ac:dyDescent="0.25">
      <c r="E17172" s="1">
        <v>43093.708333333336</v>
      </c>
    </row>
    <row r="17173" spans="5:5" x14ac:dyDescent="0.25">
      <c r="E17173" s="1">
        <v>43093.729166666664</v>
      </c>
    </row>
    <row r="17174" spans="5:5" x14ac:dyDescent="0.25">
      <c r="E17174" s="1">
        <v>43093.75</v>
      </c>
    </row>
    <row r="17175" spans="5:5" x14ac:dyDescent="0.25">
      <c r="E17175" s="1">
        <v>43093.770833333336</v>
      </c>
    </row>
    <row r="17176" spans="5:5" x14ac:dyDescent="0.25">
      <c r="E17176" s="1">
        <v>43093.791666666664</v>
      </c>
    </row>
    <row r="17177" spans="5:5" x14ac:dyDescent="0.25">
      <c r="E17177" s="1">
        <v>43093.8125</v>
      </c>
    </row>
    <row r="17178" spans="5:5" x14ac:dyDescent="0.25">
      <c r="E17178" s="1">
        <v>43093.833333333336</v>
      </c>
    </row>
    <row r="17179" spans="5:5" x14ac:dyDescent="0.25">
      <c r="E17179" s="1">
        <v>43093.854166666664</v>
      </c>
    </row>
    <row r="17180" spans="5:5" x14ac:dyDescent="0.25">
      <c r="E17180" s="1">
        <v>43093.875</v>
      </c>
    </row>
    <row r="17181" spans="5:5" x14ac:dyDescent="0.25">
      <c r="E17181" s="1">
        <v>43093.895833333336</v>
      </c>
    </row>
    <row r="17182" spans="5:5" x14ac:dyDescent="0.25">
      <c r="E17182" s="1">
        <v>43093.916666666664</v>
      </c>
    </row>
    <row r="17183" spans="5:5" x14ac:dyDescent="0.25">
      <c r="E17183" s="1">
        <v>43093.9375</v>
      </c>
    </row>
    <row r="17184" spans="5:5" x14ac:dyDescent="0.25">
      <c r="E17184" s="1">
        <v>43093.958333333336</v>
      </c>
    </row>
    <row r="17185" spans="5:5" x14ac:dyDescent="0.25">
      <c r="E17185" s="1">
        <v>43093.979166666664</v>
      </c>
    </row>
    <row r="17186" spans="5:5" x14ac:dyDescent="0.25">
      <c r="E17186" s="1">
        <v>43094</v>
      </c>
    </row>
    <row r="17187" spans="5:5" x14ac:dyDescent="0.25">
      <c r="E17187" s="1">
        <v>43094.020833333336</v>
      </c>
    </row>
    <row r="17188" spans="5:5" x14ac:dyDescent="0.25">
      <c r="E17188" s="1">
        <v>43094.041666666664</v>
      </c>
    </row>
    <row r="17189" spans="5:5" x14ac:dyDescent="0.25">
      <c r="E17189" s="1">
        <v>43094.0625</v>
      </c>
    </row>
    <row r="17190" spans="5:5" x14ac:dyDescent="0.25">
      <c r="E17190" s="1">
        <v>43094.083333333336</v>
      </c>
    </row>
    <row r="17191" spans="5:5" x14ac:dyDescent="0.25">
      <c r="E17191" s="1">
        <v>43094.104166666664</v>
      </c>
    </row>
    <row r="17192" spans="5:5" x14ac:dyDescent="0.25">
      <c r="E17192" s="1">
        <v>43094.125</v>
      </c>
    </row>
    <row r="17193" spans="5:5" x14ac:dyDescent="0.25">
      <c r="E17193" s="1">
        <v>43094.145833333336</v>
      </c>
    </row>
    <row r="17194" spans="5:5" x14ac:dyDescent="0.25">
      <c r="E17194" s="1">
        <v>43094.166666666664</v>
      </c>
    </row>
    <row r="17195" spans="5:5" x14ac:dyDescent="0.25">
      <c r="E17195" s="1">
        <v>43094.1875</v>
      </c>
    </row>
    <row r="17196" spans="5:5" x14ac:dyDescent="0.25">
      <c r="E17196" s="1">
        <v>43094.208333333336</v>
      </c>
    </row>
    <row r="17197" spans="5:5" x14ac:dyDescent="0.25">
      <c r="E17197" s="1">
        <v>43094.229166666664</v>
      </c>
    </row>
    <row r="17198" spans="5:5" x14ac:dyDescent="0.25">
      <c r="E17198" s="1">
        <v>43094.25</v>
      </c>
    </row>
    <row r="17199" spans="5:5" x14ac:dyDescent="0.25">
      <c r="E17199" s="1">
        <v>43094.270833333336</v>
      </c>
    </row>
    <row r="17200" spans="5:5" x14ac:dyDescent="0.25">
      <c r="E17200" s="1">
        <v>43094.291666666664</v>
      </c>
    </row>
    <row r="17201" spans="5:5" x14ac:dyDescent="0.25">
      <c r="E17201" s="1">
        <v>43094.3125</v>
      </c>
    </row>
    <row r="17202" spans="5:5" x14ac:dyDescent="0.25">
      <c r="E17202" s="1">
        <v>43094.333333333336</v>
      </c>
    </row>
    <row r="17203" spans="5:5" x14ac:dyDescent="0.25">
      <c r="E17203" s="1">
        <v>43094.354166666664</v>
      </c>
    </row>
    <row r="17204" spans="5:5" x14ac:dyDescent="0.25">
      <c r="E17204" s="1">
        <v>43094.375</v>
      </c>
    </row>
    <row r="17205" spans="5:5" x14ac:dyDescent="0.25">
      <c r="E17205" s="1">
        <v>43094.395833333336</v>
      </c>
    </row>
    <row r="17206" spans="5:5" x14ac:dyDescent="0.25">
      <c r="E17206" s="1">
        <v>43094.416666666664</v>
      </c>
    </row>
    <row r="17207" spans="5:5" x14ac:dyDescent="0.25">
      <c r="E17207" s="1">
        <v>43094.4375</v>
      </c>
    </row>
    <row r="17208" spans="5:5" x14ac:dyDescent="0.25">
      <c r="E17208" s="1">
        <v>43094.458333333336</v>
      </c>
    </row>
    <row r="17209" spans="5:5" x14ac:dyDescent="0.25">
      <c r="E17209" s="1">
        <v>43094.479166666664</v>
      </c>
    </row>
    <row r="17210" spans="5:5" x14ac:dyDescent="0.25">
      <c r="E17210" s="1">
        <v>43094.5</v>
      </c>
    </row>
    <row r="17211" spans="5:5" x14ac:dyDescent="0.25">
      <c r="E17211" s="1">
        <v>43094.520833333336</v>
      </c>
    </row>
    <row r="17212" spans="5:5" x14ac:dyDescent="0.25">
      <c r="E17212" s="1">
        <v>43094.541666666664</v>
      </c>
    </row>
    <row r="17213" spans="5:5" x14ac:dyDescent="0.25">
      <c r="E17213" s="1">
        <v>43094.5625</v>
      </c>
    </row>
    <row r="17214" spans="5:5" x14ac:dyDescent="0.25">
      <c r="E17214" s="1">
        <v>43094.583333333336</v>
      </c>
    </row>
    <row r="17215" spans="5:5" x14ac:dyDescent="0.25">
      <c r="E17215" s="1">
        <v>43094.604166666664</v>
      </c>
    </row>
    <row r="17216" spans="5:5" x14ac:dyDescent="0.25">
      <c r="E17216" s="1">
        <v>43094.625</v>
      </c>
    </row>
    <row r="17217" spans="5:5" x14ac:dyDescent="0.25">
      <c r="E17217" s="1">
        <v>43094.645833333336</v>
      </c>
    </row>
    <row r="17218" spans="5:5" x14ac:dyDescent="0.25">
      <c r="E17218" s="1">
        <v>43094.666666666664</v>
      </c>
    </row>
    <row r="17219" spans="5:5" x14ac:dyDescent="0.25">
      <c r="E17219" s="1">
        <v>43094.6875</v>
      </c>
    </row>
    <row r="17220" spans="5:5" x14ac:dyDescent="0.25">
      <c r="E17220" s="1">
        <v>43094.708333333336</v>
      </c>
    </row>
    <row r="17221" spans="5:5" x14ac:dyDescent="0.25">
      <c r="E17221" s="1">
        <v>43094.729166666664</v>
      </c>
    </row>
    <row r="17222" spans="5:5" x14ac:dyDescent="0.25">
      <c r="E17222" s="1">
        <v>43094.75</v>
      </c>
    </row>
    <row r="17223" spans="5:5" x14ac:dyDescent="0.25">
      <c r="E17223" s="1">
        <v>43094.770833333336</v>
      </c>
    </row>
    <row r="17224" spans="5:5" x14ac:dyDescent="0.25">
      <c r="E17224" s="1">
        <v>43094.791666666664</v>
      </c>
    </row>
    <row r="17225" spans="5:5" x14ac:dyDescent="0.25">
      <c r="E17225" s="1">
        <v>43094.8125</v>
      </c>
    </row>
    <row r="17226" spans="5:5" x14ac:dyDescent="0.25">
      <c r="E17226" s="1">
        <v>43094.833333333336</v>
      </c>
    </row>
    <row r="17227" spans="5:5" x14ac:dyDescent="0.25">
      <c r="E17227" s="1">
        <v>43094.854166666664</v>
      </c>
    </row>
    <row r="17228" spans="5:5" x14ac:dyDescent="0.25">
      <c r="E17228" s="1">
        <v>43094.875</v>
      </c>
    </row>
    <row r="17229" spans="5:5" x14ac:dyDescent="0.25">
      <c r="E17229" s="1">
        <v>43094.895833333336</v>
      </c>
    </row>
    <row r="17230" spans="5:5" x14ac:dyDescent="0.25">
      <c r="E17230" s="1">
        <v>43094.916666666664</v>
      </c>
    </row>
    <row r="17231" spans="5:5" x14ac:dyDescent="0.25">
      <c r="E17231" s="1">
        <v>43094.9375</v>
      </c>
    </row>
    <row r="17232" spans="5:5" x14ac:dyDescent="0.25">
      <c r="E17232" s="1">
        <v>43094.958333333336</v>
      </c>
    </row>
    <row r="17233" spans="5:5" x14ac:dyDescent="0.25">
      <c r="E17233" s="1">
        <v>43094.979166666664</v>
      </c>
    </row>
    <row r="17234" spans="5:5" x14ac:dyDescent="0.25">
      <c r="E17234" s="1">
        <v>43095</v>
      </c>
    </row>
    <row r="17235" spans="5:5" x14ac:dyDescent="0.25">
      <c r="E17235" s="1">
        <v>43095.020833333336</v>
      </c>
    </row>
    <row r="17236" spans="5:5" x14ac:dyDescent="0.25">
      <c r="E17236" s="1">
        <v>43095.041666666664</v>
      </c>
    </row>
    <row r="17237" spans="5:5" x14ac:dyDescent="0.25">
      <c r="E17237" s="1">
        <v>43095.0625</v>
      </c>
    </row>
    <row r="17238" spans="5:5" x14ac:dyDescent="0.25">
      <c r="E17238" s="1">
        <v>43095.083333333336</v>
      </c>
    </row>
    <row r="17239" spans="5:5" x14ac:dyDescent="0.25">
      <c r="E17239" s="1">
        <v>43095.104166666664</v>
      </c>
    </row>
    <row r="17240" spans="5:5" x14ac:dyDescent="0.25">
      <c r="E17240" s="1">
        <v>43095.125</v>
      </c>
    </row>
    <row r="17241" spans="5:5" x14ac:dyDescent="0.25">
      <c r="E17241" s="1">
        <v>43095.145833333336</v>
      </c>
    </row>
    <row r="17242" spans="5:5" x14ac:dyDescent="0.25">
      <c r="E17242" s="1">
        <v>43095.166666666664</v>
      </c>
    </row>
    <row r="17243" spans="5:5" x14ac:dyDescent="0.25">
      <c r="E17243" s="1">
        <v>43095.1875</v>
      </c>
    </row>
    <row r="17244" spans="5:5" x14ac:dyDescent="0.25">
      <c r="E17244" s="1">
        <v>43095.208333333336</v>
      </c>
    </row>
    <row r="17245" spans="5:5" x14ac:dyDescent="0.25">
      <c r="E17245" s="1">
        <v>43095.229166666664</v>
      </c>
    </row>
    <row r="17246" spans="5:5" x14ac:dyDescent="0.25">
      <c r="E17246" s="1">
        <v>43095.25</v>
      </c>
    </row>
    <row r="17247" spans="5:5" x14ac:dyDescent="0.25">
      <c r="E17247" s="1">
        <v>43095.270833333336</v>
      </c>
    </row>
    <row r="17248" spans="5:5" x14ac:dyDescent="0.25">
      <c r="E17248" s="1">
        <v>43095.291666666664</v>
      </c>
    </row>
    <row r="17249" spans="5:5" x14ac:dyDescent="0.25">
      <c r="E17249" s="1">
        <v>43095.3125</v>
      </c>
    </row>
    <row r="17250" spans="5:5" x14ac:dyDescent="0.25">
      <c r="E17250" s="1">
        <v>43095.333333333336</v>
      </c>
    </row>
    <row r="17251" spans="5:5" x14ac:dyDescent="0.25">
      <c r="E17251" s="1">
        <v>43095.354166666664</v>
      </c>
    </row>
    <row r="17252" spans="5:5" x14ac:dyDescent="0.25">
      <c r="E17252" s="1">
        <v>43095.375</v>
      </c>
    </row>
    <row r="17253" spans="5:5" x14ac:dyDescent="0.25">
      <c r="E17253" s="1">
        <v>43095.395833333336</v>
      </c>
    </row>
    <row r="17254" spans="5:5" x14ac:dyDescent="0.25">
      <c r="E17254" s="1">
        <v>43095.416666666664</v>
      </c>
    </row>
    <row r="17255" spans="5:5" x14ac:dyDescent="0.25">
      <c r="E17255" s="1">
        <v>43095.4375</v>
      </c>
    </row>
    <row r="17256" spans="5:5" x14ac:dyDescent="0.25">
      <c r="E17256" s="1">
        <v>43095.458333333336</v>
      </c>
    </row>
    <row r="17257" spans="5:5" x14ac:dyDescent="0.25">
      <c r="E17257" s="1">
        <v>43095.479166666664</v>
      </c>
    </row>
    <row r="17258" spans="5:5" x14ac:dyDescent="0.25">
      <c r="E17258" s="1">
        <v>43095.5</v>
      </c>
    </row>
    <row r="17259" spans="5:5" x14ac:dyDescent="0.25">
      <c r="E17259" s="1">
        <v>43095.520833333336</v>
      </c>
    </row>
    <row r="17260" spans="5:5" x14ac:dyDescent="0.25">
      <c r="E17260" s="1">
        <v>43095.541666666664</v>
      </c>
    </row>
    <row r="17261" spans="5:5" x14ac:dyDescent="0.25">
      <c r="E17261" s="1">
        <v>43095.5625</v>
      </c>
    </row>
    <row r="17262" spans="5:5" x14ac:dyDescent="0.25">
      <c r="E17262" s="1">
        <v>43095.583333333336</v>
      </c>
    </row>
    <row r="17263" spans="5:5" x14ac:dyDescent="0.25">
      <c r="E17263" s="1">
        <v>43095.604166666664</v>
      </c>
    </row>
    <row r="17264" spans="5:5" x14ac:dyDescent="0.25">
      <c r="E17264" s="1">
        <v>43095.625</v>
      </c>
    </row>
    <row r="17265" spans="5:5" x14ac:dyDescent="0.25">
      <c r="E17265" s="1">
        <v>43095.645833333336</v>
      </c>
    </row>
    <row r="17266" spans="5:5" x14ac:dyDescent="0.25">
      <c r="E17266" s="1">
        <v>43095.666666666664</v>
      </c>
    </row>
    <row r="17267" spans="5:5" x14ac:dyDescent="0.25">
      <c r="E17267" s="1">
        <v>43095.6875</v>
      </c>
    </row>
    <row r="17268" spans="5:5" x14ac:dyDescent="0.25">
      <c r="E17268" s="1">
        <v>43095.708333333336</v>
      </c>
    </row>
    <row r="17269" spans="5:5" x14ac:dyDescent="0.25">
      <c r="E17269" s="1">
        <v>43095.729166666664</v>
      </c>
    </row>
    <row r="17270" spans="5:5" x14ac:dyDescent="0.25">
      <c r="E17270" s="1">
        <v>43095.75</v>
      </c>
    </row>
    <row r="17271" spans="5:5" x14ac:dyDescent="0.25">
      <c r="E17271" s="1">
        <v>43095.770833333336</v>
      </c>
    </row>
    <row r="17272" spans="5:5" x14ac:dyDescent="0.25">
      <c r="E17272" s="1">
        <v>43095.791666666664</v>
      </c>
    </row>
    <row r="17273" spans="5:5" x14ac:dyDescent="0.25">
      <c r="E17273" s="1">
        <v>43095.8125</v>
      </c>
    </row>
    <row r="17274" spans="5:5" x14ac:dyDescent="0.25">
      <c r="E17274" s="1">
        <v>43095.833333333336</v>
      </c>
    </row>
    <row r="17275" spans="5:5" x14ac:dyDescent="0.25">
      <c r="E17275" s="1">
        <v>43095.854166666664</v>
      </c>
    </row>
    <row r="17276" spans="5:5" x14ac:dyDescent="0.25">
      <c r="E17276" s="1">
        <v>43095.875</v>
      </c>
    </row>
    <row r="17277" spans="5:5" x14ac:dyDescent="0.25">
      <c r="E17277" s="1">
        <v>43095.895833333336</v>
      </c>
    </row>
    <row r="17278" spans="5:5" x14ac:dyDescent="0.25">
      <c r="E17278" s="1">
        <v>43095.916666666664</v>
      </c>
    </row>
    <row r="17279" spans="5:5" x14ac:dyDescent="0.25">
      <c r="E17279" s="1">
        <v>43095.9375</v>
      </c>
    </row>
    <row r="17280" spans="5:5" x14ac:dyDescent="0.25">
      <c r="E17280" s="1">
        <v>43095.958333333336</v>
      </c>
    </row>
    <row r="17281" spans="5:5" x14ac:dyDescent="0.25">
      <c r="E17281" s="1">
        <v>43095.979166666664</v>
      </c>
    </row>
    <row r="17282" spans="5:5" x14ac:dyDescent="0.25">
      <c r="E17282" s="1">
        <v>43096</v>
      </c>
    </row>
    <row r="17283" spans="5:5" x14ac:dyDescent="0.25">
      <c r="E17283" s="1">
        <v>43096.020833333336</v>
      </c>
    </row>
    <row r="17284" spans="5:5" x14ac:dyDescent="0.25">
      <c r="E17284" s="1">
        <v>43096.041666666664</v>
      </c>
    </row>
    <row r="17285" spans="5:5" x14ac:dyDescent="0.25">
      <c r="E17285" s="1">
        <v>43096.0625</v>
      </c>
    </row>
    <row r="17286" spans="5:5" x14ac:dyDescent="0.25">
      <c r="E17286" s="1">
        <v>43096.083333333336</v>
      </c>
    </row>
    <row r="17287" spans="5:5" x14ac:dyDescent="0.25">
      <c r="E17287" s="1">
        <v>43096.104166666664</v>
      </c>
    </row>
    <row r="17288" spans="5:5" x14ac:dyDescent="0.25">
      <c r="E17288" s="1">
        <v>43096.125</v>
      </c>
    </row>
    <row r="17289" spans="5:5" x14ac:dyDescent="0.25">
      <c r="E17289" s="1">
        <v>43096.145833333336</v>
      </c>
    </row>
    <row r="17290" spans="5:5" x14ac:dyDescent="0.25">
      <c r="E17290" s="1">
        <v>43096.166666666664</v>
      </c>
    </row>
    <row r="17291" spans="5:5" x14ac:dyDescent="0.25">
      <c r="E17291" s="1">
        <v>43096.1875</v>
      </c>
    </row>
    <row r="17292" spans="5:5" x14ac:dyDescent="0.25">
      <c r="E17292" s="1">
        <v>43096.208333333336</v>
      </c>
    </row>
    <row r="17293" spans="5:5" x14ac:dyDescent="0.25">
      <c r="E17293" s="1">
        <v>43096.229166666664</v>
      </c>
    </row>
    <row r="17294" spans="5:5" x14ac:dyDescent="0.25">
      <c r="E17294" s="1">
        <v>43096.25</v>
      </c>
    </row>
    <row r="17295" spans="5:5" x14ac:dyDescent="0.25">
      <c r="E17295" s="1">
        <v>43096.270833333336</v>
      </c>
    </row>
    <row r="17296" spans="5:5" x14ac:dyDescent="0.25">
      <c r="E17296" s="1">
        <v>43096.291666666664</v>
      </c>
    </row>
    <row r="17297" spans="5:5" x14ac:dyDescent="0.25">
      <c r="E17297" s="1">
        <v>43096.3125</v>
      </c>
    </row>
    <row r="17298" spans="5:5" x14ac:dyDescent="0.25">
      <c r="E17298" s="1">
        <v>43096.333333333336</v>
      </c>
    </row>
    <row r="17299" spans="5:5" x14ac:dyDescent="0.25">
      <c r="E17299" s="1">
        <v>43096.354166666664</v>
      </c>
    </row>
    <row r="17300" spans="5:5" x14ac:dyDescent="0.25">
      <c r="E17300" s="1">
        <v>43096.375</v>
      </c>
    </row>
    <row r="17301" spans="5:5" x14ac:dyDescent="0.25">
      <c r="E17301" s="1">
        <v>43096.395833333336</v>
      </c>
    </row>
    <row r="17302" spans="5:5" x14ac:dyDescent="0.25">
      <c r="E17302" s="1">
        <v>43096.416666666664</v>
      </c>
    </row>
    <row r="17303" spans="5:5" x14ac:dyDescent="0.25">
      <c r="E17303" s="1">
        <v>43096.4375</v>
      </c>
    </row>
    <row r="17304" spans="5:5" x14ac:dyDescent="0.25">
      <c r="E17304" s="1">
        <v>43096.458333333336</v>
      </c>
    </row>
    <row r="17305" spans="5:5" x14ac:dyDescent="0.25">
      <c r="E17305" s="1">
        <v>43096.479166666664</v>
      </c>
    </row>
    <row r="17306" spans="5:5" x14ac:dyDescent="0.25">
      <c r="E17306" s="1">
        <v>43096.5</v>
      </c>
    </row>
    <row r="17307" spans="5:5" x14ac:dyDescent="0.25">
      <c r="E17307" s="1">
        <v>43096.520833333336</v>
      </c>
    </row>
    <row r="17308" spans="5:5" x14ac:dyDescent="0.25">
      <c r="E17308" s="1">
        <v>43096.541666666664</v>
      </c>
    </row>
    <row r="17309" spans="5:5" x14ac:dyDescent="0.25">
      <c r="E17309" s="1">
        <v>43096.5625</v>
      </c>
    </row>
    <row r="17310" spans="5:5" x14ac:dyDescent="0.25">
      <c r="E17310" s="1">
        <v>43096.583333333336</v>
      </c>
    </row>
    <row r="17311" spans="5:5" x14ac:dyDescent="0.25">
      <c r="E17311" s="1">
        <v>43096.604166666664</v>
      </c>
    </row>
    <row r="17312" spans="5:5" x14ac:dyDescent="0.25">
      <c r="E17312" s="1">
        <v>43096.625</v>
      </c>
    </row>
    <row r="17313" spans="5:5" x14ac:dyDescent="0.25">
      <c r="E17313" s="1">
        <v>43096.645833333336</v>
      </c>
    </row>
    <row r="17314" spans="5:5" x14ac:dyDescent="0.25">
      <c r="E17314" s="1">
        <v>43096.666666666664</v>
      </c>
    </row>
    <row r="17315" spans="5:5" x14ac:dyDescent="0.25">
      <c r="E17315" s="1">
        <v>43096.6875</v>
      </c>
    </row>
    <row r="17316" spans="5:5" x14ac:dyDescent="0.25">
      <c r="E17316" s="1">
        <v>43096.708333333336</v>
      </c>
    </row>
    <row r="17317" spans="5:5" x14ac:dyDescent="0.25">
      <c r="E17317" s="1">
        <v>43096.729166666664</v>
      </c>
    </row>
    <row r="17318" spans="5:5" x14ac:dyDescent="0.25">
      <c r="E17318" s="1">
        <v>43096.75</v>
      </c>
    </row>
    <row r="17319" spans="5:5" x14ac:dyDescent="0.25">
      <c r="E17319" s="1">
        <v>43096.770833333336</v>
      </c>
    </row>
    <row r="17320" spans="5:5" x14ac:dyDescent="0.25">
      <c r="E17320" s="1">
        <v>43096.791666666664</v>
      </c>
    </row>
    <row r="17321" spans="5:5" x14ac:dyDescent="0.25">
      <c r="E17321" s="1">
        <v>43096.8125</v>
      </c>
    </row>
    <row r="17322" spans="5:5" x14ac:dyDescent="0.25">
      <c r="E17322" s="1">
        <v>43096.833333333336</v>
      </c>
    </row>
    <row r="17323" spans="5:5" x14ac:dyDescent="0.25">
      <c r="E17323" s="1">
        <v>43096.854166666664</v>
      </c>
    </row>
    <row r="17324" spans="5:5" x14ac:dyDescent="0.25">
      <c r="E17324" s="1">
        <v>43096.875</v>
      </c>
    </row>
    <row r="17325" spans="5:5" x14ac:dyDescent="0.25">
      <c r="E17325" s="1">
        <v>43096.895833333336</v>
      </c>
    </row>
    <row r="17326" spans="5:5" x14ac:dyDescent="0.25">
      <c r="E17326" s="1">
        <v>43096.916666666664</v>
      </c>
    </row>
    <row r="17327" spans="5:5" x14ac:dyDescent="0.25">
      <c r="E17327" s="1">
        <v>43096.9375</v>
      </c>
    </row>
    <row r="17328" spans="5:5" x14ac:dyDescent="0.25">
      <c r="E17328" s="1">
        <v>43096.958333333336</v>
      </c>
    </row>
    <row r="17329" spans="5:5" x14ac:dyDescent="0.25">
      <c r="E17329" s="1">
        <v>43096.979166666664</v>
      </c>
    </row>
    <row r="17330" spans="5:5" x14ac:dyDescent="0.25">
      <c r="E17330" s="1">
        <v>43097</v>
      </c>
    </row>
    <row r="17331" spans="5:5" x14ac:dyDescent="0.25">
      <c r="E17331" s="1">
        <v>43097.020833333336</v>
      </c>
    </row>
    <row r="17332" spans="5:5" x14ac:dyDescent="0.25">
      <c r="E17332" s="1">
        <v>43097.041666666664</v>
      </c>
    </row>
    <row r="17333" spans="5:5" x14ac:dyDescent="0.25">
      <c r="E17333" s="1">
        <v>43097.0625</v>
      </c>
    </row>
    <row r="17334" spans="5:5" x14ac:dyDescent="0.25">
      <c r="E17334" s="1">
        <v>43097.083333333336</v>
      </c>
    </row>
    <row r="17335" spans="5:5" x14ac:dyDescent="0.25">
      <c r="E17335" s="1">
        <v>43097.104166666664</v>
      </c>
    </row>
    <row r="17336" spans="5:5" x14ac:dyDescent="0.25">
      <c r="E17336" s="1">
        <v>43097.125</v>
      </c>
    </row>
    <row r="17337" spans="5:5" x14ac:dyDescent="0.25">
      <c r="E17337" s="1">
        <v>43097.145833333336</v>
      </c>
    </row>
    <row r="17338" spans="5:5" x14ac:dyDescent="0.25">
      <c r="E17338" s="1">
        <v>43097.166666666664</v>
      </c>
    </row>
    <row r="17339" spans="5:5" x14ac:dyDescent="0.25">
      <c r="E17339" s="1">
        <v>43097.1875</v>
      </c>
    </row>
    <row r="17340" spans="5:5" x14ac:dyDescent="0.25">
      <c r="E17340" s="1">
        <v>43097.208333333336</v>
      </c>
    </row>
    <row r="17341" spans="5:5" x14ac:dyDescent="0.25">
      <c r="E17341" s="1">
        <v>43097.229166666664</v>
      </c>
    </row>
    <row r="17342" spans="5:5" x14ac:dyDescent="0.25">
      <c r="E17342" s="1">
        <v>43097.25</v>
      </c>
    </row>
    <row r="17343" spans="5:5" x14ac:dyDescent="0.25">
      <c r="E17343" s="1">
        <v>43097.270833333336</v>
      </c>
    </row>
    <row r="17344" spans="5:5" x14ac:dyDescent="0.25">
      <c r="E17344" s="1">
        <v>43097.291666666664</v>
      </c>
    </row>
    <row r="17345" spans="5:5" x14ac:dyDescent="0.25">
      <c r="E17345" s="1">
        <v>43097.3125</v>
      </c>
    </row>
    <row r="17346" spans="5:5" x14ac:dyDescent="0.25">
      <c r="E17346" s="1">
        <v>43097.333333333336</v>
      </c>
    </row>
    <row r="17347" spans="5:5" x14ac:dyDescent="0.25">
      <c r="E17347" s="1">
        <v>43097.354166666664</v>
      </c>
    </row>
    <row r="17348" spans="5:5" x14ac:dyDescent="0.25">
      <c r="E17348" s="1">
        <v>43097.375</v>
      </c>
    </row>
    <row r="17349" spans="5:5" x14ac:dyDescent="0.25">
      <c r="E17349" s="1">
        <v>43097.395833333336</v>
      </c>
    </row>
    <row r="17350" spans="5:5" x14ac:dyDescent="0.25">
      <c r="E17350" s="1">
        <v>43097.416666666664</v>
      </c>
    </row>
    <row r="17351" spans="5:5" x14ac:dyDescent="0.25">
      <c r="E17351" s="1">
        <v>43097.4375</v>
      </c>
    </row>
    <row r="17352" spans="5:5" x14ac:dyDescent="0.25">
      <c r="E17352" s="1">
        <v>43097.458333333336</v>
      </c>
    </row>
    <row r="17353" spans="5:5" x14ac:dyDescent="0.25">
      <c r="E17353" s="1">
        <v>43097.479166666664</v>
      </c>
    </row>
    <row r="17354" spans="5:5" x14ac:dyDescent="0.25">
      <c r="E17354" s="1">
        <v>43097.5</v>
      </c>
    </row>
    <row r="17355" spans="5:5" x14ac:dyDescent="0.25">
      <c r="E17355" s="1">
        <v>43097.520833333336</v>
      </c>
    </row>
    <row r="17356" spans="5:5" x14ac:dyDescent="0.25">
      <c r="E17356" s="1">
        <v>43097.541666666664</v>
      </c>
    </row>
    <row r="17357" spans="5:5" x14ac:dyDescent="0.25">
      <c r="E17357" s="1">
        <v>43097.5625</v>
      </c>
    </row>
    <row r="17358" spans="5:5" x14ac:dyDescent="0.25">
      <c r="E17358" s="1">
        <v>43097.583333333336</v>
      </c>
    </row>
    <row r="17359" spans="5:5" x14ac:dyDescent="0.25">
      <c r="E17359" s="1">
        <v>43097.604166666664</v>
      </c>
    </row>
    <row r="17360" spans="5:5" x14ac:dyDescent="0.25">
      <c r="E17360" s="1">
        <v>43097.625</v>
      </c>
    </row>
    <row r="17361" spans="5:5" x14ac:dyDescent="0.25">
      <c r="E17361" s="1">
        <v>43097.645833333336</v>
      </c>
    </row>
    <row r="17362" spans="5:5" x14ac:dyDescent="0.25">
      <c r="E17362" s="1">
        <v>43097.666666666664</v>
      </c>
    </row>
    <row r="17363" spans="5:5" x14ac:dyDescent="0.25">
      <c r="E17363" s="1">
        <v>43097.6875</v>
      </c>
    </row>
    <row r="17364" spans="5:5" x14ac:dyDescent="0.25">
      <c r="E17364" s="1">
        <v>43097.708333333336</v>
      </c>
    </row>
    <row r="17365" spans="5:5" x14ac:dyDescent="0.25">
      <c r="E17365" s="1">
        <v>43097.729166666664</v>
      </c>
    </row>
    <row r="17366" spans="5:5" x14ac:dyDescent="0.25">
      <c r="E17366" s="1">
        <v>43097.75</v>
      </c>
    </row>
    <row r="17367" spans="5:5" x14ac:dyDescent="0.25">
      <c r="E17367" s="1">
        <v>43097.770833333336</v>
      </c>
    </row>
    <row r="17368" spans="5:5" x14ac:dyDescent="0.25">
      <c r="E17368" s="1">
        <v>43097.791666666664</v>
      </c>
    </row>
    <row r="17369" spans="5:5" x14ac:dyDescent="0.25">
      <c r="E17369" s="1">
        <v>43097.8125</v>
      </c>
    </row>
    <row r="17370" spans="5:5" x14ac:dyDescent="0.25">
      <c r="E17370" s="1">
        <v>43097.833333333336</v>
      </c>
    </row>
    <row r="17371" spans="5:5" x14ac:dyDescent="0.25">
      <c r="E17371" s="1">
        <v>43097.854166666664</v>
      </c>
    </row>
    <row r="17372" spans="5:5" x14ac:dyDescent="0.25">
      <c r="E17372" s="1">
        <v>43097.875</v>
      </c>
    </row>
    <row r="17373" spans="5:5" x14ac:dyDescent="0.25">
      <c r="E17373" s="1">
        <v>43097.895833333336</v>
      </c>
    </row>
    <row r="17374" spans="5:5" x14ac:dyDescent="0.25">
      <c r="E17374" s="1">
        <v>43097.916666666664</v>
      </c>
    </row>
    <row r="17375" spans="5:5" x14ac:dyDescent="0.25">
      <c r="E17375" s="1">
        <v>43097.9375</v>
      </c>
    </row>
    <row r="17376" spans="5:5" x14ac:dyDescent="0.25">
      <c r="E17376" s="1">
        <v>43097.958333333336</v>
      </c>
    </row>
    <row r="17377" spans="5:5" x14ac:dyDescent="0.25">
      <c r="E17377" s="1">
        <v>43097.979166666664</v>
      </c>
    </row>
    <row r="17378" spans="5:5" x14ac:dyDescent="0.25">
      <c r="E17378" s="1">
        <v>43098</v>
      </c>
    </row>
    <row r="17379" spans="5:5" x14ac:dyDescent="0.25">
      <c r="E17379" s="1">
        <v>43098.020833333336</v>
      </c>
    </row>
    <row r="17380" spans="5:5" x14ac:dyDescent="0.25">
      <c r="E17380" s="1">
        <v>43098.041666666664</v>
      </c>
    </row>
    <row r="17381" spans="5:5" x14ac:dyDescent="0.25">
      <c r="E17381" s="1">
        <v>43098.0625</v>
      </c>
    </row>
    <row r="17382" spans="5:5" x14ac:dyDescent="0.25">
      <c r="E17382" s="1">
        <v>43098.083333333336</v>
      </c>
    </row>
    <row r="17383" spans="5:5" x14ac:dyDescent="0.25">
      <c r="E17383" s="1">
        <v>43098.104166666664</v>
      </c>
    </row>
    <row r="17384" spans="5:5" x14ac:dyDescent="0.25">
      <c r="E17384" s="1">
        <v>43098.125</v>
      </c>
    </row>
    <row r="17385" spans="5:5" x14ac:dyDescent="0.25">
      <c r="E17385" s="1">
        <v>43098.145833333336</v>
      </c>
    </row>
    <row r="17386" spans="5:5" x14ac:dyDescent="0.25">
      <c r="E17386" s="1">
        <v>43098.166666666664</v>
      </c>
    </row>
    <row r="17387" spans="5:5" x14ac:dyDescent="0.25">
      <c r="E17387" s="1">
        <v>43098.1875</v>
      </c>
    </row>
    <row r="17388" spans="5:5" x14ac:dyDescent="0.25">
      <c r="E17388" s="1">
        <v>43098.208333333336</v>
      </c>
    </row>
    <row r="17389" spans="5:5" x14ac:dyDescent="0.25">
      <c r="E17389" s="1">
        <v>43098.229166666664</v>
      </c>
    </row>
    <row r="17390" spans="5:5" x14ac:dyDescent="0.25">
      <c r="E17390" s="1">
        <v>43098.25</v>
      </c>
    </row>
    <row r="17391" spans="5:5" x14ac:dyDescent="0.25">
      <c r="E17391" s="1">
        <v>43098.270833333336</v>
      </c>
    </row>
    <row r="17392" spans="5:5" x14ac:dyDescent="0.25">
      <c r="E17392" s="1">
        <v>43098.291666666664</v>
      </c>
    </row>
    <row r="17393" spans="5:5" x14ac:dyDescent="0.25">
      <c r="E17393" s="1">
        <v>43098.3125</v>
      </c>
    </row>
    <row r="17394" spans="5:5" x14ac:dyDescent="0.25">
      <c r="E17394" s="1">
        <v>43098.333333333336</v>
      </c>
    </row>
    <row r="17395" spans="5:5" x14ac:dyDescent="0.25">
      <c r="E17395" s="1">
        <v>43098.354166666664</v>
      </c>
    </row>
    <row r="17396" spans="5:5" x14ac:dyDescent="0.25">
      <c r="E17396" s="1">
        <v>43098.375</v>
      </c>
    </row>
    <row r="17397" spans="5:5" x14ac:dyDescent="0.25">
      <c r="E17397" s="1">
        <v>43098.395833333336</v>
      </c>
    </row>
    <row r="17398" spans="5:5" x14ac:dyDescent="0.25">
      <c r="E17398" s="1">
        <v>43098.416666666664</v>
      </c>
    </row>
    <row r="17399" spans="5:5" x14ac:dyDescent="0.25">
      <c r="E17399" s="1">
        <v>43098.4375</v>
      </c>
    </row>
    <row r="17400" spans="5:5" x14ac:dyDescent="0.25">
      <c r="E17400" s="1">
        <v>43098.458333333336</v>
      </c>
    </row>
    <row r="17401" spans="5:5" x14ac:dyDescent="0.25">
      <c r="E17401" s="1">
        <v>43098.479166666664</v>
      </c>
    </row>
    <row r="17402" spans="5:5" x14ac:dyDescent="0.25">
      <c r="E17402" s="1">
        <v>43098.5</v>
      </c>
    </row>
    <row r="17403" spans="5:5" x14ac:dyDescent="0.25">
      <c r="E17403" s="1">
        <v>43098.520833333336</v>
      </c>
    </row>
    <row r="17404" spans="5:5" x14ac:dyDescent="0.25">
      <c r="E17404" s="1">
        <v>43098.541666666664</v>
      </c>
    </row>
    <row r="17405" spans="5:5" x14ac:dyDescent="0.25">
      <c r="E17405" s="1">
        <v>43098.5625</v>
      </c>
    </row>
    <row r="17406" spans="5:5" x14ac:dyDescent="0.25">
      <c r="E17406" s="1">
        <v>43098.583333333336</v>
      </c>
    </row>
    <row r="17407" spans="5:5" x14ac:dyDescent="0.25">
      <c r="E17407" s="1">
        <v>43098.604166666664</v>
      </c>
    </row>
    <row r="17408" spans="5:5" x14ac:dyDescent="0.25">
      <c r="E17408" s="1">
        <v>43098.625</v>
      </c>
    </row>
    <row r="17409" spans="5:5" x14ac:dyDescent="0.25">
      <c r="E17409" s="1">
        <v>43098.645833333336</v>
      </c>
    </row>
    <row r="17410" spans="5:5" x14ac:dyDescent="0.25">
      <c r="E17410" s="1">
        <v>43098.666666666664</v>
      </c>
    </row>
    <row r="17411" spans="5:5" x14ac:dyDescent="0.25">
      <c r="E17411" s="1">
        <v>43098.6875</v>
      </c>
    </row>
    <row r="17412" spans="5:5" x14ac:dyDescent="0.25">
      <c r="E17412" s="1">
        <v>43098.708333333336</v>
      </c>
    </row>
    <row r="17413" spans="5:5" x14ac:dyDescent="0.25">
      <c r="E17413" s="1">
        <v>43098.729166666664</v>
      </c>
    </row>
    <row r="17414" spans="5:5" x14ac:dyDescent="0.25">
      <c r="E17414" s="1">
        <v>43098.75</v>
      </c>
    </row>
    <row r="17415" spans="5:5" x14ac:dyDescent="0.25">
      <c r="E17415" s="1">
        <v>43098.770833333336</v>
      </c>
    </row>
    <row r="17416" spans="5:5" x14ac:dyDescent="0.25">
      <c r="E17416" s="1">
        <v>43098.791666666664</v>
      </c>
    </row>
    <row r="17417" spans="5:5" x14ac:dyDescent="0.25">
      <c r="E17417" s="1">
        <v>43098.8125</v>
      </c>
    </row>
    <row r="17418" spans="5:5" x14ac:dyDescent="0.25">
      <c r="E17418" s="1">
        <v>43098.833333333336</v>
      </c>
    </row>
    <row r="17419" spans="5:5" x14ac:dyDescent="0.25">
      <c r="E17419" s="1">
        <v>43098.854166666664</v>
      </c>
    </row>
    <row r="17420" spans="5:5" x14ac:dyDescent="0.25">
      <c r="E17420" s="1">
        <v>43098.875</v>
      </c>
    </row>
    <row r="17421" spans="5:5" x14ac:dyDescent="0.25">
      <c r="E17421" s="1">
        <v>43098.895833333336</v>
      </c>
    </row>
    <row r="17422" spans="5:5" x14ac:dyDescent="0.25">
      <c r="E17422" s="1">
        <v>43098.916666666664</v>
      </c>
    </row>
    <row r="17423" spans="5:5" x14ac:dyDescent="0.25">
      <c r="E17423" s="1">
        <v>43098.9375</v>
      </c>
    </row>
    <row r="17424" spans="5:5" x14ac:dyDescent="0.25">
      <c r="E17424" s="1">
        <v>43098.958333333336</v>
      </c>
    </row>
    <row r="17425" spans="5:5" x14ac:dyDescent="0.25">
      <c r="E17425" s="1">
        <v>43098.979166666664</v>
      </c>
    </row>
    <row r="17426" spans="5:5" x14ac:dyDescent="0.25">
      <c r="E17426" s="1">
        <v>43099</v>
      </c>
    </row>
    <row r="17427" spans="5:5" x14ac:dyDescent="0.25">
      <c r="E17427" s="1">
        <v>43099.020833333336</v>
      </c>
    </row>
    <row r="17428" spans="5:5" x14ac:dyDescent="0.25">
      <c r="E17428" s="1">
        <v>43099.041666666664</v>
      </c>
    </row>
    <row r="17429" spans="5:5" x14ac:dyDescent="0.25">
      <c r="E17429" s="1">
        <v>43099.0625</v>
      </c>
    </row>
    <row r="17430" spans="5:5" x14ac:dyDescent="0.25">
      <c r="E17430" s="1">
        <v>43099.083333333336</v>
      </c>
    </row>
    <row r="17431" spans="5:5" x14ac:dyDescent="0.25">
      <c r="E17431" s="1">
        <v>43099.104166666664</v>
      </c>
    </row>
    <row r="17432" spans="5:5" x14ac:dyDescent="0.25">
      <c r="E17432" s="1">
        <v>43099.125</v>
      </c>
    </row>
    <row r="17433" spans="5:5" x14ac:dyDescent="0.25">
      <c r="E17433" s="1">
        <v>43099.145833333336</v>
      </c>
    </row>
    <row r="17434" spans="5:5" x14ac:dyDescent="0.25">
      <c r="E17434" s="1">
        <v>43099.166666666664</v>
      </c>
    </row>
    <row r="17435" spans="5:5" x14ac:dyDescent="0.25">
      <c r="E17435" s="1">
        <v>43099.1875</v>
      </c>
    </row>
    <row r="17436" spans="5:5" x14ac:dyDescent="0.25">
      <c r="E17436" s="1">
        <v>43099.208333333336</v>
      </c>
    </row>
    <row r="17437" spans="5:5" x14ac:dyDescent="0.25">
      <c r="E17437" s="1">
        <v>43099.229166666664</v>
      </c>
    </row>
    <row r="17438" spans="5:5" x14ac:dyDescent="0.25">
      <c r="E17438" s="1">
        <v>43099.25</v>
      </c>
    </row>
    <row r="17439" spans="5:5" x14ac:dyDescent="0.25">
      <c r="E17439" s="1">
        <v>43099.270833333336</v>
      </c>
    </row>
    <row r="17440" spans="5:5" x14ac:dyDescent="0.25">
      <c r="E17440" s="1">
        <v>43099.291666666664</v>
      </c>
    </row>
    <row r="17441" spans="5:5" x14ac:dyDescent="0.25">
      <c r="E17441" s="1">
        <v>43099.3125</v>
      </c>
    </row>
    <row r="17442" spans="5:5" x14ac:dyDescent="0.25">
      <c r="E17442" s="1">
        <v>43099.333333333336</v>
      </c>
    </row>
    <row r="17443" spans="5:5" x14ac:dyDescent="0.25">
      <c r="E17443" s="1">
        <v>43099.354166666664</v>
      </c>
    </row>
    <row r="17444" spans="5:5" x14ac:dyDescent="0.25">
      <c r="E17444" s="1">
        <v>43099.375</v>
      </c>
    </row>
    <row r="17445" spans="5:5" x14ac:dyDescent="0.25">
      <c r="E17445" s="1">
        <v>43099.395833333336</v>
      </c>
    </row>
    <row r="17446" spans="5:5" x14ac:dyDescent="0.25">
      <c r="E17446" s="1">
        <v>43099.416666666664</v>
      </c>
    </row>
    <row r="17447" spans="5:5" x14ac:dyDescent="0.25">
      <c r="E17447" s="1">
        <v>43099.4375</v>
      </c>
    </row>
    <row r="17448" spans="5:5" x14ac:dyDescent="0.25">
      <c r="E17448" s="1">
        <v>43099.458333333336</v>
      </c>
    </row>
    <row r="17449" spans="5:5" x14ac:dyDescent="0.25">
      <c r="E17449" s="1">
        <v>43099.479166666664</v>
      </c>
    </row>
    <row r="17450" spans="5:5" x14ac:dyDescent="0.25">
      <c r="E17450" s="1">
        <v>43099.5</v>
      </c>
    </row>
    <row r="17451" spans="5:5" x14ac:dyDescent="0.25">
      <c r="E17451" s="1">
        <v>43099.520833333336</v>
      </c>
    </row>
    <row r="17452" spans="5:5" x14ac:dyDescent="0.25">
      <c r="E17452" s="1">
        <v>43099.541666666664</v>
      </c>
    </row>
    <row r="17453" spans="5:5" x14ac:dyDescent="0.25">
      <c r="E17453" s="1">
        <v>43099.5625</v>
      </c>
    </row>
    <row r="17454" spans="5:5" x14ac:dyDescent="0.25">
      <c r="E17454" s="1">
        <v>43099.583333333336</v>
      </c>
    </row>
    <row r="17455" spans="5:5" x14ac:dyDescent="0.25">
      <c r="E17455" s="1">
        <v>43099.604166666664</v>
      </c>
    </row>
    <row r="17456" spans="5:5" x14ac:dyDescent="0.25">
      <c r="E17456" s="1">
        <v>43099.625</v>
      </c>
    </row>
    <row r="17457" spans="5:5" x14ac:dyDescent="0.25">
      <c r="E17457" s="1">
        <v>43099.645833333336</v>
      </c>
    </row>
    <row r="17458" spans="5:5" x14ac:dyDescent="0.25">
      <c r="E17458" s="1">
        <v>43099.666666666664</v>
      </c>
    </row>
    <row r="17459" spans="5:5" x14ac:dyDescent="0.25">
      <c r="E17459" s="1">
        <v>43099.6875</v>
      </c>
    </row>
    <row r="17460" spans="5:5" x14ac:dyDescent="0.25">
      <c r="E17460" s="1">
        <v>43099.708333333336</v>
      </c>
    </row>
    <row r="17461" spans="5:5" x14ac:dyDescent="0.25">
      <c r="E17461" s="1">
        <v>43099.729166666664</v>
      </c>
    </row>
    <row r="17462" spans="5:5" x14ac:dyDescent="0.25">
      <c r="E17462" s="1">
        <v>43099.75</v>
      </c>
    </row>
    <row r="17463" spans="5:5" x14ac:dyDescent="0.25">
      <c r="E17463" s="1">
        <v>43099.770833333336</v>
      </c>
    </row>
    <row r="17464" spans="5:5" x14ac:dyDescent="0.25">
      <c r="E17464" s="1">
        <v>43099.791666666664</v>
      </c>
    </row>
    <row r="17465" spans="5:5" x14ac:dyDescent="0.25">
      <c r="E17465" s="1">
        <v>43099.8125</v>
      </c>
    </row>
    <row r="17466" spans="5:5" x14ac:dyDescent="0.25">
      <c r="E17466" s="1">
        <v>43099.833333333336</v>
      </c>
    </row>
    <row r="17467" spans="5:5" x14ac:dyDescent="0.25">
      <c r="E17467" s="1">
        <v>43099.854166666664</v>
      </c>
    </row>
    <row r="17468" spans="5:5" x14ac:dyDescent="0.25">
      <c r="E17468" s="1">
        <v>43099.875</v>
      </c>
    </row>
    <row r="17469" spans="5:5" x14ac:dyDescent="0.25">
      <c r="E17469" s="1">
        <v>43099.895833333336</v>
      </c>
    </row>
    <row r="17470" spans="5:5" x14ac:dyDescent="0.25">
      <c r="E17470" s="1">
        <v>43099.916666666664</v>
      </c>
    </row>
    <row r="17471" spans="5:5" x14ac:dyDescent="0.25">
      <c r="E17471" s="1">
        <v>43099.9375</v>
      </c>
    </row>
    <row r="17472" spans="5:5" x14ac:dyDescent="0.25">
      <c r="E17472" s="1">
        <v>43099.958333333336</v>
      </c>
    </row>
    <row r="17473" spans="5:5" x14ac:dyDescent="0.25">
      <c r="E17473" s="1">
        <v>43099.979166666664</v>
      </c>
    </row>
    <row r="17474" spans="5:5" x14ac:dyDescent="0.25">
      <c r="E17474" s="1">
        <v>43100</v>
      </c>
    </row>
    <row r="17475" spans="5:5" x14ac:dyDescent="0.25">
      <c r="E17475" s="1">
        <v>43100.020833333336</v>
      </c>
    </row>
    <row r="17476" spans="5:5" x14ac:dyDescent="0.25">
      <c r="E17476" s="1">
        <v>43100.041666666664</v>
      </c>
    </row>
    <row r="17477" spans="5:5" x14ac:dyDescent="0.25">
      <c r="E17477" s="1">
        <v>43100.0625</v>
      </c>
    </row>
    <row r="17478" spans="5:5" x14ac:dyDescent="0.25">
      <c r="E17478" s="1">
        <v>43100.083333333336</v>
      </c>
    </row>
    <row r="17479" spans="5:5" x14ac:dyDescent="0.25">
      <c r="E17479" s="1">
        <v>43100.104166666664</v>
      </c>
    </row>
    <row r="17480" spans="5:5" x14ac:dyDescent="0.25">
      <c r="E17480" s="1">
        <v>43100.125</v>
      </c>
    </row>
    <row r="17481" spans="5:5" x14ac:dyDescent="0.25">
      <c r="E17481" s="1">
        <v>43100.145833333336</v>
      </c>
    </row>
    <row r="17482" spans="5:5" x14ac:dyDescent="0.25">
      <c r="E17482" s="1">
        <v>43100.166666666664</v>
      </c>
    </row>
    <row r="17483" spans="5:5" x14ac:dyDescent="0.25">
      <c r="E17483" s="1">
        <v>43100.1875</v>
      </c>
    </row>
    <row r="17484" spans="5:5" x14ac:dyDescent="0.25">
      <c r="E17484" s="1">
        <v>43100.208333333336</v>
      </c>
    </row>
    <row r="17485" spans="5:5" x14ac:dyDescent="0.25">
      <c r="E17485" s="1">
        <v>43100.229166666664</v>
      </c>
    </row>
    <row r="17486" spans="5:5" x14ac:dyDescent="0.25">
      <c r="E17486" s="1">
        <v>43100.25</v>
      </c>
    </row>
    <row r="17487" spans="5:5" x14ac:dyDescent="0.25">
      <c r="E17487" s="1">
        <v>43100.270833333336</v>
      </c>
    </row>
    <row r="17488" spans="5:5" x14ac:dyDescent="0.25">
      <c r="E17488" s="1">
        <v>43100.291666666664</v>
      </c>
    </row>
    <row r="17489" spans="5:5" x14ac:dyDescent="0.25">
      <c r="E17489" s="1">
        <v>43100.3125</v>
      </c>
    </row>
    <row r="17490" spans="5:5" x14ac:dyDescent="0.25">
      <c r="E17490" s="1">
        <v>43100.333333333336</v>
      </c>
    </row>
    <row r="17491" spans="5:5" x14ac:dyDescent="0.25">
      <c r="E17491" s="1">
        <v>43100.354166666664</v>
      </c>
    </row>
    <row r="17492" spans="5:5" x14ac:dyDescent="0.25">
      <c r="E17492" s="1">
        <v>43100.375</v>
      </c>
    </row>
    <row r="17493" spans="5:5" x14ac:dyDescent="0.25">
      <c r="E17493" s="1">
        <v>43100.395833333336</v>
      </c>
    </row>
    <row r="17494" spans="5:5" x14ac:dyDescent="0.25">
      <c r="E17494" s="1">
        <v>43100.416666666664</v>
      </c>
    </row>
    <row r="17495" spans="5:5" x14ac:dyDescent="0.25">
      <c r="E17495" s="1">
        <v>43100.4375</v>
      </c>
    </row>
    <row r="17496" spans="5:5" x14ac:dyDescent="0.25">
      <c r="E17496" s="1">
        <v>43100.458333333336</v>
      </c>
    </row>
    <row r="17497" spans="5:5" x14ac:dyDescent="0.25">
      <c r="E17497" s="1">
        <v>43100.479166666664</v>
      </c>
    </row>
    <row r="17498" spans="5:5" x14ac:dyDescent="0.25">
      <c r="E17498" s="1">
        <v>43100.5</v>
      </c>
    </row>
    <row r="17499" spans="5:5" x14ac:dyDescent="0.25">
      <c r="E17499" s="1">
        <v>43100.520833333336</v>
      </c>
    </row>
    <row r="17500" spans="5:5" x14ac:dyDescent="0.25">
      <c r="E17500" s="1">
        <v>43100.541666666664</v>
      </c>
    </row>
    <row r="17501" spans="5:5" x14ac:dyDescent="0.25">
      <c r="E17501" s="1">
        <v>43100.5625</v>
      </c>
    </row>
    <row r="17502" spans="5:5" x14ac:dyDescent="0.25">
      <c r="E17502" s="1">
        <v>43100.583333333336</v>
      </c>
    </row>
    <row r="17503" spans="5:5" x14ac:dyDescent="0.25">
      <c r="E17503" s="1">
        <v>43100.604166666664</v>
      </c>
    </row>
    <row r="17504" spans="5:5" x14ac:dyDescent="0.25">
      <c r="E17504" s="1">
        <v>43100.625</v>
      </c>
    </row>
    <row r="17505" spans="5:5" x14ac:dyDescent="0.25">
      <c r="E17505" s="1">
        <v>43100.645833333336</v>
      </c>
    </row>
    <row r="17506" spans="5:5" x14ac:dyDescent="0.25">
      <c r="E17506" s="1">
        <v>43100.666666666664</v>
      </c>
    </row>
    <row r="17507" spans="5:5" x14ac:dyDescent="0.25">
      <c r="E17507" s="1">
        <v>43100.6875</v>
      </c>
    </row>
    <row r="17508" spans="5:5" x14ac:dyDescent="0.25">
      <c r="E17508" s="1">
        <v>43100.708333333336</v>
      </c>
    </row>
    <row r="17509" spans="5:5" x14ac:dyDescent="0.25">
      <c r="E17509" s="1">
        <v>43100.729166666664</v>
      </c>
    </row>
    <row r="17510" spans="5:5" x14ac:dyDescent="0.25">
      <c r="E17510" s="1">
        <v>43100.75</v>
      </c>
    </row>
    <row r="17511" spans="5:5" x14ac:dyDescent="0.25">
      <c r="E17511" s="1">
        <v>43100.770833333336</v>
      </c>
    </row>
    <row r="17512" spans="5:5" x14ac:dyDescent="0.25">
      <c r="E17512" s="1">
        <v>43100.791666666664</v>
      </c>
    </row>
    <row r="17513" spans="5:5" x14ac:dyDescent="0.25">
      <c r="E17513" s="1">
        <v>43100.8125</v>
      </c>
    </row>
    <row r="17514" spans="5:5" x14ac:dyDescent="0.25">
      <c r="E17514" s="1">
        <v>43100.833333333336</v>
      </c>
    </row>
    <row r="17515" spans="5:5" x14ac:dyDescent="0.25">
      <c r="E17515" s="1">
        <v>43100.854166666664</v>
      </c>
    </row>
    <row r="17516" spans="5:5" x14ac:dyDescent="0.25">
      <c r="E17516" s="1">
        <v>43100.875</v>
      </c>
    </row>
    <row r="17517" spans="5:5" x14ac:dyDescent="0.25">
      <c r="E17517" s="1">
        <v>43100.895833333336</v>
      </c>
    </row>
    <row r="17518" spans="5:5" x14ac:dyDescent="0.25">
      <c r="E17518" s="1">
        <v>43100.916666666664</v>
      </c>
    </row>
    <row r="17519" spans="5:5" x14ac:dyDescent="0.25">
      <c r="E17519" s="1">
        <v>43100.9375</v>
      </c>
    </row>
    <row r="17520" spans="5:5" x14ac:dyDescent="0.25">
      <c r="E17520" s="1">
        <v>43100.958333333336</v>
      </c>
    </row>
    <row r="17521" spans="5:5" x14ac:dyDescent="0.25">
      <c r="E17521" s="1">
        <v>43100.979166666664</v>
      </c>
    </row>
    <row r="17522" spans="5:5" x14ac:dyDescent="0.25">
      <c r="E17522" s="1">
        <v>43101</v>
      </c>
    </row>
    <row r="17523" spans="5:5" x14ac:dyDescent="0.25">
      <c r="E17523" s="1"/>
    </row>
    <row r="17524" spans="5:5" x14ac:dyDescent="0.25">
      <c r="E17524" s="1"/>
    </row>
    <row r="17525" spans="5:5" x14ac:dyDescent="0.25">
      <c r="E17525" s="1"/>
    </row>
    <row r="17526" spans="5:5" x14ac:dyDescent="0.25">
      <c r="E17526" s="1"/>
    </row>
    <row r="17527" spans="5:5" x14ac:dyDescent="0.25">
      <c r="E17527" s="1"/>
    </row>
    <row r="17528" spans="5:5" x14ac:dyDescent="0.25">
      <c r="E17528" s="1"/>
    </row>
    <row r="17529" spans="5:5" x14ac:dyDescent="0.25">
      <c r="E17529" s="1"/>
    </row>
    <row r="17530" spans="5:5" x14ac:dyDescent="0.25">
      <c r="E17530" s="1"/>
    </row>
    <row r="17531" spans="5:5" x14ac:dyDescent="0.25">
      <c r="E17531" s="1"/>
    </row>
    <row r="17532" spans="5:5" x14ac:dyDescent="0.25">
      <c r="E17532" s="1"/>
    </row>
    <row r="17533" spans="5:5" x14ac:dyDescent="0.25">
      <c r="E17533" s="1"/>
    </row>
    <row r="17534" spans="5:5" x14ac:dyDescent="0.25">
      <c r="E17534" s="1"/>
    </row>
    <row r="17535" spans="5:5" x14ac:dyDescent="0.25">
      <c r="E17535" s="1"/>
    </row>
    <row r="17536" spans="5:5" x14ac:dyDescent="0.25">
      <c r="E17536" s="1"/>
    </row>
    <row r="17537" spans="5:5" x14ac:dyDescent="0.25">
      <c r="E17537" s="1"/>
    </row>
    <row r="17538" spans="5:5" x14ac:dyDescent="0.25">
      <c r="E17538" s="1"/>
    </row>
    <row r="17539" spans="5:5" x14ac:dyDescent="0.25">
      <c r="E17539" s="1"/>
    </row>
    <row r="17540" spans="5:5" x14ac:dyDescent="0.25">
      <c r="E17540" s="1"/>
    </row>
    <row r="17541" spans="5:5" x14ac:dyDescent="0.25">
      <c r="E17541" s="1"/>
    </row>
    <row r="17542" spans="5:5" x14ac:dyDescent="0.25">
      <c r="E17542" s="1"/>
    </row>
    <row r="17543" spans="5:5" x14ac:dyDescent="0.25">
      <c r="E17543" s="1"/>
    </row>
    <row r="17544" spans="5:5" x14ac:dyDescent="0.25">
      <c r="E17544" s="1"/>
    </row>
    <row r="17545" spans="5:5" x14ac:dyDescent="0.25">
      <c r="E17545" s="1"/>
    </row>
    <row r="17546" spans="5:5" x14ac:dyDescent="0.25">
      <c r="E17546" s="1"/>
    </row>
    <row r="17547" spans="5:5" x14ac:dyDescent="0.25">
      <c r="E17547" s="1"/>
    </row>
    <row r="17548" spans="5:5" x14ac:dyDescent="0.25">
      <c r="E17548" s="1"/>
    </row>
    <row r="17549" spans="5:5" x14ac:dyDescent="0.25">
      <c r="E17549" s="1"/>
    </row>
    <row r="17550" spans="5:5" x14ac:dyDescent="0.25">
      <c r="E17550" s="1"/>
    </row>
    <row r="17551" spans="5:5" x14ac:dyDescent="0.25">
      <c r="E17551" s="1"/>
    </row>
    <row r="17552" spans="5:5" x14ac:dyDescent="0.25">
      <c r="E17552" s="1"/>
    </row>
    <row r="17553" spans="5:5" x14ac:dyDescent="0.25">
      <c r="E17553" s="1"/>
    </row>
    <row r="17554" spans="5:5" x14ac:dyDescent="0.25">
      <c r="E17554" s="1"/>
    </row>
    <row r="17555" spans="5:5" x14ac:dyDescent="0.25">
      <c r="E17555" s="1"/>
    </row>
    <row r="17556" spans="5:5" x14ac:dyDescent="0.25">
      <c r="E17556" s="1"/>
    </row>
    <row r="17557" spans="5:5" x14ac:dyDescent="0.25">
      <c r="E17557" s="1"/>
    </row>
    <row r="17558" spans="5:5" x14ac:dyDescent="0.25">
      <c r="E17558" s="1"/>
    </row>
    <row r="17559" spans="5:5" x14ac:dyDescent="0.25">
      <c r="E17559" s="1"/>
    </row>
    <row r="17560" spans="5:5" x14ac:dyDescent="0.25">
      <c r="E17560" s="1"/>
    </row>
    <row r="17561" spans="5:5" x14ac:dyDescent="0.25">
      <c r="E17561" s="1"/>
    </row>
    <row r="17562" spans="5:5" x14ac:dyDescent="0.25">
      <c r="E17562" s="1"/>
    </row>
    <row r="17563" spans="5:5" x14ac:dyDescent="0.25">
      <c r="E17563" s="1"/>
    </row>
    <row r="17564" spans="5:5" x14ac:dyDescent="0.25">
      <c r="E17564" s="1"/>
    </row>
    <row r="17565" spans="5:5" x14ac:dyDescent="0.25">
      <c r="E17565" s="1"/>
    </row>
    <row r="17566" spans="5:5" x14ac:dyDescent="0.25">
      <c r="E17566" s="1"/>
    </row>
    <row r="17567" spans="5:5" x14ac:dyDescent="0.25">
      <c r="E17567" s="1"/>
    </row>
    <row r="17568" spans="5:5" x14ac:dyDescent="0.25">
      <c r="E17568" s="1"/>
    </row>
    <row r="17569" spans="5:5" x14ac:dyDescent="0.25">
      <c r="E17569" s="1"/>
    </row>
    <row r="17570" spans="5:5" x14ac:dyDescent="0.25">
      <c r="E17570" s="1"/>
    </row>
    <row r="17571" spans="5:5" x14ac:dyDescent="0.25">
      <c r="E17571" s="1"/>
    </row>
    <row r="17572" spans="5:5" x14ac:dyDescent="0.25">
      <c r="E17572" s="1"/>
    </row>
    <row r="17573" spans="5:5" x14ac:dyDescent="0.25">
      <c r="E17573" s="1"/>
    </row>
    <row r="17574" spans="5:5" x14ac:dyDescent="0.25">
      <c r="E17574" s="1"/>
    </row>
    <row r="17575" spans="5:5" x14ac:dyDescent="0.25">
      <c r="E17575" s="1"/>
    </row>
    <row r="17576" spans="5:5" x14ac:dyDescent="0.25">
      <c r="E17576" s="1"/>
    </row>
    <row r="17577" spans="5:5" x14ac:dyDescent="0.25">
      <c r="E17577" s="1"/>
    </row>
    <row r="17578" spans="5:5" x14ac:dyDescent="0.25">
      <c r="E17578" s="1"/>
    </row>
    <row r="17579" spans="5:5" x14ac:dyDescent="0.25">
      <c r="E17579" s="1"/>
    </row>
    <row r="17580" spans="5:5" x14ac:dyDescent="0.25">
      <c r="E17580" s="1"/>
    </row>
    <row r="17581" spans="5:5" x14ac:dyDescent="0.25">
      <c r="E17581" s="1"/>
    </row>
    <row r="17582" spans="5:5" x14ac:dyDescent="0.25">
      <c r="E17582" s="1"/>
    </row>
    <row r="17583" spans="5:5" x14ac:dyDescent="0.25">
      <c r="E17583" s="1"/>
    </row>
    <row r="17584" spans="5:5" x14ac:dyDescent="0.25">
      <c r="E17584" s="1"/>
    </row>
    <row r="17585" spans="5:5" x14ac:dyDescent="0.25">
      <c r="E17585" s="1"/>
    </row>
    <row r="17586" spans="5:5" x14ac:dyDescent="0.25">
      <c r="E17586" s="1"/>
    </row>
    <row r="17587" spans="5:5" x14ac:dyDescent="0.25">
      <c r="E17587" s="1"/>
    </row>
    <row r="17588" spans="5:5" x14ac:dyDescent="0.25">
      <c r="E17588" s="1"/>
    </row>
    <row r="17589" spans="5:5" x14ac:dyDescent="0.25">
      <c r="E17589" s="1"/>
    </row>
    <row r="17590" spans="5:5" x14ac:dyDescent="0.25">
      <c r="E17590" s="1"/>
    </row>
    <row r="17591" spans="5:5" x14ac:dyDescent="0.25">
      <c r="E17591" s="1"/>
    </row>
    <row r="17592" spans="5:5" x14ac:dyDescent="0.25">
      <c r="E17592" s="1"/>
    </row>
    <row r="17593" spans="5:5" x14ac:dyDescent="0.25">
      <c r="E17593" s="1"/>
    </row>
    <row r="17594" spans="5:5" x14ac:dyDescent="0.25">
      <c r="E17594" s="1"/>
    </row>
    <row r="17595" spans="5:5" x14ac:dyDescent="0.25">
      <c r="E17595" s="1"/>
    </row>
    <row r="17596" spans="5:5" x14ac:dyDescent="0.25">
      <c r="E17596" s="1"/>
    </row>
    <row r="17597" spans="5:5" x14ac:dyDescent="0.25">
      <c r="E17597" s="1"/>
    </row>
    <row r="17598" spans="5:5" x14ac:dyDescent="0.25">
      <c r="E17598" s="1"/>
    </row>
    <row r="17599" spans="5:5" x14ac:dyDescent="0.25">
      <c r="E17599" s="1"/>
    </row>
    <row r="17600" spans="5:5" x14ac:dyDescent="0.25">
      <c r="E17600" s="1"/>
    </row>
    <row r="17601" spans="5:5" x14ac:dyDescent="0.25">
      <c r="E17601" s="1"/>
    </row>
    <row r="17602" spans="5:5" x14ac:dyDescent="0.25">
      <c r="E17602" s="1"/>
    </row>
    <row r="17603" spans="5:5" x14ac:dyDescent="0.25">
      <c r="E17603" s="1"/>
    </row>
    <row r="17604" spans="5:5" x14ac:dyDescent="0.25">
      <c r="E17604" s="1"/>
    </row>
    <row r="17605" spans="5:5" x14ac:dyDescent="0.25">
      <c r="E17605" s="1"/>
    </row>
    <row r="17606" spans="5:5" x14ac:dyDescent="0.25">
      <c r="E17606" s="1"/>
    </row>
    <row r="17607" spans="5:5" x14ac:dyDescent="0.25">
      <c r="E17607" s="1"/>
    </row>
    <row r="17608" spans="5:5" x14ac:dyDescent="0.25">
      <c r="E17608" s="1"/>
    </row>
    <row r="17609" spans="5:5" x14ac:dyDescent="0.25">
      <c r="E17609" s="1"/>
    </row>
    <row r="17610" spans="5:5" x14ac:dyDescent="0.25">
      <c r="E17610" s="1"/>
    </row>
    <row r="17611" spans="5:5" x14ac:dyDescent="0.25">
      <c r="E17611" s="1"/>
    </row>
    <row r="17612" spans="5:5" x14ac:dyDescent="0.25">
      <c r="E17612" s="1"/>
    </row>
    <row r="17613" spans="5:5" x14ac:dyDescent="0.25">
      <c r="E17613" s="1"/>
    </row>
    <row r="17614" spans="5:5" x14ac:dyDescent="0.25">
      <c r="E17614" s="1"/>
    </row>
    <row r="17615" spans="5:5" x14ac:dyDescent="0.25">
      <c r="E17615" s="1"/>
    </row>
    <row r="17616" spans="5:5" x14ac:dyDescent="0.25">
      <c r="E17616" s="1"/>
    </row>
    <row r="17617" spans="5:5" x14ac:dyDescent="0.25">
      <c r="E17617" s="1"/>
    </row>
    <row r="17618" spans="5:5" x14ac:dyDescent="0.25">
      <c r="E17618" s="1"/>
    </row>
    <row r="17619" spans="5:5" x14ac:dyDescent="0.25">
      <c r="E17619" s="1"/>
    </row>
    <row r="17620" spans="5:5" x14ac:dyDescent="0.25">
      <c r="E17620" s="1"/>
    </row>
    <row r="17621" spans="5:5" x14ac:dyDescent="0.25">
      <c r="E17621" s="1"/>
    </row>
    <row r="17622" spans="5:5" x14ac:dyDescent="0.25">
      <c r="E17622" s="1"/>
    </row>
    <row r="17623" spans="5:5" x14ac:dyDescent="0.25">
      <c r="E17623" s="1"/>
    </row>
    <row r="17624" spans="5:5" x14ac:dyDescent="0.25">
      <c r="E17624" s="1"/>
    </row>
    <row r="17625" spans="5:5" x14ac:dyDescent="0.25">
      <c r="E17625" s="1"/>
    </row>
    <row r="17626" spans="5:5" x14ac:dyDescent="0.25">
      <c r="E17626" s="1"/>
    </row>
    <row r="17627" spans="5:5" x14ac:dyDescent="0.25">
      <c r="E17627" s="1"/>
    </row>
    <row r="17628" spans="5:5" x14ac:dyDescent="0.25">
      <c r="E17628" s="1"/>
    </row>
    <row r="17629" spans="5:5" x14ac:dyDescent="0.25">
      <c r="E17629" s="1"/>
    </row>
    <row r="17630" spans="5:5" x14ac:dyDescent="0.25">
      <c r="E17630" s="1"/>
    </row>
    <row r="17631" spans="5:5" x14ac:dyDescent="0.25">
      <c r="E17631" s="1"/>
    </row>
    <row r="17632" spans="5:5" x14ac:dyDescent="0.25">
      <c r="E17632" s="1"/>
    </row>
    <row r="17633" spans="5:5" x14ac:dyDescent="0.25">
      <c r="E17633" s="1"/>
    </row>
    <row r="17634" spans="5:5" x14ac:dyDescent="0.25">
      <c r="E17634" s="1"/>
    </row>
    <row r="17635" spans="5:5" x14ac:dyDescent="0.25">
      <c r="E17635" s="1"/>
    </row>
    <row r="17636" spans="5:5" x14ac:dyDescent="0.25">
      <c r="E17636" s="1"/>
    </row>
    <row r="17637" spans="5:5" x14ac:dyDescent="0.25">
      <c r="E17637" s="1"/>
    </row>
    <row r="17638" spans="5:5" x14ac:dyDescent="0.25">
      <c r="E17638" s="1"/>
    </row>
    <row r="17639" spans="5:5" x14ac:dyDescent="0.25">
      <c r="E17639" s="1"/>
    </row>
    <row r="17640" spans="5:5" x14ac:dyDescent="0.25">
      <c r="E17640" s="1"/>
    </row>
    <row r="17641" spans="5:5" x14ac:dyDescent="0.25">
      <c r="E17641" s="1"/>
    </row>
    <row r="17642" spans="5:5" x14ac:dyDescent="0.25">
      <c r="E17642" s="1"/>
    </row>
    <row r="17643" spans="5:5" x14ac:dyDescent="0.25">
      <c r="E17643" s="1"/>
    </row>
    <row r="17644" spans="5:5" x14ac:dyDescent="0.25">
      <c r="E17644" s="1"/>
    </row>
    <row r="17645" spans="5:5" x14ac:dyDescent="0.25">
      <c r="E17645" s="1"/>
    </row>
    <row r="17646" spans="5:5" x14ac:dyDescent="0.25">
      <c r="E17646" s="1"/>
    </row>
    <row r="17647" spans="5:5" x14ac:dyDescent="0.25">
      <c r="E17647" s="1"/>
    </row>
    <row r="17648" spans="5:5" x14ac:dyDescent="0.25">
      <c r="E17648" s="1"/>
    </row>
    <row r="17649" spans="5:5" x14ac:dyDescent="0.25">
      <c r="E17649" s="1"/>
    </row>
    <row r="17650" spans="5:5" x14ac:dyDescent="0.25">
      <c r="E17650" s="1"/>
    </row>
    <row r="17651" spans="5:5" x14ac:dyDescent="0.25">
      <c r="E17651" s="1"/>
    </row>
    <row r="17652" spans="5:5" x14ac:dyDescent="0.25">
      <c r="E17652" s="1"/>
    </row>
    <row r="17653" spans="5:5" x14ac:dyDescent="0.25">
      <c r="E17653" s="1"/>
    </row>
    <row r="17654" spans="5:5" x14ac:dyDescent="0.25">
      <c r="E17654" s="1"/>
    </row>
    <row r="17655" spans="5:5" x14ac:dyDescent="0.25">
      <c r="E17655" s="1"/>
    </row>
    <row r="17656" spans="5:5" x14ac:dyDescent="0.25">
      <c r="E17656" s="1"/>
    </row>
    <row r="17657" spans="5:5" x14ac:dyDescent="0.25">
      <c r="E17657" s="1"/>
    </row>
    <row r="17658" spans="5:5" x14ac:dyDescent="0.25">
      <c r="E17658" s="1"/>
    </row>
    <row r="17659" spans="5:5" x14ac:dyDescent="0.25">
      <c r="E17659" s="1"/>
    </row>
    <row r="17660" spans="5:5" x14ac:dyDescent="0.25">
      <c r="E17660" s="1"/>
    </row>
    <row r="17661" spans="5:5" x14ac:dyDescent="0.25">
      <c r="E17661" s="1"/>
    </row>
    <row r="17662" spans="5:5" x14ac:dyDescent="0.25">
      <c r="E17662" s="1"/>
    </row>
    <row r="17663" spans="5:5" x14ac:dyDescent="0.25">
      <c r="E17663" s="1"/>
    </row>
    <row r="17664" spans="5:5" x14ac:dyDescent="0.25">
      <c r="E17664" s="1"/>
    </row>
    <row r="17665" spans="5:5" x14ac:dyDescent="0.25">
      <c r="E17665" s="1"/>
    </row>
    <row r="17666" spans="5:5" x14ac:dyDescent="0.25">
      <c r="E17666" s="1"/>
    </row>
    <row r="17667" spans="5:5" x14ac:dyDescent="0.25">
      <c r="E17667" s="1"/>
    </row>
    <row r="17668" spans="5:5" x14ac:dyDescent="0.25">
      <c r="E17668" s="1"/>
    </row>
    <row r="17669" spans="5:5" x14ac:dyDescent="0.25">
      <c r="E17669" s="1"/>
    </row>
    <row r="17670" spans="5:5" x14ac:dyDescent="0.25">
      <c r="E17670" s="1"/>
    </row>
    <row r="17671" spans="5:5" x14ac:dyDescent="0.25">
      <c r="E17671" s="1"/>
    </row>
    <row r="17672" spans="5:5" x14ac:dyDescent="0.25">
      <c r="E17672" s="1"/>
    </row>
    <row r="17673" spans="5:5" x14ac:dyDescent="0.25">
      <c r="E17673" s="1"/>
    </row>
    <row r="17674" spans="5:5" x14ac:dyDescent="0.25">
      <c r="E17674" s="1"/>
    </row>
    <row r="17675" spans="5:5" x14ac:dyDescent="0.25">
      <c r="E17675" s="1"/>
    </row>
    <row r="17676" spans="5:5" x14ac:dyDescent="0.25">
      <c r="E17676" s="1"/>
    </row>
    <row r="17677" spans="5:5" x14ac:dyDescent="0.25">
      <c r="E17677" s="1"/>
    </row>
    <row r="17678" spans="5:5" x14ac:dyDescent="0.25">
      <c r="E17678" s="1"/>
    </row>
    <row r="17679" spans="5:5" x14ac:dyDescent="0.25">
      <c r="E17679" s="1"/>
    </row>
    <row r="17680" spans="5:5" x14ac:dyDescent="0.25">
      <c r="E17680" s="1"/>
    </row>
    <row r="17681" spans="5:5" x14ac:dyDescent="0.25">
      <c r="E17681" s="1"/>
    </row>
    <row r="17682" spans="5:5" x14ac:dyDescent="0.25">
      <c r="E17682" s="1"/>
    </row>
    <row r="17683" spans="5:5" x14ac:dyDescent="0.25">
      <c r="E17683" s="1"/>
    </row>
    <row r="17684" spans="5:5" x14ac:dyDescent="0.25">
      <c r="E17684" s="1"/>
    </row>
    <row r="17685" spans="5:5" x14ac:dyDescent="0.25">
      <c r="E17685" s="1"/>
    </row>
    <row r="17686" spans="5:5" x14ac:dyDescent="0.25">
      <c r="E17686" s="1"/>
    </row>
    <row r="17687" spans="5:5" x14ac:dyDescent="0.25">
      <c r="E17687" s="1"/>
    </row>
    <row r="17688" spans="5:5" x14ac:dyDescent="0.25">
      <c r="E17688" s="1"/>
    </row>
    <row r="17689" spans="5:5" x14ac:dyDescent="0.25">
      <c r="E17689" s="1"/>
    </row>
    <row r="17690" spans="5:5" x14ac:dyDescent="0.25">
      <c r="E17690" s="1"/>
    </row>
    <row r="17691" spans="5:5" x14ac:dyDescent="0.25">
      <c r="E17691" s="1"/>
    </row>
    <row r="17692" spans="5:5" x14ac:dyDescent="0.25">
      <c r="E17692" s="1"/>
    </row>
    <row r="17693" spans="5:5" x14ac:dyDescent="0.25">
      <c r="E17693" s="1"/>
    </row>
    <row r="17694" spans="5:5" x14ac:dyDescent="0.25">
      <c r="E17694" s="1"/>
    </row>
    <row r="17695" spans="5:5" x14ac:dyDescent="0.25">
      <c r="E17695" s="1"/>
    </row>
    <row r="17696" spans="5:5" x14ac:dyDescent="0.25">
      <c r="E17696" s="1"/>
    </row>
    <row r="17697" spans="5:5" x14ac:dyDescent="0.25">
      <c r="E17697" s="1"/>
    </row>
    <row r="17698" spans="5:5" x14ac:dyDescent="0.25">
      <c r="E17698" s="1"/>
    </row>
    <row r="17699" spans="5:5" x14ac:dyDescent="0.25">
      <c r="E17699" s="1"/>
    </row>
    <row r="17700" spans="5:5" x14ac:dyDescent="0.25">
      <c r="E17700" s="1"/>
    </row>
    <row r="17701" spans="5:5" x14ac:dyDescent="0.25">
      <c r="E17701" s="1"/>
    </row>
    <row r="17702" spans="5:5" x14ac:dyDescent="0.25">
      <c r="E17702" s="1"/>
    </row>
    <row r="17703" spans="5:5" x14ac:dyDescent="0.25">
      <c r="E17703" s="1"/>
    </row>
    <row r="17704" spans="5:5" x14ac:dyDescent="0.25">
      <c r="E17704" s="1"/>
    </row>
    <row r="17705" spans="5:5" x14ac:dyDescent="0.25">
      <c r="E17705" s="1"/>
    </row>
    <row r="17706" spans="5:5" x14ac:dyDescent="0.25">
      <c r="E17706" s="1"/>
    </row>
    <row r="17707" spans="5:5" x14ac:dyDescent="0.25">
      <c r="E17707" s="1"/>
    </row>
    <row r="17708" spans="5:5" x14ac:dyDescent="0.25">
      <c r="E17708" s="1"/>
    </row>
    <row r="17709" spans="5:5" x14ac:dyDescent="0.25">
      <c r="E17709" s="1"/>
    </row>
    <row r="17710" spans="5:5" x14ac:dyDescent="0.25">
      <c r="E17710" s="1"/>
    </row>
    <row r="17711" spans="5:5" x14ac:dyDescent="0.25">
      <c r="E17711" s="1"/>
    </row>
    <row r="17712" spans="5:5" x14ac:dyDescent="0.25">
      <c r="E17712" s="1"/>
    </row>
    <row r="17713" spans="5:5" x14ac:dyDescent="0.25">
      <c r="E17713" s="1"/>
    </row>
    <row r="17714" spans="5:5" x14ac:dyDescent="0.25">
      <c r="E17714" s="1"/>
    </row>
    <row r="17715" spans="5:5" x14ac:dyDescent="0.25">
      <c r="E17715" s="1"/>
    </row>
    <row r="17716" spans="5:5" x14ac:dyDescent="0.25">
      <c r="E17716" s="1"/>
    </row>
    <row r="17717" spans="5:5" x14ac:dyDescent="0.25">
      <c r="E17717" s="1"/>
    </row>
    <row r="17718" spans="5:5" x14ac:dyDescent="0.25">
      <c r="E17718" s="1"/>
    </row>
    <row r="17719" spans="5:5" x14ac:dyDescent="0.25">
      <c r="E17719" s="1"/>
    </row>
    <row r="17720" spans="5:5" x14ac:dyDescent="0.25">
      <c r="E17720" s="1"/>
    </row>
    <row r="17721" spans="5:5" x14ac:dyDescent="0.25">
      <c r="E17721" s="1"/>
    </row>
    <row r="17722" spans="5:5" x14ac:dyDescent="0.25">
      <c r="E17722" s="1"/>
    </row>
    <row r="17723" spans="5:5" x14ac:dyDescent="0.25">
      <c r="E17723" s="1"/>
    </row>
    <row r="17724" spans="5:5" x14ac:dyDescent="0.25">
      <c r="E17724" s="1"/>
    </row>
    <row r="17725" spans="5:5" x14ac:dyDescent="0.25">
      <c r="E17725" s="1"/>
    </row>
    <row r="17726" spans="5:5" x14ac:dyDescent="0.25">
      <c r="E17726" s="1"/>
    </row>
    <row r="17727" spans="5:5" x14ac:dyDescent="0.25">
      <c r="E17727" s="1"/>
    </row>
    <row r="17728" spans="5:5" x14ac:dyDescent="0.25">
      <c r="E17728" s="1"/>
    </row>
    <row r="17729" spans="5:5" x14ac:dyDescent="0.25">
      <c r="E17729" s="1"/>
    </row>
    <row r="17730" spans="5:5" x14ac:dyDescent="0.25">
      <c r="E17730" s="1"/>
    </row>
    <row r="17731" spans="5:5" x14ac:dyDescent="0.25">
      <c r="E17731" s="1"/>
    </row>
    <row r="17732" spans="5:5" x14ac:dyDescent="0.25">
      <c r="E17732" s="1"/>
    </row>
    <row r="17733" spans="5:5" x14ac:dyDescent="0.25">
      <c r="E17733" s="1"/>
    </row>
    <row r="17734" spans="5:5" x14ac:dyDescent="0.25">
      <c r="E17734" s="1"/>
    </row>
    <row r="17735" spans="5:5" x14ac:dyDescent="0.25">
      <c r="E17735" s="1"/>
    </row>
    <row r="17736" spans="5:5" x14ac:dyDescent="0.25">
      <c r="E17736" s="1"/>
    </row>
    <row r="17737" spans="5:5" x14ac:dyDescent="0.25">
      <c r="E17737" s="1"/>
    </row>
    <row r="17738" spans="5:5" x14ac:dyDescent="0.25">
      <c r="E17738" s="1"/>
    </row>
    <row r="17739" spans="5:5" x14ac:dyDescent="0.25">
      <c r="E17739" s="1"/>
    </row>
    <row r="17740" spans="5:5" x14ac:dyDescent="0.25">
      <c r="E17740" s="1"/>
    </row>
    <row r="17741" spans="5:5" x14ac:dyDescent="0.25">
      <c r="E17741" s="1"/>
    </row>
    <row r="17742" spans="5:5" x14ac:dyDescent="0.25">
      <c r="E17742" s="1"/>
    </row>
    <row r="17743" spans="5:5" x14ac:dyDescent="0.25">
      <c r="E17743" s="1"/>
    </row>
    <row r="17744" spans="5:5" x14ac:dyDescent="0.25">
      <c r="E17744" s="1"/>
    </row>
    <row r="17745" spans="5:5" x14ac:dyDescent="0.25">
      <c r="E17745" s="1"/>
    </row>
    <row r="17746" spans="5:5" x14ac:dyDescent="0.25">
      <c r="E17746" s="1"/>
    </row>
    <row r="17747" spans="5:5" x14ac:dyDescent="0.25">
      <c r="E17747" s="1"/>
    </row>
    <row r="17748" spans="5:5" x14ac:dyDescent="0.25">
      <c r="E17748" s="1"/>
    </row>
    <row r="17749" spans="5:5" x14ac:dyDescent="0.25">
      <c r="E17749" s="1"/>
    </row>
    <row r="17750" spans="5:5" x14ac:dyDescent="0.25">
      <c r="E17750" s="1"/>
    </row>
    <row r="17751" spans="5:5" x14ac:dyDescent="0.25">
      <c r="E17751" s="1"/>
    </row>
    <row r="17752" spans="5:5" x14ac:dyDescent="0.25">
      <c r="E17752" s="1"/>
    </row>
    <row r="17753" spans="5:5" x14ac:dyDescent="0.25">
      <c r="E17753" s="1"/>
    </row>
    <row r="17754" spans="5:5" x14ac:dyDescent="0.25">
      <c r="E17754" s="1"/>
    </row>
    <row r="17755" spans="5:5" x14ac:dyDescent="0.25">
      <c r="E17755" s="1"/>
    </row>
    <row r="17756" spans="5:5" x14ac:dyDescent="0.25">
      <c r="E17756" s="1"/>
    </row>
    <row r="17757" spans="5:5" x14ac:dyDescent="0.25">
      <c r="E17757" s="1"/>
    </row>
    <row r="17758" spans="5:5" x14ac:dyDescent="0.25">
      <c r="E17758" s="1"/>
    </row>
    <row r="17759" spans="5:5" x14ac:dyDescent="0.25">
      <c r="E17759" s="1"/>
    </row>
    <row r="17760" spans="5:5" x14ac:dyDescent="0.25">
      <c r="E17760" s="1"/>
    </row>
    <row r="17761" spans="5:5" x14ac:dyDescent="0.25">
      <c r="E17761" s="1"/>
    </row>
    <row r="17762" spans="5:5" x14ac:dyDescent="0.25">
      <c r="E17762" s="1"/>
    </row>
    <row r="17763" spans="5:5" x14ac:dyDescent="0.25">
      <c r="E17763" s="1"/>
    </row>
    <row r="17764" spans="5:5" x14ac:dyDescent="0.25">
      <c r="E17764" s="1"/>
    </row>
    <row r="17765" spans="5:5" x14ac:dyDescent="0.25">
      <c r="E17765" s="1"/>
    </row>
    <row r="17766" spans="5:5" x14ac:dyDescent="0.25">
      <c r="E17766" s="1"/>
    </row>
    <row r="17767" spans="5:5" x14ac:dyDescent="0.25">
      <c r="E17767" s="1"/>
    </row>
    <row r="17768" spans="5:5" x14ac:dyDescent="0.25">
      <c r="E17768" s="1"/>
    </row>
    <row r="17769" spans="5:5" x14ac:dyDescent="0.25">
      <c r="E17769" s="1"/>
    </row>
    <row r="17770" spans="5:5" x14ac:dyDescent="0.25">
      <c r="E17770" s="1"/>
    </row>
    <row r="17771" spans="5:5" x14ac:dyDescent="0.25">
      <c r="E17771" s="1"/>
    </row>
    <row r="17772" spans="5:5" x14ac:dyDescent="0.25">
      <c r="E17772" s="1"/>
    </row>
    <row r="17773" spans="5:5" x14ac:dyDescent="0.25">
      <c r="E17773" s="1"/>
    </row>
    <row r="17774" spans="5:5" x14ac:dyDescent="0.25">
      <c r="E17774" s="1"/>
    </row>
    <row r="17775" spans="5:5" x14ac:dyDescent="0.25">
      <c r="E17775" s="1"/>
    </row>
    <row r="17776" spans="5:5" x14ac:dyDescent="0.25">
      <c r="E17776" s="1"/>
    </row>
    <row r="17777" spans="5:5" x14ac:dyDescent="0.25">
      <c r="E17777" s="1"/>
    </row>
    <row r="17778" spans="5:5" x14ac:dyDescent="0.25">
      <c r="E17778" s="1"/>
    </row>
    <row r="17779" spans="5:5" x14ac:dyDescent="0.25">
      <c r="E17779" s="1"/>
    </row>
    <row r="17780" spans="5:5" x14ac:dyDescent="0.25">
      <c r="E17780" s="1"/>
    </row>
    <row r="17781" spans="5:5" x14ac:dyDescent="0.25">
      <c r="E17781" s="1"/>
    </row>
    <row r="17782" spans="5:5" x14ac:dyDescent="0.25">
      <c r="E17782" s="1"/>
    </row>
    <row r="17783" spans="5:5" x14ac:dyDescent="0.25">
      <c r="E17783" s="1"/>
    </row>
    <row r="17784" spans="5:5" x14ac:dyDescent="0.25">
      <c r="E17784" s="1"/>
    </row>
    <row r="17785" spans="5:5" x14ac:dyDescent="0.25">
      <c r="E17785" s="1"/>
    </row>
    <row r="17786" spans="5:5" x14ac:dyDescent="0.25">
      <c r="E17786" s="1"/>
    </row>
    <row r="17787" spans="5:5" x14ac:dyDescent="0.25">
      <c r="E17787" s="1"/>
    </row>
    <row r="17788" spans="5:5" x14ac:dyDescent="0.25">
      <c r="E17788" s="1"/>
    </row>
    <row r="17789" spans="5:5" x14ac:dyDescent="0.25">
      <c r="E17789" s="1"/>
    </row>
    <row r="17790" spans="5:5" x14ac:dyDescent="0.25">
      <c r="E17790" s="1"/>
    </row>
    <row r="17791" spans="5:5" x14ac:dyDescent="0.25">
      <c r="E17791" s="1"/>
    </row>
    <row r="17792" spans="5:5" x14ac:dyDescent="0.25">
      <c r="E17792" s="1"/>
    </row>
    <row r="17793" spans="5:5" x14ac:dyDescent="0.25">
      <c r="E17793" s="1"/>
    </row>
    <row r="17794" spans="5:5" x14ac:dyDescent="0.25">
      <c r="E17794" s="1"/>
    </row>
    <row r="17795" spans="5:5" x14ac:dyDescent="0.25">
      <c r="E17795" s="1"/>
    </row>
    <row r="17796" spans="5:5" x14ac:dyDescent="0.25">
      <c r="E17796" s="1"/>
    </row>
    <row r="17797" spans="5:5" x14ac:dyDescent="0.25">
      <c r="E17797" s="1"/>
    </row>
    <row r="17798" spans="5:5" x14ac:dyDescent="0.25">
      <c r="E17798" s="1"/>
    </row>
    <row r="17799" spans="5:5" x14ac:dyDescent="0.25">
      <c r="E17799" s="1"/>
    </row>
    <row r="17800" spans="5:5" x14ac:dyDescent="0.25">
      <c r="E17800" s="1"/>
    </row>
    <row r="17801" spans="5:5" x14ac:dyDescent="0.25">
      <c r="E17801" s="1"/>
    </row>
    <row r="17802" spans="5:5" x14ac:dyDescent="0.25">
      <c r="E17802" s="1"/>
    </row>
    <row r="17803" spans="5:5" x14ac:dyDescent="0.25">
      <c r="E17803" s="1"/>
    </row>
    <row r="17804" spans="5:5" x14ac:dyDescent="0.25">
      <c r="E17804" s="1"/>
    </row>
    <row r="17805" spans="5:5" x14ac:dyDescent="0.25">
      <c r="E17805" s="1"/>
    </row>
    <row r="17806" spans="5:5" x14ac:dyDescent="0.25">
      <c r="E17806" s="1"/>
    </row>
    <row r="17807" spans="5:5" x14ac:dyDescent="0.25">
      <c r="E17807" s="1"/>
    </row>
    <row r="17808" spans="5:5" x14ac:dyDescent="0.25">
      <c r="E17808" s="1"/>
    </row>
    <row r="17809" spans="5:5" x14ac:dyDescent="0.25">
      <c r="E17809" s="1"/>
    </row>
    <row r="17810" spans="5:5" x14ac:dyDescent="0.25">
      <c r="E17810" s="1"/>
    </row>
    <row r="17811" spans="5:5" x14ac:dyDescent="0.25">
      <c r="E17811" s="1"/>
    </row>
    <row r="17812" spans="5:5" x14ac:dyDescent="0.25">
      <c r="E17812" s="1"/>
    </row>
    <row r="17813" spans="5:5" x14ac:dyDescent="0.25">
      <c r="E17813" s="1"/>
    </row>
    <row r="17814" spans="5:5" x14ac:dyDescent="0.25">
      <c r="E17814" s="1"/>
    </row>
    <row r="17815" spans="5:5" x14ac:dyDescent="0.25">
      <c r="E17815" s="1"/>
    </row>
    <row r="17816" spans="5:5" x14ac:dyDescent="0.25">
      <c r="E17816" s="1"/>
    </row>
    <row r="17817" spans="5:5" x14ac:dyDescent="0.25">
      <c r="E17817" s="1"/>
    </row>
    <row r="17818" spans="5:5" x14ac:dyDescent="0.25">
      <c r="E17818" s="1"/>
    </row>
    <row r="17819" spans="5:5" x14ac:dyDescent="0.25">
      <c r="E17819" s="1"/>
    </row>
    <row r="17820" spans="5:5" x14ac:dyDescent="0.25">
      <c r="E17820" s="1"/>
    </row>
    <row r="17821" spans="5:5" x14ac:dyDescent="0.25">
      <c r="E17821" s="1"/>
    </row>
    <row r="17822" spans="5:5" x14ac:dyDescent="0.25">
      <c r="E17822" s="1"/>
    </row>
    <row r="17823" spans="5:5" x14ac:dyDescent="0.25">
      <c r="E17823" s="1"/>
    </row>
    <row r="17824" spans="5:5" x14ac:dyDescent="0.25">
      <c r="E17824" s="1"/>
    </row>
    <row r="17825" spans="5:5" x14ac:dyDescent="0.25">
      <c r="E17825" s="1"/>
    </row>
    <row r="17826" spans="5:5" x14ac:dyDescent="0.25">
      <c r="E17826" s="1"/>
    </row>
    <row r="17827" spans="5:5" x14ac:dyDescent="0.25">
      <c r="E17827" s="1"/>
    </row>
    <row r="17828" spans="5:5" x14ac:dyDescent="0.25">
      <c r="E17828" s="1"/>
    </row>
    <row r="17829" spans="5:5" x14ac:dyDescent="0.25">
      <c r="E17829" s="1"/>
    </row>
    <row r="17830" spans="5:5" x14ac:dyDescent="0.25">
      <c r="E17830" s="1"/>
    </row>
    <row r="17831" spans="5:5" x14ac:dyDescent="0.25">
      <c r="E17831" s="1"/>
    </row>
    <row r="17832" spans="5:5" x14ac:dyDescent="0.25">
      <c r="E17832" s="1"/>
    </row>
    <row r="17833" spans="5:5" x14ac:dyDescent="0.25">
      <c r="E17833" s="1"/>
    </row>
    <row r="17834" spans="5:5" x14ac:dyDescent="0.25">
      <c r="E17834" s="1"/>
    </row>
    <row r="17835" spans="5:5" x14ac:dyDescent="0.25">
      <c r="E17835" s="1"/>
    </row>
    <row r="17836" spans="5:5" x14ac:dyDescent="0.25">
      <c r="E17836" s="1"/>
    </row>
    <row r="17837" spans="5:5" x14ac:dyDescent="0.25">
      <c r="E17837" s="1"/>
    </row>
    <row r="17838" spans="5:5" x14ac:dyDescent="0.25">
      <c r="E17838" s="1"/>
    </row>
    <row r="17839" spans="5:5" x14ac:dyDescent="0.25">
      <c r="E17839" s="1"/>
    </row>
    <row r="17840" spans="5:5" x14ac:dyDescent="0.25">
      <c r="E17840" s="1"/>
    </row>
    <row r="17841" spans="5:5" x14ac:dyDescent="0.25">
      <c r="E17841" s="1"/>
    </row>
    <row r="17842" spans="5:5" x14ac:dyDescent="0.25">
      <c r="E17842" s="1"/>
    </row>
    <row r="17843" spans="5:5" x14ac:dyDescent="0.25">
      <c r="E17843" s="1"/>
    </row>
    <row r="17844" spans="5:5" x14ac:dyDescent="0.25">
      <c r="E17844" s="1"/>
    </row>
    <row r="17845" spans="5:5" x14ac:dyDescent="0.25">
      <c r="E17845" s="1"/>
    </row>
    <row r="17846" spans="5:5" x14ac:dyDescent="0.25">
      <c r="E17846" s="1"/>
    </row>
    <row r="17847" spans="5:5" x14ac:dyDescent="0.25">
      <c r="E17847" s="1"/>
    </row>
    <row r="17848" spans="5:5" x14ac:dyDescent="0.25">
      <c r="E17848" s="1"/>
    </row>
    <row r="17849" spans="5:5" x14ac:dyDescent="0.25">
      <c r="E17849" s="1"/>
    </row>
    <row r="17850" spans="5:5" x14ac:dyDescent="0.25">
      <c r="E17850" s="1"/>
    </row>
    <row r="17851" spans="5:5" x14ac:dyDescent="0.25">
      <c r="E17851" s="1"/>
    </row>
    <row r="17852" spans="5:5" x14ac:dyDescent="0.25">
      <c r="E17852" s="1"/>
    </row>
    <row r="17853" spans="5:5" x14ac:dyDescent="0.25">
      <c r="E17853" s="1"/>
    </row>
    <row r="17854" spans="5:5" x14ac:dyDescent="0.25">
      <c r="E17854" s="1"/>
    </row>
    <row r="17855" spans="5:5" x14ac:dyDescent="0.25">
      <c r="E17855" s="1"/>
    </row>
    <row r="17856" spans="5:5" x14ac:dyDescent="0.25">
      <c r="E17856" s="1"/>
    </row>
    <row r="17857" spans="5:5" x14ac:dyDescent="0.25">
      <c r="E17857" s="1"/>
    </row>
    <row r="17858" spans="5:5" x14ac:dyDescent="0.25">
      <c r="E17858" s="1"/>
    </row>
    <row r="17859" spans="5:5" x14ac:dyDescent="0.25">
      <c r="E17859" s="1"/>
    </row>
    <row r="17860" spans="5:5" x14ac:dyDescent="0.25">
      <c r="E17860" s="1"/>
    </row>
    <row r="17861" spans="5:5" x14ac:dyDescent="0.25">
      <c r="E17861" s="1"/>
    </row>
    <row r="17862" spans="5:5" x14ac:dyDescent="0.25">
      <c r="E17862" s="1"/>
    </row>
    <row r="17863" spans="5:5" x14ac:dyDescent="0.25">
      <c r="E17863" s="1"/>
    </row>
    <row r="17864" spans="5:5" x14ac:dyDescent="0.25">
      <c r="E17864" s="1"/>
    </row>
    <row r="17865" spans="5:5" x14ac:dyDescent="0.25">
      <c r="E17865" s="1"/>
    </row>
    <row r="17866" spans="5:5" x14ac:dyDescent="0.25">
      <c r="E17866" s="1"/>
    </row>
    <row r="17867" spans="5:5" x14ac:dyDescent="0.25">
      <c r="E17867" s="1"/>
    </row>
    <row r="17868" spans="5:5" x14ac:dyDescent="0.25">
      <c r="E17868" s="1"/>
    </row>
    <row r="17869" spans="5:5" x14ac:dyDescent="0.25">
      <c r="E17869" s="1"/>
    </row>
    <row r="17870" spans="5:5" x14ac:dyDescent="0.25">
      <c r="E17870" s="1"/>
    </row>
    <row r="17871" spans="5:5" x14ac:dyDescent="0.25">
      <c r="E17871" s="1"/>
    </row>
    <row r="17872" spans="5:5" x14ac:dyDescent="0.25">
      <c r="E17872" s="1"/>
    </row>
    <row r="17873" spans="5:5" x14ac:dyDescent="0.25">
      <c r="E17873" s="1"/>
    </row>
    <row r="17874" spans="5:5" x14ac:dyDescent="0.25">
      <c r="E17874" s="1"/>
    </row>
    <row r="17875" spans="5:5" x14ac:dyDescent="0.25">
      <c r="E17875" s="1"/>
    </row>
    <row r="17876" spans="5:5" x14ac:dyDescent="0.25">
      <c r="E17876" s="1"/>
    </row>
    <row r="17877" spans="5:5" x14ac:dyDescent="0.25">
      <c r="E17877" s="1"/>
    </row>
    <row r="17878" spans="5:5" x14ac:dyDescent="0.25">
      <c r="E17878" s="1"/>
    </row>
    <row r="17879" spans="5:5" x14ac:dyDescent="0.25">
      <c r="E17879" s="1"/>
    </row>
    <row r="17880" spans="5:5" x14ac:dyDescent="0.25">
      <c r="E17880" s="1"/>
    </row>
    <row r="17881" spans="5:5" x14ac:dyDescent="0.25">
      <c r="E17881" s="1"/>
    </row>
    <row r="17882" spans="5:5" x14ac:dyDescent="0.25">
      <c r="E17882" s="1"/>
    </row>
    <row r="17883" spans="5:5" x14ac:dyDescent="0.25">
      <c r="E17883" s="1"/>
    </row>
    <row r="17884" spans="5:5" x14ac:dyDescent="0.25">
      <c r="E17884" s="1"/>
    </row>
    <row r="17885" spans="5:5" x14ac:dyDescent="0.25">
      <c r="E17885" s="1"/>
    </row>
    <row r="17886" spans="5:5" x14ac:dyDescent="0.25">
      <c r="E17886" s="1"/>
    </row>
    <row r="17887" spans="5:5" x14ac:dyDescent="0.25">
      <c r="E17887" s="1"/>
    </row>
    <row r="17888" spans="5:5" x14ac:dyDescent="0.25">
      <c r="E17888" s="1"/>
    </row>
    <row r="17889" spans="5:5" x14ac:dyDescent="0.25">
      <c r="E17889" s="1"/>
    </row>
    <row r="17890" spans="5:5" x14ac:dyDescent="0.25">
      <c r="E17890" s="1"/>
    </row>
    <row r="17891" spans="5:5" x14ac:dyDescent="0.25">
      <c r="E17891" s="1"/>
    </row>
    <row r="17892" spans="5:5" x14ac:dyDescent="0.25">
      <c r="E17892" s="1"/>
    </row>
    <row r="17893" spans="5:5" x14ac:dyDescent="0.25">
      <c r="E17893" s="1"/>
    </row>
    <row r="17894" spans="5:5" x14ac:dyDescent="0.25">
      <c r="E17894" s="1"/>
    </row>
    <row r="17895" spans="5:5" x14ac:dyDescent="0.25">
      <c r="E17895" s="1"/>
    </row>
    <row r="17896" spans="5:5" x14ac:dyDescent="0.25">
      <c r="E17896" s="1"/>
    </row>
    <row r="17897" spans="5:5" x14ac:dyDescent="0.25">
      <c r="E17897" s="1"/>
    </row>
    <row r="17898" spans="5:5" x14ac:dyDescent="0.25">
      <c r="E17898" s="1"/>
    </row>
    <row r="17899" spans="5:5" x14ac:dyDescent="0.25">
      <c r="E17899" s="1"/>
    </row>
    <row r="17900" spans="5:5" x14ac:dyDescent="0.25">
      <c r="E17900" s="1"/>
    </row>
    <row r="17901" spans="5:5" x14ac:dyDescent="0.25">
      <c r="E17901" s="1"/>
    </row>
    <row r="17902" spans="5:5" x14ac:dyDescent="0.25">
      <c r="E17902" s="1"/>
    </row>
    <row r="17903" spans="5:5" x14ac:dyDescent="0.25">
      <c r="E17903" s="1"/>
    </row>
    <row r="17904" spans="5:5" x14ac:dyDescent="0.25">
      <c r="E17904" s="1"/>
    </row>
    <row r="17905" spans="5:5" x14ac:dyDescent="0.25">
      <c r="E17905" s="1"/>
    </row>
    <row r="17906" spans="5:5" x14ac:dyDescent="0.25">
      <c r="E17906" s="1"/>
    </row>
    <row r="17907" spans="5:5" x14ac:dyDescent="0.25">
      <c r="E17907" s="1"/>
    </row>
    <row r="17908" spans="5:5" x14ac:dyDescent="0.25">
      <c r="E17908" s="1"/>
    </row>
    <row r="17909" spans="5:5" x14ac:dyDescent="0.25">
      <c r="E17909" s="1"/>
    </row>
    <row r="17910" spans="5:5" x14ac:dyDescent="0.25">
      <c r="E17910" s="1"/>
    </row>
    <row r="17911" spans="5:5" x14ac:dyDescent="0.25">
      <c r="E17911" s="1"/>
    </row>
    <row r="17912" spans="5:5" x14ac:dyDescent="0.25">
      <c r="E17912" s="1"/>
    </row>
    <row r="17913" spans="5:5" x14ac:dyDescent="0.25">
      <c r="E17913" s="1"/>
    </row>
    <row r="17914" spans="5:5" x14ac:dyDescent="0.25">
      <c r="E17914" s="1"/>
    </row>
    <row r="17915" spans="5:5" x14ac:dyDescent="0.25">
      <c r="E17915" s="1"/>
    </row>
    <row r="17916" spans="5:5" x14ac:dyDescent="0.25">
      <c r="E17916" s="1"/>
    </row>
    <row r="17917" spans="5:5" x14ac:dyDescent="0.25">
      <c r="E17917" s="1"/>
    </row>
    <row r="17918" spans="5:5" x14ac:dyDescent="0.25">
      <c r="E17918" s="1"/>
    </row>
    <row r="17919" spans="5:5" x14ac:dyDescent="0.25">
      <c r="E17919" s="1"/>
    </row>
    <row r="17920" spans="5:5" x14ac:dyDescent="0.25">
      <c r="E17920" s="1"/>
    </row>
    <row r="17921" spans="5:5" x14ac:dyDescent="0.25">
      <c r="E17921" s="1"/>
    </row>
    <row r="17922" spans="5:5" x14ac:dyDescent="0.25">
      <c r="E17922" s="1"/>
    </row>
    <row r="17923" spans="5:5" x14ac:dyDescent="0.25">
      <c r="E17923" s="1"/>
    </row>
    <row r="17924" spans="5:5" x14ac:dyDescent="0.25">
      <c r="E17924" s="1"/>
    </row>
    <row r="17925" spans="5:5" x14ac:dyDescent="0.25">
      <c r="E17925" s="1"/>
    </row>
    <row r="17926" spans="5:5" x14ac:dyDescent="0.25">
      <c r="E17926" s="1"/>
    </row>
    <row r="17927" spans="5:5" x14ac:dyDescent="0.25">
      <c r="E17927" s="1"/>
    </row>
    <row r="17928" spans="5:5" x14ac:dyDescent="0.25">
      <c r="E17928" s="1"/>
    </row>
    <row r="17929" spans="5:5" x14ac:dyDescent="0.25">
      <c r="E17929" s="1"/>
    </row>
    <row r="17930" spans="5:5" x14ac:dyDescent="0.25">
      <c r="E17930" s="1"/>
    </row>
    <row r="17931" spans="5:5" x14ac:dyDescent="0.25">
      <c r="E17931" s="1"/>
    </row>
    <row r="17932" spans="5:5" x14ac:dyDescent="0.25">
      <c r="E17932" s="1"/>
    </row>
    <row r="17933" spans="5:5" x14ac:dyDescent="0.25">
      <c r="E17933" s="1"/>
    </row>
    <row r="17934" spans="5:5" x14ac:dyDescent="0.25">
      <c r="E17934" s="1"/>
    </row>
    <row r="17935" spans="5:5" x14ac:dyDescent="0.25">
      <c r="E17935" s="1"/>
    </row>
    <row r="17936" spans="5:5" x14ac:dyDescent="0.25">
      <c r="E17936" s="1"/>
    </row>
    <row r="17937" spans="5:5" x14ac:dyDescent="0.25">
      <c r="E17937" s="1"/>
    </row>
    <row r="17938" spans="5:5" x14ac:dyDescent="0.25">
      <c r="E17938" s="1"/>
    </row>
    <row r="17939" spans="5:5" x14ac:dyDescent="0.25">
      <c r="E17939" s="1"/>
    </row>
    <row r="17940" spans="5:5" x14ac:dyDescent="0.25">
      <c r="E17940" s="1"/>
    </row>
    <row r="17941" spans="5:5" x14ac:dyDescent="0.25">
      <c r="E17941" s="1"/>
    </row>
    <row r="17942" spans="5:5" x14ac:dyDescent="0.25">
      <c r="E17942" s="1"/>
    </row>
    <row r="17943" spans="5:5" x14ac:dyDescent="0.25">
      <c r="E17943" s="1"/>
    </row>
    <row r="17944" spans="5:5" x14ac:dyDescent="0.25">
      <c r="E17944" s="1"/>
    </row>
    <row r="17945" spans="5:5" x14ac:dyDescent="0.25">
      <c r="E17945" s="1"/>
    </row>
    <row r="17946" spans="5:5" x14ac:dyDescent="0.25">
      <c r="E17946" s="1"/>
    </row>
    <row r="17947" spans="5:5" x14ac:dyDescent="0.25">
      <c r="E17947" s="1"/>
    </row>
    <row r="17948" spans="5:5" x14ac:dyDescent="0.25">
      <c r="E17948" s="1"/>
    </row>
    <row r="17949" spans="5:5" x14ac:dyDescent="0.25">
      <c r="E17949" s="1"/>
    </row>
    <row r="17950" spans="5:5" x14ac:dyDescent="0.25">
      <c r="E17950" s="1"/>
    </row>
    <row r="17951" spans="5:5" x14ac:dyDescent="0.25">
      <c r="E17951" s="1"/>
    </row>
    <row r="17952" spans="5:5" x14ac:dyDescent="0.25">
      <c r="E17952" s="1"/>
    </row>
    <row r="17953" spans="5:5" x14ac:dyDescent="0.25">
      <c r="E17953" s="1"/>
    </row>
    <row r="17954" spans="5:5" x14ac:dyDescent="0.25">
      <c r="E17954" s="1"/>
    </row>
    <row r="17955" spans="5:5" x14ac:dyDescent="0.25">
      <c r="E17955" s="1"/>
    </row>
    <row r="17956" spans="5:5" x14ac:dyDescent="0.25">
      <c r="E17956" s="1"/>
    </row>
    <row r="17957" spans="5:5" x14ac:dyDescent="0.25">
      <c r="E17957" s="1"/>
    </row>
    <row r="17958" spans="5:5" x14ac:dyDescent="0.25">
      <c r="E17958" s="1"/>
    </row>
    <row r="17959" spans="5:5" x14ac:dyDescent="0.25">
      <c r="E17959" s="1"/>
    </row>
    <row r="17960" spans="5:5" x14ac:dyDescent="0.25">
      <c r="E17960" s="1"/>
    </row>
    <row r="17961" spans="5:5" x14ac:dyDescent="0.25">
      <c r="E17961" s="1"/>
    </row>
    <row r="17962" spans="5:5" x14ac:dyDescent="0.25">
      <c r="E17962" s="1"/>
    </row>
    <row r="17963" spans="5:5" x14ac:dyDescent="0.25">
      <c r="E17963" s="1"/>
    </row>
    <row r="17964" spans="5:5" x14ac:dyDescent="0.25">
      <c r="E17964" s="1"/>
    </row>
    <row r="17965" spans="5:5" x14ac:dyDescent="0.25">
      <c r="E17965" s="1"/>
    </row>
    <row r="17966" spans="5:5" x14ac:dyDescent="0.25">
      <c r="E17966" s="1"/>
    </row>
    <row r="17967" spans="5:5" x14ac:dyDescent="0.25">
      <c r="E17967" s="1"/>
    </row>
    <row r="17968" spans="5:5" x14ac:dyDescent="0.25">
      <c r="E17968" s="1"/>
    </row>
    <row r="17969" spans="5:5" x14ac:dyDescent="0.25">
      <c r="E17969" s="1"/>
    </row>
    <row r="17970" spans="5:5" x14ac:dyDescent="0.25">
      <c r="E17970" s="1"/>
    </row>
    <row r="17971" spans="5:5" x14ac:dyDescent="0.25">
      <c r="E17971" s="1"/>
    </row>
    <row r="17972" spans="5:5" x14ac:dyDescent="0.25">
      <c r="E17972" s="1"/>
    </row>
    <row r="17973" spans="5:5" x14ac:dyDescent="0.25">
      <c r="E17973" s="1"/>
    </row>
    <row r="17974" spans="5:5" x14ac:dyDescent="0.25">
      <c r="E17974" s="1"/>
    </row>
    <row r="17975" spans="5:5" x14ac:dyDescent="0.25">
      <c r="E17975" s="1"/>
    </row>
    <row r="17976" spans="5:5" x14ac:dyDescent="0.25">
      <c r="E17976" s="1"/>
    </row>
    <row r="17977" spans="5:5" x14ac:dyDescent="0.25">
      <c r="E17977" s="1"/>
    </row>
    <row r="17978" spans="5:5" x14ac:dyDescent="0.25">
      <c r="E17978" s="1"/>
    </row>
    <row r="17979" spans="5:5" x14ac:dyDescent="0.25">
      <c r="E17979" s="1"/>
    </row>
    <row r="17980" spans="5:5" x14ac:dyDescent="0.25">
      <c r="E17980" s="1"/>
    </row>
    <row r="17981" spans="5:5" x14ac:dyDescent="0.25">
      <c r="E17981" s="1"/>
    </row>
    <row r="17982" spans="5:5" x14ac:dyDescent="0.25">
      <c r="E17982" s="1"/>
    </row>
    <row r="17983" spans="5:5" x14ac:dyDescent="0.25">
      <c r="E17983" s="1"/>
    </row>
    <row r="17984" spans="5:5" x14ac:dyDescent="0.25">
      <c r="E17984" s="1"/>
    </row>
    <row r="17985" spans="5:5" x14ac:dyDescent="0.25">
      <c r="E17985" s="1"/>
    </row>
    <row r="17986" spans="5:5" x14ac:dyDescent="0.25">
      <c r="E17986" s="1"/>
    </row>
    <row r="17987" spans="5:5" x14ac:dyDescent="0.25">
      <c r="E17987" s="1"/>
    </row>
    <row r="17988" spans="5:5" x14ac:dyDescent="0.25">
      <c r="E17988" s="1"/>
    </row>
    <row r="17989" spans="5:5" x14ac:dyDescent="0.25">
      <c r="E17989" s="1"/>
    </row>
    <row r="17990" spans="5:5" x14ac:dyDescent="0.25">
      <c r="E17990" s="1"/>
    </row>
    <row r="17991" spans="5:5" x14ac:dyDescent="0.25">
      <c r="E17991" s="1"/>
    </row>
    <row r="17992" spans="5:5" x14ac:dyDescent="0.25">
      <c r="E17992" s="1"/>
    </row>
    <row r="17993" spans="5:5" x14ac:dyDescent="0.25">
      <c r="E17993" s="1"/>
    </row>
    <row r="17994" spans="5:5" x14ac:dyDescent="0.25">
      <c r="E17994" s="1"/>
    </row>
    <row r="17995" spans="5:5" x14ac:dyDescent="0.25">
      <c r="E17995" s="1"/>
    </row>
    <row r="17996" spans="5:5" x14ac:dyDescent="0.25">
      <c r="E17996" s="1"/>
    </row>
    <row r="17997" spans="5:5" x14ac:dyDescent="0.25">
      <c r="E17997" s="1"/>
    </row>
    <row r="17998" spans="5:5" x14ac:dyDescent="0.25">
      <c r="E17998" s="1"/>
    </row>
    <row r="17999" spans="5:5" x14ac:dyDescent="0.25">
      <c r="E17999" s="1"/>
    </row>
    <row r="18000" spans="5:5" x14ac:dyDescent="0.25">
      <c r="E18000" s="1"/>
    </row>
    <row r="18001" spans="5:5" x14ac:dyDescent="0.25">
      <c r="E18001" s="1"/>
    </row>
    <row r="18002" spans="5:5" x14ac:dyDescent="0.25">
      <c r="E18002" s="1"/>
    </row>
    <row r="18003" spans="5:5" x14ac:dyDescent="0.25">
      <c r="E18003" s="1"/>
    </row>
    <row r="18004" spans="5:5" x14ac:dyDescent="0.25">
      <c r="E18004" s="1"/>
    </row>
    <row r="18005" spans="5:5" x14ac:dyDescent="0.25">
      <c r="E18005" s="1"/>
    </row>
    <row r="18006" spans="5:5" x14ac:dyDescent="0.25">
      <c r="E18006" s="1"/>
    </row>
    <row r="18007" spans="5:5" x14ac:dyDescent="0.25">
      <c r="E18007" s="1"/>
    </row>
    <row r="18008" spans="5:5" x14ac:dyDescent="0.25">
      <c r="E18008" s="1"/>
    </row>
    <row r="18009" spans="5:5" x14ac:dyDescent="0.25">
      <c r="E18009" s="1"/>
    </row>
    <row r="18010" spans="5:5" x14ac:dyDescent="0.25">
      <c r="E18010" s="1"/>
    </row>
    <row r="18011" spans="5:5" x14ac:dyDescent="0.25">
      <c r="E18011" s="1"/>
    </row>
    <row r="18012" spans="5:5" x14ac:dyDescent="0.25">
      <c r="E18012" s="1"/>
    </row>
    <row r="18013" spans="5:5" x14ac:dyDescent="0.25">
      <c r="E18013" s="1"/>
    </row>
    <row r="18014" spans="5:5" x14ac:dyDescent="0.25">
      <c r="E18014" s="1"/>
    </row>
    <row r="18015" spans="5:5" x14ac:dyDescent="0.25">
      <c r="E18015" s="1"/>
    </row>
    <row r="18016" spans="5:5" x14ac:dyDescent="0.25">
      <c r="E18016" s="1"/>
    </row>
    <row r="18017" spans="5:5" x14ac:dyDescent="0.25">
      <c r="E18017" s="1"/>
    </row>
    <row r="18018" spans="5:5" x14ac:dyDescent="0.25">
      <c r="E18018" s="1"/>
    </row>
    <row r="18019" spans="5:5" x14ac:dyDescent="0.25">
      <c r="E18019" s="1"/>
    </row>
    <row r="18020" spans="5:5" x14ac:dyDescent="0.25">
      <c r="E18020" s="1"/>
    </row>
    <row r="18021" spans="5:5" x14ac:dyDescent="0.25">
      <c r="E18021" s="1"/>
    </row>
    <row r="18022" spans="5:5" x14ac:dyDescent="0.25">
      <c r="E18022" s="1"/>
    </row>
    <row r="18023" spans="5:5" x14ac:dyDescent="0.25">
      <c r="E18023" s="1"/>
    </row>
    <row r="18024" spans="5:5" x14ac:dyDescent="0.25">
      <c r="E18024" s="1"/>
    </row>
    <row r="18025" spans="5:5" x14ac:dyDescent="0.25">
      <c r="E18025" s="1"/>
    </row>
    <row r="18026" spans="5:5" x14ac:dyDescent="0.25">
      <c r="E18026" s="1"/>
    </row>
    <row r="18027" spans="5:5" x14ac:dyDescent="0.25">
      <c r="E18027" s="1"/>
    </row>
    <row r="18028" spans="5:5" x14ac:dyDescent="0.25">
      <c r="E18028" s="1"/>
    </row>
    <row r="18029" spans="5:5" x14ac:dyDescent="0.25">
      <c r="E18029" s="1"/>
    </row>
    <row r="18030" spans="5:5" x14ac:dyDescent="0.25">
      <c r="E18030" s="1"/>
    </row>
    <row r="18031" spans="5:5" x14ac:dyDescent="0.25">
      <c r="E18031" s="1"/>
    </row>
    <row r="18032" spans="5:5" x14ac:dyDescent="0.25">
      <c r="E18032" s="1"/>
    </row>
    <row r="18033" spans="5:5" x14ac:dyDescent="0.25">
      <c r="E18033" s="1"/>
    </row>
    <row r="18034" spans="5:5" x14ac:dyDescent="0.25">
      <c r="E18034" s="1"/>
    </row>
    <row r="18035" spans="5:5" x14ac:dyDescent="0.25">
      <c r="E18035" s="1"/>
    </row>
    <row r="18036" spans="5:5" x14ac:dyDescent="0.25">
      <c r="E18036" s="1"/>
    </row>
    <row r="18037" spans="5:5" x14ac:dyDescent="0.25">
      <c r="E18037" s="1"/>
    </row>
    <row r="18038" spans="5:5" x14ac:dyDescent="0.25">
      <c r="E18038" s="1"/>
    </row>
    <row r="18039" spans="5:5" x14ac:dyDescent="0.25">
      <c r="E18039" s="1"/>
    </row>
    <row r="18040" spans="5:5" x14ac:dyDescent="0.25">
      <c r="E18040" s="1"/>
    </row>
    <row r="18041" spans="5:5" x14ac:dyDescent="0.25">
      <c r="E18041" s="1"/>
    </row>
    <row r="18042" spans="5:5" x14ac:dyDescent="0.25">
      <c r="E18042" s="1"/>
    </row>
    <row r="18043" spans="5:5" x14ac:dyDescent="0.25">
      <c r="E18043" s="1"/>
    </row>
    <row r="18044" spans="5:5" x14ac:dyDescent="0.25">
      <c r="E18044" s="1"/>
    </row>
    <row r="18045" spans="5:5" x14ac:dyDescent="0.25">
      <c r="E18045" s="1"/>
    </row>
    <row r="18046" spans="5:5" x14ac:dyDescent="0.25">
      <c r="E18046" s="1"/>
    </row>
    <row r="18047" spans="5:5" x14ac:dyDescent="0.25">
      <c r="E18047" s="1"/>
    </row>
    <row r="18048" spans="5:5" x14ac:dyDescent="0.25">
      <c r="E18048" s="1"/>
    </row>
    <row r="18049" spans="5:5" x14ac:dyDescent="0.25">
      <c r="E18049" s="1"/>
    </row>
    <row r="18050" spans="5:5" x14ac:dyDescent="0.25">
      <c r="E18050" s="1"/>
    </row>
    <row r="18051" spans="5:5" x14ac:dyDescent="0.25">
      <c r="E18051" s="1"/>
    </row>
    <row r="18052" spans="5:5" x14ac:dyDescent="0.25">
      <c r="E18052" s="1"/>
    </row>
    <row r="18053" spans="5:5" x14ac:dyDescent="0.25">
      <c r="E18053" s="1"/>
    </row>
    <row r="18054" spans="5:5" x14ac:dyDescent="0.25">
      <c r="E18054" s="1"/>
    </row>
    <row r="18055" spans="5:5" x14ac:dyDescent="0.25">
      <c r="E18055" s="1"/>
    </row>
    <row r="18056" spans="5:5" x14ac:dyDescent="0.25">
      <c r="E18056" s="1"/>
    </row>
    <row r="18057" spans="5:5" x14ac:dyDescent="0.25">
      <c r="E18057" s="1"/>
    </row>
    <row r="18058" spans="5:5" x14ac:dyDescent="0.25">
      <c r="E18058" s="1"/>
    </row>
    <row r="18059" spans="5:5" x14ac:dyDescent="0.25">
      <c r="E18059" s="1"/>
    </row>
    <row r="18060" spans="5:5" x14ac:dyDescent="0.25">
      <c r="E18060" s="1"/>
    </row>
    <row r="18061" spans="5:5" x14ac:dyDescent="0.25">
      <c r="E18061" s="1"/>
    </row>
    <row r="18062" spans="5:5" x14ac:dyDescent="0.25">
      <c r="E18062" s="1"/>
    </row>
    <row r="18063" spans="5:5" x14ac:dyDescent="0.25">
      <c r="E18063" s="1"/>
    </row>
    <row r="18064" spans="5:5" x14ac:dyDescent="0.25">
      <c r="E18064" s="1"/>
    </row>
    <row r="18065" spans="5:5" x14ac:dyDescent="0.25">
      <c r="E18065" s="1"/>
    </row>
    <row r="18066" spans="5:5" x14ac:dyDescent="0.25">
      <c r="E18066" s="1"/>
    </row>
    <row r="18067" spans="5:5" x14ac:dyDescent="0.25">
      <c r="E18067" s="1"/>
    </row>
    <row r="18068" spans="5:5" x14ac:dyDescent="0.25">
      <c r="E18068" s="1"/>
    </row>
    <row r="18069" spans="5:5" x14ac:dyDescent="0.25">
      <c r="E18069" s="1"/>
    </row>
    <row r="18070" spans="5:5" x14ac:dyDescent="0.25">
      <c r="E18070" s="1"/>
    </row>
    <row r="18071" spans="5:5" x14ac:dyDescent="0.25">
      <c r="E18071" s="1"/>
    </row>
    <row r="18072" spans="5:5" x14ac:dyDescent="0.25">
      <c r="E18072" s="1"/>
    </row>
    <row r="18073" spans="5:5" x14ac:dyDescent="0.25">
      <c r="E18073" s="1"/>
    </row>
    <row r="18074" spans="5:5" x14ac:dyDescent="0.25">
      <c r="E18074" s="1"/>
    </row>
    <row r="18075" spans="5:5" x14ac:dyDescent="0.25">
      <c r="E18075" s="1"/>
    </row>
    <row r="18076" spans="5:5" x14ac:dyDescent="0.25">
      <c r="E18076" s="1"/>
    </row>
    <row r="18077" spans="5:5" x14ac:dyDescent="0.25">
      <c r="E18077" s="1"/>
    </row>
    <row r="18078" spans="5:5" x14ac:dyDescent="0.25">
      <c r="E18078" s="1"/>
    </row>
    <row r="18079" spans="5:5" x14ac:dyDescent="0.25">
      <c r="E18079" s="1"/>
    </row>
    <row r="18080" spans="5:5" x14ac:dyDescent="0.25">
      <c r="E18080" s="1"/>
    </row>
    <row r="18081" spans="5:5" x14ac:dyDescent="0.25">
      <c r="E18081" s="1"/>
    </row>
    <row r="18082" spans="5:5" x14ac:dyDescent="0.25">
      <c r="E18082" s="1"/>
    </row>
    <row r="18083" spans="5:5" x14ac:dyDescent="0.25">
      <c r="E18083" s="1"/>
    </row>
    <row r="18084" spans="5:5" x14ac:dyDescent="0.25">
      <c r="E18084" s="1"/>
    </row>
    <row r="18085" spans="5:5" x14ac:dyDescent="0.25">
      <c r="E18085" s="1"/>
    </row>
    <row r="18086" spans="5:5" x14ac:dyDescent="0.25">
      <c r="E18086" s="1"/>
    </row>
    <row r="18087" spans="5:5" x14ac:dyDescent="0.25">
      <c r="E18087" s="1"/>
    </row>
    <row r="18088" spans="5:5" x14ac:dyDescent="0.25">
      <c r="E18088" s="1"/>
    </row>
    <row r="18089" spans="5:5" x14ac:dyDescent="0.25">
      <c r="E18089" s="1"/>
    </row>
    <row r="18090" spans="5:5" x14ac:dyDescent="0.25">
      <c r="E18090" s="1"/>
    </row>
    <row r="18091" spans="5:5" x14ac:dyDescent="0.25">
      <c r="E18091" s="1"/>
    </row>
    <row r="18092" spans="5:5" x14ac:dyDescent="0.25">
      <c r="E18092" s="1"/>
    </row>
    <row r="18093" spans="5:5" x14ac:dyDescent="0.25">
      <c r="E18093" s="1"/>
    </row>
    <row r="18094" spans="5:5" x14ac:dyDescent="0.25">
      <c r="E18094" s="1"/>
    </row>
    <row r="18095" spans="5:5" x14ac:dyDescent="0.25">
      <c r="E18095" s="1"/>
    </row>
    <row r="18096" spans="5:5" x14ac:dyDescent="0.25">
      <c r="E18096" s="1"/>
    </row>
    <row r="18097" spans="5:5" x14ac:dyDescent="0.25">
      <c r="E18097" s="1"/>
    </row>
    <row r="18098" spans="5:5" x14ac:dyDescent="0.25">
      <c r="E18098" s="1"/>
    </row>
    <row r="18099" spans="5:5" x14ac:dyDescent="0.25">
      <c r="E18099" s="1"/>
    </row>
    <row r="18100" spans="5:5" x14ac:dyDescent="0.25">
      <c r="E18100" s="1"/>
    </row>
    <row r="18101" spans="5:5" x14ac:dyDescent="0.25">
      <c r="E18101" s="1"/>
    </row>
    <row r="18102" spans="5:5" x14ac:dyDescent="0.25">
      <c r="E18102" s="1"/>
    </row>
    <row r="18103" spans="5:5" x14ac:dyDescent="0.25">
      <c r="E18103" s="1"/>
    </row>
    <row r="18104" spans="5:5" x14ac:dyDescent="0.25">
      <c r="E18104" s="1"/>
    </row>
    <row r="18105" spans="5:5" x14ac:dyDescent="0.25">
      <c r="E18105" s="1"/>
    </row>
    <row r="18106" spans="5:5" x14ac:dyDescent="0.25">
      <c r="E18106" s="1"/>
    </row>
    <row r="18107" spans="5:5" x14ac:dyDescent="0.25">
      <c r="E18107" s="1"/>
    </row>
    <row r="18108" spans="5:5" x14ac:dyDescent="0.25">
      <c r="E18108" s="1"/>
    </row>
    <row r="18109" spans="5:5" x14ac:dyDescent="0.25">
      <c r="E18109" s="1"/>
    </row>
    <row r="18110" spans="5:5" x14ac:dyDescent="0.25">
      <c r="E18110" s="1"/>
    </row>
    <row r="18111" spans="5:5" x14ac:dyDescent="0.25">
      <c r="E18111" s="1"/>
    </row>
    <row r="18112" spans="5:5" x14ac:dyDescent="0.25">
      <c r="E18112" s="1"/>
    </row>
    <row r="18113" spans="5:5" x14ac:dyDescent="0.25">
      <c r="E18113" s="1"/>
    </row>
    <row r="18114" spans="5:5" x14ac:dyDescent="0.25">
      <c r="E18114" s="1"/>
    </row>
    <row r="18115" spans="5:5" x14ac:dyDescent="0.25">
      <c r="E18115" s="1"/>
    </row>
    <row r="18116" spans="5:5" x14ac:dyDescent="0.25">
      <c r="E18116" s="1"/>
    </row>
    <row r="18117" spans="5:5" x14ac:dyDescent="0.25">
      <c r="E18117" s="1"/>
    </row>
    <row r="18118" spans="5:5" x14ac:dyDescent="0.25">
      <c r="E18118" s="1"/>
    </row>
    <row r="18119" spans="5:5" x14ac:dyDescent="0.25">
      <c r="E18119" s="1"/>
    </row>
    <row r="18120" spans="5:5" x14ac:dyDescent="0.25">
      <c r="E18120" s="1"/>
    </row>
    <row r="18121" spans="5:5" x14ac:dyDescent="0.25">
      <c r="E18121" s="1"/>
    </row>
    <row r="18122" spans="5:5" x14ac:dyDescent="0.25">
      <c r="E18122" s="1"/>
    </row>
    <row r="18123" spans="5:5" x14ac:dyDescent="0.25">
      <c r="E18123" s="1"/>
    </row>
    <row r="18124" spans="5:5" x14ac:dyDescent="0.25">
      <c r="E18124" s="1"/>
    </row>
    <row r="18125" spans="5:5" x14ac:dyDescent="0.25">
      <c r="E18125" s="1"/>
    </row>
    <row r="18126" spans="5:5" x14ac:dyDescent="0.25">
      <c r="E18126" s="1"/>
    </row>
    <row r="18127" spans="5:5" x14ac:dyDescent="0.25">
      <c r="E18127" s="1"/>
    </row>
    <row r="18128" spans="5:5" x14ac:dyDescent="0.25">
      <c r="E18128" s="1"/>
    </row>
    <row r="18129" spans="5:5" x14ac:dyDescent="0.25">
      <c r="E18129" s="1"/>
    </row>
    <row r="18130" spans="5:5" x14ac:dyDescent="0.25">
      <c r="E18130" s="1"/>
    </row>
    <row r="18131" spans="5:5" x14ac:dyDescent="0.25">
      <c r="E18131" s="1"/>
    </row>
    <row r="18132" spans="5:5" x14ac:dyDescent="0.25">
      <c r="E18132" s="1"/>
    </row>
    <row r="18133" spans="5:5" x14ac:dyDescent="0.25">
      <c r="E18133" s="1"/>
    </row>
    <row r="18134" spans="5:5" x14ac:dyDescent="0.25">
      <c r="E18134" s="1"/>
    </row>
    <row r="18135" spans="5:5" x14ac:dyDescent="0.25">
      <c r="E18135" s="1"/>
    </row>
    <row r="18136" spans="5:5" x14ac:dyDescent="0.25">
      <c r="E18136" s="1"/>
    </row>
    <row r="18137" spans="5:5" x14ac:dyDescent="0.25">
      <c r="E18137" s="1"/>
    </row>
    <row r="18138" spans="5:5" x14ac:dyDescent="0.25">
      <c r="E18138" s="1"/>
    </row>
    <row r="18139" spans="5:5" x14ac:dyDescent="0.25">
      <c r="E18139" s="1"/>
    </row>
    <row r="18140" spans="5:5" x14ac:dyDescent="0.25">
      <c r="E18140" s="1"/>
    </row>
    <row r="18141" spans="5:5" x14ac:dyDescent="0.25">
      <c r="E18141" s="1"/>
    </row>
    <row r="18142" spans="5:5" x14ac:dyDescent="0.25">
      <c r="E18142" s="1"/>
    </row>
    <row r="18143" spans="5:5" x14ac:dyDescent="0.25">
      <c r="E18143" s="1"/>
    </row>
    <row r="18144" spans="5:5" x14ac:dyDescent="0.25">
      <c r="E18144" s="1"/>
    </row>
    <row r="18145" spans="5:5" x14ac:dyDescent="0.25">
      <c r="E18145" s="1"/>
    </row>
    <row r="18146" spans="5:5" x14ac:dyDescent="0.25">
      <c r="E18146" s="1"/>
    </row>
    <row r="18147" spans="5:5" x14ac:dyDescent="0.25">
      <c r="E18147" s="1"/>
    </row>
    <row r="18148" spans="5:5" x14ac:dyDescent="0.25">
      <c r="E18148" s="1"/>
    </row>
    <row r="18149" spans="5:5" x14ac:dyDescent="0.25">
      <c r="E18149" s="1"/>
    </row>
    <row r="18150" spans="5:5" x14ac:dyDescent="0.25">
      <c r="E18150" s="1"/>
    </row>
    <row r="18151" spans="5:5" x14ac:dyDescent="0.25">
      <c r="E18151" s="1"/>
    </row>
    <row r="18152" spans="5:5" x14ac:dyDescent="0.25">
      <c r="E18152" s="1"/>
    </row>
    <row r="18153" spans="5:5" x14ac:dyDescent="0.25">
      <c r="E18153" s="1"/>
    </row>
    <row r="18154" spans="5:5" x14ac:dyDescent="0.25">
      <c r="E18154" s="1"/>
    </row>
    <row r="18155" spans="5:5" x14ac:dyDescent="0.25">
      <c r="E18155" s="1"/>
    </row>
    <row r="18156" spans="5:5" x14ac:dyDescent="0.25">
      <c r="E18156" s="1"/>
    </row>
    <row r="18157" spans="5:5" x14ac:dyDescent="0.25">
      <c r="E18157" s="1"/>
    </row>
    <row r="18158" spans="5:5" x14ac:dyDescent="0.25">
      <c r="E18158" s="1"/>
    </row>
    <row r="18159" spans="5:5" x14ac:dyDescent="0.25">
      <c r="E18159" s="1"/>
    </row>
    <row r="18160" spans="5:5" x14ac:dyDescent="0.25">
      <c r="E18160" s="1"/>
    </row>
    <row r="18161" spans="5:5" x14ac:dyDescent="0.25">
      <c r="E18161" s="1"/>
    </row>
    <row r="18162" spans="5:5" x14ac:dyDescent="0.25">
      <c r="E18162" s="1"/>
    </row>
    <row r="18163" spans="5:5" x14ac:dyDescent="0.25">
      <c r="E18163" s="1"/>
    </row>
    <row r="18164" spans="5:5" x14ac:dyDescent="0.25">
      <c r="E18164" s="1"/>
    </row>
    <row r="18165" spans="5:5" x14ac:dyDescent="0.25">
      <c r="E18165" s="1"/>
    </row>
    <row r="18166" spans="5:5" x14ac:dyDescent="0.25">
      <c r="E18166" s="1"/>
    </row>
    <row r="18167" spans="5:5" x14ac:dyDescent="0.25">
      <c r="E18167" s="1"/>
    </row>
    <row r="18168" spans="5:5" x14ac:dyDescent="0.25">
      <c r="E18168" s="1"/>
    </row>
    <row r="18169" spans="5:5" x14ac:dyDescent="0.25">
      <c r="E18169" s="1"/>
    </row>
    <row r="18170" spans="5:5" x14ac:dyDescent="0.25">
      <c r="E18170" s="1"/>
    </row>
    <row r="18171" spans="5:5" x14ac:dyDescent="0.25">
      <c r="E18171" s="1"/>
    </row>
    <row r="18172" spans="5:5" x14ac:dyDescent="0.25">
      <c r="E18172" s="1"/>
    </row>
    <row r="18173" spans="5:5" x14ac:dyDescent="0.25">
      <c r="E18173" s="1"/>
    </row>
    <row r="18174" spans="5:5" x14ac:dyDescent="0.25">
      <c r="E18174" s="1"/>
    </row>
    <row r="18175" spans="5:5" x14ac:dyDescent="0.25">
      <c r="E18175" s="1"/>
    </row>
    <row r="18176" spans="5:5" x14ac:dyDescent="0.25">
      <c r="E18176" s="1"/>
    </row>
    <row r="18177" spans="5:5" x14ac:dyDescent="0.25">
      <c r="E18177" s="1"/>
    </row>
    <row r="18178" spans="5:5" x14ac:dyDescent="0.25">
      <c r="E18178" s="1"/>
    </row>
    <row r="18179" spans="5:5" x14ac:dyDescent="0.25">
      <c r="E18179" s="1"/>
    </row>
    <row r="18180" spans="5:5" x14ac:dyDescent="0.25">
      <c r="E18180" s="1"/>
    </row>
    <row r="18181" spans="5:5" x14ac:dyDescent="0.25">
      <c r="E18181" s="1"/>
    </row>
    <row r="18182" spans="5:5" x14ac:dyDescent="0.25">
      <c r="E18182" s="1"/>
    </row>
    <row r="18183" spans="5:5" x14ac:dyDescent="0.25">
      <c r="E18183" s="1"/>
    </row>
    <row r="18184" spans="5:5" x14ac:dyDescent="0.25">
      <c r="E18184" s="1"/>
    </row>
    <row r="18185" spans="5:5" x14ac:dyDescent="0.25">
      <c r="E18185" s="1"/>
    </row>
    <row r="18186" spans="5:5" x14ac:dyDescent="0.25">
      <c r="E18186" s="1"/>
    </row>
    <row r="18187" spans="5:5" x14ac:dyDescent="0.25">
      <c r="E18187" s="1"/>
    </row>
    <row r="18188" spans="5:5" x14ac:dyDescent="0.25">
      <c r="E18188" s="1"/>
    </row>
    <row r="18189" spans="5:5" x14ac:dyDescent="0.25">
      <c r="E18189" s="1"/>
    </row>
    <row r="18190" spans="5:5" x14ac:dyDescent="0.25">
      <c r="E18190" s="1"/>
    </row>
    <row r="18191" spans="5:5" x14ac:dyDescent="0.25">
      <c r="E18191" s="1"/>
    </row>
    <row r="18192" spans="5:5" x14ac:dyDescent="0.25">
      <c r="E18192" s="1"/>
    </row>
    <row r="18193" spans="5:5" x14ac:dyDescent="0.25">
      <c r="E18193" s="1"/>
    </row>
    <row r="18194" spans="5:5" x14ac:dyDescent="0.25">
      <c r="E18194" s="1"/>
    </row>
    <row r="18195" spans="5:5" x14ac:dyDescent="0.25">
      <c r="E18195" s="1"/>
    </row>
    <row r="18196" spans="5:5" x14ac:dyDescent="0.25">
      <c r="E18196" s="1"/>
    </row>
    <row r="18197" spans="5:5" x14ac:dyDescent="0.25">
      <c r="E18197" s="1"/>
    </row>
    <row r="18198" spans="5:5" x14ac:dyDescent="0.25">
      <c r="E18198" s="1"/>
    </row>
    <row r="18199" spans="5:5" x14ac:dyDescent="0.25">
      <c r="E18199" s="1"/>
    </row>
    <row r="18200" spans="5:5" x14ac:dyDescent="0.25">
      <c r="E18200" s="1"/>
    </row>
    <row r="18201" spans="5:5" x14ac:dyDescent="0.25">
      <c r="E18201" s="1"/>
    </row>
    <row r="18202" spans="5:5" x14ac:dyDescent="0.25">
      <c r="E18202" s="1"/>
    </row>
    <row r="18203" spans="5:5" x14ac:dyDescent="0.25">
      <c r="E18203" s="1"/>
    </row>
    <row r="18204" spans="5:5" x14ac:dyDescent="0.25">
      <c r="E18204" s="1"/>
    </row>
    <row r="18205" spans="5:5" x14ac:dyDescent="0.25">
      <c r="E18205" s="1"/>
    </row>
    <row r="18206" spans="5:5" x14ac:dyDescent="0.25">
      <c r="E18206" s="1"/>
    </row>
    <row r="18207" spans="5:5" x14ac:dyDescent="0.25">
      <c r="E18207" s="1"/>
    </row>
    <row r="18208" spans="5:5" x14ac:dyDescent="0.25">
      <c r="E18208" s="1"/>
    </row>
    <row r="18209" spans="5:5" x14ac:dyDescent="0.25">
      <c r="E18209" s="1"/>
    </row>
    <row r="18210" spans="5:5" x14ac:dyDescent="0.25">
      <c r="E18210" s="1"/>
    </row>
    <row r="18211" spans="5:5" x14ac:dyDescent="0.25">
      <c r="E18211" s="1"/>
    </row>
    <row r="18212" spans="5:5" x14ac:dyDescent="0.25">
      <c r="E18212" s="1"/>
    </row>
    <row r="18213" spans="5:5" x14ac:dyDescent="0.25">
      <c r="E18213" s="1"/>
    </row>
    <row r="18214" spans="5:5" x14ac:dyDescent="0.25">
      <c r="E18214" s="1"/>
    </row>
    <row r="18215" spans="5:5" x14ac:dyDescent="0.25">
      <c r="E18215" s="1"/>
    </row>
    <row r="18216" spans="5:5" x14ac:dyDescent="0.25">
      <c r="E18216" s="1"/>
    </row>
    <row r="18217" spans="5:5" x14ac:dyDescent="0.25">
      <c r="E18217" s="1"/>
    </row>
    <row r="18218" spans="5:5" x14ac:dyDescent="0.25">
      <c r="E18218" s="1"/>
    </row>
    <row r="18219" spans="5:5" x14ac:dyDescent="0.25">
      <c r="E18219" s="1"/>
    </row>
    <row r="18220" spans="5:5" x14ac:dyDescent="0.25">
      <c r="E18220" s="1"/>
    </row>
    <row r="18221" spans="5:5" x14ac:dyDescent="0.25">
      <c r="E18221" s="1"/>
    </row>
    <row r="18222" spans="5:5" x14ac:dyDescent="0.25">
      <c r="E18222" s="1"/>
    </row>
    <row r="18223" spans="5:5" x14ac:dyDescent="0.25">
      <c r="E18223" s="1"/>
    </row>
    <row r="18224" spans="5:5" x14ac:dyDescent="0.25">
      <c r="E18224" s="1"/>
    </row>
    <row r="18225" spans="5:5" x14ac:dyDescent="0.25">
      <c r="E18225" s="1"/>
    </row>
    <row r="18226" spans="5:5" x14ac:dyDescent="0.25">
      <c r="E18226" s="1"/>
    </row>
    <row r="18227" spans="5:5" x14ac:dyDescent="0.25">
      <c r="E18227" s="1"/>
    </row>
    <row r="18228" spans="5:5" x14ac:dyDescent="0.25">
      <c r="E18228" s="1"/>
    </row>
    <row r="18229" spans="5:5" x14ac:dyDescent="0.25">
      <c r="E18229" s="1"/>
    </row>
    <row r="18230" spans="5:5" x14ac:dyDescent="0.25">
      <c r="E18230" s="1"/>
    </row>
    <row r="18231" spans="5:5" x14ac:dyDescent="0.25">
      <c r="E18231" s="1"/>
    </row>
    <row r="18232" spans="5:5" x14ac:dyDescent="0.25">
      <c r="E18232" s="1"/>
    </row>
    <row r="18233" spans="5:5" x14ac:dyDescent="0.25">
      <c r="E18233" s="1"/>
    </row>
    <row r="18234" spans="5:5" x14ac:dyDescent="0.25">
      <c r="E18234" s="1"/>
    </row>
    <row r="18235" spans="5:5" x14ac:dyDescent="0.25">
      <c r="E18235" s="1"/>
    </row>
    <row r="18236" spans="5:5" x14ac:dyDescent="0.25">
      <c r="E18236" s="1"/>
    </row>
    <row r="18237" spans="5:5" x14ac:dyDescent="0.25">
      <c r="E18237" s="1"/>
    </row>
    <row r="18238" spans="5:5" x14ac:dyDescent="0.25">
      <c r="E18238" s="1"/>
    </row>
    <row r="18239" spans="5:5" x14ac:dyDescent="0.25">
      <c r="E18239" s="1"/>
    </row>
    <row r="18240" spans="5:5" x14ac:dyDescent="0.25">
      <c r="E18240" s="1"/>
    </row>
    <row r="18241" spans="5:5" x14ac:dyDescent="0.25">
      <c r="E18241" s="1"/>
    </row>
    <row r="18242" spans="5:5" x14ac:dyDescent="0.25">
      <c r="E18242" s="1"/>
    </row>
    <row r="18243" spans="5:5" x14ac:dyDescent="0.25">
      <c r="E18243" s="1"/>
    </row>
    <row r="18244" spans="5:5" x14ac:dyDescent="0.25">
      <c r="E18244" s="1"/>
    </row>
    <row r="18245" spans="5:5" x14ac:dyDescent="0.25">
      <c r="E18245" s="1"/>
    </row>
    <row r="18246" spans="5:5" x14ac:dyDescent="0.25">
      <c r="E18246" s="1"/>
    </row>
    <row r="18247" spans="5:5" x14ac:dyDescent="0.25">
      <c r="E18247" s="1"/>
    </row>
    <row r="18248" spans="5:5" x14ac:dyDescent="0.25">
      <c r="E18248" s="1"/>
    </row>
    <row r="18249" spans="5:5" x14ac:dyDescent="0.25">
      <c r="E18249" s="1"/>
    </row>
    <row r="18250" spans="5:5" x14ac:dyDescent="0.25">
      <c r="E18250" s="1"/>
    </row>
    <row r="18251" spans="5:5" x14ac:dyDescent="0.25">
      <c r="E18251" s="1"/>
    </row>
    <row r="18252" spans="5:5" x14ac:dyDescent="0.25">
      <c r="E18252" s="1"/>
    </row>
    <row r="18253" spans="5:5" x14ac:dyDescent="0.25">
      <c r="E18253" s="1"/>
    </row>
    <row r="18254" spans="5:5" x14ac:dyDescent="0.25">
      <c r="E18254" s="1"/>
    </row>
    <row r="18255" spans="5:5" x14ac:dyDescent="0.25">
      <c r="E18255" s="1"/>
    </row>
    <row r="18256" spans="5:5" x14ac:dyDescent="0.25">
      <c r="E18256" s="1"/>
    </row>
    <row r="18257" spans="5:5" x14ac:dyDescent="0.25">
      <c r="E18257" s="1"/>
    </row>
    <row r="18258" spans="5:5" x14ac:dyDescent="0.25">
      <c r="E18258" s="1"/>
    </row>
    <row r="18259" spans="5:5" x14ac:dyDescent="0.25">
      <c r="E18259" s="1"/>
    </row>
    <row r="18260" spans="5:5" x14ac:dyDescent="0.25">
      <c r="E18260" s="1"/>
    </row>
    <row r="18261" spans="5:5" x14ac:dyDescent="0.25">
      <c r="E18261" s="1"/>
    </row>
    <row r="18262" spans="5:5" x14ac:dyDescent="0.25">
      <c r="E18262" s="1"/>
    </row>
    <row r="18263" spans="5:5" x14ac:dyDescent="0.25">
      <c r="E18263" s="1"/>
    </row>
    <row r="18264" spans="5:5" x14ac:dyDescent="0.25">
      <c r="E18264" s="1"/>
    </row>
    <row r="18265" spans="5:5" x14ac:dyDescent="0.25">
      <c r="E18265" s="1"/>
    </row>
    <row r="18266" spans="5:5" x14ac:dyDescent="0.25">
      <c r="E18266" s="1"/>
    </row>
    <row r="18267" spans="5:5" x14ac:dyDescent="0.25">
      <c r="E18267" s="1"/>
    </row>
    <row r="18268" spans="5:5" x14ac:dyDescent="0.25">
      <c r="E18268" s="1"/>
    </row>
    <row r="18269" spans="5:5" x14ac:dyDescent="0.25">
      <c r="E18269" s="1"/>
    </row>
    <row r="18270" spans="5:5" x14ac:dyDescent="0.25">
      <c r="E18270" s="1"/>
    </row>
    <row r="18271" spans="5:5" x14ac:dyDescent="0.25">
      <c r="E18271" s="1"/>
    </row>
    <row r="18272" spans="5:5" x14ac:dyDescent="0.25">
      <c r="E18272" s="1"/>
    </row>
    <row r="18273" spans="5:5" x14ac:dyDescent="0.25">
      <c r="E18273" s="1"/>
    </row>
    <row r="18274" spans="5:5" x14ac:dyDescent="0.25">
      <c r="E18274" s="1"/>
    </row>
    <row r="18275" spans="5:5" x14ac:dyDescent="0.25">
      <c r="E18275" s="1"/>
    </row>
    <row r="18276" spans="5:5" x14ac:dyDescent="0.25">
      <c r="E18276" s="1"/>
    </row>
    <row r="18277" spans="5:5" x14ac:dyDescent="0.25">
      <c r="E18277" s="1"/>
    </row>
    <row r="18278" spans="5:5" x14ac:dyDescent="0.25">
      <c r="E18278" s="1"/>
    </row>
    <row r="18279" spans="5:5" x14ac:dyDescent="0.25">
      <c r="E18279" s="1"/>
    </row>
    <row r="18280" spans="5:5" x14ac:dyDescent="0.25">
      <c r="E18280" s="1"/>
    </row>
    <row r="18281" spans="5:5" x14ac:dyDescent="0.25">
      <c r="E18281" s="1"/>
    </row>
    <row r="18282" spans="5:5" x14ac:dyDescent="0.25">
      <c r="E18282" s="1"/>
    </row>
    <row r="18283" spans="5:5" x14ac:dyDescent="0.25">
      <c r="E18283" s="1"/>
    </row>
    <row r="18284" spans="5:5" x14ac:dyDescent="0.25">
      <c r="E18284" s="1"/>
    </row>
    <row r="18285" spans="5:5" x14ac:dyDescent="0.25">
      <c r="E18285" s="1"/>
    </row>
    <row r="18286" spans="5:5" x14ac:dyDescent="0.25">
      <c r="E18286" s="1"/>
    </row>
    <row r="18287" spans="5:5" x14ac:dyDescent="0.25">
      <c r="E18287" s="1"/>
    </row>
    <row r="18288" spans="5:5" x14ac:dyDescent="0.25">
      <c r="E18288" s="1"/>
    </row>
    <row r="18289" spans="5:5" x14ac:dyDescent="0.25">
      <c r="E18289" s="1"/>
    </row>
    <row r="18290" spans="5:5" x14ac:dyDescent="0.25">
      <c r="E18290" s="1"/>
    </row>
    <row r="18291" spans="5:5" x14ac:dyDescent="0.25">
      <c r="E18291" s="1"/>
    </row>
    <row r="18292" spans="5:5" x14ac:dyDescent="0.25">
      <c r="E18292" s="1"/>
    </row>
    <row r="18293" spans="5:5" x14ac:dyDescent="0.25">
      <c r="E18293" s="1"/>
    </row>
    <row r="18294" spans="5:5" x14ac:dyDescent="0.25">
      <c r="E18294" s="1"/>
    </row>
    <row r="18295" spans="5:5" x14ac:dyDescent="0.25">
      <c r="E18295" s="1"/>
    </row>
    <row r="18296" spans="5:5" x14ac:dyDescent="0.25">
      <c r="E18296" s="1"/>
    </row>
    <row r="18297" spans="5:5" x14ac:dyDescent="0.25">
      <c r="E18297" s="1"/>
    </row>
    <row r="18298" spans="5:5" x14ac:dyDescent="0.25">
      <c r="E18298" s="1"/>
    </row>
    <row r="18299" spans="5:5" x14ac:dyDescent="0.25">
      <c r="E18299" s="1"/>
    </row>
    <row r="18300" spans="5:5" x14ac:dyDescent="0.25">
      <c r="E18300" s="1"/>
    </row>
    <row r="18301" spans="5:5" x14ac:dyDescent="0.25">
      <c r="E18301" s="1"/>
    </row>
    <row r="18302" spans="5:5" x14ac:dyDescent="0.25">
      <c r="E18302" s="1"/>
    </row>
    <row r="18303" spans="5:5" x14ac:dyDescent="0.25">
      <c r="E18303" s="1"/>
    </row>
    <row r="18304" spans="5:5" x14ac:dyDescent="0.25">
      <c r="E18304" s="1"/>
    </row>
    <row r="18305" spans="5:5" x14ac:dyDescent="0.25">
      <c r="E18305" s="1"/>
    </row>
    <row r="18306" spans="5:5" x14ac:dyDescent="0.25">
      <c r="E18306" s="1"/>
    </row>
    <row r="18307" spans="5:5" x14ac:dyDescent="0.25">
      <c r="E18307" s="1"/>
    </row>
    <row r="18308" spans="5:5" x14ac:dyDescent="0.25">
      <c r="E18308" s="1"/>
    </row>
    <row r="18309" spans="5:5" x14ac:dyDescent="0.25">
      <c r="E18309" s="1"/>
    </row>
    <row r="18310" spans="5:5" x14ac:dyDescent="0.25">
      <c r="E18310" s="1"/>
    </row>
    <row r="18311" spans="5:5" x14ac:dyDescent="0.25">
      <c r="E18311" s="1"/>
    </row>
    <row r="18312" spans="5:5" x14ac:dyDescent="0.25">
      <c r="E18312" s="1"/>
    </row>
    <row r="18313" spans="5:5" x14ac:dyDescent="0.25">
      <c r="E18313" s="1"/>
    </row>
    <row r="18314" spans="5:5" x14ac:dyDescent="0.25">
      <c r="E18314" s="1"/>
    </row>
    <row r="18315" spans="5:5" x14ac:dyDescent="0.25">
      <c r="E18315" s="1"/>
    </row>
    <row r="18316" spans="5:5" x14ac:dyDescent="0.25">
      <c r="E18316" s="1"/>
    </row>
    <row r="18317" spans="5:5" x14ac:dyDescent="0.25">
      <c r="E18317" s="1"/>
    </row>
    <row r="18318" spans="5:5" x14ac:dyDescent="0.25">
      <c r="E18318" s="1"/>
    </row>
    <row r="18319" spans="5:5" x14ac:dyDescent="0.25">
      <c r="E18319" s="1"/>
    </row>
    <row r="18320" spans="5:5" x14ac:dyDescent="0.25">
      <c r="E18320" s="1"/>
    </row>
    <row r="18321" spans="5:5" x14ac:dyDescent="0.25">
      <c r="E18321" s="1"/>
    </row>
    <row r="18322" spans="5:5" x14ac:dyDescent="0.25">
      <c r="E18322" s="1"/>
    </row>
    <row r="18323" spans="5:5" x14ac:dyDescent="0.25">
      <c r="E18323" s="1"/>
    </row>
    <row r="18324" spans="5:5" x14ac:dyDescent="0.25">
      <c r="E18324" s="1"/>
    </row>
    <row r="18325" spans="5:5" x14ac:dyDescent="0.25">
      <c r="E18325" s="1"/>
    </row>
    <row r="18326" spans="5:5" x14ac:dyDescent="0.25">
      <c r="E18326" s="1"/>
    </row>
    <row r="18327" spans="5:5" x14ac:dyDescent="0.25">
      <c r="E18327" s="1"/>
    </row>
    <row r="18328" spans="5:5" x14ac:dyDescent="0.25">
      <c r="E18328" s="1"/>
    </row>
    <row r="18329" spans="5:5" x14ac:dyDescent="0.25">
      <c r="E18329" s="1"/>
    </row>
    <row r="18330" spans="5:5" x14ac:dyDescent="0.25">
      <c r="E18330" s="1"/>
    </row>
    <row r="18331" spans="5:5" x14ac:dyDescent="0.25">
      <c r="E18331" s="1"/>
    </row>
    <row r="18332" spans="5:5" x14ac:dyDescent="0.25">
      <c r="E18332" s="1"/>
    </row>
    <row r="18333" spans="5:5" x14ac:dyDescent="0.25">
      <c r="E18333" s="1"/>
    </row>
    <row r="18334" spans="5:5" x14ac:dyDescent="0.25">
      <c r="E18334" s="1"/>
    </row>
    <row r="18335" spans="5:5" x14ac:dyDescent="0.25">
      <c r="E18335" s="1"/>
    </row>
    <row r="18336" spans="5:5" x14ac:dyDescent="0.25">
      <c r="E18336" s="1"/>
    </row>
    <row r="18337" spans="5:5" x14ac:dyDescent="0.25">
      <c r="E18337" s="1"/>
    </row>
    <row r="18338" spans="5:5" x14ac:dyDescent="0.25">
      <c r="E18338" s="1"/>
    </row>
    <row r="18339" spans="5:5" x14ac:dyDescent="0.25">
      <c r="E18339" s="1"/>
    </row>
    <row r="18340" spans="5:5" x14ac:dyDescent="0.25">
      <c r="E18340" s="1"/>
    </row>
    <row r="18341" spans="5:5" x14ac:dyDescent="0.25">
      <c r="E18341" s="1"/>
    </row>
    <row r="18342" spans="5:5" x14ac:dyDescent="0.25">
      <c r="E18342" s="1"/>
    </row>
    <row r="18343" spans="5:5" x14ac:dyDescent="0.25">
      <c r="E18343" s="1"/>
    </row>
    <row r="18344" spans="5:5" x14ac:dyDescent="0.25">
      <c r="E18344" s="1"/>
    </row>
    <row r="18345" spans="5:5" x14ac:dyDescent="0.25">
      <c r="E18345" s="1"/>
    </row>
    <row r="18346" spans="5:5" x14ac:dyDescent="0.25">
      <c r="E18346" s="1"/>
    </row>
    <row r="18347" spans="5:5" x14ac:dyDescent="0.25">
      <c r="E18347" s="1"/>
    </row>
    <row r="18348" spans="5:5" x14ac:dyDescent="0.25">
      <c r="E18348" s="1"/>
    </row>
    <row r="18349" spans="5:5" x14ac:dyDescent="0.25">
      <c r="E18349" s="1"/>
    </row>
    <row r="18350" spans="5:5" x14ac:dyDescent="0.25">
      <c r="E18350" s="1"/>
    </row>
    <row r="18351" spans="5:5" x14ac:dyDescent="0.25">
      <c r="E18351" s="1"/>
    </row>
    <row r="18352" spans="5:5" x14ac:dyDescent="0.25">
      <c r="E18352" s="1"/>
    </row>
    <row r="18353" spans="5:5" x14ac:dyDescent="0.25">
      <c r="E18353" s="1"/>
    </row>
    <row r="18354" spans="5:5" x14ac:dyDescent="0.25">
      <c r="E18354" s="1"/>
    </row>
    <row r="18355" spans="5:5" x14ac:dyDescent="0.25">
      <c r="E18355" s="1"/>
    </row>
    <row r="18356" spans="5:5" x14ac:dyDescent="0.25">
      <c r="E18356" s="1"/>
    </row>
    <row r="18357" spans="5:5" x14ac:dyDescent="0.25">
      <c r="E18357" s="1"/>
    </row>
    <row r="18358" spans="5:5" x14ac:dyDescent="0.25">
      <c r="E18358" s="1"/>
    </row>
    <row r="18359" spans="5:5" x14ac:dyDescent="0.25">
      <c r="E18359" s="1"/>
    </row>
    <row r="18360" spans="5:5" x14ac:dyDescent="0.25">
      <c r="E18360" s="1"/>
    </row>
    <row r="18361" spans="5:5" x14ac:dyDescent="0.25">
      <c r="E18361" s="1"/>
    </row>
    <row r="18362" spans="5:5" x14ac:dyDescent="0.25">
      <c r="E18362" s="1"/>
    </row>
    <row r="18363" spans="5:5" x14ac:dyDescent="0.25">
      <c r="E18363" s="1"/>
    </row>
    <row r="18364" spans="5:5" x14ac:dyDescent="0.25">
      <c r="E18364" s="1"/>
    </row>
    <row r="18365" spans="5:5" x14ac:dyDescent="0.25">
      <c r="E18365" s="1"/>
    </row>
    <row r="18366" spans="5:5" x14ac:dyDescent="0.25">
      <c r="E18366" s="1"/>
    </row>
    <row r="18367" spans="5:5" x14ac:dyDescent="0.25">
      <c r="E18367" s="1"/>
    </row>
    <row r="18368" spans="5:5" x14ac:dyDescent="0.25">
      <c r="E18368" s="1"/>
    </row>
    <row r="18369" spans="5:5" x14ac:dyDescent="0.25">
      <c r="E18369" s="1"/>
    </row>
    <row r="18370" spans="5:5" x14ac:dyDescent="0.25">
      <c r="E18370" s="1"/>
    </row>
    <row r="18371" spans="5:5" x14ac:dyDescent="0.25">
      <c r="E18371" s="1"/>
    </row>
    <row r="18372" spans="5:5" x14ac:dyDescent="0.25">
      <c r="E18372" s="1"/>
    </row>
    <row r="18373" spans="5:5" x14ac:dyDescent="0.25">
      <c r="E18373" s="1"/>
    </row>
    <row r="18374" spans="5:5" x14ac:dyDescent="0.25">
      <c r="E18374" s="1"/>
    </row>
    <row r="18375" spans="5:5" x14ac:dyDescent="0.25">
      <c r="E18375" s="1"/>
    </row>
    <row r="18376" spans="5:5" x14ac:dyDescent="0.25">
      <c r="E18376" s="1"/>
    </row>
    <row r="18377" spans="5:5" x14ac:dyDescent="0.25">
      <c r="E18377" s="1"/>
    </row>
    <row r="18378" spans="5:5" x14ac:dyDescent="0.25">
      <c r="E18378" s="1"/>
    </row>
    <row r="18379" spans="5:5" x14ac:dyDescent="0.25">
      <c r="E18379" s="1"/>
    </row>
    <row r="18380" spans="5:5" x14ac:dyDescent="0.25">
      <c r="E18380" s="1"/>
    </row>
    <row r="18381" spans="5:5" x14ac:dyDescent="0.25">
      <c r="E18381" s="1"/>
    </row>
    <row r="18382" spans="5:5" x14ac:dyDescent="0.25">
      <c r="E18382" s="1"/>
    </row>
    <row r="18383" spans="5:5" x14ac:dyDescent="0.25">
      <c r="E18383" s="1"/>
    </row>
    <row r="18384" spans="5:5" x14ac:dyDescent="0.25">
      <c r="E18384" s="1"/>
    </row>
    <row r="18385" spans="5:5" x14ac:dyDescent="0.25">
      <c r="E18385" s="1"/>
    </row>
    <row r="18386" spans="5:5" x14ac:dyDescent="0.25">
      <c r="E18386" s="1"/>
    </row>
    <row r="18387" spans="5:5" x14ac:dyDescent="0.25">
      <c r="E18387" s="1"/>
    </row>
    <row r="18388" spans="5:5" x14ac:dyDescent="0.25">
      <c r="E18388" s="1"/>
    </row>
    <row r="18389" spans="5:5" x14ac:dyDescent="0.25">
      <c r="E18389" s="1"/>
    </row>
    <row r="18390" spans="5:5" x14ac:dyDescent="0.25">
      <c r="E18390" s="1"/>
    </row>
    <row r="18391" spans="5:5" x14ac:dyDescent="0.25">
      <c r="E18391" s="1"/>
    </row>
    <row r="18392" spans="5:5" x14ac:dyDescent="0.25">
      <c r="E18392" s="1"/>
    </row>
    <row r="18393" spans="5:5" x14ac:dyDescent="0.25">
      <c r="E18393" s="1"/>
    </row>
    <row r="18394" spans="5:5" x14ac:dyDescent="0.25">
      <c r="E18394" s="1"/>
    </row>
    <row r="18395" spans="5:5" x14ac:dyDescent="0.25">
      <c r="E18395" s="1"/>
    </row>
    <row r="18396" spans="5:5" x14ac:dyDescent="0.25">
      <c r="E18396" s="1"/>
    </row>
    <row r="18397" spans="5:5" x14ac:dyDescent="0.25">
      <c r="E18397" s="1"/>
    </row>
    <row r="18398" spans="5:5" x14ac:dyDescent="0.25">
      <c r="E18398" s="1"/>
    </row>
    <row r="18399" spans="5:5" x14ac:dyDescent="0.25">
      <c r="E18399" s="1"/>
    </row>
    <row r="18400" spans="5:5" x14ac:dyDescent="0.25">
      <c r="E18400" s="1"/>
    </row>
    <row r="18401" spans="5:5" x14ac:dyDescent="0.25">
      <c r="E18401" s="1"/>
    </row>
    <row r="18402" spans="5:5" x14ac:dyDescent="0.25">
      <c r="E18402" s="1"/>
    </row>
    <row r="18403" spans="5:5" x14ac:dyDescent="0.25">
      <c r="E18403" s="1"/>
    </row>
    <row r="18404" spans="5:5" x14ac:dyDescent="0.25">
      <c r="E18404" s="1"/>
    </row>
    <row r="18405" spans="5:5" x14ac:dyDescent="0.25">
      <c r="E18405" s="1"/>
    </row>
    <row r="18406" spans="5:5" x14ac:dyDescent="0.25">
      <c r="E18406" s="1"/>
    </row>
    <row r="18407" spans="5:5" x14ac:dyDescent="0.25">
      <c r="E18407" s="1"/>
    </row>
    <row r="18408" spans="5:5" x14ac:dyDescent="0.25">
      <c r="E18408" s="1"/>
    </row>
    <row r="18409" spans="5:5" x14ac:dyDescent="0.25">
      <c r="E18409" s="1"/>
    </row>
    <row r="18410" spans="5:5" x14ac:dyDescent="0.25">
      <c r="E18410" s="1"/>
    </row>
    <row r="18411" spans="5:5" x14ac:dyDescent="0.25">
      <c r="E18411" s="1"/>
    </row>
    <row r="18412" spans="5:5" x14ac:dyDescent="0.25">
      <c r="E18412" s="1"/>
    </row>
    <row r="18413" spans="5:5" x14ac:dyDescent="0.25">
      <c r="E18413" s="1"/>
    </row>
    <row r="18414" spans="5:5" x14ac:dyDescent="0.25">
      <c r="E18414" s="1"/>
    </row>
    <row r="18415" spans="5:5" x14ac:dyDescent="0.25">
      <c r="E18415" s="1"/>
    </row>
    <row r="18416" spans="5:5" x14ac:dyDescent="0.25">
      <c r="E18416" s="1"/>
    </row>
    <row r="18417" spans="5:5" x14ac:dyDescent="0.25">
      <c r="E18417" s="1"/>
    </row>
    <row r="18418" spans="5:5" x14ac:dyDescent="0.25">
      <c r="E18418" s="1"/>
    </row>
    <row r="18419" spans="5:5" x14ac:dyDescent="0.25">
      <c r="E18419" s="1"/>
    </row>
    <row r="18420" spans="5:5" x14ac:dyDescent="0.25">
      <c r="E18420" s="1"/>
    </row>
    <row r="18421" spans="5:5" x14ac:dyDescent="0.25">
      <c r="E18421" s="1"/>
    </row>
    <row r="18422" spans="5:5" x14ac:dyDescent="0.25">
      <c r="E18422" s="1"/>
    </row>
    <row r="18423" spans="5:5" x14ac:dyDescent="0.25">
      <c r="E18423" s="1"/>
    </row>
    <row r="18424" spans="5:5" x14ac:dyDescent="0.25">
      <c r="E18424" s="1"/>
    </row>
    <row r="18425" spans="5:5" x14ac:dyDescent="0.25">
      <c r="E18425" s="1"/>
    </row>
    <row r="18426" spans="5:5" x14ac:dyDescent="0.25">
      <c r="E18426" s="1"/>
    </row>
    <row r="18427" spans="5:5" x14ac:dyDescent="0.25">
      <c r="E18427" s="1"/>
    </row>
    <row r="18428" spans="5:5" x14ac:dyDescent="0.25">
      <c r="E18428" s="1"/>
    </row>
    <row r="18429" spans="5:5" x14ac:dyDescent="0.25">
      <c r="E18429" s="1"/>
    </row>
    <row r="18430" spans="5:5" x14ac:dyDescent="0.25">
      <c r="E18430" s="1"/>
    </row>
    <row r="18431" spans="5:5" x14ac:dyDescent="0.25">
      <c r="E18431" s="1"/>
    </row>
    <row r="18432" spans="5:5" x14ac:dyDescent="0.25">
      <c r="E18432" s="1"/>
    </row>
    <row r="18433" spans="5:5" x14ac:dyDescent="0.25">
      <c r="E18433" s="1"/>
    </row>
    <row r="18434" spans="5:5" x14ac:dyDescent="0.25">
      <c r="E18434" s="1"/>
    </row>
    <row r="18435" spans="5:5" x14ac:dyDescent="0.25">
      <c r="E18435" s="1"/>
    </row>
    <row r="18436" spans="5:5" x14ac:dyDescent="0.25">
      <c r="E18436" s="1"/>
    </row>
    <row r="18437" spans="5:5" x14ac:dyDescent="0.25">
      <c r="E18437" s="1"/>
    </row>
    <row r="18438" spans="5:5" x14ac:dyDescent="0.25">
      <c r="E18438" s="1"/>
    </row>
    <row r="18439" spans="5:5" x14ac:dyDescent="0.25">
      <c r="E18439" s="1"/>
    </row>
    <row r="18440" spans="5:5" x14ac:dyDescent="0.25">
      <c r="E18440" s="1"/>
    </row>
    <row r="18441" spans="5:5" x14ac:dyDescent="0.25">
      <c r="E18441" s="1"/>
    </row>
    <row r="18442" spans="5:5" x14ac:dyDescent="0.25">
      <c r="E18442" s="1"/>
    </row>
    <row r="18443" spans="5:5" x14ac:dyDescent="0.25">
      <c r="E18443" s="1"/>
    </row>
    <row r="18444" spans="5:5" x14ac:dyDescent="0.25">
      <c r="E18444" s="1"/>
    </row>
    <row r="18445" spans="5:5" x14ac:dyDescent="0.25">
      <c r="E18445" s="1"/>
    </row>
    <row r="18446" spans="5:5" x14ac:dyDescent="0.25">
      <c r="E18446" s="1"/>
    </row>
    <row r="18447" spans="5:5" x14ac:dyDescent="0.25">
      <c r="E18447" s="1"/>
    </row>
    <row r="18448" spans="5:5" x14ac:dyDescent="0.25">
      <c r="E18448" s="1"/>
    </row>
    <row r="18449" spans="5:5" x14ac:dyDescent="0.25">
      <c r="E18449" s="1"/>
    </row>
    <row r="18450" spans="5:5" x14ac:dyDescent="0.25">
      <c r="E18450" s="1"/>
    </row>
    <row r="18451" spans="5:5" x14ac:dyDescent="0.25">
      <c r="E18451" s="1"/>
    </row>
    <row r="18452" spans="5:5" x14ac:dyDescent="0.25">
      <c r="E18452" s="1"/>
    </row>
    <row r="18453" spans="5:5" x14ac:dyDescent="0.25">
      <c r="E18453" s="1"/>
    </row>
    <row r="18454" spans="5:5" x14ac:dyDescent="0.25">
      <c r="E18454" s="1"/>
    </row>
    <row r="18455" spans="5:5" x14ac:dyDescent="0.25">
      <c r="E18455" s="1"/>
    </row>
    <row r="18456" spans="5:5" x14ac:dyDescent="0.25">
      <c r="E18456" s="1"/>
    </row>
    <row r="18457" spans="5:5" x14ac:dyDescent="0.25">
      <c r="E18457" s="1"/>
    </row>
    <row r="18458" spans="5:5" x14ac:dyDescent="0.25">
      <c r="E18458" s="1"/>
    </row>
    <row r="18459" spans="5:5" x14ac:dyDescent="0.25">
      <c r="E18459" s="1"/>
    </row>
    <row r="18460" spans="5:5" x14ac:dyDescent="0.25">
      <c r="E18460" s="1"/>
    </row>
    <row r="18461" spans="5:5" x14ac:dyDescent="0.25">
      <c r="E18461" s="1"/>
    </row>
    <row r="18462" spans="5:5" x14ac:dyDescent="0.25">
      <c r="E18462" s="1"/>
    </row>
    <row r="18463" spans="5:5" x14ac:dyDescent="0.25">
      <c r="E18463" s="1"/>
    </row>
    <row r="18464" spans="5:5" x14ac:dyDescent="0.25">
      <c r="E18464" s="1"/>
    </row>
    <row r="18465" spans="5:5" x14ac:dyDescent="0.25">
      <c r="E18465" s="1"/>
    </row>
    <row r="18466" spans="5:5" x14ac:dyDescent="0.25">
      <c r="E18466" s="1"/>
    </row>
    <row r="18467" spans="5:5" x14ac:dyDescent="0.25">
      <c r="E18467" s="1"/>
    </row>
    <row r="18468" spans="5:5" x14ac:dyDescent="0.25">
      <c r="E18468" s="1"/>
    </row>
    <row r="18469" spans="5:5" x14ac:dyDescent="0.25">
      <c r="E18469" s="1"/>
    </row>
    <row r="18470" spans="5:5" x14ac:dyDescent="0.25">
      <c r="E18470" s="1"/>
    </row>
    <row r="18471" spans="5:5" x14ac:dyDescent="0.25">
      <c r="E18471" s="1"/>
    </row>
    <row r="18472" spans="5:5" x14ac:dyDescent="0.25">
      <c r="E18472" s="1"/>
    </row>
    <row r="18473" spans="5:5" x14ac:dyDescent="0.25">
      <c r="E18473" s="1"/>
    </row>
    <row r="18474" spans="5:5" x14ac:dyDescent="0.25">
      <c r="E18474" s="1"/>
    </row>
    <row r="18475" spans="5:5" x14ac:dyDescent="0.25">
      <c r="E18475" s="1"/>
    </row>
    <row r="18476" spans="5:5" x14ac:dyDescent="0.25">
      <c r="E18476" s="1"/>
    </row>
    <row r="18477" spans="5:5" x14ac:dyDescent="0.25">
      <c r="E18477" s="1"/>
    </row>
    <row r="18478" spans="5:5" x14ac:dyDescent="0.25">
      <c r="E18478" s="1"/>
    </row>
    <row r="18479" spans="5:5" x14ac:dyDescent="0.25">
      <c r="E18479" s="1"/>
    </row>
    <row r="18480" spans="5:5" x14ac:dyDescent="0.25">
      <c r="E18480" s="1"/>
    </row>
    <row r="18481" spans="5:5" x14ac:dyDescent="0.25">
      <c r="E18481" s="1"/>
    </row>
    <row r="18482" spans="5:5" x14ac:dyDescent="0.25">
      <c r="E18482" s="1"/>
    </row>
    <row r="18483" spans="5:5" x14ac:dyDescent="0.25">
      <c r="E18483" s="1"/>
    </row>
    <row r="18484" spans="5:5" x14ac:dyDescent="0.25">
      <c r="E18484" s="1"/>
    </row>
    <row r="18485" spans="5:5" x14ac:dyDescent="0.25">
      <c r="E18485" s="1"/>
    </row>
    <row r="18486" spans="5:5" x14ac:dyDescent="0.25">
      <c r="E18486" s="1"/>
    </row>
    <row r="18487" spans="5:5" x14ac:dyDescent="0.25">
      <c r="E18487" s="1"/>
    </row>
    <row r="18488" spans="5:5" x14ac:dyDescent="0.25">
      <c r="E18488" s="1"/>
    </row>
    <row r="18489" spans="5:5" x14ac:dyDescent="0.25">
      <c r="E18489" s="1"/>
    </row>
    <row r="18490" spans="5:5" x14ac:dyDescent="0.25">
      <c r="E18490" s="1"/>
    </row>
    <row r="18491" spans="5:5" x14ac:dyDescent="0.25">
      <c r="E18491" s="1"/>
    </row>
    <row r="18492" spans="5:5" x14ac:dyDescent="0.25">
      <c r="E18492" s="1"/>
    </row>
    <row r="18493" spans="5:5" x14ac:dyDescent="0.25">
      <c r="E18493" s="1"/>
    </row>
    <row r="18494" spans="5:5" x14ac:dyDescent="0.25">
      <c r="E18494" s="1"/>
    </row>
    <row r="18495" spans="5:5" x14ac:dyDescent="0.25">
      <c r="E18495" s="1"/>
    </row>
    <row r="18496" spans="5:5" x14ac:dyDescent="0.25">
      <c r="E18496" s="1"/>
    </row>
    <row r="18497" spans="5:5" x14ac:dyDescent="0.25">
      <c r="E18497" s="1"/>
    </row>
    <row r="18498" spans="5:5" x14ac:dyDescent="0.25">
      <c r="E18498" s="1"/>
    </row>
    <row r="18499" spans="5:5" x14ac:dyDescent="0.25">
      <c r="E18499" s="1"/>
    </row>
    <row r="18500" spans="5:5" x14ac:dyDescent="0.25">
      <c r="E18500" s="1"/>
    </row>
    <row r="18501" spans="5:5" x14ac:dyDescent="0.25">
      <c r="E18501" s="1"/>
    </row>
    <row r="18502" spans="5:5" x14ac:dyDescent="0.25">
      <c r="E18502" s="1"/>
    </row>
    <row r="18503" spans="5:5" x14ac:dyDescent="0.25">
      <c r="E18503" s="1"/>
    </row>
    <row r="18504" spans="5:5" x14ac:dyDescent="0.25">
      <c r="E18504" s="1"/>
    </row>
    <row r="18505" spans="5:5" x14ac:dyDescent="0.25">
      <c r="E18505" s="1"/>
    </row>
    <row r="18506" spans="5:5" x14ac:dyDescent="0.25">
      <c r="E18506" s="1"/>
    </row>
    <row r="18507" spans="5:5" x14ac:dyDescent="0.25">
      <c r="E18507" s="1"/>
    </row>
    <row r="18508" spans="5:5" x14ac:dyDescent="0.25">
      <c r="E18508" s="1"/>
    </row>
    <row r="18509" spans="5:5" x14ac:dyDescent="0.25">
      <c r="E18509" s="1"/>
    </row>
    <row r="18510" spans="5:5" x14ac:dyDescent="0.25">
      <c r="E18510" s="1"/>
    </row>
    <row r="18511" spans="5:5" x14ac:dyDescent="0.25">
      <c r="E18511" s="1"/>
    </row>
    <row r="18512" spans="5:5" x14ac:dyDescent="0.25">
      <c r="E18512" s="1"/>
    </row>
    <row r="18513" spans="5:5" x14ac:dyDescent="0.25">
      <c r="E18513" s="1"/>
    </row>
    <row r="18514" spans="5:5" x14ac:dyDescent="0.25">
      <c r="E18514" s="1"/>
    </row>
    <row r="18515" spans="5:5" x14ac:dyDescent="0.25">
      <c r="E18515" s="1"/>
    </row>
    <row r="18516" spans="5:5" x14ac:dyDescent="0.25">
      <c r="E18516" s="1"/>
    </row>
    <row r="18517" spans="5:5" x14ac:dyDescent="0.25">
      <c r="E18517" s="1"/>
    </row>
    <row r="18518" spans="5:5" x14ac:dyDescent="0.25">
      <c r="E18518" s="1"/>
    </row>
    <row r="18519" spans="5:5" x14ac:dyDescent="0.25">
      <c r="E18519" s="1"/>
    </row>
    <row r="18520" spans="5:5" x14ac:dyDescent="0.25">
      <c r="E18520" s="1"/>
    </row>
    <row r="18521" spans="5:5" x14ac:dyDescent="0.25">
      <c r="E18521" s="1"/>
    </row>
    <row r="18522" spans="5:5" x14ac:dyDescent="0.25">
      <c r="E18522" s="1"/>
    </row>
    <row r="18523" spans="5:5" x14ac:dyDescent="0.25">
      <c r="E18523" s="1"/>
    </row>
    <row r="18524" spans="5:5" x14ac:dyDescent="0.25">
      <c r="E18524" s="1"/>
    </row>
    <row r="18525" spans="5:5" x14ac:dyDescent="0.25">
      <c r="E18525" s="1"/>
    </row>
    <row r="18526" spans="5:5" x14ac:dyDescent="0.25">
      <c r="E18526" s="1"/>
    </row>
    <row r="18527" spans="5:5" x14ac:dyDescent="0.25">
      <c r="E18527" s="1"/>
    </row>
    <row r="18528" spans="5:5" x14ac:dyDescent="0.25">
      <c r="E18528" s="1"/>
    </row>
    <row r="18529" spans="5:5" x14ac:dyDescent="0.25">
      <c r="E18529" s="1"/>
    </row>
    <row r="18530" spans="5:5" x14ac:dyDescent="0.25">
      <c r="E18530" s="1"/>
    </row>
    <row r="18531" spans="5:5" x14ac:dyDescent="0.25">
      <c r="E18531" s="1"/>
    </row>
    <row r="18532" spans="5:5" x14ac:dyDescent="0.25">
      <c r="E18532" s="1"/>
    </row>
    <row r="18533" spans="5:5" x14ac:dyDescent="0.25">
      <c r="E18533" s="1"/>
    </row>
    <row r="18534" spans="5:5" x14ac:dyDescent="0.25">
      <c r="E18534" s="1"/>
    </row>
    <row r="18535" spans="5:5" x14ac:dyDescent="0.25">
      <c r="E18535" s="1"/>
    </row>
    <row r="18536" spans="5:5" x14ac:dyDescent="0.25">
      <c r="E18536" s="1"/>
    </row>
    <row r="18537" spans="5:5" x14ac:dyDescent="0.25">
      <c r="E18537" s="1"/>
    </row>
    <row r="18538" spans="5:5" x14ac:dyDescent="0.25">
      <c r="E18538" s="1"/>
    </row>
    <row r="18539" spans="5:5" x14ac:dyDescent="0.25">
      <c r="E18539" s="1"/>
    </row>
    <row r="18540" spans="5:5" x14ac:dyDescent="0.25">
      <c r="E18540" s="1"/>
    </row>
    <row r="18541" spans="5:5" x14ac:dyDescent="0.25">
      <c r="E18541" s="1"/>
    </row>
    <row r="18542" spans="5:5" x14ac:dyDescent="0.25">
      <c r="E18542" s="1"/>
    </row>
    <row r="18543" spans="5:5" x14ac:dyDescent="0.25">
      <c r="E18543" s="1"/>
    </row>
    <row r="18544" spans="5:5" x14ac:dyDescent="0.25">
      <c r="E18544" s="1"/>
    </row>
    <row r="18545" spans="5:5" x14ac:dyDescent="0.25">
      <c r="E18545" s="1"/>
    </row>
    <row r="18546" spans="5:5" x14ac:dyDescent="0.25">
      <c r="E18546" s="1"/>
    </row>
    <row r="18547" spans="5:5" x14ac:dyDescent="0.25">
      <c r="E18547" s="1"/>
    </row>
    <row r="18548" spans="5:5" x14ac:dyDescent="0.25">
      <c r="E18548" s="1"/>
    </row>
    <row r="18549" spans="5:5" x14ac:dyDescent="0.25">
      <c r="E18549" s="1"/>
    </row>
    <row r="18550" spans="5:5" x14ac:dyDescent="0.25">
      <c r="E18550" s="1"/>
    </row>
    <row r="18551" spans="5:5" x14ac:dyDescent="0.25">
      <c r="E18551" s="1"/>
    </row>
    <row r="18552" spans="5:5" x14ac:dyDescent="0.25">
      <c r="E18552" s="1"/>
    </row>
    <row r="18553" spans="5:5" x14ac:dyDescent="0.25">
      <c r="E18553" s="1"/>
    </row>
    <row r="18554" spans="5:5" x14ac:dyDescent="0.25">
      <c r="E18554" s="1"/>
    </row>
    <row r="18555" spans="5:5" x14ac:dyDescent="0.25">
      <c r="E18555" s="1"/>
    </row>
    <row r="18556" spans="5:5" x14ac:dyDescent="0.25">
      <c r="E18556" s="1"/>
    </row>
    <row r="18557" spans="5:5" x14ac:dyDescent="0.25">
      <c r="E18557" s="1"/>
    </row>
    <row r="18558" spans="5:5" x14ac:dyDescent="0.25">
      <c r="E18558" s="1"/>
    </row>
    <row r="18559" spans="5:5" x14ac:dyDescent="0.25">
      <c r="E18559" s="1"/>
    </row>
    <row r="18560" spans="5:5" x14ac:dyDescent="0.25">
      <c r="E18560" s="1"/>
    </row>
    <row r="18561" spans="5:5" x14ac:dyDescent="0.25">
      <c r="E18561" s="1"/>
    </row>
    <row r="18562" spans="5:5" x14ac:dyDescent="0.25">
      <c r="E18562" s="1"/>
    </row>
    <row r="18563" spans="5:5" x14ac:dyDescent="0.25">
      <c r="E18563" s="1"/>
    </row>
    <row r="18564" spans="5:5" x14ac:dyDescent="0.25">
      <c r="E18564" s="1"/>
    </row>
    <row r="18565" spans="5:5" x14ac:dyDescent="0.25">
      <c r="E18565" s="1"/>
    </row>
    <row r="18566" spans="5:5" x14ac:dyDescent="0.25">
      <c r="E18566" s="1"/>
    </row>
    <row r="18567" spans="5:5" x14ac:dyDescent="0.25">
      <c r="E18567" s="1"/>
    </row>
    <row r="18568" spans="5:5" x14ac:dyDescent="0.25">
      <c r="E18568" s="1"/>
    </row>
    <row r="18569" spans="5:5" x14ac:dyDescent="0.25">
      <c r="E18569" s="1"/>
    </row>
    <row r="18570" spans="5:5" x14ac:dyDescent="0.25">
      <c r="E18570" s="1"/>
    </row>
    <row r="18571" spans="5:5" x14ac:dyDescent="0.25">
      <c r="E18571" s="1"/>
    </row>
    <row r="18572" spans="5:5" x14ac:dyDescent="0.25">
      <c r="E18572" s="1"/>
    </row>
    <row r="18573" spans="5:5" x14ac:dyDescent="0.25">
      <c r="E18573" s="1"/>
    </row>
    <row r="18574" spans="5:5" x14ac:dyDescent="0.25">
      <c r="E18574" s="1"/>
    </row>
    <row r="18575" spans="5:5" x14ac:dyDescent="0.25">
      <c r="E18575" s="1"/>
    </row>
    <row r="18576" spans="5:5" x14ac:dyDescent="0.25">
      <c r="E18576" s="1"/>
    </row>
    <row r="18577" spans="5:5" x14ac:dyDescent="0.25">
      <c r="E18577" s="1"/>
    </row>
    <row r="18578" spans="5:5" x14ac:dyDescent="0.25">
      <c r="E18578" s="1"/>
    </row>
    <row r="18579" spans="5:5" x14ac:dyDescent="0.25">
      <c r="E18579" s="1"/>
    </row>
    <row r="18580" spans="5:5" x14ac:dyDescent="0.25">
      <c r="E18580" s="1"/>
    </row>
    <row r="18581" spans="5:5" x14ac:dyDescent="0.25">
      <c r="E18581" s="1"/>
    </row>
    <row r="18582" spans="5:5" x14ac:dyDescent="0.25">
      <c r="E18582" s="1"/>
    </row>
    <row r="18583" spans="5:5" x14ac:dyDescent="0.25">
      <c r="E18583" s="1"/>
    </row>
    <row r="18584" spans="5:5" x14ac:dyDescent="0.25">
      <c r="E18584" s="1"/>
    </row>
    <row r="18585" spans="5:5" x14ac:dyDescent="0.25">
      <c r="E18585" s="1"/>
    </row>
    <row r="18586" spans="5:5" x14ac:dyDescent="0.25">
      <c r="E18586" s="1"/>
    </row>
    <row r="18587" spans="5:5" x14ac:dyDescent="0.25">
      <c r="E18587" s="1"/>
    </row>
    <row r="18588" spans="5:5" x14ac:dyDescent="0.25">
      <c r="E18588" s="1"/>
    </row>
    <row r="18589" spans="5:5" x14ac:dyDescent="0.25">
      <c r="E18589" s="1"/>
    </row>
    <row r="18590" spans="5:5" x14ac:dyDescent="0.25">
      <c r="E18590" s="1"/>
    </row>
    <row r="18591" spans="5:5" x14ac:dyDescent="0.25">
      <c r="E18591" s="1"/>
    </row>
    <row r="18592" spans="5:5" x14ac:dyDescent="0.25">
      <c r="E18592" s="1"/>
    </row>
    <row r="18593" spans="5:5" x14ac:dyDescent="0.25">
      <c r="E18593" s="1"/>
    </row>
    <row r="18594" spans="5:5" x14ac:dyDescent="0.25">
      <c r="E18594" s="1"/>
    </row>
    <row r="18595" spans="5:5" x14ac:dyDescent="0.25">
      <c r="E18595" s="1"/>
    </row>
    <row r="18596" spans="5:5" x14ac:dyDescent="0.25">
      <c r="E18596" s="1"/>
    </row>
    <row r="18597" spans="5:5" x14ac:dyDescent="0.25">
      <c r="E18597" s="1"/>
    </row>
    <row r="18598" spans="5:5" x14ac:dyDescent="0.25">
      <c r="E18598" s="1"/>
    </row>
    <row r="18599" spans="5:5" x14ac:dyDescent="0.25">
      <c r="E18599" s="1"/>
    </row>
    <row r="18600" spans="5:5" x14ac:dyDescent="0.25">
      <c r="E18600" s="1"/>
    </row>
    <row r="18601" spans="5:5" x14ac:dyDescent="0.25">
      <c r="E18601" s="1"/>
    </row>
    <row r="18602" spans="5:5" x14ac:dyDescent="0.25">
      <c r="E18602" s="1"/>
    </row>
    <row r="18603" spans="5:5" x14ac:dyDescent="0.25">
      <c r="E18603" s="1"/>
    </row>
    <row r="18604" spans="5:5" x14ac:dyDescent="0.25">
      <c r="E18604" s="1"/>
    </row>
    <row r="18605" spans="5:5" x14ac:dyDescent="0.25">
      <c r="E18605" s="1"/>
    </row>
    <row r="18606" spans="5:5" x14ac:dyDescent="0.25">
      <c r="E18606" s="1"/>
    </row>
    <row r="18607" spans="5:5" x14ac:dyDescent="0.25">
      <c r="E18607" s="1"/>
    </row>
    <row r="18608" spans="5:5" x14ac:dyDescent="0.25">
      <c r="E18608" s="1"/>
    </row>
    <row r="18609" spans="5:5" x14ac:dyDescent="0.25">
      <c r="E18609" s="1"/>
    </row>
    <row r="18610" spans="5:5" x14ac:dyDescent="0.25">
      <c r="E18610" s="1"/>
    </row>
    <row r="18611" spans="5:5" x14ac:dyDescent="0.25">
      <c r="E18611" s="1"/>
    </row>
    <row r="18612" spans="5:5" x14ac:dyDescent="0.25">
      <c r="E18612" s="1"/>
    </row>
    <row r="18613" spans="5:5" x14ac:dyDescent="0.25">
      <c r="E18613" s="1"/>
    </row>
    <row r="18614" spans="5:5" x14ac:dyDescent="0.25">
      <c r="E18614" s="1"/>
    </row>
    <row r="18615" spans="5:5" x14ac:dyDescent="0.25">
      <c r="E18615" s="1"/>
    </row>
    <row r="18616" spans="5:5" x14ac:dyDescent="0.25">
      <c r="E18616" s="1"/>
    </row>
    <row r="18617" spans="5:5" x14ac:dyDescent="0.25">
      <c r="E18617" s="1"/>
    </row>
    <row r="18618" spans="5:5" x14ac:dyDescent="0.25">
      <c r="E18618" s="1"/>
    </row>
    <row r="18619" spans="5:5" x14ac:dyDescent="0.25">
      <c r="E18619" s="1"/>
    </row>
    <row r="18620" spans="5:5" x14ac:dyDescent="0.25">
      <c r="E18620" s="1"/>
    </row>
    <row r="18621" spans="5:5" x14ac:dyDescent="0.25">
      <c r="E18621" s="1"/>
    </row>
    <row r="18622" spans="5:5" x14ac:dyDescent="0.25">
      <c r="E18622" s="1"/>
    </row>
    <row r="18623" spans="5:5" x14ac:dyDescent="0.25">
      <c r="E18623" s="1"/>
    </row>
    <row r="18624" spans="5:5" x14ac:dyDescent="0.25">
      <c r="E18624" s="1"/>
    </row>
    <row r="18625" spans="5:5" x14ac:dyDescent="0.25">
      <c r="E18625" s="1"/>
    </row>
    <row r="18626" spans="5:5" x14ac:dyDescent="0.25">
      <c r="E18626" s="1"/>
    </row>
    <row r="18627" spans="5:5" x14ac:dyDescent="0.25">
      <c r="E18627" s="1"/>
    </row>
    <row r="18628" spans="5:5" x14ac:dyDescent="0.25">
      <c r="E18628" s="1"/>
    </row>
    <row r="18629" spans="5:5" x14ac:dyDescent="0.25">
      <c r="E18629" s="1"/>
    </row>
    <row r="18630" spans="5:5" x14ac:dyDescent="0.25">
      <c r="E18630" s="1"/>
    </row>
    <row r="18631" spans="5:5" x14ac:dyDescent="0.25">
      <c r="E18631" s="1"/>
    </row>
    <row r="18632" spans="5:5" x14ac:dyDescent="0.25">
      <c r="E18632" s="1"/>
    </row>
    <row r="18633" spans="5:5" x14ac:dyDescent="0.25">
      <c r="E18633" s="1"/>
    </row>
    <row r="18634" spans="5:5" x14ac:dyDescent="0.25">
      <c r="E18634" s="1"/>
    </row>
    <row r="18635" spans="5:5" x14ac:dyDescent="0.25">
      <c r="E18635" s="1"/>
    </row>
    <row r="18636" spans="5:5" x14ac:dyDescent="0.25">
      <c r="E18636" s="1"/>
    </row>
    <row r="18637" spans="5:5" x14ac:dyDescent="0.25">
      <c r="E18637" s="1"/>
    </row>
    <row r="18638" spans="5:5" x14ac:dyDescent="0.25">
      <c r="E18638" s="1"/>
    </row>
    <row r="18639" spans="5:5" x14ac:dyDescent="0.25">
      <c r="E18639" s="1"/>
    </row>
    <row r="18640" spans="5:5" x14ac:dyDescent="0.25">
      <c r="E18640" s="1"/>
    </row>
    <row r="18641" spans="5:5" x14ac:dyDescent="0.25">
      <c r="E18641" s="1"/>
    </row>
    <row r="18642" spans="5:5" x14ac:dyDescent="0.25">
      <c r="E18642" s="1"/>
    </row>
    <row r="18643" spans="5:5" x14ac:dyDescent="0.25">
      <c r="E18643" s="1"/>
    </row>
    <row r="18644" spans="5:5" x14ac:dyDescent="0.25">
      <c r="E18644" s="1"/>
    </row>
    <row r="18645" spans="5:5" x14ac:dyDescent="0.25">
      <c r="E18645" s="1"/>
    </row>
    <row r="18646" spans="5:5" x14ac:dyDescent="0.25">
      <c r="E18646" s="1"/>
    </row>
    <row r="18647" spans="5:5" x14ac:dyDescent="0.25">
      <c r="E18647" s="1"/>
    </row>
    <row r="18648" spans="5:5" x14ac:dyDescent="0.25">
      <c r="E18648" s="1"/>
    </row>
    <row r="18649" spans="5:5" x14ac:dyDescent="0.25">
      <c r="E18649" s="1"/>
    </row>
    <row r="18650" spans="5:5" x14ac:dyDescent="0.25">
      <c r="E18650" s="1"/>
    </row>
    <row r="18651" spans="5:5" x14ac:dyDescent="0.25">
      <c r="E18651" s="1"/>
    </row>
    <row r="18652" spans="5:5" x14ac:dyDescent="0.25">
      <c r="E18652" s="1"/>
    </row>
    <row r="18653" spans="5:5" x14ac:dyDescent="0.25">
      <c r="E18653" s="1"/>
    </row>
    <row r="18654" spans="5:5" x14ac:dyDescent="0.25">
      <c r="E18654" s="1"/>
    </row>
    <row r="18655" spans="5:5" x14ac:dyDescent="0.25">
      <c r="E18655" s="1"/>
    </row>
    <row r="18656" spans="5:5" x14ac:dyDescent="0.25">
      <c r="E18656" s="1"/>
    </row>
    <row r="18657" spans="5:5" x14ac:dyDescent="0.25">
      <c r="E18657" s="1"/>
    </row>
    <row r="18658" spans="5:5" x14ac:dyDescent="0.25">
      <c r="E18658" s="1"/>
    </row>
    <row r="18659" spans="5:5" x14ac:dyDescent="0.25">
      <c r="E18659" s="1"/>
    </row>
    <row r="18660" spans="5:5" x14ac:dyDescent="0.25">
      <c r="E18660" s="1"/>
    </row>
    <row r="18661" spans="5:5" x14ac:dyDescent="0.25">
      <c r="E18661" s="1"/>
    </row>
    <row r="18662" spans="5:5" x14ac:dyDescent="0.25">
      <c r="E18662" s="1"/>
    </row>
    <row r="18663" spans="5:5" x14ac:dyDescent="0.25">
      <c r="E18663" s="1"/>
    </row>
    <row r="18664" spans="5:5" x14ac:dyDescent="0.25">
      <c r="E18664" s="1"/>
    </row>
    <row r="18665" spans="5:5" x14ac:dyDescent="0.25">
      <c r="E18665" s="1"/>
    </row>
    <row r="18666" spans="5:5" x14ac:dyDescent="0.25">
      <c r="E18666" s="1"/>
    </row>
    <row r="18667" spans="5:5" x14ac:dyDescent="0.25">
      <c r="E18667" s="1"/>
    </row>
    <row r="18668" spans="5:5" x14ac:dyDescent="0.25">
      <c r="E18668" s="1"/>
    </row>
    <row r="18669" spans="5:5" x14ac:dyDescent="0.25">
      <c r="E18669" s="1"/>
    </row>
    <row r="18670" spans="5:5" x14ac:dyDescent="0.25">
      <c r="E18670" s="1"/>
    </row>
    <row r="18671" spans="5:5" x14ac:dyDescent="0.25">
      <c r="E18671" s="1"/>
    </row>
    <row r="18672" spans="5:5" x14ac:dyDescent="0.25">
      <c r="E18672" s="1"/>
    </row>
    <row r="18673" spans="5:5" x14ac:dyDescent="0.25">
      <c r="E18673" s="1"/>
    </row>
    <row r="18674" spans="5:5" x14ac:dyDescent="0.25">
      <c r="E18674" s="1"/>
    </row>
    <row r="18675" spans="5:5" x14ac:dyDescent="0.25">
      <c r="E18675" s="1"/>
    </row>
    <row r="18676" spans="5:5" x14ac:dyDescent="0.25">
      <c r="E18676" s="1"/>
    </row>
    <row r="18677" spans="5:5" x14ac:dyDescent="0.25">
      <c r="E18677" s="1"/>
    </row>
    <row r="18678" spans="5:5" x14ac:dyDescent="0.25">
      <c r="E18678" s="1"/>
    </row>
    <row r="18679" spans="5:5" x14ac:dyDescent="0.25">
      <c r="E18679" s="1"/>
    </row>
    <row r="18680" spans="5:5" x14ac:dyDescent="0.25">
      <c r="E18680" s="1"/>
    </row>
    <row r="18681" spans="5:5" x14ac:dyDescent="0.25">
      <c r="E18681" s="1"/>
    </row>
    <row r="18682" spans="5:5" x14ac:dyDescent="0.25">
      <c r="E18682" s="1"/>
    </row>
    <row r="18683" spans="5:5" x14ac:dyDescent="0.25">
      <c r="E18683" s="1"/>
    </row>
    <row r="18684" spans="5:5" x14ac:dyDescent="0.25">
      <c r="E18684" s="1"/>
    </row>
    <row r="18685" spans="5:5" x14ac:dyDescent="0.25">
      <c r="E18685" s="1"/>
    </row>
    <row r="18686" spans="5:5" x14ac:dyDescent="0.25">
      <c r="E18686" s="1"/>
    </row>
    <row r="18687" spans="5:5" x14ac:dyDescent="0.25">
      <c r="E18687" s="1"/>
    </row>
    <row r="18688" spans="5:5" x14ac:dyDescent="0.25">
      <c r="E18688" s="1"/>
    </row>
    <row r="18689" spans="5:5" x14ac:dyDescent="0.25">
      <c r="E18689" s="1"/>
    </row>
    <row r="18690" spans="5:5" x14ac:dyDescent="0.25">
      <c r="E18690" s="1"/>
    </row>
    <row r="18691" spans="5:5" x14ac:dyDescent="0.25">
      <c r="E18691" s="1"/>
    </row>
    <row r="18692" spans="5:5" x14ac:dyDescent="0.25">
      <c r="E18692" s="1"/>
    </row>
    <row r="18693" spans="5:5" x14ac:dyDescent="0.25">
      <c r="E18693" s="1"/>
    </row>
    <row r="18694" spans="5:5" x14ac:dyDescent="0.25">
      <c r="E18694" s="1"/>
    </row>
    <row r="18695" spans="5:5" x14ac:dyDescent="0.25">
      <c r="E18695" s="1"/>
    </row>
    <row r="18696" spans="5:5" x14ac:dyDescent="0.25">
      <c r="E18696" s="1"/>
    </row>
    <row r="18697" spans="5:5" x14ac:dyDescent="0.25">
      <c r="E18697" s="1"/>
    </row>
    <row r="18698" spans="5:5" x14ac:dyDescent="0.25">
      <c r="E18698" s="1"/>
    </row>
    <row r="18699" spans="5:5" x14ac:dyDescent="0.25">
      <c r="E18699" s="1"/>
    </row>
    <row r="18700" spans="5:5" x14ac:dyDescent="0.25">
      <c r="E18700" s="1"/>
    </row>
    <row r="18701" spans="5:5" x14ac:dyDescent="0.25">
      <c r="E18701" s="1"/>
    </row>
    <row r="18702" spans="5:5" x14ac:dyDescent="0.25">
      <c r="E18702" s="1"/>
    </row>
    <row r="18703" spans="5:5" x14ac:dyDescent="0.25">
      <c r="E18703" s="1"/>
    </row>
    <row r="18704" spans="5:5" x14ac:dyDescent="0.25">
      <c r="E18704" s="1"/>
    </row>
    <row r="18705" spans="5:5" x14ac:dyDescent="0.25">
      <c r="E18705" s="1"/>
    </row>
    <row r="18706" spans="5:5" x14ac:dyDescent="0.25">
      <c r="E18706" s="1"/>
    </row>
    <row r="18707" spans="5:5" x14ac:dyDescent="0.25">
      <c r="E18707" s="1"/>
    </row>
    <row r="18708" spans="5:5" x14ac:dyDescent="0.25">
      <c r="E18708" s="1"/>
    </row>
    <row r="18709" spans="5:5" x14ac:dyDescent="0.25">
      <c r="E18709" s="1"/>
    </row>
    <row r="18710" spans="5:5" x14ac:dyDescent="0.25">
      <c r="E18710" s="1"/>
    </row>
    <row r="18711" spans="5:5" x14ac:dyDescent="0.25">
      <c r="E18711" s="1"/>
    </row>
    <row r="18712" spans="5:5" x14ac:dyDescent="0.25">
      <c r="E18712" s="1"/>
    </row>
    <row r="18713" spans="5:5" x14ac:dyDescent="0.25">
      <c r="E18713" s="1"/>
    </row>
    <row r="18714" spans="5:5" x14ac:dyDescent="0.25">
      <c r="E18714" s="1"/>
    </row>
    <row r="18715" spans="5:5" x14ac:dyDescent="0.25">
      <c r="E18715" s="1"/>
    </row>
    <row r="18716" spans="5:5" x14ac:dyDescent="0.25">
      <c r="E18716" s="1"/>
    </row>
    <row r="18717" spans="5:5" x14ac:dyDescent="0.25">
      <c r="E18717" s="1"/>
    </row>
    <row r="18718" spans="5:5" x14ac:dyDescent="0.25">
      <c r="E18718" s="1"/>
    </row>
    <row r="18719" spans="5:5" x14ac:dyDescent="0.25">
      <c r="E18719" s="1"/>
    </row>
    <row r="18720" spans="5:5" x14ac:dyDescent="0.25">
      <c r="E18720" s="1"/>
    </row>
    <row r="18721" spans="5:5" x14ac:dyDescent="0.25">
      <c r="E18721" s="1"/>
    </row>
    <row r="18722" spans="5:5" x14ac:dyDescent="0.25">
      <c r="E18722" s="1"/>
    </row>
    <row r="18723" spans="5:5" x14ac:dyDescent="0.25">
      <c r="E18723" s="1"/>
    </row>
    <row r="18724" spans="5:5" x14ac:dyDescent="0.25">
      <c r="E18724" s="1"/>
    </row>
    <row r="18725" spans="5:5" x14ac:dyDescent="0.25">
      <c r="E18725" s="1"/>
    </row>
    <row r="18726" spans="5:5" x14ac:dyDescent="0.25">
      <c r="E18726" s="1"/>
    </row>
    <row r="18727" spans="5:5" x14ac:dyDescent="0.25">
      <c r="E18727" s="1"/>
    </row>
    <row r="18728" spans="5:5" x14ac:dyDescent="0.25">
      <c r="E18728" s="1"/>
    </row>
    <row r="18729" spans="5:5" x14ac:dyDescent="0.25">
      <c r="E18729" s="1"/>
    </row>
    <row r="18730" spans="5:5" x14ac:dyDescent="0.25">
      <c r="E18730" s="1"/>
    </row>
    <row r="18731" spans="5:5" x14ac:dyDescent="0.25">
      <c r="E18731" s="1"/>
    </row>
    <row r="18732" spans="5:5" x14ac:dyDescent="0.25">
      <c r="E18732" s="1"/>
    </row>
    <row r="18733" spans="5:5" x14ac:dyDescent="0.25">
      <c r="E18733" s="1"/>
    </row>
    <row r="18734" spans="5:5" x14ac:dyDescent="0.25">
      <c r="E18734" s="1"/>
    </row>
    <row r="18735" spans="5:5" x14ac:dyDescent="0.25">
      <c r="E18735" s="1"/>
    </row>
    <row r="18736" spans="5:5" x14ac:dyDescent="0.25">
      <c r="E18736" s="1"/>
    </row>
    <row r="18737" spans="5:5" x14ac:dyDescent="0.25">
      <c r="E18737" s="1"/>
    </row>
    <row r="18738" spans="5:5" x14ac:dyDescent="0.25">
      <c r="E18738" s="1"/>
    </row>
    <row r="18739" spans="5:5" x14ac:dyDescent="0.25">
      <c r="E18739" s="1"/>
    </row>
    <row r="18740" spans="5:5" x14ac:dyDescent="0.25">
      <c r="E18740" s="1"/>
    </row>
    <row r="18741" spans="5:5" x14ac:dyDescent="0.25">
      <c r="E18741" s="1"/>
    </row>
    <row r="18742" spans="5:5" x14ac:dyDescent="0.25">
      <c r="E18742" s="1"/>
    </row>
    <row r="18743" spans="5:5" x14ac:dyDescent="0.25">
      <c r="E18743" s="1"/>
    </row>
    <row r="18744" spans="5:5" x14ac:dyDescent="0.25">
      <c r="E18744" s="1"/>
    </row>
    <row r="18745" spans="5:5" x14ac:dyDescent="0.25">
      <c r="E18745" s="1"/>
    </row>
    <row r="18746" spans="5:5" x14ac:dyDescent="0.25">
      <c r="E18746" s="1"/>
    </row>
    <row r="18747" spans="5:5" x14ac:dyDescent="0.25">
      <c r="E18747" s="1"/>
    </row>
    <row r="18748" spans="5:5" x14ac:dyDescent="0.25">
      <c r="E18748" s="1"/>
    </row>
    <row r="18749" spans="5:5" x14ac:dyDescent="0.25">
      <c r="E18749" s="1"/>
    </row>
    <row r="18750" spans="5:5" x14ac:dyDescent="0.25">
      <c r="E18750" s="1"/>
    </row>
    <row r="18751" spans="5:5" x14ac:dyDescent="0.25">
      <c r="E18751" s="1"/>
    </row>
    <row r="18752" spans="5:5" x14ac:dyDescent="0.25">
      <c r="E18752" s="1"/>
    </row>
    <row r="18753" spans="5:5" x14ac:dyDescent="0.25">
      <c r="E18753" s="1"/>
    </row>
    <row r="18754" spans="5:5" x14ac:dyDescent="0.25">
      <c r="E18754" s="1"/>
    </row>
    <row r="18755" spans="5:5" x14ac:dyDescent="0.25">
      <c r="E18755" s="1"/>
    </row>
    <row r="18756" spans="5:5" x14ac:dyDescent="0.25">
      <c r="E18756" s="1"/>
    </row>
    <row r="18757" spans="5:5" x14ac:dyDescent="0.25">
      <c r="E18757" s="1"/>
    </row>
    <row r="18758" spans="5:5" x14ac:dyDescent="0.25">
      <c r="E18758" s="1"/>
    </row>
    <row r="18759" spans="5:5" x14ac:dyDescent="0.25">
      <c r="E18759" s="1"/>
    </row>
    <row r="18760" spans="5:5" x14ac:dyDescent="0.25">
      <c r="E18760" s="1"/>
    </row>
    <row r="18761" spans="5:5" x14ac:dyDescent="0.25">
      <c r="E18761" s="1"/>
    </row>
    <row r="18762" spans="5:5" x14ac:dyDescent="0.25">
      <c r="E18762" s="1"/>
    </row>
    <row r="18763" spans="5:5" x14ac:dyDescent="0.25">
      <c r="E18763" s="1"/>
    </row>
    <row r="18764" spans="5:5" x14ac:dyDescent="0.25">
      <c r="E18764" s="1"/>
    </row>
    <row r="18765" spans="5:5" x14ac:dyDescent="0.25">
      <c r="E18765" s="1"/>
    </row>
    <row r="18766" spans="5:5" x14ac:dyDescent="0.25">
      <c r="E18766" s="1"/>
    </row>
    <row r="18767" spans="5:5" x14ac:dyDescent="0.25">
      <c r="E18767" s="1"/>
    </row>
    <row r="18768" spans="5:5" x14ac:dyDescent="0.25">
      <c r="E18768" s="1"/>
    </row>
    <row r="18769" spans="5:5" x14ac:dyDescent="0.25">
      <c r="E18769" s="1"/>
    </row>
    <row r="18770" spans="5:5" x14ac:dyDescent="0.25">
      <c r="E18770" s="1"/>
    </row>
    <row r="18771" spans="5:5" x14ac:dyDescent="0.25">
      <c r="E18771" s="1"/>
    </row>
    <row r="18772" spans="5:5" x14ac:dyDescent="0.25">
      <c r="E18772" s="1"/>
    </row>
    <row r="18773" spans="5:5" x14ac:dyDescent="0.25">
      <c r="E18773" s="1"/>
    </row>
    <row r="18774" spans="5:5" x14ac:dyDescent="0.25">
      <c r="E18774" s="1"/>
    </row>
    <row r="18775" spans="5:5" x14ac:dyDescent="0.25">
      <c r="E18775" s="1"/>
    </row>
    <row r="18776" spans="5:5" x14ac:dyDescent="0.25">
      <c r="E18776" s="1"/>
    </row>
    <row r="18777" spans="5:5" x14ac:dyDescent="0.25">
      <c r="E18777" s="1"/>
    </row>
    <row r="18778" spans="5:5" x14ac:dyDescent="0.25">
      <c r="E18778" s="1"/>
    </row>
    <row r="18779" spans="5:5" x14ac:dyDescent="0.25">
      <c r="E18779" s="1"/>
    </row>
    <row r="18780" spans="5:5" x14ac:dyDescent="0.25">
      <c r="E18780" s="1"/>
    </row>
    <row r="18781" spans="5:5" x14ac:dyDescent="0.25">
      <c r="E18781" s="1"/>
    </row>
    <row r="18782" spans="5:5" x14ac:dyDescent="0.25">
      <c r="E18782" s="1"/>
    </row>
    <row r="18783" spans="5:5" x14ac:dyDescent="0.25">
      <c r="E18783" s="1"/>
    </row>
    <row r="18784" spans="5:5" x14ac:dyDescent="0.25">
      <c r="E18784" s="1"/>
    </row>
    <row r="18785" spans="5:5" x14ac:dyDescent="0.25">
      <c r="E18785" s="1"/>
    </row>
    <row r="18786" spans="5:5" x14ac:dyDescent="0.25">
      <c r="E18786" s="1"/>
    </row>
    <row r="18787" spans="5:5" x14ac:dyDescent="0.25">
      <c r="E18787" s="1"/>
    </row>
    <row r="18788" spans="5:5" x14ac:dyDescent="0.25">
      <c r="E18788" s="1"/>
    </row>
    <row r="18789" spans="5:5" x14ac:dyDescent="0.25">
      <c r="E18789" s="1"/>
    </row>
    <row r="18790" spans="5:5" x14ac:dyDescent="0.25">
      <c r="E18790" s="1"/>
    </row>
    <row r="18791" spans="5:5" x14ac:dyDescent="0.25">
      <c r="E18791" s="1"/>
    </row>
    <row r="18792" spans="5:5" x14ac:dyDescent="0.25">
      <c r="E18792" s="1"/>
    </row>
    <row r="18793" spans="5:5" x14ac:dyDescent="0.25">
      <c r="E18793" s="1"/>
    </row>
    <row r="18794" spans="5:5" x14ac:dyDescent="0.25">
      <c r="E18794" s="1"/>
    </row>
    <row r="18795" spans="5:5" x14ac:dyDescent="0.25">
      <c r="E18795" s="1"/>
    </row>
    <row r="18796" spans="5:5" x14ac:dyDescent="0.25">
      <c r="E18796" s="1"/>
    </row>
    <row r="18797" spans="5:5" x14ac:dyDescent="0.25">
      <c r="E18797" s="1"/>
    </row>
    <row r="18798" spans="5:5" x14ac:dyDescent="0.25">
      <c r="E18798" s="1"/>
    </row>
    <row r="18799" spans="5:5" x14ac:dyDescent="0.25">
      <c r="E18799" s="1"/>
    </row>
    <row r="18800" spans="5:5" x14ac:dyDescent="0.25">
      <c r="E18800" s="1"/>
    </row>
    <row r="18801" spans="5:5" x14ac:dyDescent="0.25">
      <c r="E18801" s="1"/>
    </row>
    <row r="18802" spans="5:5" x14ac:dyDescent="0.25">
      <c r="E18802" s="1"/>
    </row>
    <row r="18803" spans="5:5" x14ac:dyDescent="0.25">
      <c r="E18803" s="1"/>
    </row>
    <row r="18804" spans="5:5" x14ac:dyDescent="0.25">
      <c r="E18804" s="1"/>
    </row>
    <row r="18805" spans="5:5" x14ac:dyDescent="0.25">
      <c r="E18805" s="1"/>
    </row>
    <row r="18806" spans="5:5" x14ac:dyDescent="0.25">
      <c r="E18806" s="1"/>
    </row>
    <row r="18807" spans="5:5" x14ac:dyDescent="0.25">
      <c r="E18807" s="1"/>
    </row>
    <row r="18808" spans="5:5" x14ac:dyDescent="0.25">
      <c r="E18808" s="1"/>
    </row>
    <row r="18809" spans="5:5" x14ac:dyDescent="0.25">
      <c r="E18809" s="1"/>
    </row>
    <row r="18810" spans="5:5" x14ac:dyDescent="0.25">
      <c r="E18810" s="1"/>
    </row>
    <row r="18811" spans="5:5" x14ac:dyDescent="0.25">
      <c r="E18811" s="1"/>
    </row>
    <row r="18812" spans="5:5" x14ac:dyDescent="0.25">
      <c r="E18812" s="1"/>
    </row>
    <row r="18813" spans="5:5" x14ac:dyDescent="0.25">
      <c r="E18813" s="1"/>
    </row>
    <row r="18814" spans="5:5" x14ac:dyDescent="0.25">
      <c r="E18814" s="1"/>
    </row>
    <row r="18815" spans="5:5" x14ac:dyDescent="0.25">
      <c r="E18815" s="1"/>
    </row>
    <row r="18816" spans="5:5" x14ac:dyDescent="0.25">
      <c r="E18816" s="1"/>
    </row>
    <row r="18817" spans="5:5" x14ac:dyDescent="0.25">
      <c r="E18817" s="1"/>
    </row>
    <row r="18818" spans="5:5" x14ac:dyDescent="0.25">
      <c r="E18818" s="1"/>
    </row>
    <row r="18819" spans="5:5" x14ac:dyDescent="0.25">
      <c r="E18819" s="1"/>
    </row>
    <row r="18820" spans="5:5" x14ac:dyDescent="0.25">
      <c r="E18820" s="1"/>
    </row>
    <row r="18821" spans="5:5" x14ac:dyDescent="0.25">
      <c r="E18821" s="1"/>
    </row>
    <row r="18822" spans="5:5" x14ac:dyDescent="0.25">
      <c r="E18822" s="1"/>
    </row>
    <row r="18823" spans="5:5" x14ac:dyDescent="0.25">
      <c r="E18823" s="1"/>
    </row>
    <row r="18824" spans="5:5" x14ac:dyDescent="0.25">
      <c r="E18824" s="1"/>
    </row>
    <row r="18825" spans="5:5" x14ac:dyDescent="0.25">
      <c r="E18825" s="1"/>
    </row>
    <row r="18826" spans="5:5" x14ac:dyDescent="0.25">
      <c r="E18826" s="1"/>
    </row>
    <row r="18827" spans="5:5" x14ac:dyDescent="0.25">
      <c r="E18827" s="1"/>
    </row>
    <row r="18828" spans="5:5" x14ac:dyDescent="0.25">
      <c r="E18828" s="1"/>
    </row>
    <row r="18829" spans="5:5" x14ac:dyDescent="0.25">
      <c r="E18829" s="1"/>
    </row>
    <row r="18830" spans="5:5" x14ac:dyDescent="0.25">
      <c r="E18830" s="1"/>
    </row>
    <row r="18831" spans="5:5" x14ac:dyDescent="0.25">
      <c r="E18831" s="1"/>
    </row>
    <row r="18832" spans="5:5" x14ac:dyDescent="0.25">
      <c r="E18832" s="1"/>
    </row>
    <row r="18833" spans="5:5" x14ac:dyDescent="0.25">
      <c r="E18833" s="1"/>
    </row>
    <row r="18834" spans="5:5" x14ac:dyDescent="0.25">
      <c r="E18834" s="1"/>
    </row>
    <row r="18835" spans="5:5" x14ac:dyDescent="0.25">
      <c r="E18835" s="1"/>
    </row>
    <row r="18836" spans="5:5" x14ac:dyDescent="0.25">
      <c r="E18836" s="1"/>
    </row>
    <row r="18837" spans="5:5" x14ac:dyDescent="0.25">
      <c r="E18837" s="1"/>
    </row>
    <row r="18838" spans="5:5" x14ac:dyDescent="0.25">
      <c r="E18838" s="1"/>
    </row>
    <row r="18839" spans="5:5" x14ac:dyDescent="0.25">
      <c r="E18839" s="1"/>
    </row>
    <row r="18840" spans="5:5" x14ac:dyDescent="0.25">
      <c r="E18840" s="1"/>
    </row>
    <row r="18841" spans="5:5" x14ac:dyDescent="0.25">
      <c r="E18841" s="1"/>
    </row>
    <row r="18842" spans="5:5" x14ac:dyDescent="0.25">
      <c r="E18842" s="1"/>
    </row>
    <row r="18843" spans="5:5" x14ac:dyDescent="0.25">
      <c r="E18843" s="1"/>
    </row>
    <row r="18844" spans="5:5" x14ac:dyDescent="0.25">
      <c r="E18844" s="1"/>
    </row>
    <row r="18845" spans="5:5" x14ac:dyDescent="0.25">
      <c r="E18845" s="1"/>
    </row>
    <row r="18846" spans="5:5" x14ac:dyDescent="0.25">
      <c r="E18846" s="1"/>
    </row>
    <row r="18847" spans="5:5" x14ac:dyDescent="0.25">
      <c r="E18847" s="1"/>
    </row>
    <row r="18848" spans="5:5" x14ac:dyDescent="0.25">
      <c r="E18848" s="1"/>
    </row>
    <row r="18849" spans="5:5" x14ac:dyDescent="0.25">
      <c r="E18849" s="1"/>
    </row>
    <row r="18850" spans="5:5" x14ac:dyDescent="0.25">
      <c r="E18850" s="1"/>
    </row>
    <row r="18851" spans="5:5" x14ac:dyDescent="0.25">
      <c r="E18851" s="1"/>
    </row>
    <row r="18852" spans="5:5" x14ac:dyDescent="0.25">
      <c r="E18852" s="1"/>
    </row>
    <row r="18853" spans="5:5" x14ac:dyDescent="0.25">
      <c r="E18853" s="1"/>
    </row>
    <row r="18854" spans="5:5" x14ac:dyDescent="0.25">
      <c r="E18854" s="1"/>
    </row>
    <row r="18855" spans="5:5" x14ac:dyDescent="0.25">
      <c r="E18855" s="1"/>
    </row>
    <row r="18856" spans="5:5" x14ac:dyDescent="0.25">
      <c r="E18856" s="1"/>
    </row>
    <row r="18857" spans="5:5" x14ac:dyDescent="0.25">
      <c r="E18857" s="1"/>
    </row>
    <row r="18858" spans="5:5" x14ac:dyDescent="0.25">
      <c r="E18858" s="1"/>
    </row>
    <row r="18859" spans="5:5" x14ac:dyDescent="0.25">
      <c r="E18859" s="1"/>
    </row>
    <row r="18860" spans="5:5" x14ac:dyDescent="0.25">
      <c r="E18860" s="1"/>
    </row>
    <row r="18861" spans="5:5" x14ac:dyDescent="0.25">
      <c r="E18861" s="1"/>
    </row>
    <row r="18862" spans="5:5" x14ac:dyDescent="0.25">
      <c r="E18862" s="1"/>
    </row>
    <row r="18863" spans="5:5" x14ac:dyDescent="0.25">
      <c r="E18863" s="1"/>
    </row>
    <row r="18864" spans="5:5" x14ac:dyDescent="0.25">
      <c r="E18864" s="1"/>
    </row>
    <row r="18865" spans="5:5" x14ac:dyDescent="0.25">
      <c r="E18865" s="1"/>
    </row>
    <row r="18866" spans="5:5" x14ac:dyDescent="0.25">
      <c r="E18866" s="1"/>
    </row>
    <row r="18867" spans="5:5" x14ac:dyDescent="0.25">
      <c r="E18867" s="1"/>
    </row>
    <row r="18868" spans="5:5" x14ac:dyDescent="0.25">
      <c r="E18868" s="1"/>
    </row>
    <row r="18869" spans="5:5" x14ac:dyDescent="0.25">
      <c r="E18869" s="1"/>
    </row>
    <row r="18870" spans="5:5" x14ac:dyDescent="0.25">
      <c r="E18870" s="1"/>
    </row>
    <row r="18871" spans="5:5" x14ac:dyDescent="0.25">
      <c r="E18871" s="1"/>
    </row>
    <row r="18872" spans="5:5" x14ac:dyDescent="0.25">
      <c r="E18872" s="1"/>
    </row>
    <row r="18873" spans="5:5" x14ac:dyDescent="0.25">
      <c r="E18873" s="1"/>
    </row>
    <row r="18874" spans="5:5" x14ac:dyDescent="0.25">
      <c r="E18874" s="1"/>
    </row>
    <row r="18875" spans="5:5" x14ac:dyDescent="0.25">
      <c r="E18875" s="1"/>
    </row>
    <row r="18876" spans="5:5" x14ac:dyDescent="0.25">
      <c r="E18876" s="1"/>
    </row>
    <row r="18877" spans="5:5" x14ac:dyDescent="0.25">
      <c r="E18877" s="1"/>
    </row>
    <row r="18878" spans="5:5" x14ac:dyDescent="0.25">
      <c r="E18878" s="1"/>
    </row>
    <row r="18879" spans="5:5" x14ac:dyDescent="0.25">
      <c r="E18879" s="1"/>
    </row>
    <row r="18880" spans="5:5" x14ac:dyDescent="0.25">
      <c r="E18880" s="1"/>
    </row>
    <row r="18881" spans="5:5" x14ac:dyDescent="0.25">
      <c r="E18881" s="1"/>
    </row>
    <row r="18882" spans="5:5" x14ac:dyDescent="0.25">
      <c r="E18882" s="1"/>
    </row>
    <row r="18883" spans="5:5" x14ac:dyDescent="0.25">
      <c r="E18883" s="1"/>
    </row>
    <row r="18884" spans="5:5" x14ac:dyDescent="0.25">
      <c r="E18884" s="1"/>
    </row>
    <row r="18885" spans="5:5" x14ac:dyDescent="0.25">
      <c r="E18885" s="1"/>
    </row>
    <row r="18886" spans="5:5" x14ac:dyDescent="0.25">
      <c r="E18886" s="1"/>
    </row>
    <row r="18887" spans="5:5" x14ac:dyDescent="0.25">
      <c r="E18887" s="1"/>
    </row>
    <row r="18888" spans="5:5" x14ac:dyDescent="0.25">
      <c r="E18888" s="1"/>
    </row>
    <row r="18889" spans="5:5" x14ac:dyDescent="0.25">
      <c r="E18889" s="1"/>
    </row>
    <row r="18890" spans="5:5" x14ac:dyDescent="0.25">
      <c r="E18890" s="1"/>
    </row>
    <row r="18891" spans="5:5" x14ac:dyDescent="0.25">
      <c r="E18891" s="1"/>
    </row>
    <row r="18892" spans="5:5" x14ac:dyDescent="0.25">
      <c r="E18892" s="1"/>
    </row>
    <row r="18893" spans="5:5" x14ac:dyDescent="0.25">
      <c r="E18893" s="1"/>
    </row>
    <row r="18894" spans="5:5" x14ac:dyDescent="0.25">
      <c r="E18894" s="1"/>
    </row>
    <row r="18895" spans="5:5" x14ac:dyDescent="0.25">
      <c r="E18895" s="1"/>
    </row>
    <row r="18896" spans="5:5" x14ac:dyDescent="0.25">
      <c r="E18896" s="1"/>
    </row>
    <row r="18897" spans="5:5" x14ac:dyDescent="0.25">
      <c r="E18897" s="1"/>
    </row>
    <row r="18898" spans="5:5" x14ac:dyDescent="0.25">
      <c r="E18898" s="1"/>
    </row>
    <row r="18899" spans="5:5" x14ac:dyDescent="0.25">
      <c r="E18899" s="1"/>
    </row>
    <row r="18900" spans="5:5" x14ac:dyDescent="0.25">
      <c r="E18900" s="1"/>
    </row>
    <row r="18901" spans="5:5" x14ac:dyDescent="0.25">
      <c r="E18901" s="1"/>
    </row>
    <row r="18902" spans="5:5" x14ac:dyDescent="0.25">
      <c r="E18902" s="1"/>
    </row>
    <row r="18903" spans="5:5" x14ac:dyDescent="0.25">
      <c r="E18903" s="1"/>
    </row>
    <row r="18904" spans="5:5" x14ac:dyDescent="0.25">
      <c r="E18904" s="1"/>
    </row>
    <row r="18905" spans="5:5" x14ac:dyDescent="0.25">
      <c r="E18905" s="1"/>
    </row>
    <row r="18906" spans="5:5" x14ac:dyDescent="0.25">
      <c r="E18906" s="1"/>
    </row>
    <row r="18907" spans="5:5" x14ac:dyDescent="0.25">
      <c r="E18907" s="1"/>
    </row>
    <row r="18908" spans="5:5" x14ac:dyDescent="0.25">
      <c r="E18908" s="1"/>
    </row>
    <row r="18909" spans="5:5" x14ac:dyDescent="0.25">
      <c r="E18909" s="1"/>
    </row>
    <row r="18910" spans="5:5" x14ac:dyDescent="0.25">
      <c r="E18910" s="1"/>
    </row>
    <row r="18911" spans="5:5" x14ac:dyDescent="0.25">
      <c r="E18911" s="1"/>
    </row>
    <row r="18912" spans="5:5" x14ac:dyDescent="0.25">
      <c r="E18912" s="1"/>
    </row>
    <row r="18913" spans="5:5" x14ac:dyDescent="0.25">
      <c r="E18913" s="1"/>
    </row>
    <row r="18914" spans="5:5" x14ac:dyDescent="0.25">
      <c r="E18914" s="1"/>
    </row>
    <row r="18915" spans="5:5" x14ac:dyDescent="0.25">
      <c r="E18915" s="1"/>
    </row>
    <row r="18916" spans="5:5" x14ac:dyDescent="0.25">
      <c r="E18916" s="1"/>
    </row>
    <row r="18917" spans="5:5" x14ac:dyDescent="0.25">
      <c r="E18917" s="1"/>
    </row>
    <row r="18918" spans="5:5" x14ac:dyDescent="0.25">
      <c r="E18918" s="1"/>
    </row>
    <row r="18919" spans="5:5" x14ac:dyDescent="0.25">
      <c r="E18919" s="1"/>
    </row>
    <row r="18920" spans="5:5" x14ac:dyDescent="0.25">
      <c r="E18920" s="1"/>
    </row>
    <row r="18921" spans="5:5" x14ac:dyDescent="0.25">
      <c r="E18921" s="1"/>
    </row>
    <row r="18922" spans="5:5" x14ac:dyDescent="0.25">
      <c r="E18922" s="1"/>
    </row>
    <row r="18923" spans="5:5" x14ac:dyDescent="0.25">
      <c r="E18923" s="1"/>
    </row>
    <row r="18924" spans="5:5" x14ac:dyDescent="0.25">
      <c r="E18924" s="1"/>
    </row>
    <row r="18925" spans="5:5" x14ac:dyDescent="0.25">
      <c r="E18925" s="1"/>
    </row>
    <row r="18926" spans="5:5" x14ac:dyDescent="0.25">
      <c r="E18926" s="1"/>
    </row>
    <row r="18927" spans="5:5" x14ac:dyDescent="0.25">
      <c r="E18927" s="1"/>
    </row>
    <row r="18928" spans="5:5" x14ac:dyDescent="0.25">
      <c r="E18928" s="1"/>
    </row>
    <row r="18929" spans="5:5" x14ac:dyDescent="0.25">
      <c r="E18929" s="1"/>
    </row>
    <row r="18930" spans="5:5" x14ac:dyDescent="0.25">
      <c r="E18930" s="1"/>
    </row>
    <row r="18931" spans="5:5" x14ac:dyDescent="0.25">
      <c r="E18931" s="1"/>
    </row>
    <row r="18932" spans="5:5" x14ac:dyDescent="0.25">
      <c r="E18932" s="1"/>
    </row>
    <row r="18933" spans="5:5" x14ac:dyDescent="0.25">
      <c r="E18933" s="1"/>
    </row>
    <row r="18934" spans="5:5" x14ac:dyDescent="0.25">
      <c r="E18934" s="1"/>
    </row>
    <row r="18935" spans="5:5" x14ac:dyDescent="0.25">
      <c r="E18935" s="1"/>
    </row>
    <row r="18936" spans="5:5" x14ac:dyDescent="0.25">
      <c r="E18936" s="1"/>
    </row>
    <row r="18937" spans="5:5" x14ac:dyDescent="0.25">
      <c r="E18937" s="1"/>
    </row>
    <row r="18938" spans="5:5" x14ac:dyDescent="0.25">
      <c r="E18938" s="1"/>
    </row>
    <row r="18939" spans="5:5" x14ac:dyDescent="0.25">
      <c r="E18939" s="1"/>
    </row>
    <row r="18940" spans="5:5" x14ac:dyDescent="0.25">
      <c r="E18940" s="1"/>
    </row>
    <row r="18941" spans="5:5" x14ac:dyDescent="0.25">
      <c r="E18941" s="1"/>
    </row>
    <row r="18942" spans="5:5" x14ac:dyDescent="0.25">
      <c r="E18942" s="1"/>
    </row>
    <row r="18943" spans="5:5" x14ac:dyDescent="0.25">
      <c r="E18943" s="1"/>
    </row>
    <row r="18944" spans="5:5" x14ac:dyDescent="0.25">
      <c r="E18944" s="1"/>
    </row>
    <row r="18945" spans="5:5" x14ac:dyDescent="0.25">
      <c r="E18945" s="1"/>
    </row>
    <row r="18946" spans="5:5" x14ac:dyDescent="0.25">
      <c r="E18946" s="1"/>
    </row>
    <row r="18947" spans="5:5" x14ac:dyDescent="0.25">
      <c r="E18947" s="1"/>
    </row>
    <row r="18948" spans="5:5" x14ac:dyDescent="0.25">
      <c r="E18948" s="1"/>
    </row>
    <row r="18949" spans="5:5" x14ac:dyDescent="0.25">
      <c r="E18949" s="1"/>
    </row>
    <row r="18950" spans="5:5" x14ac:dyDescent="0.25">
      <c r="E18950" s="1"/>
    </row>
    <row r="18951" spans="5:5" x14ac:dyDescent="0.25">
      <c r="E18951" s="1"/>
    </row>
    <row r="18952" spans="5:5" x14ac:dyDescent="0.25">
      <c r="E18952" s="1"/>
    </row>
    <row r="18953" spans="5:5" x14ac:dyDescent="0.25">
      <c r="E18953" s="1"/>
    </row>
    <row r="18954" spans="5:5" x14ac:dyDescent="0.25">
      <c r="E18954" s="1"/>
    </row>
    <row r="18955" spans="5:5" x14ac:dyDescent="0.25">
      <c r="E18955" s="1"/>
    </row>
    <row r="18956" spans="5:5" x14ac:dyDescent="0.25">
      <c r="E18956" s="1"/>
    </row>
    <row r="18957" spans="5:5" x14ac:dyDescent="0.25">
      <c r="E18957" s="1"/>
    </row>
    <row r="18958" spans="5:5" x14ac:dyDescent="0.25">
      <c r="E18958" s="1"/>
    </row>
    <row r="18959" spans="5:5" x14ac:dyDescent="0.25">
      <c r="E18959" s="1"/>
    </row>
    <row r="18960" spans="5:5" x14ac:dyDescent="0.25">
      <c r="E18960" s="1"/>
    </row>
    <row r="18961" spans="5:5" x14ac:dyDescent="0.25">
      <c r="E18961" s="1"/>
    </row>
    <row r="18962" spans="5:5" x14ac:dyDescent="0.25">
      <c r="E18962" s="1"/>
    </row>
    <row r="18963" spans="5:5" x14ac:dyDescent="0.25">
      <c r="E18963" s="1"/>
    </row>
    <row r="18964" spans="5:5" x14ac:dyDescent="0.25">
      <c r="E18964" s="1"/>
    </row>
    <row r="18965" spans="5:5" x14ac:dyDescent="0.25">
      <c r="E18965" s="1"/>
    </row>
    <row r="18966" spans="5:5" x14ac:dyDescent="0.25">
      <c r="E18966" s="1"/>
    </row>
    <row r="18967" spans="5:5" x14ac:dyDescent="0.25">
      <c r="E18967" s="1"/>
    </row>
    <row r="18968" spans="5:5" x14ac:dyDescent="0.25">
      <c r="E18968" s="1"/>
    </row>
    <row r="18969" spans="5:5" x14ac:dyDescent="0.25">
      <c r="E18969" s="1"/>
    </row>
    <row r="18970" spans="5:5" x14ac:dyDescent="0.25">
      <c r="E18970" s="1"/>
    </row>
    <row r="18971" spans="5:5" x14ac:dyDescent="0.25">
      <c r="E18971" s="1"/>
    </row>
    <row r="18972" spans="5:5" x14ac:dyDescent="0.25">
      <c r="E18972" s="1"/>
    </row>
    <row r="18973" spans="5:5" x14ac:dyDescent="0.25">
      <c r="E18973" s="1"/>
    </row>
    <row r="18974" spans="5:5" x14ac:dyDescent="0.25">
      <c r="E18974" s="1"/>
    </row>
    <row r="18975" spans="5:5" x14ac:dyDescent="0.25">
      <c r="E18975" s="1"/>
    </row>
    <row r="18976" spans="5:5" x14ac:dyDescent="0.25">
      <c r="E18976" s="1"/>
    </row>
    <row r="18977" spans="5:5" x14ac:dyDescent="0.25">
      <c r="E18977" s="1"/>
    </row>
    <row r="18978" spans="5:5" x14ac:dyDescent="0.25">
      <c r="E18978" s="1"/>
    </row>
    <row r="18979" spans="5:5" x14ac:dyDescent="0.25">
      <c r="E18979" s="1"/>
    </row>
    <row r="18980" spans="5:5" x14ac:dyDescent="0.25">
      <c r="E18980" s="1"/>
    </row>
    <row r="18981" spans="5:5" x14ac:dyDescent="0.25">
      <c r="E18981" s="1"/>
    </row>
    <row r="18982" spans="5:5" x14ac:dyDescent="0.25">
      <c r="E18982" s="1"/>
    </row>
    <row r="18983" spans="5:5" x14ac:dyDescent="0.25">
      <c r="E18983" s="1"/>
    </row>
    <row r="18984" spans="5:5" x14ac:dyDescent="0.25">
      <c r="E18984" s="1"/>
    </row>
    <row r="18985" spans="5:5" x14ac:dyDescent="0.25">
      <c r="E18985" s="1"/>
    </row>
    <row r="18986" spans="5:5" x14ac:dyDescent="0.25">
      <c r="E18986" s="1"/>
    </row>
    <row r="18987" spans="5:5" x14ac:dyDescent="0.25">
      <c r="E18987" s="1"/>
    </row>
    <row r="18988" spans="5:5" x14ac:dyDescent="0.25">
      <c r="E18988" s="1"/>
    </row>
    <row r="18989" spans="5:5" x14ac:dyDescent="0.25">
      <c r="E18989" s="1"/>
    </row>
    <row r="18990" spans="5:5" x14ac:dyDescent="0.25">
      <c r="E18990" s="1"/>
    </row>
    <row r="18991" spans="5:5" x14ac:dyDescent="0.25">
      <c r="E18991" s="1"/>
    </row>
    <row r="18992" spans="5:5" x14ac:dyDescent="0.25">
      <c r="E18992" s="1"/>
    </row>
    <row r="18993" spans="5:5" x14ac:dyDescent="0.25">
      <c r="E18993" s="1"/>
    </row>
    <row r="18994" spans="5:5" x14ac:dyDescent="0.25">
      <c r="E18994" s="1"/>
    </row>
    <row r="18995" spans="5:5" x14ac:dyDescent="0.25">
      <c r="E18995" s="1"/>
    </row>
    <row r="18996" spans="5:5" x14ac:dyDescent="0.25">
      <c r="E18996" s="1"/>
    </row>
    <row r="18997" spans="5:5" x14ac:dyDescent="0.25">
      <c r="E18997" s="1"/>
    </row>
    <row r="18998" spans="5:5" x14ac:dyDescent="0.25">
      <c r="E18998" s="1"/>
    </row>
    <row r="18999" spans="5:5" x14ac:dyDescent="0.25">
      <c r="E18999" s="1"/>
    </row>
    <row r="19000" spans="5:5" x14ac:dyDescent="0.25">
      <c r="E19000" s="1"/>
    </row>
    <row r="19001" spans="5:5" x14ac:dyDescent="0.25">
      <c r="E19001" s="1"/>
    </row>
    <row r="19002" spans="5:5" x14ac:dyDescent="0.25">
      <c r="E19002" s="1"/>
    </row>
    <row r="19003" spans="5:5" x14ac:dyDescent="0.25">
      <c r="E19003" s="1"/>
    </row>
    <row r="19004" spans="5:5" x14ac:dyDescent="0.25">
      <c r="E19004" s="1"/>
    </row>
    <row r="19005" spans="5:5" x14ac:dyDescent="0.25">
      <c r="E19005" s="1"/>
    </row>
    <row r="19006" spans="5:5" x14ac:dyDescent="0.25">
      <c r="E19006" s="1"/>
    </row>
    <row r="19007" spans="5:5" x14ac:dyDescent="0.25">
      <c r="E19007" s="1"/>
    </row>
    <row r="19008" spans="5:5" x14ac:dyDescent="0.25">
      <c r="E19008" s="1"/>
    </row>
    <row r="19009" spans="5:5" x14ac:dyDescent="0.25">
      <c r="E19009" s="1"/>
    </row>
    <row r="19010" spans="5:5" x14ac:dyDescent="0.25">
      <c r="E19010" s="1"/>
    </row>
    <row r="19011" spans="5:5" x14ac:dyDescent="0.25">
      <c r="E19011" s="1"/>
    </row>
    <row r="19012" spans="5:5" x14ac:dyDescent="0.25">
      <c r="E19012" s="1"/>
    </row>
    <row r="19013" spans="5:5" x14ac:dyDescent="0.25">
      <c r="E19013" s="1"/>
    </row>
    <row r="19014" spans="5:5" x14ac:dyDescent="0.25">
      <c r="E19014" s="1"/>
    </row>
    <row r="19015" spans="5:5" x14ac:dyDescent="0.25">
      <c r="E19015" s="1"/>
    </row>
    <row r="19016" spans="5:5" x14ac:dyDescent="0.25">
      <c r="E19016" s="1"/>
    </row>
    <row r="19017" spans="5:5" x14ac:dyDescent="0.25">
      <c r="E19017" s="1"/>
    </row>
    <row r="19018" spans="5:5" x14ac:dyDescent="0.25">
      <c r="E19018" s="1"/>
    </row>
    <row r="19019" spans="5:5" x14ac:dyDescent="0.25">
      <c r="E19019" s="1"/>
    </row>
    <row r="19020" spans="5:5" x14ac:dyDescent="0.25">
      <c r="E19020" s="1"/>
    </row>
    <row r="19021" spans="5:5" x14ac:dyDescent="0.25">
      <c r="E19021" s="1"/>
    </row>
    <row r="19022" spans="5:5" x14ac:dyDescent="0.25">
      <c r="E19022" s="1"/>
    </row>
    <row r="19023" spans="5:5" x14ac:dyDescent="0.25">
      <c r="E19023" s="1"/>
    </row>
    <row r="19024" spans="5:5" x14ac:dyDescent="0.25">
      <c r="E19024" s="1"/>
    </row>
    <row r="19025" spans="5:5" x14ac:dyDescent="0.25">
      <c r="E19025" s="1"/>
    </row>
    <row r="19026" spans="5:5" x14ac:dyDescent="0.25">
      <c r="E19026" s="1"/>
    </row>
    <row r="19027" spans="5:5" x14ac:dyDescent="0.25">
      <c r="E19027" s="1"/>
    </row>
    <row r="19028" spans="5:5" x14ac:dyDescent="0.25">
      <c r="E19028" s="1"/>
    </row>
    <row r="19029" spans="5:5" x14ac:dyDescent="0.25">
      <c r="E19029" s="1"/>
    </row>
    <row r="19030" spans="5:5" x14ac:dyDescent="0.25">
      <c r="E19030" s="1"/>
    </row>
    <row r="19031" spans="5:5" x14ac:dyDescent="0.25">
      <c r="E19031" s="1"/>
    </row>
    <row r="19032" spans="5:5" x14ac:dyDescent="0.25">
      <c r="E19032" s="1"/>
    </row>
    <row r="19033" spans="5:5" x14ac:dyDescent="0.25">
      <c r="E19033" s="1"/>
    </row>
    <row r="19034" spans="5:5" x14ac:dyDescent="0.25">
      <c r="E19034" s="1"/>
    </row>
    <row r="19035" spans="5:5" x14ac:dyDescent="0.25">
      <c r="E19035" s="1"/>
    </row>
    <row r="19036" spans="5:5" x14ac:dyDescent="0.25">
      <c r="E19036" s="1"/>
    </row>
    <row r="19037" spans="5:5" x14ac:dyDescent="0.25">
      <c r="E19037" s="1"/>
    </row>
    <row r="19038" spans="5:5" x14ac:dyDescent="0.25">
      <c r="E19038" s="1"/>
    </row>
    <row r="19039" spans="5:5" x14ac:dyDescent="0.25">
      <c r="E19039" s="1"/>
    </row>
    <row r="19040" spans="5:5" x14ac:dyDescent="0.25">
      <c r="E19040" s="1"/>
    </row>
    <row r="19041" spans="5:5" x14ac:dyDescent="0.25">
      <c r="E19041" s="1"/>
    </row>
    <row r="19042" spans="5:5" x14ac:dyDescent="0.25">
      <c r="E19042" s="1"/>
    </row>
    <row r="19043" spans="5:5" x14ac:dyDescent="0.25">
      <c r="E19043" s="1"/>
    </row>
    <row r="19044" spans="5:5" x14ac:dyDescent="0.25">
      <c r="E19044" s="1"/>
    </row>
    <row r="19045" spans="5:5" x14ac:dyDescent="0.25">
      <c r="E19045" s="1"/>
    </row>
    <row r="19046" spans="5:5" x14ac:dyDescent="0.25">
      <c r="E19046" s="1"/>
    </row>
    <row r="19047" spans="5:5" x14ac:dyDescent="0.25">
      <c r="E19047" s="1"/>
    </row>
    <row r="19048" spans="5:5" x14ac:dyDescent="0.25">
      <c r="E19048" s="1"/>
    </row>
    <row r="19049" spans="5:5" x14ac:dyDescent="0.25">
      <c r="E19049" s="1"/>
    </row>
    <row r="19050" spans="5:5" x14ac:dyDescent="0.25">
      <c r="E19050" s="1"/>
    </row>
    <row r="19051" spans="5:5" x14ac:dyDescent="0.25">
      <c r="E19051" s="1"/>
    </row>
    <row r="19052" spans="5:5" x14ac:dyDescent="0.25">
      <c r="E19052" s="1"/>
    </row>
    <row r="19053" spans="5:5" x14ac:dyDescent="0.25">
      <c r="E19053" s="1"/>
    </row>
    <row r="19054" spans="5:5" x14ac:dyDescent="0.25">
      <c r="E19054" s="1"/>
    </row>
    <row r="19055" spans="5:5" x14ac:dyDescent="0.25">
      <c r="E19055" s="1"/>
    </row>
    <row r="19056" spans="5:5" x14ac:dyDescent="0.25">
      <c r="E19056" s="1"/>
    </row>
    <row r="19057" spans="5:5" x14ac:dyDescent="0.25">
      <c r="E19057" s="1"/>
    </row>
    <row r="19058" spans="5:5" x14ac:dyDescent="0.25">
      <c r="E19058" s="1"/>
    </row>
    <row r="19059" spans="5:5" x14ac:dyDescent="0.25">
      <c r="E19059" s="1"/>
    </row>
    <row r="19060" spans="5:5" x14ac:dyDescent="0.25">
      <c r="E19060" s="1"/>
    </row>
    <row r="19061" spans="5:5" x14ac:dyDescent="0.25">
      <c r="E19061" s="1"/>
    </row>
    <row r="19062" spans="5:5" x14ac:dyDescent="0.25">
      <c r="E19062" s="1"/>
    </row>
    <row r="19063" spans="5:5" x14ac:dyDescent="0.25">
      <c r="E19063" s="1"/>
    </row>
    <row r="19064" spans="5:5" x14ac:dyDescent="0.25">
      <c r="E19064" s="1"/>
    </row>
    <row r="19065" spans="5:5" x14ac:dyDescent="0.25">
      <c r="E19065" s="1"/>
    </row>
    <row r="19066" spans="5:5" x14ac:dyDescent="0.25">
      <c r="E19066" s="1"/>
    </row>
    <row r="19067" spans="5:5" x14ac:dyDescent="0.25">
      <c r="E19067" s="1"/>
    </row>
    <row r="19068" spans="5:5" x14ac:dyDescent="0.25">
      <c r="E19068" s="1"/>
    </row>
    <row r="19069" spans="5:5" x14ac:dyDescent="0.25">
      <c r="E19069" s="1"/>
    </row>
    <row r="19070" spans="5:5" x14ac:dyDescent="0.25">
      <c r="E19070" s="1"/>
    </row>
    <row r="19071" spans="5:5" x14ac:dyDescent="0.25">
      <c r="E19071" s="1"/>
    </row>
    <row r="19072" spans="5:5" x14ac:dyDescent="0.25">
      <c r="E19072" s="1"/>
    </row>
    <row r="19073" spans="5:5" x14ac:dyDescent="0.25">
      <c r="E19073" s="1"/>
    </row>
    <row r="19074" spans="5:5" x14ac:dyDescent="0.25">
      <c r="E19074" s="1"/>
    </row>
    <row r="19075" spans="5:5" x14ac:dyDescent="0.25">
      <c r="E19075" s="1"/>
    </row>
    <row r="19076" spans="5:5" x14ac:dyDescent="0.25">
      <c r="E19076" s="1"/>
    </row>
    <row r="19077" spans="5:5" x14ac:dyDescent="0.25">
      <c r="E19077" s="1"/>
    </row>
    <row r="19078" spans="5:5" x14ac:dyDescent="0.25">
      <c r="E19078" s="1"/>
    </row>
    <row r="19079" spans="5:5" x14ac:dyDescent="0.25">
      <c r="E19079" s="1"/>
    </row>
    <row r="19080" spans="5:5" x14ac:dyDescent="0.25">
      <c r="E19080" s="1"/>
    </row>
    <row r="19081" spans="5:5" x14ac:dyDescent="0.25">
      <c r="E19081" s="1"/>
    </row>
    <row r="19082" spans="5:5" x14ac:dyDescent="0.25">
      <c r="E19082" s="1"/>
    </row>
    <row r="19083" spans="5:5" x14ac:dyDescent="0.25">
      <c r="E19083" s="1"/>
    </row>
    <row r="19084" spans="5:5" x14ac:dyDescent="0.25">
      <c r="E19084" s="1"/>
    </row>
    <row r="19085" spans="5:5" x14ac:dyDescent="0.25">
      <c r="E19085" s="1"/>
    </row>
    <row r="19086" spans="5:5" x14ac:dyDescent="0.25">
      <c r="E19086" s="1"/>
    </row>
    <row r="19087" spans="5:5" x14ac:dyDescent="0.25">
      <c r="E19087" s="1"/>
    </row>
    <row r="19088" spans="5:5" x14ac:dyDescent="0.25">
      <c r="E19088" s="1"/>
    </row>
    <row r="19089" spans="5:5" x14ac:dyDescent="0.25">
      <c r="E19089" s="1"/>
    </row>
    <row r="19090" spans="5:5" x14ac:dyDescent="0.25">
      <c r="E19090" s="1"/>
    </row>
    <row r="19091" spans="5:5" x14ac:dyDescent="0.25">
      <c r="E19091" s="1"/>
    </row>
    <row r="19092" spans="5:5" x14ac:dyDescent="0.25">
      <c r="E19092" s="1"/>
    </row>
    <row r="19093" spans="5:5" x14ac:dyDescent="0.25">
      <c r="E19093" s="1"/>
    </row>
    <row r="19094" spans="5:5" x14ac:dyDescent="0.25">
      <c r="E19094" s="1"/>
    </row>
    <row r="19095" spans="5:5" x14ac:dyDescent="0.25">
      <c r="E19095" s="1"/>
    </row>
    <row r="19096" spans="5:5" x14ac:dyDescent="0.25">
      <c r="E19096" s="1"/>
    </row>
    <row r="19097" spans="5:5" x14ac:dyDescent="0.25">
      <c r="E19097" s="1"/>
    </row>
    <row r="19098" spans="5:5" x14ac:dyDescent="0.25">
      <c r="E19098" s="1"/>
    </row>
    <row r="19099" spans="5:5" x14ac:dyDescent="0.25">
      <c r="E19099" s="1"/>
    </row>
    <row r="19100" spans="5:5" x14ac:dyDescent="0.25">
      <c r="E19100" s="1"/>
    </row>
    <row r="19101" spans="5:5" x14ac:dyDescent="0.25">
      <c r="E19101" s="1"/>
    </row>
    <row r="19102" spans="5:5" x14ac:dyDescent="0.25">
      <c r="E19102" s="1"/>
    </row>
    <row r="19103" spans="5:5" x14ac:dyDescent="0.25">
      <c r="E19103" s="1"/>
    </row>
    <row r="19104" spans="5:5" x14ac:dyDescent="0.25">
      <c r="E19104" s="1"/>
    </row>
    <row r="19105" spans="5:5" x14ac:dyDescent="0.25">
      <c r="E19105" s="1"/>
    </row>
    <row r="19106" spans="5:5" x14ac:dyDescent="0.25">
      <c r="E19106" s="1"/>
    </row>
    <row r="19107" spans="5:5" x14ac:dyDescent="0.25">
      <c r="E19107" s="1"/>
    </row>
    <row r="19108" spans="5:5" x14ac:dyDescent="0.25">
      <c r="E19108" s="1"/>
    </row>
    <row r="19109" spans="5:5" x14ac:dyDescent="0.25">
      <c r="E19109" s="1"/>
    </row>
    <row r="19110" spans="5:5" x14ac:dyDescent="0.25">
      <c r="E19110" s="1"/>
    </row>
    <row r="19111" spans="5:5" x14ac:dyDescent="0.25">
      <c r="E19111" s="1"/>
    </row>
    <row r="19112" spans="5:5" x14ac:dyDescent="0.25">
      <c r="E19112" s="1"/>
    </row>
    <row r="19113" spans="5:5" x14ac:dyDescent="0.25">
      <c r="E19113" s="1"/>
    </row>
    <row r="19114" spans="5:5" x14ac:dyDescent="0.25">
      <c r="E19114" s="1"/>
    </row>
    <row r="19115" spans="5:5" x14ac:dyDescent="0.25">
      <c r="E19115" s="1"/>
    </row>
    <row r="19116" spans="5:5" x14ac:dyDescent="0.25">
      <c r="E19116" s="1"/>
    </row>
    <row r="19117" spans="5:5" x14ac:dyDescent="0.25">
      <c r="E19117" s="1"/>
    </row>
    <row r="19118" spans="5:5" x14ac:dyDescent="0.25">
      <c r="E19118" s="1"/>
    </row>
    <row r="19119" spans="5:5" x14ac:dyDescent="0.25">
      <c r="E19119" s="1"/>
    </row>
    <row r="19120" spans="5:5" x14ac:dyDescent="0.25">
      <c r="E19120" s="1"/>
    </row>
    <row r="19121" spans="5:5" x14ac:dyDescent="0.25">
      <c r="E19121" s="1"/>
    </row>
    <row r="19122" spans="5:5" x14ac:dyDescent="0.25">
      <c r="E19122" s="1"/>
    </row>
    <row r="19123" spans="5:5" x14ac:dyDescent="0.25">
      <c r="E19123" s="1"/>
    </row>
    <row r="19124" spans="5:5" x14ac:dyDescent="0.25">
      <c r="E19124" s="1"/>
    </row>
    <row r="19125" spans="5:5" x14ac:dyDescent="0.25">
      <c r="E19125" s="1"/>
    </row>
    <row r="19126" spans="5:5" x14ac:dyDescent="0.25">
      <c r="E19126" s="1"/>
    </row>
    <row r="19127" spans="5:5" x14ac:dyDescent="0.25">
      <c r="E19127" s="1"/>
    </row>
    <row r="19128" spans="5:5" x14ac:dyDescent="0.25">
      <c r="E19128" s="1"/>
    </row>
    <row r="19129" spans="5:5" x14ac:dyDescent="0.25">
      <c r="E19129" s="1"/>
    </row>
    <row r="19130" spans="5:5" x14ac:dyDescent="0.25">
      <c r="E19130" s="1"/>
    </row>
    <row r="19131" spans="5:5" x14ac:dyDescent="0.25">
      <c r="E19131" s="1"/>
    </row>
    <row r="19132" spans="5:5" x14ac:dyDescent="0.25">
      <c r="E19132" s="1"/>
    </row>
    <row r="19133" spans="5:5" x14ac:dyDescent="0.25">
      <c r="E19133" s="1"/>
    </row>
    <row r="19134" spans="5:5" x14ac:dyDescent="0.25">
      <c r="E19134" s="1"/>
    </row>
    <row r="19135" spans="5:5" x14ac:dyDescent="0.25">
      <c r="E19135" s="1"/>
    </row>
    <row r="19136" spans="5:5" x14ac:dyDescent="0.25">
      <c r="E19136" s="1"/>
    </row>
    <row r="19137" spans="5:5" x14ac:dyDescent="0.25">
      <c r="E19137" s="1"/>
    </row>
    <row r="19138" spans="5:5" x14ac:dyDescent="0.25">
      <c r="E19138" s="1"/>
    </row>
    <row r="19139" spans="5:5" x14ac:dyDescent="0.25">
      <c r="E19139" s="1"/>
    </row>
    <row r="19140" spans="5:5" x14ac:dyDescent="0.25">
      <c r="E19140" s="1"/>
    </row>
    <row r="19141" spans="5:5" x14ac:dyDescent="0.25">
      <c r="E19141" s="1"/>
    </row>
    <row r="19142" spans="5:5" x14ac:dyDescent="0.25">
      <c r="E19142" s="1"/>
    </row>
    <row r="19143" spans="5:5" x14ac:dyDescent="0.25">
      <c r="E19143" s="1"/>
    </row>
    <row r="19144" spans="5:5" x14ac:dyDescent="0.25">
      <c r="E19144" s="1"/>
    </row>
    <row r="19145" spans="5:5" x14ac:dyDescent="0.25">
      <c r="E19145" s="1"/>
    </row>
    <row r="19146" spans="5:5" x14ac:dyDescent="0.25">
      <c r="E19146" s="1"/>
    </row>
    <row r="19147" spans="5:5" x14ac:dyDescent="0.25">
      <c r="E19147" s="1"/>
    </row>
    <row r="19148" spans="5:5" x14ac:dyDescent="0.25">
      <c r="E19148" s="1"/>
    </row>
    <row r="19149" spans="5:5" x14ac:dyDescent="0.25">
      <c r="E19149" s="1"/>
    </row>
    <row r="19150" spans="5:5" x14ac:dyDescent="0.25">
      <c r="E19150" s="1"/>
    </row>
    <row r="19151" spans="5:5" x14ac:dyDescent="0.25">
      <c r="E19151" s="1"/>
    </row>
    <row r="19152" spans="5:5" x14ac:dyDescent="0.25">
      <c r="E19152" s="1"/>
    </row>
    <row r="19153" spans="5:5" x14ac:dyDescent="0.25">
      <c r="E19153" s="1"/>
    </row>
    <row r="19154" spans="5:5" x14ac:dyDescent="0.25">
      <c r="E19154" s="1"/>
    </row>
    <row r="19155" spans="5:5" x14ac:dyDescent="0.25">
      <c r="E19155" s="1"/>
    </row>
    <row r="19156" spans="5:5" x14ac:dyDescent="0.25">
      <c r="E19156" s="1"/>
    </row>
    <row r="19157" spans="5:5" x14ac:dyDescent="0.25">
      <c r="E19157" s="1"/>
    </row>
    <row r="19158" spans="5:5" x14ac:dyDescent="0.25">
      <c r="E19158" s="1"/>
    </row>
    <row r="19159" spans="5:5" x14ac:dyDescent="0.25">
      <c r="E19159" s="1"/>
    </row>
    <row r="19160" spans="5:5" x14ac:dyDescent="0.25">
      <c r="E19160" s="1"/>
    </row>
    <row r="19161" spans="5:5" x14ac:dyDescent="0.25">
      <c r="E19161" s="1"/>
    </row>
    <row r="19162" spans="5:5" x14ac:dyDescent="0.25">
      <c r="E19162" s="1"/>
    </row>
    <row r="19163" spans="5:5" x14ac:dyDescent="0.25">
      <c r="E19163" s="1"/>
    </row>
    <row r="19164" spans="5:5" x14ac:dyDescent="0.25">
      <c r="E19164" s="1"/>
    </row>
    <row r="19165" spans="5:5" x14ac:dyDescent="0.25">
      <c r="E19165" s="1"/>
    </row>
    <row r="19166" spans="5:5" x14ac:dyDescent="0.25">
      <c r="E19166" s="1"/>
    </row>
    <row r="19167" spans="5:5" x14ac:dyDescent="0.25">
      <c r="E19167" s="1"/>
    </row>
    <row r="19168" spans="5:5" x14ac:dyDescent="0.25">
      <c r="E19168" s="1"/>
    </row>
    <row r="19169" spans="5:5" x14ac:dyDescent="0.25">
      <c r="E19169" s="1"/>
    </row>
    <row r="19170" spans="5:5" x14ac:dyDescent="0.25">
      <c r="E19170" s="1"/>
    </row>
    <row r="19171" spans="5:5" x14ac:dyDescent="0.25">
      <c r="E19171" s="1"/>
    </row>
    <row r="19172" spans="5:5" x14ac:dyDescent="0.25">
      <c r="E19172" s="1"/>
    </row>
    <row r="19173" spans="5:5" x14ac:dyDescent="0.25">
      <c r="E19173" s="1"/>
    </row>
    <row r="19174" spans="5:5" x14ac:dyDescent="0.25">
      <c r="E19174" s="1"/>
    </row>
    <row r="19175" spans="5:5" x14ac:dyDescent="0.25">
      <c r="E19175" s="1"/>
    </row>
    <row r="19176" spans="5:5" x14ac:dyDescent="0.25">
      <c r="E19176" s="1"/>
    </row>
    <row r="19177" spans="5:5" x14ac:dyDescent="0.25">
      <c r="E19177" s="1"/>
    </row>
    <row r="19178" spans="5:5" x14ac:dyDescent="0.25">
      <c r="E19178" s="1"/>
    </row>
    <row r="19179" spans="5:5" x14ac:dyDescent="0.25">
      <c r="E19179" s="1"/>
    </row>
    <row r="19180" spans="5:5" x14ac:dyDescent="0.25">
      <c r="E19180" s="1"/>
    </row>
    <row r="19181" spans="5:5" x14ac:dyDescent="0.25">
      <c r="E19181" s="1"/>
    </row>
    <row r="19182" spans="5:5" x14ac:dyDescent="0.25">
      <c r="E19182" s="1"/>
    </row>
    <row r="19183" spans="5:5" x14ac:dyDescent="0.25">
      <c r="E19183" s="1"/>
    </row>
    <row r="19184" spans="5:5" x14ac:dyDescent="0.25">
      <c r="E19184" s="1"/>
    </row>
    <row r="19185" spans="5:5" x14ac:dyDescent="0.25">
      <c r="E19185" s="1"/>
    </row>
    <row r="19186" spans="5:5" x14ac:dyDescent="0.25">
      <c r="E19186" s="1"/>
    </row>
    <row r="19187" spans="5:5" x14ac:dyDescent="0.25">
      <c r="E19187" s="1"/>
    </row>
    <row r="19188" spans="5:5" x14ac:dyDescent="0.25">
      <c r="E19188" s="1"/>
    </row>
    <row r="19189" spans="5:5" x14ac:dyDescent="0.25">
      <c r="E19189" s="1"/>
    </row>
    <row r="19190" spans="5:5" x14ac:dyDescent="0.25">
      <c r="E19190" s="1"/>
    </row>
    <row r="19191" spans="5:5" x14ac:dyDescent="0.25">
      <c r="E19191" s="1"/>
    </row>
    <row r="19192" spans="5:5" x14ac:dyDescent="0.25">
      <c r="E19192" s="1"/>
    </row>
    <row r="19193" spans="5:5" x14ac:dyDescent="0.25">
      <c r="E19193" s="1"/>
    </row>
    <row r="19194" spans="5:5" x14ac:dyDescent="0.25">
      <c r="E19194" s="1"/>
    </row>
    <row r="19195" spans="5:5" x14ac:dyDescent="0.25">
      <c r="E19195" s="1"/>
    </row>
    <row r="19196" spans="5:5" x14ac:dyDescent="0.25">
      <c r="E19196" s="1"/>
    </row>
    <row r="19197" spans="5:5" x14ac:dyDescent="0.25">
      <c r="E19197" s="1"/>
    </row>
    <row r="19198" spans="5:5" x14ac:dyDescent="0.25">
      <c r="E19198" s="1"/>
    </row>
    <row r="19199" spans="5:5" x14ac:dyDescent="0.25">
      <c r="E19199" s="1"/>
    </row>
    <row r="19200" spans="5:5" x14ac:dyDescent="0.25">
      <c r="E19200" s="1"/>
    </row>
    <row r="19201" spans="5:5" x14ac:dyDescent="0.25">
      <c r="E19201" s="1"/>
    </row>
    <row r="19202" spans="5:5" x14ac:dyDescent="0.25">
      <c r="E19202" s="1"/>
    </row>
    <row r="19203" spans="5:5" x14ac:dyDescent="0.25">
      <c r="E19203" s="1"/>
    </row>
    <row r="19204" spans="5:5" x14ac:dyDescent="0.25">
      <c r="E19204" s="1"/>
    </row>
    <row r="19205" spans="5:5" x14ac:dyDescent="0.25">
      <c r="E19205" s="1"/>
    </row>
    <row r="19206" spans="5:5" x14ac:dyDescent="0.25">
      <c r="E19206" s="1"/>
    </row>
    <row r="19207" spans="5:5" x14ac:dyDescent="0.25">
      <c r="E19207" s="1"/>
    </row>
    <row r="19208" spans="5:5" x14ac:dyDescent="0.25">
      <c r="E19208" s="1"/>
    </row>
    <row r="19209" spans="5:5" x14ac:dyDescent="0.25">
      <c r="E19209" s="1"/>
    </row>
    <row r="19210" spans="5:5" x14ac:dyDescent="0.25">
      <c r="E19210" s="1"/>
    </row>
    <row r="19211" spans="5:5" x14ac:dyDescent="0.25">
      <c r="E19211" s="1"/>
    </row>
    <row r="19212" spans="5:5" x14ac:dyDescent="0.25">
      <c r="E19212" s="1"/>
    </row>
    <row r="19213" spans="5:5" x14ac:dyDescent="0.25">
      <c r="E19213" s="1"/>
    </row>
    <row r="19214" spans="5:5" x14ac:dyDescent="0.25">
      <c r="E19214" s="1"/>
    </row>
    <row r="19215" spans="5:5" x14ac:dyDescent="0.25">
      <c r="E19215" s="1"/>
    </row>
    <row r="19216" spans="5:5" x14ac:dyDescent="0.25">
      <c r="E19216" s="1"/>
    </row>
    <row r="19217" spans="5:5" x14ac:dyDescent="0.25">
      <c r="E19217" s="1"/>
    </row>
    <row r="19218" spans="5:5" x14ac:dyDescent="0.25">
      <c r="E19218" s="1"/>
    </row>
    <row r="19219" spans="5:5" x14ac:dyDescent="0.25">
      <c r="E19219" s="1"/>
    </row>
    <row r="19220" spans="5:5" x14ac:dyDescent="0.25">
      <c r="E19220" s="1"/>
    </row>
    <row r="19221" spans="5:5" x14ac:dyDescent="0.25">
      <c r="E19221" s="1"/>
    </row>
    <row r="19222" spans="5:5" x14ac:dyDescent="0.25">
      <c r="E19222" s="1"/>
    </row>
    <row r="19223" spans="5:5" x14ac:dyDescent="0.25">
      <c r="E19223" s="1"/>
    </row>
    <row r="19224" spans="5:5" x14ac:dyDescent="0.25">
      <c r="E19224" s="1"/>
    </row>
    <row r="19225" spans="5:5" x14ac:dyDescent="0.25">
      <c r="E19225" s="1"/>
    </row>
    <row r="19226" spans="5:5" x14ac:dyDescent="0.25">
      <c r="E19226" s="1"/>
    </row>
    <row r="19227" spans="5:5" x14ac:dyDescent="0.25">
      <c r="E19227" s="1"/>
    </row>
    <row r="19228" spans="5:5" x14ac:dyDescent="0.25">
      <c r="E19228" s="1"/>
    </row>
    <row r="19229" spans="5:5" x14ac:dyDescent="0.25">
      <c r="E19229" s="1"/>
    </row>
    <row r="19230" spans="5:5" x14ac:dyDescent="0.25">
      <c r="E19230" s="1"/>
    </row>
    <row r="19231" spans="5:5" x14ac:dyDescent="0.25">
      <c r="E19231" s="1"/>
    </row>
    <row r="19232" spans="5:5" x14ac:dyDescent="0.25">
      <c r="E19232" s="1"/>
    </row>
    <row r="19233" spans="5:5" x14ac:dyDescent="0.25">
      <c r="E19233" s="1"/>
    </row>
    <row r="19234" spans="5:5" x14ac:dyDescent="0.25">
      <c r="E19234" s="1"/>
    </row>
    <row r="19235" spans="5:5" x14ac:dyDescent="0.25">
      <c r="E19235" s="1"/>
    </row>
    <row r="19236" spans="5:5" x14ac:dyDescent="0.25">
      <c r="E19236" s="1"/>
    </row>
    <row r="19237" spans="5:5" x14ac:dyDescent="0.25">
      <c r="E19237" s="1"/>
    </row>
    <row r="19238" spans="5:5" x14ac:dyDescent="0.25">
      <c r="E19238" s="1"/>
    </row>
    <row r="19239" spans="5:5" x14ac:dyDescent="0.25">
      <c r="E19239" s="1"/>
    </row>
    <row r="19240" spans="5:5" x14ac:dyDescent="0.25">
      <c r="E19240" s="1"/>
    </row>
    <row r="19241" spans="5:5" x14ac:dyDescent="0.25">
      <c r="E19241" s="1"/>
    </row>
    <row r="19242" spans="5:5" x14ac:dyDescent="0.25">
      <c r="E19242" s="1"/>
    </row>
    <row r="19243" spans="5:5" x14ac:dyDescent="0.25">
      <c r="E19243" s="1"/>
    </row>
    <row r="19244" spans="5:5" x14ac:dyDescent="0.25">
      <c r="E19244" s="1"/>
    </row>
    <row r="19245" spans="5:5" x14ac:dyDescent="0.25">
      <c r="E19245" s="1"/>
    </row>
    <row r="19246" spans="5:5" x14ac:dyDescent="0.25">
      <c r="E19246" s="1"/>
    </row>
    <row r="19247" spans="5:5" x14ac:dyDescent="0.25">
      <c r="E19247" s="1"/>
    </row>
    <row r="19248" spans="5:5" x14ac:dyDescent="0.25">
      <c r="E19248" s="1"/>
    </row>
    <row r="19249" spans="5:5" x14ac:dyDescent="0.25">
      <c r="E19249" s="1"/>
    </row>
    <row r="19250" spans="5:5" x14ac:dyDescent="0.25">
      <c r="E19250" s="1"/>
    </row>
    <row r="19251" spans="5:5" x14ac:dyDescent="0.25">
      <c r="E19251" s="1"/>
    </row>
    <row r="19252" spans="5:5" x14ac:dyDescent="0.25">
      <c r="E19252" s="1"/>
    </row>
    <row r="19253" spans="5:5" x14ac:dyDescent="0.25">
      <c r="E19253" s="1"/>
    </row>
    <row r="19254" spans="5:5" x14ac:dyDescent="0.25">
      <c r="E19254" s="1"/>
    </row>
    <row r="19255" spans="5:5" x14ac:dyDescent="0.25">
      <c r="E19255" s="1"/>
    </row>
    <row r="19256" spans="5:5" x14ac:dyDescent="0.25">
      <c r="E19256" s="1"/>
    </row>
    <row r="19257" spans="5:5" x14ac:dyDescent="0.25">
      <c r="E19257" s="1"/>
    </row>
    <row r="19258" spans="5:5" x14ac:dyDescent="0.25">
      <c r="E19258" s="1"/>
    </row>
    <row r="19259" spans="5:5" x14ac:dyDescent="0.25">
      <c r="E19259" s="1"/>
    </row>
    <row r="19260" spans="5:5" x14ac:dyDescent="0.25">
      <c r="E19260" s="1"/>
    </row>
    <row r="19261" spans="5:5" x14ac:dyDescent="0.25">
      <c r="E19261" s="1"/>
    </row>
    <row r="19262" spans="5:5" x14ac:dyDescent="0.25">
      <c r="E19262" s="1"/>
    </row>
    <row r="19263" spans="5:5" x14ac:dyDescent="0.25">
      <c r="E19263" s="1"/>
    </row>
    <row r="19264" spans="5:5" x14ac:dyDescent="0.25">
      <c r="E19264" s="1"/>
    </row>
    <row r="19265" spans="5:5" x14ac:dyDescent="0.25">
      <c r="E19265" s="1"/>
    </row>
    <row r="19266" spans="5:5" x14ac:dyDescent="0.25">
      <c r="E19266" s="1"/>
    </row>
    <row r="19267" spans="5:5" x14ac:dyDescent="0.25">
      <c r="E19267" s="1"/>
    </row>
    <row r="19268" spans="5:5" x14ac:dyDescent="0.25">
      <c r="E19268" s="1"/>
    </row>
    <row r="19269" spans="5:5" x14ac:dyDescent="0.25">
      <c r="E19269" s="1"/>
    </row>
    <row r="19270" spans="5:5" x14ac:dyDescent="0.25">
      <c r="E19270" s="1"/>
    </row>
    <row r="19271" spans="5:5" x14ac:dyDescent="0.25">
      <c r="E19271" s="1"/>
    </row>
    <row r="19272" spans="5:5" x14ac:dyDescent="0.25">
      <c r="E19272" s="1"/>
    </row>
    <row r="19273" spans="5:5" x14ac:dyDescent="0.25">
      <c r="E19273" s="1"/>
    </row>
    <row r="19274" spans="5:5" x14ac:dyDescent="0.25">
      <c r="E19274" s="1"/>
    </row>
    <row r="19275" spans="5:5" x14ac:dyDescent="0.25">
      <c r="E19275" s="1"/>
    </row>
    <row r="19276" spans="5:5" x14ac:dyDescent="0.25">
      <c r="E19276" s="1"/>
    </row>
    <row r="19277" spans="5:5" x14ac:dyDescent="0.25">
      <c r="E19277" s="1"/>
    </row>
    <row r="19278" spans="5:5" x14ac:dyDescent="0.25">
      <c r="E19278" s="1"/>
    </row>
    <row r="19279" spans="5:5" x14ac:dyDescent="0.25">
      <c r="E19279" s="1"/>
    </row>
    <row r="19280" spans="5:5" x14ac:dyDescent="0.25">
      <c r="E19280" s="1"/>
    </row>
    <row r="19281" spans="5:5" x14ac:dyDescent="0.25">
      <c r="E19281" s="1"/>
    </row>
    <row r="19282" spans="5:5" x14ac:dyDescent="0.25">
      <c r="E19282" s="1"/>
    </row>
    <row r="19283" spans="5:5" x14ac:dyDescent="0.25">
      <c r="E19283" s="1"/>
    </row>
    <row r="19284" spans="5:5" x14ac:dyDescent="0.25">
      <c r="E19284" s="1"/>
    </row>
    <row r="19285" spans="5:5" x14ac:dyDescent="0.25">
      <c r="E19285" s="1"/>
    </row>
    <row r="19286" spans="5:5" x14ac:dyDescent="0.25">
      <c r="E19286" s="1"/>
    </row>
    <row r="19287" spans="5:5" x14ac:dyDescent="0.25">
      <c r="E19287" s="1"/>
    </row>
    <row r="19288" spans="5:5" x14ac:dyDescent="0.25">
      <c r="E19288" s="1"/>
    </row>
    <row r="19289" spans="5:5" x14ac:dyDescent="0.25">
      <c r="E19289" s="1"/>
    </row>
    <row r="19290" spans="5:5" x14ac:dyDescent="0.25">
      <c r="E19290" s="1"/>
    </row>
    <row r="19291" spans="5:5" x14ac:dyDescent="0.25">
      <c r="E19291" s="1"/>
    </row>
    <row r="19292" spans="5:5" x14ac:dyDescent="0.25">
      <c r="E19292" s="1"/>
    </row>
    <row r="19293" spans="5:5" x14ac:dyDescent="0.25">
      <c r="E19293" s="1"/>
    </row>
    <row r="19294" spans="5:5" x14ac:dyDescent="0.25">
      <c r="E19294" s="1"/>
    </row>
    <row r="19295" spans="5:5" x14ac:dyDescent="0.25">
      <c r="E19295" s="1"/>
    </row>
    <row r="19296" spans="5:5" x14ac:dyDescent="0.25">
      <c r="E19296" s="1"/>
    </row>
    <row r="19297" spans="5:5" x14ac:dyDescent="0.25">
      <c r="E19297" s="1"/>
    </row>
    <row r="19298" spans="5:5" x14ac:dyDescent="0.25">
      <c r="E19298" s="1"/>
    </row>
    <row r="19299" spans="5:5" x14ac:dyDescent="0.25">
      <c r="E19299" s="1"/>
    </row>
    <row r="19300" spans="5:5" x14ac:dyDescent="0.25">
      <c r="E19300" s="1"/>
    </row>
    <row r="19301" spans="5:5" x14ac:dyDescent="0.25">
      <c r="E19301" s="1"/>
    </row>
    <row r="19302" spans="5:5" x14ac:dyDescent="0.25">
      <c r="E19302" s="1"/>
    </row>
    <row r="19303" spans="5:5" x14ac:dyDescent="0.25">
      <c r="E19303" s="1"/>
    </row>
    <row r="19304" spans="5:5" x14ac:dyDescent="0.25">
      <c r="E19304" s="1"/>
    </row>
    <row r="19305" spans="5:5" x14ac:dyDescent="0.25">
      <c r="E19305" s="1"/>
    </row>
    <row r="19306" spans="5:5" x14ac:dyDescent="0.25">
      <c r="E19306" s="1"/>
    </row>
    <row r="19307" spans="5:5" x14ac:dyDescent="0.25">
      <c r="E19307" s="1"/>
    </row>
    <row r="19308" spans="5:5" x14ac:dyDescent="0.25">
      <c r="E19308" s="1"/>
    </row>
    <row r="19309" spans="5:5" x14ac:dyDescent="0.25">
      <c r="E19309" s="1"/>
    </row>
    <row r="19310" spans="5:5" x14ac:dyDescent="0.25">
      <c r="E19310" s="1"/>
    </row>
    <row r="19311" spans="5:5" x14ac:dyDescent="0.25">
      <c r="E19311" s="1"/>
    </row>
    <row r="19312" spans="5:5" x14ac:dyDescent="0.25">
      <c r="E19312" s="1"/>
    </row>
    <row r="19313" spans="5:5" x14ac:dyDescent="0.25">
      <c r="E19313" s="1"/>
    </row>
    <row r="19314" spans="5:5" x14ac:dyDescent="0.25">
      <c r="E19314" s="1"/>
    </row>
    <row r="19315" spans="5:5" x14ac:dyDescent="0.25">
      <c r="E19315" s="1"/>
    </row>
    <row r="19316" spans="5:5" x14ac:dyDescent="0.25">
      <c r="E19316" s="1"/>
    </row>
    <row r="19317" spans="5:5" x14ac:dyDescent="0.25">
      <c r="E19317" s="1"/>
    </row>
    <row r="19318" spans="5:5" x14ac:dyDescent="0.25">
      <c r="E19318" s="1"/>
    </row>
    <row r="19319" spans="5:5" x14ac:dyDescent="0.25">
      <c r="E19319" s="1"/>
    </row>
    <row r="19320" spans="5:5" x14ac:dyDescent="0.25">
      <c r="E19320" s="1"/>
    </row>
    <row r="19321" spans="5:5" x14ac:dyDescent="0.25">
      <c r="E19321" s="1"/>
    </row>
    <row r="19322" spans="5:5" x14ac:dyDescent="0.25">
      <c r="E19322" s="1"/>
    </row>
    <row r="19323" spans="5:5" x14ac:dyDescent="0.25">
      <c r="E19323" s="1"/>
    </row>
    <row r="19324" spans="5:5" x14ac:dyDescent="0.25">
      <c r="E19324" s="1"/>
    </row>
    <row r="19325" spans="5:5" x14ac:dyDescent="0.25">
      <c r="E19325" s="1"/>
    </row>
    <row r="19326" spans="5:5" x14ac:dyDescent="0.25">
      <c r="E19326" s="1"/>
    </row>
    <row r="19327" spans="5:5" x14ac:dyDescent="0.25">
      <c r="E19327" s="1"/>
    </row>
    <row r="19328" spans="5:5" x14ac:dyDescent="0.25">
      <c r="E19328" s="1"/>
    </row>
    <row r="19329" spans="5:5" x14ac:dyDescent="0.25">
      <c r="E19329" s="1"/>
    </row>
    <row r="19330" spans="5:5" x14ac:dyDescent="0.25">
      <c r="E19330" s="1"/>
    </row>
    <row r="19331" spans="5:5" x14ac:dyDescent="0.25">
      <c r="E19331" s="1"/>
    </row>
    <row r="19332" spans="5:5" x14ac:dyDescent="0.25">
      <c r="E19332" s="1"/>
    </row>
    <row r="19333" spans="5:5" x14ac:dyDescent="0.25">
      <c r="E19333" s="1"/>
    </row>
    <row r="19334" spans="5:5" x14ac:dyDescent="0.25">
      <c r="E19334" s="1"/>
    </row>
    <row r="19335" spans="5:5" x14ac:dyDescent="0.25">
      <c r="E19335" s="1"/>
    </row>
    <row r="19336" spans="5:5" x14ac:dyDescent="0.25">
      <c r="E19336" s="1"/>
    </row>
    <row r="19337" spans="5:5" x14ac:dyDescent="0.25">
      <c r="E19337" s="1"/>
    </row>
    <row r="19338" spans="5:5" x14ac:dyDescent="0.25">
      <c r="E19338" s="1"/>
    </row>
    <row r="19339" spans="5:5" x14ac:dyDescent="0.25">
      <c r="E19339" s="1"/>
    </row>
    <row r="19340" spans="5:5" x14ac:dyDescent="0.25">
      <c r="E19340" s="1"/>
    </row>
    <row r="19341" spans="5:5" x14ac:dyDescent="0.25">
      <c r="E19341" s="1"/>
    </row>
    <row r="19342" spans="5:5" x14ac:dyDescent="0.25">
      <c r="E19342" s="1"/>
    </row>
    <row r="19343" spans="5:5" x14ac:dyDescent="0.25">
      <c r="E19343" s="1"/>
    </row>
    <row r="19344" spans="5:5" x14ac:dyDescent="0.25">
      <c r="E19344" s="1"/>
    </row>
    <row r="19345" spans="5:5" x14ac:dyDescent="0.25">
      <c r="E19345" s="1"/>
    </row>
    <row r="19346" spans="5:5" x14ac:dyDescent="0.25">
      <c r="E19346" s="1"/>
    </row>
    <row r="19347" spans="5:5" x14ac:dyDescent="0.25">
      <c r="E19347" s="1"/>
    </row>
    <row r="19348" spans="5:5" x14ac:dyDescent="0.25">
      <c r="E19348" s="1"/>
    </row>
    <row r="19349" spans="5:5" x14ac:dyDescent="0.25">
      <c r="E19349" s="1"/>
    </row>
    <row r="19350" spans="5:5" x14ac:dyDescent="0.25">
      <c r="E19350" s="1"/>
    </row>
    <row r="19351" spans="5:5" x14ac:dyDescent="0.25">
      <c r="E19351" s="1"/>
    </row>
    <row r="19352" spans="5:5" x14ac:dyDescent="0.25">
      <c r="E19352" s="1"/>
    </row>
    <row r="19353" spans="5:5" x14ac:dyDescent="0.25">
      <c r="E19353" s="1"/>
    </row>
    <row r="19354" spans="5:5" x14ac:dyDescent="0.25">
      <c r="E19354" s="1"/>
    </row>
    <row r="19355" spans="5:5" x14ac:dyDescent="0.25">
      <c r="E19355" s="1"/>
    </row>
    <row r="19356" spans="5:5" x14ac:dyDescent="0.25">
      <c r="E19356" s="1"/>
    </row>
    <row r="19357" spans="5:5" x14ac:dyDescent="0.25">
      <c r="E19357" s="1"/>
    </row>
    <row r="19358" spans="5:5" x14ac:dyDescent="0.25">
      <c r="E19358" s="1"/>
    </row>
    <row r="19359" spans="5:5" x14ac:dyDescent="0.25">
      <c r="E19359" s="1"/>
    </row>
    <row r="19360" spans="5:5" x14ac:dyDescent="0.25">
      <c r="E19360" s="1"/>
    </row>
    <row r="19361" spans="5:5" x14ac:dyDescent="0.25">
      <c r="E19361" s="1"/>
    </row>
    <row r="19362" spans="5:5" x14ac:dyDescent="0.25">
      <c r="E19362" s="1"/>
    </row>
    <row r="19363" spans="5:5" x14ac:dyDescent="0.25">
      <c r="E19363" s="1"/>
    </row>
    <row r="19364" spans="5:5" x14ac:dyDescent="0.25">
      <c r="E19364" s="1"/>
    </row>
    <row r="19365" spans="5:5" x14ac:dyDescent="0.25">
      <c r="E19365" s="1"/>
    </row>
    <row r="19366" spans="5:5" x14ac:dyDescent="0.25">
      <c r="E19366" s="1"/>
    </row>
    <row r="19367" spans="5:5" x14ac:dyDescent="0.25">
      <c r="E19367" s="1"/>
    </row>
    <row r="19368" spans="5:5" x14ac:dyDescent="0.25">
      <c r="E19368" s="1"/>
    </row>
    <row r="19369" spans="5:5" x14ac:dyDescent="0.25">
      <c r="E19369" s="1"/>
    </row>
    <row r="19370" spans="5:5" x14ac:dyDescent="0.25">
      <c r="E19370" s="1"/>
    </row>
    <row r="19371" spans="5:5" x14ac:dyDescent="0.25">
      <c r="E19371" s="1"/>
    </row>
    <row r="19372" spans="5:5" x14ac:dyDescent="0.25">
      <c r="E19372" s="1"/>
    </row>
    <row r="19373" spans="5:5" x14ac:dyDescent="0.25">
      <c r="E19373" s="1"/>
    </row>
    <row r="19374" spans="5:5" x14ac:dyDescent="0.25">
      <c r="E19374" s="1"/>
    </row>
    <row r="19375" spans="5:5" x14ac:dyDescent="0.25">
      <c r="E19375" s="1"/>
    </row>
    <row r="19376" spans="5:5" x14ac:dyDescent="0.25">
      <c r="E19376" s="1"/>
    </row>
    <row r="19377" spans="5:5" x14ac:dyDescent="0.25">
      <c r="E19377" s="1"/>
    </row>
    <row r="19378" spans="5:5" x14ac:dyDescent="0.25">
      <c r="E19378" s="1"/>
    </row>
    <row r="19379" spans="5:5" x14ac:dyDescent="0.25">
      <c r="E19379" s="1"/>
    </row>
    <row r="19380" spans="5:5" x14ac:dyDescent="0.25">
      <c r="E19380" s="1"/>
    </row>
    <row r="19381" spans="5:5" x14ac:dyDescent="0.25">
      <c r="E19381" s="1"/>
    </row>
    <row r="19382" spans="5:5" x14ac:dyDescent="0.25">
      <c r="E19382" s="1"/>
    </row>
    <row r="19383" spans="5:5" x14ac:dyDescent="0.25">
      <c r="E19383" s="1"/>
    </row>
    <row r="19384" spans="5:5" x14ac:dyDescent="0.25">
      <c r="E19384" s="1"/>
    </row>
    <row r="19385" spans="5:5" x14ac:dyDescent="0.25">
      <c r="E19385" s="1"/>
    </row>
    <row r="19386" spans="5:5" x14ac:dyDescent="0.25">
      <c r="E19386" s="1"/>
    </row>
    <row r="19387" spans="5:5" x14ac:dyDescent="0.25">
      <c r="E19387" s="1"/>
    </row>
    <row r="19388" spans="5:5" x14ac:dyDescent="0.25">
      <c r="E19388" s="1"/>
    </row>
    <row r="19389" spans="5:5" x14ac:dyDescent="0.25">
      <c r="E19389" s="1"/>
    </row>
    <row r="19390" spans="5:5" x14ac:dyDescent="0.25">
      <c r="E19390" s="1"/>
    </row>
    <row r="19391" spans="5:5" x14ac:dyDescent="0.25">
      <c r="E19391" s="1"/>
    </row>
    <row r="19392" spans="5:5" x14ac:dyDescent="0.25">
      <c r="E19392" s="1"/>
    </row>
    <row r="19393" spans="5:5" x14ac:dyDescent="0.25">
      <c r="E19393" s="1"/>
    </row>
    <row r="19394" spans="5:5" x14ac:dyDescent="0.25">
      <c r="E19394" s="1"/>
    </row>
    <row r="19395" spans="5:5" x14ac:dyDescent="0.25">
      <c r="E19395" s="1"/>
    </row>
    <row r="19396" spans="5:5" x14ac:dyDescent="0.25">
      <c r="E19396" s="1"/>
    </row>
    <row r="19397" spans="5:5" x14ac:dyDescent="0.25">
      <c r="E19397" s="1"/>
    </row>
    <row r="19398" spans="5:5" x14ac:dyDescent="0.25">
      <c r="E19398" s="1"/>
    </row>
    <row r="19399" spans="5:5" x14ac:dyDescent="0.25">
      <c r="E19399" s="1"/>
    </row>
    <row r="19400" spans="5:5" x14ac:dyDescent="0.25">
      <c r="E19400" s="1"/>
    </row>
    <row r="19401" spans="5:5" x14ac:dyDescent="0.25">
      <c r="E19401" s="1"/>
    </row>
    <row r="19402" spans="5:5" x14ac:dyDescent="0.25">
      <c r="E19402" s="1"/>
    </row>
    <row r="19403" spans="5:5" x14ac:dyDescent="0.25">
      <c r="E19403" s="1"/>
    </row>
    <row r="19404" spans="5:5" x14ac:dyDescent="0.25">
      <c r="E19404" s="1"/>
    </row>
    <row r="19405" spans="5:5" x14ac:dyDescent="0.25">
      <c r="E19405" s="1"/>
    </row>
    <row r="19406" spans="5:5" x14ac:dyDescent="0.25">
      <c r="E19406" s="1"/>
    </row>
    <row r="19407" spans="5:5" x14ac:dyDescent="0.25">
      <c r="E19407" s="1"/>
    </row>
    <row r="19408" spans="5:5" x14ac:dyDescent="0.25">
      <c r="E19408" s="1"/>
    </row>
    <row r="19409" spans="5:5" x14ac:dyDescent="0.25">
      <c r="E19409" s="1"/>
    </row>
    <row r="19410" spans="5:5" x14ac:dyDescent="0.25">
      <c r="E19410" s="1"/>
    </row>
    <row r="19411" spans="5:5" x14ac:dyDescent="0.25">
      <c r="E19411" s="1"/>
    </row>
    <row r="19412" spans="5:5" x14ac:dyDescent="0.25">
      <c r="E19412" s="1"/>
    </row>
    <row r="19413" spans="5:5" x14ac:dyDescent="0.25">
      <c r="E19413" s="1"/>
    </row>
    <row r="19414" spans="5:5" x14ac:dyDescent="0.25">
      <c r="E19414" s="1"/>
    </row>
    <row r="19415" spans="5:5" x14ac:dyDescent="0.25">
      <c r="E19415" s="1"/>
    </row>
    <row r="19416" spans="5:5" x14ac:dyDescent="0.25">
      <c r="E19416" s="1"/>
    </row>
    <row r="19417" spans="5:5" x14ac:dyDescent="0.25">
      <c r="E19417" s="1"/>
    </row>
    <row r="19418" spans="5:5" x14ac:dyDescent="0.25">
      <c r="E19418" s="1"/>
    </row>
    <row r="19419" spans="5:5" x14ac:dyDescent="0.25">
      <c r="E19419" s="1"/>
    </row>
    <row r="19420" spans="5:5" x14ac:dyDescent="0.25">
      <c r="E19420" s="1"/>
    </row>
    <row r="19421" spans="5:5" x14ac:dyDescent="0.25">
      <c r="E19421" s="1"/>
    </row>
    <row r="19422" spans="5:5" x14ac:dyDescent="0.25">
      <c r="E19422" s="1"/>
    </row>
    <row r="19423" spans="5:5" x14ac:dyDescent="0.25">
      <c r="E19423" s="1"/>
    </row>
    <row r="19424" spans="5:5" x14ac:dyDescent="0.25">
      <c r="E19424" s="1"/>
    </row>
    <row r="19425" spans="5:5" x14ac:dyDescent="0.25">
      <c r="E19425" s="1"/>
    </row>
    <row r="19426" spans="5:5" x14ac:dyDescent="0.25">
      <c r="E19426" s="1"/>
    </row>
    <row r="19427" spans="5:5" x14ac:dyDescent="0.25">
      <c r="E19427" s="1"/>
    </row>
    <row r="19428" spans="5:5" x14ac:dyDescent="0.25">
      <c r="E19428" s="1"/>
    </row>
    <row r="19429" spans="5:5" x14ac:dyDescent="0.25">
      <c r="E19429" s="1"/>
    </row>
    <row r="19430" spans="5:5" x14ac:dyDescent="0.25">
      <c r="E19430" s="1"/>
    </row>
    <row r="19431" spans="5:5" x14ac:dyDescent="0.25">
      <c r="E19431" s="1"/>
    </row>
    <row r="19432" spans="5:5" x14ac:dyDescent="0.25">
      <c r="E19432" s="1"/>
    </row>
    <row r="19433" spans="5:5" x14ac:dyDescent="0.25">
      <c r="E19433" s="1"/>
    </row>
    <row r="19434" spans="5:5" x14ac:dyDescent="0.25">
      <c r="E19434" s="1"/>
    </row>
    <row r="19435" spans="5:5" x14ac:dyDescent="0.25">
      <c r="E19435" s="1"/>
    </row>
    <row r="19436" spans="5:5" x14ac:dyDescent="0.25">
      <c r="E19436" s="1"/>
    </row>
    <row r="19437" spans="5:5" x14ac:dyDescent="0.25">
      <c r="E19437" s="1"/>
    </row>
    <row r="19438" spans="5:5" x14ac:dyDescent="0.25">
      <c r="E19438" s="1"/>
    </row>
    <row r="19439" spans="5:5" x14ac:dyDescent="0.25">
      <c r="E19439" s="1"/>
    </row>
    <row r="19440" spans="5:5" x14ac:dyDescent="0.25">
      <c r="E19440" s="1"/>
    </row>
    <row r="19441" spans="5:5" x14ac:dyDescent="0.25">
      <c r="E19441" s="1"/>
    </row>
    <row r="19442" spans="5:5" x14ac:dyDescent="0.25">
      <c r="E19442" s="1"/>
    </row>
    <row r="19443" spans="5:5" x14ac:dyDescent="0.25">
      <c r="E19443" s="1"/>
    </row>
    <row r="19444" spans="5:5" x14ac:dyDescent="0.25">
      <c r="E19444" s="1"/>
    </row>
    <row r="19445" spans="5:5" x14ac:dyDescent="0.25">
      <c r="E19445" s="1"/>
    </row>
    <row r="19446" spans="5:5" x14ac:dyDescent="0.25">
      <c r="E19446" s="1"/>
    </row>
    <row r="19447" spans="5:5" x14ac:dyDescent="0.25">
      <c r="E19447" s="1"/>
    </row>
    <row r="19448" spans="5:5" x14ac:dyDescent="0.25">
      <c r="E19448" s="1"/>
    </row>
    <row r="19449" spans="5:5" x14ac:dyDescent="0.25">
      <c r="E19449" s="1"/>
    </row>
    <row r="19450" spans="5:5" x14ac:dyDescent="0.25">
      <c r="E19450" s="1"/>
    </row>
    <row r="19451" spans="5:5" x14ac:dyDescent="0.25">
      <c r="E19451" s="1"/>
    </row>
    <row r="19452" spans="5:5" x14ac:dyDescent="0.25">
      <c r="E19452" s="1"/>
    </row>
    <row r="19453" spans="5:5" x14ac:dyDescent="0.25">
      <c r="E19453" s="1"/>
    </row>
    <row r="19454" spans="5:5" x14ac:dyDescent="0.25">
      <c r="E19454" s="1"/>
    </row>
    <row r="19455" spans="5:5" x14ac:dyDescent="0.25">
      <c r="E19455" s="1"/>
    </row>
    <row r="19456" spans="5:5" x14ac:dyDescent="0.25">
      <c r="E19456" s="1"/>
    </row>
    <row r="19457" spans="5:5" x14ac:dyDescent="0.25">
      <c r="E19457" s="1"/>
    </row>
    <row r="19458" spans="5:5" x14ac:dyDescent="0.25">
      <c r="E19458" s="1"/>
    </row>
    <row r="19459" spans="5:5" x14ac:dyDescent="0.25">
      <c r="E19459" s="1"/>
    </row>
    <row r="19460" spans="5:5" x14ac:dyDescent="0.25">
      <c r="E19460" s="1"/>
    </row>
    <row r="19461" spans="5:5" x14ac:dyDescent="0.25">
      <c r="E19461" s="1"/>
    </row>
    <row r="19462" spans="5:5" x14ac:dyDescent="0.25">
      <c r="E19462" s="1"/>
    </row>
    <row r="19463" spans="5:5" x14ac:dyDescent="0.25">
      <c r="E19463" s="1"/>
    </row>
    <row r="19464" spans="5:5" x14ac:dyDescent="0.25">
      <c r="E19464" s="1"/>
    </row>
    <row r="19465" spans="5:5" x14ac:dyDescent="0.25">
      <c r="E19465" s="1"/>
    </row>
    <row r="19466" spans="5:5" x14ac:dyDescent="0.25">
      <c r="E19466" s="1"/>
    </row>
    <row r="19467" spans="5:5" x14ac:dyDescent="0.25">
      <c r="E19467" s="1"/>
    </row>
    <row r="19468" spans="5:5" x14ac:dyDescent="0.25">
      <c r="E19468" s="1"/>
    </row>
    <row r="19469" spans="5:5" x14ac:dyDescent="0.25">
      <c r="E19469" s="1"/>
    </row>
    <row r="19470" spans="5:5" x14ac:dyDescent="0.25">
      <c r="E19470" s="1"/>
    </row>
    <row r="19471" spans="5:5" x14ac:dyDescent="0.25">
      <c r="E19471" s="1"/>
    </row>
    <row r="19472" spans="5:5" x14ac:dyDescent="0.25">
      <c r="E19472" s="1"/>
    </row>
    <row r="19473" spans="5:5" x14ac:dyDescent="0.25">
      <c r="E19473" s="1"/>
    </row>
    <row r="19474" spans="5:5" x14ac:dyDescent="0.25">
      <c r="E19474" s="1"/>
    </row>
    <row r="19475" spans="5:5" x14ac:dyDescent="0.25">
      <c r="E19475" s="1"/>
    </row>
    <row r="19476" spans="5:5" x14ac:dyDescent="0.25">
      <c r="E19476" s="1"/>
    </row>
    <row r="19477" spans="5:5" x14ac:dyDescent="0.25">
      <c r="E19477" s="1"/>
    </row>
    <row r="19478" spans="5:5" x14ac:dyDescent="0.25">
      <c r="E19478" s="1"/>
    </row>
    <row r="19479" spans="5:5" x14ac:dyDescent="0.25">
      <c r="E19479" s="1"/>
    </row>
    <row r="19480" spans="5:5" x14ac:dyDescent="0.25">
      <c r="E19480" s="1"/>
    </row>
    <row r="19481" spans="5:5" x14ac:dyDescent="0.25">
      <c r="E19481" s="1"/>
    </row>
    <row r="19482" spans="5:5" x14ac:dyDescent="0.25">
      <c r="E19482" s="1"/>
    </row>
    <row r="19483" spans="5:5" x14ac:dyDescent="0.25">
      <c r="E19483" s="1"/>
    </row>
    <row r="19484" spans="5:5" x14ac:dyDescent="0.25">
      <c r="E19484" s="1"/>
    </row>
    <row r="19485" spans="5:5" x14ac:dyDescent="0.25">
      <c r="E19485" s="1"/>
    </row>
    <row r="19486" spans="5:5" x14ac:dyDescent="0.25">
      <c r="E19486" s="1"/>
    </row>
    <row r="19487" spans="5:5" x14ac:dyDescent="0.25">
      <c r="E19487" s="1"/>
    </row>
    <row r="19488" spans="5:5" x14ac:dyDescent="0.25">
      <c r="E19488" s="1"/>
    </row>
    <row r="19489" spans="5:5" x14ac:dyDescent="0.25">
      <c r="E19489" s="1"/>
    </row>
    <row r="19490" spans="5:5" x14ac:dyDescent="0.25">
      <c r="E19490" s="1"/>
    </row>
    <row r="19491" spans="5:5" x14ac:dyDescent="0.25">
      <c r="E19491" s="1"/>
    </row>
    <row r="19492" spans="5:5" x14ac:dyDescent="0.25">
      <c r="E19492" s="1"/>
    </row>
    <row r="19493" spans="5:5" x14ac:dyDescent="0.25">
      <c r="E19493" s="1"/>
    </row>
    <row r="19494" spans="5:5" x14ac:dyDescent="0.25">
      <c r="E19494" s="1"/>
    </row>
    <row r="19495" spans="5:5" x14ac:dyDescent="0.25">
      <c r="E19495" s="1"/>
    </row>
    <row r="19496" spans="5:5" x14ac:dyDescent="0.25">
      <c r="E19496" s="1"/>
    </row>
    <row r="19497" spans="5:5" x14ac:dyDescent="0.25">
      <c r="E19497" s="1"/>
    </row>
    <row r="19498" spans="5:5" x14ac:dyDescent="0.25">
      <c r="E19498" s="1"/>
    </row>
    <row r="19499" spans="5:5" x14ac:dyDescent="0.25">
      <c r="E19499" s="1"/>
    </row>
    <row r="19500" spans="5:5" x14ac:dyDescent="0.25">
      <c r="E19500" s="1"/>
    </row>
    <row r="19501" spans="5:5" x14ac:dyDescent="0.25">
      <c r="E19501" s="1"/>
    </row>
    <row r="19502" spans="5:5" x14ac:dyDescent="0.25">
      <c r="E19502" s="1"/>
    </row>
    <row r="19503" spans="5:5" x14ac:dyDescent="0.25">
      <c r="E19503" s="1"/>
    </row>
    <row r="19504" spans="5:5" x14ac:dyDescent="0.25">
      <c r="E19504" s="1"/>
    </row>
    <row r="19505" spans="5:5" x14ac:dyDescent="0.25">
      <c r="E19505" s="1"/>
    </row>
    <row r="19506" spans="5:5" x14ac:dyDescent="0.25">
      <c r="E19506" s="1"/>
    </row>
    <row r="19507" spans="5:5" x14ac:dyDescent="0.25">
      <c r="E19507" s="1"/>
    </row>
    <row r="19508" spans="5:5" x14ac:dyDescent="0.25">
      <c r="E19508" s="1"/>
    </row>
    <row r="19509" spans="5:5" x14ac:dyDescent="0.25">
      <c r="E19509" s="1"/>
    </row>
    <row r="19510" spans="5:5" x14ac:dyDescent="0.25">
      <c r="E19510" s="1"/>
    </row>
    <row r="19511" spans="5:5" x14ac:dyDescent="0.25">
      <c r="E19511" s="1"/>
    </row>
    <row r="19512" spans="5:5" x14ac:dyDescent="0.25">
      <c r="E19512" s="1"/>
    </row>
    <row r="19513" spans="5:5" x14ac:dyDescent="0.25">
      <c r="E19513" s="1"/>
    </row>
    <row r="19514" spans="5:5" x14ac:dyDescent="0.25">
      <c r="E19514" s="1"/>
    </row>
    <row r="19515" spans="5:5" x14ac:dyDescent="0.25">
      <c r="E19515" s="1"/>
    </row>
    <row r="19516" spans="5:5" x14ac:dyDescent="0.25">
      <c r="E19516" s="1"/>
    </row>
    <row r="19517" spans="5:5" x14ac:dyDescent="0.25">
      <c r="E19517" s="1"/>
    </row>
    <row r="19518" spans="5:5" x14ac:dyDescent="0.25">
      <c r="E19518" s="1"/>
    </row>
    <row r="19519" spans="5:5" x14ac:dyDescent="0.25">
      <c r="E19519" s="1"/>
    </row>
    <row r="19520" spans="5:5" x14ac:dyDescent="0.25">
      <c r="E19520" s="1"/>
    </row>
    <row r="19521" spans="5:5" x14ac:dyDescent="0.25">
      <c r="E19521" s="1"/>
    </row>
    <row r="19522" spans="5:5" x14ac:dyDescent="0.25">
      <c r="E19522" s="1"/>
    </row>
    <row r="19523" spans="5:5" x14ac:dyDescent="0.25">
      <c r="E19523" s="1"/>
    </row>
    <row r="19524" spans="5:5" x14ac:dyDescent="0.25">
      <c r="E19524" s="1"/>
    </row>
    <row r="19525" spans="5:5" x14ac:dyDescent="0.25">
      <c r="E19525" s="1"/>
    </row>
    <row r="19526" spans="5:5" x14ac:dyDescent="0.25">
      <c r="E19526" s="1"/>
    </row>
    <row r="19527" spans="5:5" x14ac:dyDescent="0.25">
      <c r="E19527" s="1"/>
    </row>
    <row r="19528" spans="5:5" x14ac:dyDescent="0.25">
      <c r="E19528" s="1"/>
    </row>
    <row r="19529" spans="5:5" x14ac:dyDescent="0.25">
      <c r="E19529" s="1"/>
    </row>
    <row r="19530" spans="5:5" x14ac:dyDescent="0.25">
      <c r="E19530" s="1"/>
    </row>
    <row r="19531" spans="5:5" x14ac:dyDescent="0.25">
      <c r="E19531" s="1"/>
    </row>
    <row r="19532" spans="5:5" x14ac:dyDescent="0.25">
      <c r="E19532" s="1"/>
    </row>
    <row r="19533" spans="5:5" x14ac:dyDescent="0.25">
      <c r="E19533" s="1"/>
    </row>
    <row r="19534" spans="5:5" x14ac:dyDescent="0.25">
      <c r="E19534" s="1"/>
    </row>
    <row r="19535" spans="5:5" x14ac:dyDescent="0.25">
      <c r="E19535" s="1"/>
    </row>
    <row r="19536" spans="5:5" x14ac:dyDescent="0.25">
      <c r="E19536" s="1"/>
    </row>
    <row r="19537" spans="5:5" x14ac:dyDescent="0.25">
      <c r="E19537" s="1"/>
    </row>
    <row r="19538" spans="5:5" x14ac:dyDescent="0.25">
      <c r="E19538" s="1"/>
    </row>
    <row r="19539" spans="5:5" x14ac:dyDescent="0.25">
      <c r="E19539" s="1"/>
    </row>
    <row r="19540" spans="5:5" x14ac:dyDescent="0.25">
      <c r="E19540" s="1"/>
    </row>
    <row r="19541" spans="5:5" x14ac:dyDescent="0.25">
      <c r="E19541" s="1"/>
    </row>
    <row r="19542" spans="5:5" x14ac:dyDescent="0.25">
      <c r="E19542" s="1"/>
    </row>
    <row r="19543" spans="5:5" x14ac:dyDescent="0.25">
      <c r="E19543" s="1"/>
    </row>
    <row r="19544" spans="5:5" x14ac:dyDescent="0.25">
      <c r="E19544" s="1"/>
    </row>
    <row r="19545" spans="5:5" x14ac:dyDescent="0.25">
      <c r="E19545" s="1"/>
    </row>
    <row r="19546" spans="5:5" x14ac:dyDescent="0.25">
      <c r="E19546" s="1"/>
    </row>
    <row r="19547" spans="5:5" x14ac:dyDescent="0.25">
      <c r="E19547" s="1"/>
    </row>
    <row r="19548" spans="5:5" x14ac:dyDescent="0.25">
      <c r="E19548" s="1"/>
    </row>
    <row r="19549" spans="5:5" x14ac:dyDescent="0.25">
      <c r="E19549" s="1"/>
    </row>
    <row r="19550" spans="5:5" x14ac:dyDescent="0.25">
      <c r="E19550" s="1"/>
    </row>
    <row r="19551" spans="5:5" x14ac:dyDescent="0.25">
      <c r="E19551" s="1"/>
    </row>
    <row r="19552" spans="5:5" x14ac:dyDescent="0.25">
      <c r="E19552" s="1"/>
    </row>
    <row r="19553" spans="5:5" x14ac:dyDescent="0.25">
      <c r="E19553" s="1"/>
    </row>
    <row r="19554" spans="5:5" x14ac:dyDescent="0.25">
      <c r="E19554" s="1"/>
    </row>
    <row r="19555" spans="5:5" x14ac:dyDescent="0.25">
      <c r="E19555" s="1"/>
    </row>
    <row r="19556" spans="5:5" x14ac:dyDescent="0.25">
      <c r="E19556" s="1"/>
    </row>
    <row r="19557" spans="5:5" x14ac:dyDescent="0.25">
      <c r="E19557" s="1"/>
    </row>
    <row r="19558" spans="5:5" x14ac:dyDescent="0.25">
      <c r="E19558" s="1"/>
    </row>
    <row r="19559" spans="5:5" x14ac:dyDescent="0.25">
      <c r="E19559" s="1"/>
    </row>
    <row r="19560" spans="5:5" x14ac:dyDescent="0.25">
      <c r="E19560" s="1"/>
    </row>
    <row r="19561" spans="5:5" x14ac:dyDescent="0.25">
      <c r="E19561" s="1"/>
    </row>
    <row r="19562" spans="5:5" x14ac:dyDescent="0.25">
      <c r="E19562" s="1"/>
    </row>
    <row r="19563" spans="5:5" x14ac:dyDescent="0.25">
      <c r="E19563" s="1"/>
    </row>
    <row r="19564" spans="5:5" x14ac:dyDescent="0.25">
      <c r="E19564" s="1"/>
    </row>
    <row r="19565" spans="5:5" x14ac:dyDescent="0.25">
      <c r="E19565" s="1"/>
    </row>
    <row r="19566" spans="5:5" x14ac:dyDescent="0.25">
      <c r="E19566" s="1"/>
    </row>
    <row r="19567" spans="5:5" x14ac:dyDescent="0.25">
      <c r="E19567" s="1"/>
    </row>
    <row r="19568" spans="5:5" x14ac:dyDescent="0.25">
      <c r="E19568" s="1"/>
    </row>
    <row r="19569" spans="5:5" x14ac:dyDescent="0.25">
      <c r="E19569" s="1"/>
    </row>
    <row r="19570" spans="5:5" x14ac:dyDescent="0.25">
      <c r="E19570" s="1"/>
    </row>
    <row r="19571" spans="5:5" x14ac:dyDescent="0.25">
      <c r="E19571" s="1"/>
    </row>
    <row r="19572" spans="5:5" x14ac:dyDescent="0.25">
      <c r="E19572" s="1"/>
    </row>
    <row r="19573" spans="5:5" x14ac:dyDescent="0.25">
      <c r="E19573" s="1"/>
    </row>
    <row r="19574" spans="5:5" x14ac:dyDescent="0.25">
      <c r="E19574" s="1"/>
    </row>
    <row r="19575" spans="5:5" x14ac:dyDescent="0.25">
      <c r="E19575" s="1"/>
    </row>
    <row r="19576" spans="5:5" x14ac:dyDescent="0.25">
      <c r="E19576" s="1"/>
    </row>
    <row r="19577" spans="5:5" x14ac:dyDescent="0.25">
      <c r="E19577" s="1"/>
    </row>
    <row r="19578" spans="5:5" x14ac:dyDescent="0.25">
      <c r="E19578" s="1"/>
    </row>
    <row r="19579" spans="5:5" x14ac:dyDescent="0.25">
      <c r="E19579" s="1"/>
    </row>
    <row r="19580" spans="5:5" x14ac:dyDescent="0.25">
      <c r="E19580" s="1"/>
    </row>
    <row r="19581" spans="5:5" x14ac:dyDescent="0.25">
      <c r="E19581" s="1"/>
    </row>
    <row r="19582" spans="5:5" x14ac:dyDescent="0.25">
      <c r="E19582" s="1"/>
    </row>
    <row r="19583" spans="5:5" x14ac:dyDescent="0.25">
      <c r="E19583" s="1"/>
    </row>
    <row r="19584" spans="5:5" x14ac:dyDescent="0.25">
      <c r="E19584" s="1"/>
    </row>
    <row r="19585" spans="5:5" x14ac:dyDescent="0.25">
      <c r="E19585" s="1"/>
    </row>
    <row r="19586" spans="5:5" x14ac:dyDescent="0.25">
      <c r="E19586" s="1"/>
    </row>
    <row r="19587" spans="5:5" x14ac:dyDescent="0.25">
      <c r="E19587" s="1"/>
    </row>
    <row r="19588" spans="5:5" x14ac:dyDescent="0.25">
      <c r="E19588" s="1"/>
    </row>
    <row r="19589" spans="5:5" x14ac:dyDescent="0.25">
      <c r="E19589" s="1"/>
    </row>
    <row r="19590" spans="5:5" x14ac:dyDescent="0.25">
      <c r="E19590" s="1"/>
    </row>
    <row r="19591" spans="5:5" x14ac:dyDescent="0.25">
      <c r="E19591" s="1"/>
    </row>
    <row r="19592" spans="5:5" x14ac:dyDescent="0.25">
      <c r="E19592" s="1"/>
    </row>
    <row r="19593" spans="5:5" x14ac:dyDescent="0.25">
      <c r="E19593" s="1"/>
    </row>
    <row r="19594" spans="5:5" x14ac:dyDescent="0.25">
      <c r="E19594" s="1"/>
    </row>
    <row r="19595" spans="5:5" x14ac:dyDescent="0.25">
      <c r="E19595" s="1"/>
    </row>
    <row r="19596" spans="5:5" x14ac:dyDescent="0.25">
      <c r="E19596" s="1"/>
    </row>
    <row r="19597" spans="5:5" x14ac:dyDescent="0.25">
      <c r="E19597" s="1"/>
    </row>
    <row r="19598" spans="5:5" x14ac:dyDescent="0.25">
      <c r="E19598" s="1"/>
    </row>
    <row r="19599" spans="5:5" x14ac:dyDescent="0.25">
      <c r="E19599" s="1"/>
    </row>
    <row r="19600" spans="5:5" x14ac:dyDescent="0.25">
      <c r="E19600" s="1"/>
    </row>
    <row r="19601" spans="5:5" x14ac:dyDescent="0.25">
      <c r="E19601" s="1"/>
    </row>
    <row r="19602" spans="5:5" x14ac:dyDescent="0.25">
      <c r="E19602" s="1"/>
    </row>
    <row r="19603" spans="5:5" x14ac:dyDescent="0.25">
      <c r="E19603" s="1"/>
    </row>
    <row r="19604" spans="5:5" x14ac:dyDescent="0.25">
      <c r="E19604" s="1"/>
    </row>
    <row r="19605" spans="5:5" x14ac:dyDescent="0.25">
      <c r="E19605" s="1"/>
    </row>
    <row r="19606" spans="5:5" x14ac:dyDescent="0.25">
      <c r="E19606" s="1"/>
    </row>
    <row r="19607" spans="5:5" x14ac:dyDescent="0.25">
      <c r="E19607" s="1"/>
    </row>
    <row r="19608" spans="5:5" x14ac:dyDescent="0.25">
      <c r="E19608" s="1"/>
    </row>
    <row r="19609" spans="5:5" x14ac:dyDescent="0.25">
      <c r="E19609" s="1"/>
    </row>
    <row r="19610" spans="5:5" x14ac:dyDescent="0.25">
      <c r="E19610" s="1"/>
    </row>
    <row r="19611" spans="5:5" x14ac:dyDescent="0.25">
      <c r="E19611" s="1"/>
    </row>
    <row r="19612" spans="5:5" x14ac:dyDescent="0.25">
      <c r="E19612" s="1"/>
    </row>
    <row r="19613" spans="5:5" x14ac:dyDescent="0.25">
      <c r="E19613" s="1"/>
    </row>
    <row r="19614" spans="5:5" x14ac:dyDescent="0.25">
      <c r="E19614" s="1"/>
    </row>
    <row r="19615" spans="5:5" x14ac:dyDescent="0.25">
      <c r="E19615" s="1"/>
    </row>
    <row r="19616" spans="5:5" x14ac:dyDescent="0.25">
      <c r="E19616" s="1"/>
    </row>
    <row r="19617" spans="5:5" x14ac:dyDescent="0.25">
      <c r="E19617" s="1"/>
    </row>
    <row r="19618" spans="5:5" x14ac:dyDescent="0.25">
      <c r="E19618" s="1"/>
    </row>
    <row r="19619" spans="5:5" x14ac:dyDescent="0.25">
      <c r="E19619" s="1"/>
    </row>
    <row r="19620" spans="5:5" x14ac:dyDescent="0.25">
      <c r="E19620" s="1"/>
    </row>
    <row r="19621" spans="5:5" x14ac:dyDescent="0.25">
      <c r="E19621" s="1"/>
    </row>
    <row r="19622" spans="5:5" x14ac:dyDescent="0.25">
      <c r="E19622" s="1"/>
    </row>
    <row r="19623" spans="5:5" x14ac:dyDescent="0.25">
      <c r="E19623" s="1"/>
    </row>
    <row r="19624" spans="5:5" x14ac:dyDescent="0.25">
      <c r="E19624" s="1"/>
    </row>
    <row r="19625" spans="5:5" x14ac:dyDescent="0.25">
      <c r="E19625" s="1"/>
    </row>
    <row r="19626" spans="5:5" x14ac:dyDescent="0.25">
      <c r="E19626" s="1"/>
    </row>
    <row r="19627" spans="5:5" x14ac:dyDescent="0.25">
      <c r="E19627" s="1"/>
    </row>
    <row r="19628" spans="5:5" x14ac:dyDescent="0.25">
      <c r="E19628" s="1"/>
    </row>
    <row r="19629" spans="5:5" x14ac:dyDescent="0.25">
      <c r="E19629" s="1"/>
    </row>
    <row r="19630" spans="5:5" x14ac:dyDescent="0.25">
      <c r="E19630" s="1"/>
    </row>
    <row r="19631" spans="5:5" x14ac:dyDescent="0.25">
      <c r="E19631" s="1"/>
    </row>
    <row r="19632" spans="5:5" x14ac:dyDescent="0.25">
      <c r="E19632" s="1"/>
    </row>
    <row r="19633" spans="5:5" x14ac:dyDescent="0.25">
      <c r="E19633" s="1"/>
    </row>
    <row r="19634" spans="5:5" x14ac:dyDescent="0.25">
      <c r="E19634" s="1"/>
    </row>
    <row r="19635" spans="5:5" x14ac:dyDescent="0.25">
      <c r="E19635" s="1"/>
    </row>
    <row r="19636" spans="5:5" x14ac:dyDescent="0.25">
      <c r="E19636" s="1"/>
    </row>
    <row r="19637" spans="5:5" x14ac:dyDescent="0.25">
      <c r="E19637" s="1"/>
    </row>
    <row r="19638" spans="5:5" x14ac:dyDescent="0.25">
      <c r="E19638" s="1"/>
    </row>
    <row r="19639" spans="5:5" x14ac:dyDescent="0.25">
      <c r="E19639" s="1"/>
    </row>
    <row r="19640" spans="5:5" x14ac:dyDescent="0.25">
      <c r="E19640" s="1"/>
    </row>
    <row r="19641" spans="5:5" x14ac:dyDescent="0.25">
      <c r="E19641" s="1"/>
    </row>
    <row r="19642" spans="5:5" x14ac:dyDescent="0.25">
      <c r="E19642" s="1"/>
    </row>
    <row r="19643" spans="5:5" x14ac:dyDescent="0.25">
      <c r="E19643" s="1"/>
    </row>
    <row r="19644" spans="5:5" x14ac:dyDescent="0.25">
      <c r="E19644" s="1"/>
    </row>
    <row r="19645" spans="5:5" x14ac:dyDescent="0.25">
      <c r="E19645" s="1"/>
    </row>
    <row r="19646" spans="5:5" x14ac:dyDescent="0.25">
      <c r="E19646" s="1"/>
    </row>
    <row r="19647" spans="5:5" x14ac:dyDescent="0.25">
      <c r="E19647" s="1"/>
    </row>
    <row r="19648" spans="5:5" x14ac:dyDescent="0.25">
      <c r="E19648" s="1"/>
    </row>
    <row r="19649" spans="5:5" x14ac:dyDescent="0.25">
      <c r="E19649" s="1"/>
    </row>
    <row r="19650" spans="5:5" x14ac:dyDescent="0.25">
      <c r="E19650" s="1"/>
    </row>
    <row r="19651" spans="5:5" x14ac:dyDescent="0.25">
      <c r="E19651" s="1"/>
    </row>
    <row r="19652" spans="5:5" x14ac:dyDescent="0.25">
      <c r="E19652" s="1"/>
    </row>
    <row r="19653" spans="5:5" x14ac:dyDescent="0.25">
      <c r="E19653" s="1"/>
    </row>
    <row r="19654" spans="5:5" x14ac:dyDescent="0.25">
      <c r="E19654" s="1"/>
    </row>
    <row r="19655" spans="5:5" x14ac:dyDescent="0.25">
      <c r="E19655" s="1"/>
    </row>
    <row r="19656" spans="5:5" x14ac:dyDescent="0.25">
      <c r="E19656" s="1"/>
    </row>
    <row r="19657" spans="5:5" x14ac:dyDescent="0.25">
      <c r="E19657" s="1"/>
    </row>
    <row r="19658" spans="5:5" x14ac:dyDescent="0.25">
      <c r="E19658" s="1"/>
    </row>
    <row r="19659" spans="5:5" x14ac:dyDescent="0.25">
      <c r="E19659" s="1"/>
    </row>
    <row r="19660" spans="5:5" x14ac:dyDescent="0.25">
      <c r="E19660" s="1"/>
    </row>
    <row r="19661" spans="5:5" x14ac:dyDescent="0.25">
      <c r="E19661" s="1"/>
    </row>
    <row r="19662" spans="5:5" x14ac:dyDescent="0.25">
      <c r="E19662" s="1"/>
    </row>
    <row r="19663" spans="5:5" x14ac:dyDescent="0.25">
      <c r="E19663" s="1"/>
    </row>
    <row r="19664" spans="5:5" x14ac:dyDescent="0.25">
      <c r="E19664" s="1"/>
    </row>
    <row r="19665" spans="5:5" x14ac:dyDescent="0.25">
      <c r="E19665" s="1"/>
    </row>
    <row r="19666" spans="5:5" x14ac:dyDescent="0.25">
      <c r="E19666" s="1"/>
    </row>
    <row r="19667" spans="5:5" x14ac:dyDescent="0.25">
      <c r="E19667" s="1"/>
    </row>
    <row r="19668" spans="5:5" x14ac:dyDescent="0.25">
      <c r="E19668" s="1"/>
    </row>
    <row r="19669" spans="5:5" x14ac:dyDescent="0.25">
      <c r="E19669" s="1"/>
    </row>
    <row r="19670" spans="5:5" x14ac:dyDescent="0.25">
      <c r="E19670" s="1"/>
    </row>
    <row r="19671" spans="5:5" x14ac:dyDescent="0.25">
      <c r="E19671" s="1"/>
    </row>
    <row r="19672" spans="5:5" x14ac:dyDescent="0.25">
      <c r="E19672" s="1"/>
    </row>
    <row r="19673" spans="5:5" x14ac:dyDescent="0.25">
      <c r="E19673" s="1"/>
    </row>
    <row r="19674" spans="5:5" x14ac:dyDescent="0.25">
      <c r="E19674" s="1"/>
    </row>
    <row r="19675" spans="5:5" x14ac:dyDescent="0.25">
      <c r="E19675" s="1"/>
    </row>
    <row r="19676" spans="5:5" x14ac:dyDescent="0.25">
      <c r="E19676" s="1"/>
    </row>
    <row r="19677" spans="5:5" x14ac:dyDescent="0.25">
      <c r="E19677" s="1"/>
    </row>
    <row r="19678" spans="5:5" x14ac:dyDescent="0.25">
      <c r="E19678" s="1"/>
    </row>
    <row r="19679" spans="5:5" x14ac:dyDescent="0.25">
      <c r="E19679" s="1"/>
    </row>
    <row r="19680" spans="5:5" x14ac:dyDescent="0.25">
      <c r="E19680" s="1"/>
    </row>
    <row r="19681" spans="5:5" x14ac:dyDescent="0.25">
      <c r="E19681" s="1"/>
    </row>
    <row r="19682" spans="5:5" x14ac:dyDescent="0.25">
      <c r="E19682" s="1"/>
    </row>
    <row r="19683" spans="5:5" x14ac:dyDescent="0.25">
      <c r="E19683" s="1"/>
    </row>
    <row r="19684" spans="5:5" x14ac:dyDescent="0.25">
      <c r="E19684" s="1"/>
    </row>
    <row r="19685" spans="5:5" x14ac:dyDescent="0.25">
      <c r="E19685" s="1"/>
    </row>
    <row r="19686" spans="5:5" x14ac:dyDescent="0.25">
      <c r="E19686" s="1"/>
    </row>
    <row r="19687" spans="5:5" x14ac:dyDescent="0.25">
      <c r="E19687" s="1"/>
    </row>
    <row r="19688" spans="5:5" x14ac:dyDescent="0.25">
      <c r="E19688" s="1"/>
    </row>
    <row r="19689" spans="5:5" x14ac:dyDescent="0.25">
      <c r="E19689" s="1"/>
    </row>
    <row r="19690" spans="5:5" x14ac:dyDescent="0.25">
      <c r="E19690" s="1"/>
    </row>
    <row r="19691" spans="5:5" x14ac:dyDescent="0.25">
      <c r="E19691" s="1"/>
    </row>
    <row r="19692" spans="5:5" x14ac:dyDescent="0.25">
      <c r="E19692" s="1"/>
    </row>
    <row r="19693" spans="5:5" x14ac:dyDescent="0.25">
      <c r="E19693" s="1"/>
    </row>
    <row r="19694" spans="5:5" x14ac:dyDescent="0.25">
      <c r="E19694" s="1"/>
    </row>
    <row r="19695" spans="5:5" x14ac:dyDescent="0.25">
      <c r="E19695" s="1"/>
    </row>
    <row r="19696" spans="5:5" x14ac:dyDescent="0.25">
      <c r="E19696" s="1"/>
    </row>
    <row r="19697" spans="5:5" x14ac:dyDescent="0.25">
      <c r="E19697" s="1"/>
    </row>
    <row r="19698" spans="5:5" x14ac:dyDescent="0.25">
      <c r="E19698" s="1"/>
    </row>
    <row r="19699" spans="5:5" x14ac:dyDescent="0.25">
      <c r="E19699" s="1"/>
    </row>
    <row r="19700" spans="5:5" x14ac:dyDescent="0.25">
      <c r="E19700" s="1"/>
    </row>
    <row r="19701" spans="5:5" x14ac:dyDescent="0.25">
      <c r="E19701" s="1"/>
    </row>
    <row r="19702" spans="5:5" x14ac:dyDescent="0.25">
      <c r="E19702" s="1"/>
    </row>
    <row r="19703" spans="5:5" x14ac:dyDescent="0.25">
      <c r="E19703" s="1"/>
    </row>
    <row r="19704" spans="5:5" x14ac:dyDescent="0.25">
      <c r="E19704" s="1"/>
    </row>
    <row r="19705" spans="5:5" x14ac:dyDescent="0.25">
      <c r="E19705" s="1"/>
    </row>
    <row r="19706" spans="5:5" x14ac:dyDescent="0.25">
      <c r="E19706" s="1"/>
    </row>
    <row r="19707" spans="5:5" x14ac:dyDescent="0.25">
      <c r="E19707" s="1"/>
    </row>
    <row r="19708" spans="5:5" x14ac:dyDescent="0.25">
      <c r="E19708" s="1"/>
    </row>
    <row r="19709" spans="5:5" x14ac:dyDescent="0.25">
      <c r="E19709" s="1"/>
    </row>
    <row r="19710" spans="5:5" x14ac:dyDescent="0.25">
      <c r="E19710" s="1"/>
    </row>
    <row r="19711" spans="5:5" x14ac:dyDescent="0.25">
      <c r="E19711" s="1"/>
    </row>
    <row r="19712" spans="5:5" x14ac:dyDescent="0.25">
      <c r="E19712" s="1"/>
    </row>
    <row r="19713" spans="5:5" x14ac:dyDescent="0.25">
      <c r="E19713" s="1"/>
    </row>
    <row r="19714" spans="5:5" x14ac:dyDescent="0.25">
      <c r="E19714" s="1"/>
    </row>
    <row r="19715" spans="5:5" x14ac:dyDescent="0.25">
      <c r="E19715" s="1"/>
    </row>
    <row r="19716" spans="5:5" x14ac:dyDescent="0.25">
      <c r="E19716" s="1"/>
    </row>
    <row r="19717" spans="5:5" x14ac:dyDescent="0.25">
      <c r="E19717" s="1"/>
    </row>
    <row r="19718" spans="5:5" x14ac:dyDescent="0.25">
      <c r="E19718" s="1"/>
    </row>
    <row r="19719" spans="5:5" x14ac:dyDescent="0.25">
      <c r="E19719" s="1"/>
    </row>
    <row r="19720" spans="5:5" x14ac:dyDescent="0.25">
      <c r="E19720" s="1"/>
    </row>
    <row r="19721" spans="5:5" x14ac:dyDescent="0.25">
      <c r="E19721" s="1"/>
    </row>
    <row r="19722" spans="5:5" x14ac:dyDescent="0.25">
      <c r="E19722" s="1"/>
    </row>
    <row r="19723" spans="5:5" x14ac:dyDescent="0.25">
      <c r="E19723" s="1"/>
    </row>
    <row r="19724" spans="5:5" x14ac:dyDescent="0.25">
      <c r="E19724" s="1"/>
    </row>
    <row r="19725" spans="5:5" x14ac:dyDescent="0.25">
      <c r="E19725" s="1"/>
    </row>
    <row r="19726" spans="5:5" x14ac:dyDescent="0.25">
      <c r="E19726" s="1"/>
    </row>
    <row r="19727" spans="5:5" x14ac:dyDescent="0.25">
      <c r="E19727" s="1"/>
    </row>
    <row r="19728" spans="5:5" x14ac:dyDescent="0.25">
      <c r="E19728" s="1"/>
    </row>
    <row r="19729" spans="5:5" x14ac:dyDescent="0.25">
      <c r="E19729" s="1"/>
    </row>
    <row r="19730" spans="5:5" x14ac:dyDescent="0.25">
      <c r="E19730" s="1"/>
    </row>
    <row r="19731" spans="5:5" x14ac:dyDescent="0.25">
      <c r="E19731" s="1"/>
    </row>
    <row r="19732" spans="5:5" x14ac:dyDescent="0.25">
      <c r="E19732" s="1"/>
    </row>
    <row r="19733" spans="5:5" x14ac:dyDescent="0.25">
      <c r="E19733" s="1"/>
    </row>
    <row r="19734" spans="5:5" x14ac:dyDescent="0.25">
      <c r="E19734" s="1"/>
    </row>
    <row r="19735" spans="5:5" x14ac:dyDescent="0.25">
      <c r="E19735" s="1"/>
    </row>
    <row r="19736" spans="5:5" x14ac:dyDescent="0.25">
      <c r="E19736" s="1"/>
    </row>
    <row r="19737" spans="5:5" x14ac:dyDescent="0.25">
      <c r="E19737" s="1"/>
    </row>
    <row r="19738" spans="5:5" x14ac:dyDescent="0.25">
      <c r="E19738" s="1"/>
    </row>
    <row r="19739" spans="5:5" x14ac:dyDescent="0.25">
      <c r="E19739" s="1"/>
    </row>
    <row r="19740" spans="5:5" x14ac:dyDescent="0.25">
      <c r="E19740" s="1"/>
    </row>
    <row r="19741" spans="5:5" x14ac:dyDescent="0.25">
      <c r="E19741" s="1"/>
    </row>
    <row r="19742" spans="5:5" x14ac:dyDescent="0.25">
      <c r="E19742" s="1"/>
    </row>
    <row r="19743" spans="5:5" x14ac:dyDescent="0.25">
      <c r="E19743" s="1"/>
    </row>
    <row r="19744" spans="5:5" x14ac:dyDescent="0.25">
      <c r="E19744" s="1"/>
    </row>
    <row r="19745" spans="5:5" x14ac:dyDescent="0.25">
      <c r="E19745" s="1"/>
    </row>
    <row r="19746" spans="5:5" x14ac:dyDescent="0.25">
      <c r="E19746" s="1"/>
    </row>
    <row r="19747" spans="5:5" x14ac:dyDescent="0.25">
      <c r="E19747" s="1"/>
    </row>
    <row r="19748" spans="5:5" x14ac:dyDescent="0.25">
      <c r="E19748" s="1"/>
    </row>
    <row r="19749" spans="5:5" x14ac:dyDescent="0.25">
      <c r="E19749" s="1"/>
    </row>
    <row r="19750" spans="5:5" x14ac:dyDescent="0.25">
      <c r="E19750" s="1"/>
    </row>
    <row r="19751" spans="5:5" x14ac:dyDescent="0.25">
      <c r="E19751" s="1"/>
    </row>
    <row r="19752" spans="5:5" x14ac:dyDescent="0.25">
      <c r="E19752" s="1"/>
    </row>
    <row r="19753" spans="5:5" x14ac:dyDescent="0.25">
      <c r="E19753" s="1"/>
    </row>
    <row r="19754" spans="5:5" x14ac:dyDescent="0.25">
      <c r="E19754" s="1"/>
    </row>
    <row r="19755" spans="5:5" x14ac:dyDescent="0.25">
      <c r="E19755" s="1"/>
    </row>
    <row r="19756" spans="5:5" x14ac:dyDescent="0.25">
      <c r="E19756" s="1"/>
    </row>
    <row r="19757" spans="5:5" x14ac:dyDescent="0.25">
      <c r="E19757" s="1"/>
    </row>
    <row r="19758" spans="5:5" x14ac:dyDescent="0.25">
      <c r="E19758" s="1"/>
    </row>
    <row r="19759" spans="5:5" x14ac:dyDescent="0.25">
      <c r="E19759" s="1"/>
    </row>
    <row r="19760" spans="5:5" x14ac:dyDescent="0.25">
      <c r="E19760" s="1"/>
    </row>
    <row r="19761" spans="5:5" x14ac:dyDescent="0.25">
      <c r="E19761" s="1"/>
    </row>
    <row r="19762" spans="5:5" x14ac:dyDescent="0.25">
      <c r="E19762" s="1"/>
    </row>
    <row r="19763" spans="5:5" x14ac:dyDescent="0.25">
      <c r="E19763" s="1"/>
    </row>
    <row r="19764" spans="5:5" x14ac:dyDescent="0.25">
      <c r="E19764" s="1"/>
    </row>
    <row r="19765" spans="5:5" x14ac:dyDescent="0.25">
      <c r="E19765" s="1"/>
    </row>
    <row r="19766" spans="5:5" x14ac:dyDescent="0.25">
      <c r="E19766" s="1"/>
    </row>
    <row r="19767" spans="5:5" x14ac:dyDescent="0.25">
      <c r="E19767" s="1"/>
    </row>
    <row r="19768" spans="5:5" x14ac:dyDescent="0.25">
      <c r="E19768" s="1"/>
    </row>
    <row r="19769" spans="5:5" x14ac:dyDescent="0.25">
      <c r="E19769" s="1"/>
    </row>
    <row r="19770" spans="5:5" x14ac:dyDescent="0.25">
      <c r="E19770" s="1"/>
    </row>
    <row r="19771" spans="5:5" x14ac:dyDescent="0.25">
      <c r="E19771" s="1"/>
    </row>
    <row r="19772" spans="5:5" x14ac:dyDescent="0.25">
      <c r="E19772" s="1"/>
    </row>
    <row r="19773" spans="5:5" x14ac:dyDescent="0.25">
      <c r="E19773" s="1"/>
    </row>
    <row r="19774" spans="5:5" x14ac:dyDescent="0.25">
      <c r="E19774" s="1"/>
    </row>
    <row r="19775" spans="5:5" x14ac:dyDescent="0.25">
      <c r="E19775" s="1"/>
    </row>
    <row r="19776" spans="5:5" x14ac:dyDescent="0.25">
      <c r="E19776" s="1"/>
    </row>
    <row r="19777" spans="5:5" x14ac:dyDescent="0.25">
      <c r="E19777" s="1"/>
    </row>
    <row r="19778" spans="5:5" x14ac:dyDescent="0.25">
      <c r="E19778" s="1"/>
    </row>
    <row r="19779" spans="5:5" x14ac:dyDescent="0.25">
      <c r="E19779" s="1"/>
    </row>
    <row r="19780" spans="5:5" x14ac:dyDescent="0.25">
      <c r="E19780" s="1"/>
    </row>
    <row r="19781" spans="5:5" x14ac:dyDescent="0.25">
      <c r="E19781" s="1"/>
    </row>
    <row r="19782" spans="5:5" x14ac:dyDescent="0.25">
      <c r="E19782" s="1"/>
    </row>
    <row r="19783" spans="5:5" x14ac:dyDescent="0.25">
      <c r="E19783" s="1"/>
    </row>
    <row r="19784" spans="5:5" x14ac:dyDescent="0.25">
      <c r="E19784" s="1"/>
    </row>
    <row r="19785" spans="5:5" x14ac:dyDescent="0.25">
      <c r="E19785" s="1"/>
    </row>
    <row r="19786" spans="5:5" x14ac:dyDescent="0.25">
      <c r="E19786" s="1"/>
    </row>
    <row r="19787" spans="5:5" x14ac:dyDescent="0.25">
      <c r="E19787" s="1"/>
    </row>
    <row r="19788" spans="5:5" x14ac:dyDescent="0.25">
      <c r="E19788" s="1"/>
    </row>
    <row r="19789" spans="5:5" x14ac:dyDescent="0.25">
      <c r="E19789" s="1"/>
    </row>
    <row r="19790" spans="5:5" x14ac:dyDescent="0.25">
      <c r="E19790" s="1"/>
    </row>
    <row r="19791" spans="5:5" x14ac:dyDescent="0.25">
      <c r="E19791" s="1"/>
    </row>
    <row r="19792" spans="5:5" x14ac:dyDescent="0.25">
      <c r="E19792" s="1"/>
    </row>
    <row r="19793" spans="5:5" x14ac:dyDescent="0.25">
      <c r="E19793" s="1"/>
    </row>
    <row r="19794" spans="5:5" x14ac:dyDescent="0.25">
      <c r="E19794" s="1"/>
    </row>
    <row r="19795" spans="5:5" x14ac:dyDescent="0.25">
      <c r="E19795" s="1"/>
    </row>
    <row r="19796" spans="5:5" x14ac:dyDescent="0.25">
      <c r="E19796" s="1"/>
    </row>
    <row r="19797" spans="5:5" x14ac:dyDescent="0.25">
      <c r="E19797" s="1"/>
    </row>
    <row r="19798" spans="5:5" x14ac:dyDescent="0.25">
      <c r="E19798" s="1"/>
    </row>
    <row r="19799" spans="5:5" x14ac:dyDescent="0.25">
      <c r="E19799" s="1"/>
    </row>
    <row r="19800" spans="5:5" x14ac:dyDescent="0.25">
      <c r="E19800" s="1"/>
    </row>
    <row r="19801" spans="5:5" x14ac:dyDescent="0.25">
      <c r="E19801" s="1"/>
    </row>
    <row r="19802" spans="5:5" x14ac:dyDescent="0.25">
      <c r="E19802" s="1"/>
    </row>
    <row r="19803" spans="5:5" x14ac:dyDescent="0.25">
      <c r="E19803" s="1"/>
    </row>
    <row r="19804" spans="5:5" x14ac:dyDescent="0.25">
      <c r="E19804" s="1"/>
    </row>
    <row r="19805" spans="5:5" x14ac:dyDescent="0.25">
      <c r="E19805" s="1"/>
    </row>
    <row r="19806" spans="5:5" x14ac:dyDescent="0.25">
      <c r="E19806" s="1"/>
    </row>
    <row r="19807" spans="5:5" x14ac:dyDescent="0.25">
      <c r="E19807" s="1"/>
    </row>
    <row r="19808" spans="5:5" x14ac:dyDescent="0.25">
      <c r="E19808" s="1"/>
    </row>
    <row r="19809" spans="5:5" x14ac:dyDescent="0.25">
      <c r="E19809" s="1"/>
    </row>
    <row r="19810" spans="5:5" x14ac:dyDescent="0.25">
      <c r="E19810" s="1"/>
    </row>
    <row r="19811" spans="5:5" x14ac:dyDescent="0.25">
      <c r="E19811" s="1"/>
    </row>
    <row r="19812" spans="5:5" x14ac:dyDescent="0.25">
      <c r="E19812" s="1"/>
    </row>
    <row r="19813" spans="5:5" x14ac:dyDescent="0.25">
      <c r="E19813" s="1"/>
    </row>
    <row r="19814" spans="5:5" x14ac:dyDescent="0.25">
      <c r="E19814" s="1"/>
    </row>
    <row r="19815" spans="5:5" x14ac:dyDescent="0.25">
      <c r="E19815" s="1"/>
    </row>
    <row r="19816" spans="5:5" x14ac:dyDescent="0.25">
      <c r="E19816" s="1"/>
    </row>
    <row r="19817" spans="5:5" x14ac:dyDescent="0.25">
      <c r="E19817" s="1"/>
    </row>
    <row r="19818" spans="5:5" x14ac:dyDescent="0.25">
      <c r="E19818" s="1"/>
    </row>
    <row r="19819" spans="5:5" x14ac:dyDescent="0.25">
      <c r="E19819" s="1"/>
    </row>
    <row r="19820" spans="5:5" x14ac:dyDescent="0.25">
      <c r="E19820" s="1"/>
    </row>
    <row r="19821" spans="5:5" x14ac:dyDescent="0.25">
      <c r="E19821" s="1"/>
    </row>
    <row r="19822" spans="5:5" x14ac:dyDescent="0.25">
      <c r="E19822" s="1"/>
    </row>
    <row r="19823" spans="5:5" x14ac:dyDescent="0.25">
      <c r="E19823" s="1"/>
    </row>
    <row r="19824" spans="5:5" x14ac:dyDescent="0.25">
      <c r="E19824" s="1"/>
    </row>
    <row r="19825" spans="5:5" x14ac:dyDescent="0.25">
      <c r="E19825" s="1"/>
    </row>
    <row r="19826" spans="5:5" x14ac:dyDescent="0.25">
      <c r="E19826" s="1"/>
    </row>
    <row r="19827" spans="5:5" x14ac:dyDescent="0.25">
      <c r="E19827" s="1"/>
    </row>
    <row r="19828" spans="5:5" x14ac:dyDescent="0.25">
      <c r="E19828" s="1"/>
    </row>
    <row r="19829" spans="5:5" x14ac:dyDescent="0.25">
      <c r="E19829" s="1"/>
    </row>
    <row r="19830" spans="5:5" x14ac:dyDescent="0.25">
      <c r="E19830" s="1"/>
    </row>
    <row r="19831" spans="5:5" x14ac:dyDescent="0.25">
      <c r="E19831" s="1"/>
    </row>
    <row r="19832" spans="5:5" x14ac:dyDescent="0.25">
      <c r="E19832" s="1"/>
    </row>
    <row r="19833" spans="5:5" x14ac:dyDescent="0.25">
      <c r="E19833" s="1"/>
    </row>
    <row r="19834" spans="5:5" x14ac:dyDescent="0.25">
      <c r="E19834" s="1"/>
    </row>
    <row r="19835" spans="5:5" x14ac:dyDescent="0.25">
      <c r="E19835" s="1"/>
    </row>
    <row r="19836" spans="5:5" x14ac:dyDescent="0.25">
      <c r="E19836" s="1"/>
    </row>
    <row r="19837" spans="5:5" x14ac:dyDescent="0.25">
      <c r="E19837" s="1"/>
    </row>
    <row r="19838" spans="5:5" x14ac:dyDescent="0.25">
      <c r="E19838" s="1"/>
    </row>
    <row r="19839" spans="5:5" x14ac:dyDescent="0.25">
      <c r="E19839" s="1"/>
    </row>
    <row r="19840" spans="5:5" x14ac:dyDescent="0.25">
      <c r="E19840" s="1"/>
    </row>
    <row r="19841" spans="5:5" x14ac:dyDescent="0.25">
      <c r="E19841" s="1"/>
    </row>
    <row r="19842" spans="5:5" x14ac:dyDescent="0.25">
      <c r="E19842" s="1"/>
    </row>
    <row r="19843" spans="5:5" x14ac:dyDescent="0.25">
      <c r="E19843" s="1"/>
    </row>
    <row r="19844" spans="5:5" x14ac:dyDescent="0.25">
      <c r="E19844" s="1"/>
    </row>
    <row r="19845" spans="5:5" x14ac:dyDescent="0.25">
      <c r="E19845" s="1"/>
    </row>
    <row r="19846" spans="5:5" x14ac:dyDescent="0.25">
      <c r="E19846" s="1"/>
    </row>
    <row r="19847" spans="5:5" x14ac:dyDescent="0.25">
      <c r="E19847" s="1"/>
    </row>
    <row r="19848" spans="5:5" x14ac:dyDescent="0.25">
      <c r="E19848" s="1"/>
    </row>
    <row r="19849" spans="5:5" x14ac:dyDescent="0.25">
      <c r="E19849" s="1"/>
    </row>
    <row r="19850" spans="5:5" x14ac:dyDescent="0.25">
      <c r="E19850" s="1"/>
    </row>
    <row r="19851" spans="5:5" x14ac:dyDescent="0.25">
      <c r="E19851" s="1"/>
    </row>
    <row r="19852" spans="5:5" x14ac:dyDescent="0.25">
      <c r="E19852" s="1"/>
    </row>
    <row r="19853" spans="5:5" x14ac:dyDescent="0.25">
      <c r="E19853" s="1"/>
    </row>
    <row r="19854" spans="5:5" x14ac:dyDescent="0.25">
      <c r="E19854" s="1"/>
    </row>
    <row r="19855" spans="5:5" x14ac:dyDescent="0.25">
      <c r="E19855" s="1"/>
    </row>
    <row r="19856" spans="5:5" x14ac:dyDescent="0.25">
      <c r="E19856" s="1"/>
    </row>
    <row r="19857" spans="5:5" x14ac:dyDescent="0.25">
      <c r="E19857" s="1"/>
    </row>
    <row r="19858" spans="5:5" x14ac:dyDescent="0.25">
      <c r="E19858" s="1"/>
    </row>
    <row r="19859" spans="5:5" x14ac:dyDescent="0.25">
      <c r="E19859" s="1"/>
    </row>
    <row r="19860" spans="5:5" x14ac:dyDescent="0.25">
      <c r="E19860" s="1"/>
    </row>
    <row r="19861" spans="5:5" x14ac:dyDescent="0.25">
      <c r="E19861" s="1"/>
    </row>
    <row r="19862" spans="5:5" x14ac:dyDescent="0.25">
      <c r="E19862" s="1"/>
    </row>
    <row r="19863" spans="5:5" x14ac:dyDescent="0.25">
      <c r="E19863" s="1"/>
    </row>
    <row r="19864" spans="5:5" x14ac:dyDescent="0.25">
      <c r="E19864" s="1"/>
    </row>
    <row r="19865" spans="5:5" x14ac:dyDescent="0.25">
      <c r="E19865" s="1"/>
    </row>
    <row r="19866" spans="5:5" x14ac:dyDescent="0.25">
      <c r="E19866" s="1"/>
    </row>
    <row r="19867" spans="5:5" x14ac:dyDescent="0.25">
      <c r="E19867" s="1"/>
    </row>
    <row r="19868" spans="5:5" x14ac:dyDescent="0.25">
      <c r="E19868" s="1"/>
    </row>
    <row r="19869" spans="5:5" x14ac:dyDescent="0.25">
      <c r="E19869" s="1"/>
    </row>
    <row r="19870" spans="5:5" x14ac:dyDescent="0.25">
      <c r="E19870" s="1"/>
    </row>
    <row r="19871" spans="5:5" x14ac:dyDescent="0.25">
      <c r="E19871" s="1"/>
    </row>
    <row r="19872" spans="5:5" x14ac:dyDescent="0.25">
      <c r="E19872" s="1"/>
    </row>
    <row r="19873" spans="5:5" x14ac:dyDescent="0.25">
      <c r="E19873" s="1"/>
    </row>
    <row r="19874" spans="5:5" x14ac:dyDescent="0.25">
      <c r="E19874" s="1"/>
    </row>
    <row r="19875" spans="5:5" x14ac:dyDescent="0.25">
      <c r="E19875" s="1"/>
    </row>
    <row r="19876" spans="5:5" x14ac:dyDescent="0.25">
      <c r="E19876" s="1"/>
    </row>
    <row r="19877" spans="5:5" x14ac:dyDescent="0.25">
      <c r="E19877" s="1"/>
    </row>
    <row r="19878" spans="5:5" x14ac:dyDescent="0.25">
      <c r="E19878" s="1"/>
    </row>
    <row r="19879" spans="5:5" x14ac:dyDescent="0.25">
      <c r="E19879" s="1"/>
    </row>
    <row r="19880" spans="5:5" x14ac:dyDescent="0.25">
      <c r="E19880" s="1"/>
    </row>
    <row r="19881" spans="5:5" x14ac:dyDescent="0.25">
      <c r="E19881" s="1"/>
    </row>
    <row r="19882" spans="5:5" x14ac:dyDescent="0.25">
      <c r="E19882" s="1"/>
    </row>
    <row r="19883" spans="5:5" x14ac:dyDescent="0.25">
      <c r="E19883" s="1"/>
    </row>
    <row r="19884" spans="5:5" x14ac:dyDescent="0.25">
      <c r="E19884" s="1"/>
    </row>
    <row r="19885" spans="5:5" x14ac:dyDescent="0.25">
      <c r="E19885" s="1"/>
    </row>
    <row r="19886" spans="5:5" x14ac:dyDescent="0.25">
      <c r="E19886" s="1"/>
    </row>
    <row r="19887" spans="5:5" x14ac:dyDescent="0.25">
      <c r="E19887" s="1"/>
    </row>
    <row r="19888" spans="5:5" x14ac:dyDescent="0.25">
      <c r="E19888" s="1"/>
    </row>
    <row r="19889" spans="5:5" x14ac:dyDescent="0.25">
      <c r="E19889" s="1"/>
    </row>
    <row r="19890" spans="5:5" x14ac:dyDescent="0.25">
      <c r="E19890" s="1"/>
    </row>
    <row r="19891" spans="5:5" x14ac:dyDescent="0.25">
      <c r="E19891" s="1"/>
    </row>
    <row r="19892" spans="5:5" x14ac:dyDescent="0.25">
      <c r="E19892" s="1"/>
    </row>
    <row r="19893" spans="5:5" x14ac:dyDescent="0.25">
      <c r="E19893" s="1"/>
    </row>
    <row r="19894" spans="5:5" x14ac:dyDescent="0.25">
      <c r="E19894" s="1"/>
    </row>
    <row r="19895" spans="5:5" x14ac:dyDescent="0.25">
      <c r="E19895" s="1"/>
    </row>
    <row r="19896" spans="5:5" x14ac:dyDescent="0.25">
      <c r="E19896" s="1"/>
    </row>
    <row r="19897" spans="5:5" x14ac:dyDescent="0.25">
      <c r="E19897" s="1"/>
    </row>
    <row r="19898" spans="5:5" x14ac:dyDescent="0.25">
      <c r="E19898" s="1"/>
    </row>
    <row r="19899" spans="5:5" x14ac:dyDescent="0.25">
      <c r="E19899" s="1"/>
    </row>
    <row r="19900" spans="5:5" x14ac:dyDescent="0.25">
      <c r="E19900" s="1"/>
    </row>
    <row r="19901" spans="5:5" x14ac:dyDescent="0.25">
      <c r="E19901" s="1"/>
    </row>
    <row r="19902" spans="5:5" x14ac:dyDescent="0.25">
      <c r="E19902" s="1"/>
    </row>
    <row r="19903" spans="5:5" x14ac:dyDescent="0.25">
      <c r="E19903" s="1"/>
    </row>
    <row r="19904" spans="5:5" x14ac:dyDescent="0.25">
      <c r="E19904" s="1"/>
    </row>
    <row r="19905" spans="5:5" x14ac:dyDescent="0.25">
      <c r="E19905" s="1"/>
    </row>
    <row r="19906" spans="5:5" x14ac:dyDescent="0.25">
      <c r="E19906" s="1"/>
    </row>
    <row r="19907" spans="5:5" x14ac:dyDescent="0.25">
      <c r="E19907" s="1"/>
    </row>
    <row r="19908" spans="5:5" x14ac:dyDescent="0.25">
      <c r="E19908" s="1"/>
    </row>
    <row r="19909" spans="5:5" x14ac:dyDescent="0.25">
      <c r="E19909" s="1"/>
    </row>
    <row r="19910" spans="5:5" x14ac:dyDescent="0.25">
      <c r="E19910" s="1"/>
    </row>
    <row r="19911" spans="5:5" x14ac:dyDescent="0.25">
      <c r="E19911" s="1"/>
    </row>
    <row r="19912" spans="5:5" x14ac:dyDescent="0.25">
      <c r="E19912" s="1"/>
    </row>
    <row r="19913" spans="5:5" x14ac:dyDescent="0.25">
      <c r="E19913" s="1"/>
    </row>
    <row r="19914" spans="5:5" x14ac:dyDescent="0.25">
      <c r="E19914" s="1"/>
    </row>
    <row r="19915" spans="5:5" x14ac:dyDescent="0.25">
      <c r="E19915" s="1"/>
    </row>
    <row r="19916" spans="5:5" x14ac:dyDescent="0.25">
      <c r="E19916" s="1"/>
    </row>
    <row r="19917" spans="5:5" x14ac:dyDescent="0.25">
      <c r="E19917" s="1"/>
    </row>
    <row r="19918" spans="5:5" x14ac:dyDescent="0.25">
      <c r="E19918" s="1"/>
    </row>
    <row r="19919" spans="5:5" x14ac:dyDescent="0.25">
      <c r="E19919" s="1"/>
    </row>
    <row r="19920" spans="5:5" x14ac:dyDescent="0.25">
      <c r="E19920" s="1"/>
    </row>
    <row r="19921" spans="5:5" x14ac:dyDescent="0.25">
      <c r="E19921" s="1"/>
    </row>
    <row r="19922" spans="5:5" x14ac:dyDescent="0.25">
      <c r="E19922" s="1"/>
    </row>
    <row r="19923" spans="5:5" x14ac:dyDescent="0.25">
      <c r="E19923" s="1"/>
    </row>
    <row r="19924" spans="5:5" x14ac:dyDescent="0.25">
      <c r="E19924" s="1"/>
    </row>
    <row r="19925" spans="5:5" x14ac:dyDescent="0.25">
      <c r="E19925" s="1"/>
    </row>
    <row r="19926" spans="5:5" x14ac:dyDescent="0.25">
      <c r="E19926" s="1"/>
    </row>
    <row r="19927" spans="5:5" x14ac:dyDescent="0.25">
      <c r="E19927" s="1"/>
    </row>
    <row r="19928" spans="5:5" x14ac:dyDescent="0.25">
      <c r="E19928" s="1"/>
    </row>
    <row r="19929" spans="5:5" x14ac:dyDescent="0.25">
      <c r="E19929" s="1"/>
    </row>
    <row r="19930" spans="5:5" x14ac:dyDescent="0.25">
      <c r="E19930" s="1"/>
    </row>
    <row r="19931" spans="5:5" x14ac:dyDescent="0.25">
      <c r="E19931" s="1"/>
    </row>
    <row r="19932" spans="5:5" x14ac:dyDescent="0.25">
      <c r="E19932" s="1"/>
    </row>
    <row r="19933" spans="5:5" x14ac:dyDescent="0.25">
      <c r="E19933" s="1"/>
    </row>
    <row r="19934" spans="5:5" x14ac:dyDescent="0.25">
      <c r="E19934" s="1"/>
    </row>
    <row r="19935" spans="5:5" x14ac:dyDescent="0.25">
      <c r="E19935" s="1"/>
    </row>
    <row r="19936" spans="5:5" x14ac:dyDescent="0.25">
      <c r="E19936" s="1"/>
    </row>
    <row r="19937" spans="5:5" x14ac:dyDescent="0.25">
      <c r="E19937" s="1"/>
    </row>
    <row r="19938" spans="5:5" x14ac:dyDescent="0.25">
      <c r="E19938" s="1"/>
    </row>
    <row r="19939" spans="5:5" x14ac:dyDescent="0.25">
      <c r="E19939" s="1"/>
    </row>
    <row r="19940" spans="5:5" x14ac:dyDescent="0.25">
      <c r="E19940" s="1"/>
    </row>
    <row r="19941" spans="5:5" x14ac:dyDescent="0.25">
      <c r="E19941" s="1"/>
    </row>
    <row r="19942" spans="5:5" x14ac:dyDescent="0.25">
      <c r="E19942" s="1"/>
    </row>
    <row r="19943" spans="5:5" x14ac:dyDescent="0.25">
      <c r="E19943" s="1"/>
    </row>
    <row r="19944" spans="5:5" x14ac:dyDescent="0.25">
      <c r="E19944" s="1"/>
    </row>
    <row r="19945" spans="5:5" x14ac:dyDescent="0.25">
      <c r="E19945" s="1"/>
    </row>
    <row r="19946" spans="5:5" x14ac:dyDescent="0.25">
      <c r="E19946" s="1"/>
    </row>
    <row r="19947" spans="5:5" x14ac:dyDescent="0.25">
      <c r="E19947" s="1"/>
    </row>
    <row r="19948" spans="5:5" x14ac:dyDescent="0.25">
      <c r="E19948" s="1"/>
    </row>
    <row r="19949" spans="5:5" x14ac:dyDescent="0.25">
      <c r="E19949" s="1"/>
    </row>
    <row r="19950" spans="5:5" x14ac:dyDescent="0.25">
      <c r="E19950" s="1"/>
    </row>
    <row r="19951" spans="5:5" x14ac:dyDescent="0.25">
      <c r="E19951" s="1"/>
    </row>
    <row r="19952" spans="5:5" x14ac:dyDescent="0.25">
      <c r="E19952" s="1"/>
    </row>
    <row r="19953" spans="5:5" x14ac:dyDescent="0.25">
      <c r="E19953" s="1"/>
    </row>
    <row r="19954" spans="5:5" x14ac:dyDescent="0.25">
      <c r="E19954" s="1"/>
    </row>
    <row r="19955" spans="5:5" x14ac:dyDescent="0.25">
      <c r="E19955" s="1"/>
    </row>
    <row r="19956" spans="5:5" x14ac:dyDescent="0.25">
      <c r="E19956" s="1"/>
    </row>
    <row r="19957" spans="5:5" x14ac:dyDescent="0.25">
      <c r="E19957" s="1"/>
    </row>
    <row r="19958" spans="5:5" x14ac:dyDescent="0.25">
      <c r="E19958" s="1"/>
    </row>
    <row r="19959" spans="5:5" x14ac:dyDescent="0.25">
      <c r="E19959" s="1"/>
    </row>
    <row r="19960" spans="5:5" x14ac:dyDescent="0.25">
      <c r="E19960" s="1"/>
    </row>
    <row r="19961" spans="5:5" x14ac:dyDescent="0.25">
      <c r="E19961" s="1"/>
    </row>
    <row r="19962" spans="5:5" x14ac:dyDescent="0.25">
      <c r="E19962" s="1"/>
    </row>
    <row r="19963" spans="5:5" x14ac:dyDescent="0.25">
      <c r="E19963" s="1"/>
    </row>
    <row r="19964" spans="5:5" x14ac:dyDescent="0.25">
      <c r="E19964" s="1"/>
    </row>
    <row r="19965" spans="5:5" x14ac:dyDescent="0.25">
      <c r="E19965" s="1"/>
    </row>
    <row r="19966" spans="5:5" x14ac:dyDescent="0.25">
      <c r="E19966" s="1"/>
    </row>
    <row r="19967" spans="5:5" x14ac:dyDescent="0.25">
      <c r="E19967" s="1"/>
    </row>
    <row r="19968" spans="5:5" x14ac:dyDescent="0.25">
      <c r="E19968" s="1"/>
    </row>
    <row r="19969" spans="5:5" x14ac:dyDescent="0.25">
      <c r="E19969" s="1"/>
    </row>
    <row r="19970" spans="5:5" x14ac:dyDescent="0.25">
      <c r="E19970" s="1"/>
    </row>
    <row r="19971" spans="5:5" x14ac:dyDescent="0.25">
      <c r="E19971" s="1"/>
    </row>
    <row r="19972" spans="5:5" x14ac:dyDescent="0.25">
      <c r="E19972" s="1"/>
    </row>
    <row r="19973" spans="5:5" x14ac:dyDescent="0.25">
      <c r="E19973" s="1"/>
    </row>
    <row r="19974" spans="5:5" x14ac:dyDescent="0.25">
      <c r="E19974" s="1"/>
    </row>
    <row r="19975" spans="5:5" x14ac:dyDescent="0.25">
      <c r="E19975" s="1"/>
    </row>
    <row r="19976" spans="5:5" x14ac:dyDescent="0.25">
      <c r="E19976" s="1"/>
    </row>
    <row r="19977" spans="5:5" x14ac:dyDescent="0.25">
      <c r="E19977" s="1"/>
    </row>
    <row r="19978" spans="5:5" x14ac:dyDescent="0.25">
      <c r="E19978" s="1"/>
    </row>
    <row r="19979" spans="5:5" x14ac:dyDescent="0.25">
      <c r="E19979" s="1"/>
    </row>
    <row r="19980" spans="5:5" x14ac:dyDescent="0.25">
      <c r="E19980" s="1"/>
    </row>
    <row r="19981" spans="5:5" x14ac:dyDescent="0.25">
      <c r="E19981" s="1"/>
    </row>
    <row r="19982" spans="5:5" x14ac:dyDescent="0.25">
      <c r="E19982" s="1"/>
    </row>
    <row r="19983" spans="5:5" x14ac:dyDescent="0.25">
      <c r="E19983" s="1"/>
    </row>
    <row r="19984" spans="5:5" x14ac:dyDescent="0.25">
      <c r="E19984" s="1"/>
    </row>
    <row r="19985" spans="5:5" x14ac:dyDescent="0.25">
      <c r="E19985" s="1"/>
    </row>
    <row r="19986" spans="5:5" x14ac:dyDescent="0.25">
      <c r="E19986" s="1"/>
    </row>
    <row r="19987" spans="5:5" x14ac:dyDescent="0.25">
      <c r="E19987" s="1"/>
    </row>
    <row r="19988" spans="5:5" x14ac:dyDescent="0.25">
      <c r="E19988" s="1"/>
    </row>
    <row r="19989" spans="5:5" x14ac:dyDescent="0.25">
      <c r="E19989" s="1"/>
    </row>
    <row r="19990" spans="5:5" x14ac:dyDescent="0.25">
      <c r="E19990" s="1"/>
    </row>
    <row r="19991" spans="5:5" x14ac:dyDescent="0.25">
      <c r="E19991" s="1"/>
    </row>
    <row r="19992" spans="5:5" x14ac:dyDescent="0.25">
      <c r="E19992" s="1"/>
    </row>
    <row r="19993" spans="5:5" x14ac:dyDescent="0.25">
      <c r="E19993" s="1"/>
    </row>
    <row r="19994" spans="5:5" x14ac:dyDescent="0.25">
      <c r="E19994" s="1"/>
    </row>
    <row r="19995" spans="5:5" x14ac:dyDescent="0.25">
      <c r="E19995" s="1"/>
    </row>
    <row r="19996" spans="5:5" x14ac:dyDescent="0.25">
      <c r="E19996" s="1"/>
    </row>
    <row r="19997" spans="5:5" x14ac:dyDescent="0.25">
      <c r="E19997" s="1"/>
    </row>
    <row r="19998" spans="5:5" x14ac:dyDescent="0.25">
      <c r="E19998" s="1"/>
    </row>
    <row r="19999" spans="5:5" x14ac:dyDescent="0.25">
      <c r="E19999" s="1"/>
    </row>
    <row r="20000" spans="5:5" x14ac:dyDescent="0.25">
      <c r="E20000" s="1"/>
    </row>
    <row r="20001" spans="5:5" x14ac:dyDescent="0.25">
      <c r="E20001" s="1"/>
    </row>
    <row r="20002" spans="5:5" x14ac:dyDescent="0.25">
      <c r="E20002" s="1"/>
    </row>
    <row r="20003" spans="5:5" x14ac:dyDescent="0.25">
      <c r="E20003" s="1"/>
    </row>
    <row r="20004" spans="5:5" x14ac:dyDescent="0.25">
      <c r="E20004" s="1"/>
    </row>
    <row r="20005" spans="5:5" x14ac:dyDescent="0.25">
      <c r="E20005" s="1"/>
    </row>
    <row r="20006" spans="5:5" x14ac:dyDescent="0.25">
      <c r="E20006" s="1"/>
    </row>
    <row r="20007" spans="5:5" x14ac:dyDescent="0.25">
      <c r="E20007" s="1"/>
    </row>
    <row r="20008" spans="5:5" x14ac:dyDescent="0.25">
      <c r="E20008" s="1"/>
    </row>
    <row r="20009" spans="5:5" x14ac:dyDescent="0.25">
      <c r="E20009" s="1"/>
    </row>
    <row r="20010" spans="5:5" x14ac:dyDescent="0.25">
      <c r="E20010" s="1"/>
    </row>
    <row r="20011" spans="5:5" x14ac:dyDescent="0.25">
      <c r="E20011" s="1"/>
    </row>
    <row r="20012" spans="5:5" x14ac:dyDescent="0.25">
      <c r="E20012" s="1"/>
    </row>
    <row r="20013" spans="5:5" x14ac:dyDescent="0.25">
      <c r="E20013" s="1"/>
    </row>
    <row r="20014" spans="5:5" x14ac:dyDescent="0.25">
      <c r="E20014" s="1"/>
    </row>
    <row r="20015" spans="5:5" x14ac:dyDescent="0.25">
      <c r="E20015" s="1"/>
    </row>
    <row r="20016" spans="5:5" x14ac:dyDescent="0.25">
      <c r="E20016" s="1"/>
    </row>
    <row r="20017" spans="5:5" x14ac:dyDescent="0.25">
      <c r="E20017" s="1"/>
    </row>
    <row r="20018" spans="5:5" x14ac:dyDescent="0.25">
      <c r="E20018" s="1"/>
    </row>
    <row r="20019" spans="5:5" x14ac:dyDescent="0.25">
      <c r="E20019" s="1"/>
    </row>
    <row r="20020" spans="5:5" x14ac:dyDescent="0.25">
      <c r="E20020" s="1"/>
    </row>
    <row r="20021" spans="5:5" x14ac:dyDescent="0.25">
      <c r="E20021" s="1"/>
    </row>
    <row r="20022" spans="5:5" x14ac:dyDescent="0.25">
      <c r="E20022" s="1"/>
    </row>
    <row r="20023" spans="5:5" x14ac:dyDescent="0.25">
      <c r="E20023" s="1"/>
    </row>
    <row r="20024" spans="5:5" x14ac:dyDescent="0.25">
      <c r="E20024" s="1"/>
    </row>
    <row r="20025" spans="5:5" x14ac:dyDescent="0.25">
      <c r="E20025" s="1"/>
    </row>
    <row r="20026" spans="5:5" x14ac:dyDescent="0.25">
      <c r="E20026" s="1"/>
    </row>
    <row r="20027" spans="5:5" x14ac:dyDescent="0.25">
      <c r="E20027" s="1"/>
    </row>
    <row r="20028" spans="5:5" x14ac:dyDescent="0.25">
      <c r="E20028" s="1"/>
    </row>
    <row r="20029" spans="5:5" x14ac:dyDescent="0.25">
      <c r="E20029" s="1"/>
    </row>
    <row r="20030" spans="5:5" x14ac:dyDescent="0.25">
      <c r="E20030" s="1"/>
    </row>
    <row r="20031" spans="5:5" x14ac:dyDescent="0.25">
      <c r="E20031" s="1"/>
    </row>
    <row r="20032" spans="5:5" x14ac:dyDescent="0.25">
      <c r="E20032" s="1"/>
    </row>
    <row r="20033" spans="5:5" x14ac:dyDescent="0.25">
      <c r="E20033" s="1"/>
    </row>
    <row r="20034" spans="5:5" x14ac:dyDescent="0.25">
      <c r="E20034" s="1"/>
    </row>
    <row r="20035" spans="5:5" x14ac:dyDescent="0.25">
      <c r="E20035" s="1"/>
    </row>
    <row r="20036" spans="5:5" x14ac:dyDescent="0.25">
      <c r="E20036" s="1"/>
    </row>
    <row r="20037" spans="5:5" x14ac:dyDescent="0.25">
      <c r="E20037" s="1"/>
    </row>
    <row r="20038" spans="5:5" x14ac:dyDescent="0.25">
      <c r="E20038" s="1"/>
    </row>
    <row r="20039" spans="5:5" x14ac:dyDescent="0.25">
      <c r="E20039" s="1"/>
    </row>
    <row r="20040" spans="5:5" x14ac:dyDescent="0.25">
      <c r="E20040" s="1"/>
    </row>
    <row r="20041" spans="5:5" x14ac:dyDescent="0.25">
      <c r="E20041" s="1"/>
    </row>
    <row r="20042" spans="5:5" x14ac:dyDescent="0.25">
      <c r="E20042" s="1"/>
    </row>
    <row r="20043" spans="5:5" x14ac:dyDescent="0.25">
      <c r="E20043" s="1"/>
    </row>
    <row r="20044" spans="5:5" x14ac:dyDescent="0.25">
      <c r="E20044" s="1"/>
    </row>
    <row r="20045" spans="5:5" x14ac:dyDescent="0.25">
      <c r="E20045" s="1"/>
    </row>
    <row r="20046" spans="5:5" x14ac:dyDescent="0.25">
      <c r="E20046" s="1"/>
    </row>
    <row r="20047" spans="5:5" x14ac:dyDescent="0.25">
      <c r="E20047" s="1"/>
    </row>
    <row r="20048" spans="5:5" x14ac:dyDescent="0.25">
      <c r="E20048" s="1"/>
    </row>
    <row r="20049" spans="5:5" x14ac:dyDescent="0.25">
      <c r="E20049" s="1"/>
    </row>
    <row r="20050" spans="5:5" x14ac:dyDescent="0.25">
      <c r="E20050" s="1"/>
    </row>
    <row r="20051" spans="5:5" x14ac:dyDescent="0.25">
      <c r="E20051" s="1"/>
    </row>
    <row r="20052" spans="5:5" x14ac:dyDescent="0.25">
      <c r="E20052" s="1"/>
    </row>
    <row r="20053" spans="5:5" x14ac:dyDescent="0.25">
      <c r="E20053" s="1"/>
    </row>
    <row r="20054" spans="5:5" x14ac:dyDescent="0.25">
      <c r="E20054" s="1"/>
    </row>
    <row r="20055" spans="5:5" x14ac:dyDescent="0.25">
      <c r="E20055" s="1"/>
    </row>
    <row r="20056" spans="5:5" x14ac:dyDescent="0.25">
      <c r="E20056" s="1"/>
    </row>
    <row r="20057" spans="5:5" x14ac:dyDescent="0.25">
      <c r="E20057" s="1"/>
    </row>
    <row r="20058" spans="5:5" x14ac:dyDescent="0.25">
      <c r="E20058" s="1"/>
    </row>
    <row r="20059" spans="5:5" x14ac:dyDescent="0.25">
      <c r="E20059" s="1"/>
    </row>
    <row r="20060" spans="5:5" x14ac:dyDescent="0.25">
      <c r="E20060" s="1"/>
    </row>
    <row r="20061" spans="5:5" x14ac:dyDescent="0.25">
      <c r="E20061" s="1"/>
    </row>
    <row r="20062" spans="5:5" x14ac:dyDescent="0.25">
      <c r="E20062" s="1"/>
    </row>
    <row r="20063" spans="5:5" x14ac:dyDescent="0.25">
      <c r="E20063" s="1"/>
    </row>
    <row r="20064" spans="5:5" x14ac:dyDescent="0.25">
      <c r="E20064" s="1"/>
    </row>
    <row r="20065" spans="5:5" x14ac:dyDescent="0.25">
      <c r="E20065" s="1"/>
    </row>
    <row r="20066" spans="5:5" x14ac:dyDescent="0.25">
      <c r="E20066" s="1"/>
    </row>
    <row r="20067" spans="5:5" x14ac:dyDescent="0.25">
      <c r="E20067" s="1"/>
    </row>
    <row r="20068" spans="5:5" x14ac:dyDescent="0.25">
      <c r="E20068" s="1"/>
    </row>
    <row r="20069" spans="5:5" x14ac:dyDescent="0.25">
      <c r="E20069" s="1"/>
    </row>
    <row r="20070" spans="5:5" x14ac:dyDescent="0.25">
      <c r="E20070" s="1"/>
    </row>
    <row r="20071" spans="5:5" x14ac:dyDescent="0.25">
      <c r="E20071" s="1"/>
    </row>
    <row r="20072" spans="5:5" x14ac:dyDescent="0.25">
      <c r="E20072" s="1"/>
    </row>
    <row r="20073" spans="5:5" x14ac:dyDescent="0.25">
      <c r="E20073" s="1"/>
    </row>
    <row r="20074" spans="5:5" x14ac:dyDescent="0.25">
      <c r="E20074" s="1"/>
    </row>
    <row r="20075" spans="5:5" x14ac:dyDescent="0.25">
      <c r="E20075" s="1"/>
    </row>
    <row r="20076" spans="5:5" x14ac:dyDescent="0.25">
      <c r="E20076" s="1"/>
    </row>
    <row r="20077" spans="5:5" x14ac:dyDescent="0.25">
      <c r="E20077" s="1"/>
    </row>
    <row r="20078" spans="5:5" x14ac:dyDescent="0.25">
      <c r="E20078" s="1"/>
    </row>
    <row r="20079" spans="5:5" x14ac:dyDescent="0.25">
      <c r="E20079" s="1"/>
    </row>
    <row r="20080" spans="5:5" x14ac:dyDescent="0.25">
      <c r="E20080" s="1"/>
    </row>
    <row r="20081" spans="5:5" x14ac:dyDescent="0.25">
      <c r="E20081" s="1"/>
    </row>
    <row r="20082" spans="5:5" x14ac:dyDescent="0.25">
      <c r="E20082" s="1"/>
    </row>
    <row r="20083" spans="5:5" x14ac:dyDescent="0.25">
      <c r="E20083" s="1"/>
    </row>
    <row r="20084" spans="5:5" x14ac:dyDescent="0.25">
      <c r="E20084" s="1"/>
    </row>
    <row r="20085" spans="5:5" x14ac:dyDescent="0.25">
      <c r="E20085" s="1"/>
    </row>
    <row r="20086" spans="5:5" x14ac:dyDescent="0.25">
      <c r="E20086" s="1"/>
    </row>
    <row r="20087" spans="5:5" x14ac:dyDescent="0.25">
      <c r="E20087" s="1"/>
    </row>
    <row r="20088" spans="5:5" x14ac:dyDescent="0.25">
      <c r="E20088" s="1"/>
    </row>
    <row r="20089" spans="5:5" x14ac:dyDescent="0.25">
      <c r="E20089" s="1"/>
    </row>
    <row r="20090" spans="5:5" x14ac:dyDescent="0.25">
      <c r="E20090" s="1"/>
    </row>
    <row r="20091" spans="5:5" x14ac:dyDescent="0.25">
      <c r="E20091" s="1"/>
    </row>
    <row r="20092" spans="5:5" x14ac:dyDescent="0.25">
      <c r="E20092" s="1"/>
    </row>
    <row r="20093" spans="5:5" x14ac:dyDescent="0.25">
      <c r="E20093" s="1"/>
    </row>
    <row r="20094" spans="5:5" x14ac:dyDescent="0.25">
      <c r="E20094" s="1"/>
    </row>
    <row r="20095" spans="5:5" x14ac:dyDescent="0.25">
      <c r="E20095" s="1"/>
    </row>
    <row r="20096" spans="5:5" x14ac:dyDescent="0.25">
      <c r="E20096" s="1"/>
    </row>
    <row r="20097" spans="5:5" x14ac:dyDescent="0.25">
      <c r="E20097" s="1"/>
    </row>
    <row r="20098" spans="5:5" x14ac:dyDescent="0.25">
      <c r="E20098" s="1"/>
    </row>
    <row r="20099" spans="5:5" x14ac:dyDescent="0.25">
      <c r="E20099" s="1"/>
    </row>
    <row r="20100" spans="5:5" x14ac:dyDescent="0.25">
      <c r="E20100" s="1"/>
    </row>
    <row r="20101" spans="5:5" x14ac:dyDescent="0.25">
      <c r="E20101" s="1"/>
    </row>
    <row r="20102" spans="5:5" x14ac:dyDescent="0.25">
      <c r="E20102" s="1"/>
    </row>
    <row r="20103" spans="5:5" x14ac:dyDescent="0.25">
      <c r="E20103" s="1"/>
    </row>
    <row r="20104" spans="5:5" x14ac:dyDescent="0.25">
      <c r="E20104" s="1"/>
    </row>
    <row r="20105" spans="5:5" x14ac:dyDescent="0.25">
      <c r="E20105" s="1"/>
    </row>
    <row r="20106" spans="5:5" x14ac:dyDescent="0.25">
      <c r="E20106" s="1"/>
    </row>
    <row r="20107" spans="5:5" x14ac:dyDescent="0.25">
      <c r="E20107" s="1"/>
    </row>
    <row r="20108" spans="5:5" x14ac:dyDescent="0.25">
      <c r="E20108" s="1"/>
    </row>
    <row r="20109" spans="5:5" x14ac:dyDescent="0.25">
      <c r="E20109" s="1"/>
    </row>
    <row r="20110" spans="5:5" x14ac:dyDescent="0.25">
      <c r="E20110" s="1"/>
    </row>
    <row r="20111" spans="5:5" x14ac:dyDescent="0.25">
      <c r="E20111" s="1"/>
    </row>
    <row r="20112" spans="5:5" x14ac:dyDescent="0.25">
      <c r="E20112" s="1"/>
    </row>
    <row r="20113" spans="5:5" x14ac:dyDescent="0.25">
      <c r="E20113" s="1"/>
    </row>
    <row r="20114" spans="5:5" x14ac:dyDescent="0.25">
      <c r="E20114" s="1"/>
    </row>
    <row r="20115" spans="5:5" x14ac:dyDescent="0.25">
      <c r="E20115" s="1"/>
    </row>
    <row r="20116" spans="5:5" x14ac:dyDescent="0.25">
      <c r="E20116" s="1"/>
    </row>
    <row r="20117" spans="5:5" x14ac:dyDescent="0.25">
      <c r="E20117" s="1"/>
    </row>
    <row r="20118" spans="5:5" x14ac:dyDescent="0.25">
      <c r="E20118" s="1"/>
    </row>
    <row r="20119" spans="5:5" x14ac:dyDescent="0.25">
      <c r="E20119" s="1"/>
    </row>
    <row r="20120" spans="5:5" x14ac:dyDescent="0.25">
      <c r="E20120" s="1"/>
    </row>
    <row r="20121" spans="5:5" x14ac:dyDescent="0.25">
      <c r="E20121" s="1"/>
    </row>
    <row r="20122" spans="5:5" x14ac:dyDescent="0.25">
      <c r="E20122" s="1"/>
    </row>
    <row r="20123" spans="5:5" x14ac:dyDescent="0.25">
      <c r="E20123" s="1"/>
    </row>
    <row r="20124" spans="5:5" x14ac:dyDescent="0.25">
      <c r="E20124" s="1"/>
    </row>
    <row r="20125" spans="5:5" x14ac:dyDescent="0.25">
      <c r="E20125" s="1"/>
    </row>
    <row r="20126" spans="5:5" x14ac:dyDescent="0.25">
      <c r="E20126" s="1"/>
    </row>
    <row r="20127" spans="5:5" x14ac:dyDescent="0.25">
      <c r="E20127" s="1"/>
    </row>
    <row r="20128" spans="5:5" x14ac:dyDescent="0.25">
      <c r="E20128" s="1"/>
    </row>
    <row r="20129" spans="5:5" x14ac:dyDescent="0.25">
      <c r="E20129" s="1"/>
    </row>
    <row r="20130" spans="5:5" x14ac:dyDescent="0.25">
      <c r="E20130" s="1"/>
    </row>
    <row r="20131" spans="5:5" x14ac:dyDescent="0.25">
      <c r="E20131" s="1"/>
    </row>
    <row r="20132" spans="5:5" x14ac:dyDescent="0.25">
      <c r="E20132" s="1"/>
    </row>
    <row r="20133" spans="5:5" x14ac:dyDescent="0.25">
      <c r="E20133" s="1"/>
    </row>
    <row r="20134" spans="5:5" x14ac:dyDescent="0.25">
      <c r="E20134" s="1"/>
    </row>
    <row r="20135" spans="5:5" x14ac:dyDescent="0.25">
      <c r="E20135" s="1"/>
    </row>
    <row r="20136" spans="5:5" x14ac:dyDescent="0.25">
      <c r="E20136" s="1"/>
    </row>
    <row r="20137" spans="5:5" x14ac:dyDescent="0.25">
      <c r="E20137" s="1"/>
    </row>
    <row r="20138" spans="5:5" x14ac:dyDescent="0.25">
      <c r="E20138" s="1"/>
    </row>
    <row r="20139" spans="5:5" x14ac:dyDescent="0.25">
      <c r="E20139" s="1"/>
    </row>
    <row r="20140" spans="5:5" x14ac:dyDescent="0.25">
      <c r="E20140" s="1"/>
    </row>
    <row r="20141" spans="5:5" x14ac:dyDescent="0.25">
      <c r="E20141" s="1"/>
    </row>
    <row r="20142" spans="5:5" x14ac:dyDescent="0.25">
      <c r="E20142" s="1"/>
    </row>
    <row r="20143" spans="5:5" x14ac:dyDescent="0.25">
      <c r="E20143" s="1"/>
    </row>
    <row r="20144" spans="5:5" x14ac:dyDescent="0.25">
      <c r="E20144" s="1"/>
    </row>
    <row r="20145" spans="5:5" x14ac:dyDescent="0.25">
      <c r="E20145" s="1"/>
    </row>
    <row r="20146" spans="5:5" x14ac:dyDescent="0.25">
      <c r="E20146" s="1"/>
    </row>
    <row r="20147" spans="5:5" x14ac:dyDescent="0.25">
      <c r="E20147" s="1"/>
    </row>
    <row r="20148" spans="5:5" x14ac:dyDescent="0.25">
      <c r="E20148" s="1"/>
    </row>
    <row r="20149" spans="5:5" x14ac:dyDescent="0.25">
      <c r="E20149" s="1"/>
    </row>
    <row r="20150" spans="5:5" x14ac:dyDescent="0.25">
      <c r="E20150" s="1"/>
    </row>
    <row r="20151" spans="5:5" x14ac:dyDescent="0.25">
      <c r="E20151" s="1"/>
    </row>
    <row r="20152" spans="5:5" x14ac:dyDescent="0.25">
      <c r="E20152" s="1"/>
    </row>
    <row r="20153" spans="5:5" x14ac:dyDescent="0.25">
      <c r="E20153" s="1"/>
    </row>
    <row r="20154" spans="5:5" x14ac:dyDescent="0.25">
      <c r="E20154" s="1"/>
    </row>
    <row r="20155" spans="5:5" x14ac:dyDescent="0.25">
      <c r="E20155" s="1"/>
    </row>
    <row r="20156" spans="5:5" x14ac:dyDescent="0.25">
      <c r="E20156" s="1"/>
    </row>
    <row r="20157" spans="5:5" x14ac:dyDescent="0.25">
      <c r="E20157" s="1"/>
    </row>
    <row r="20158" spans="5:5" x14ac:dyDescent="0.25">
      <c r="E20158" s="1"/>
    </row>
    <row r="20159" spans="5:5" x14ac:dyDescent="0.25">
      <c r="E20159" s="1"/>
    </row>
    <row r="20160" spans="5:5" x14ac:dyDescent="0.25">
      <c r="E20160" s="1"/>
    </row>
    <row r="20161" spans="5:5" x14ac:dyDescent="0.25">
      <c r="E20161" s="1"/>
    </row>
    <row r="20162" spans="5:5" x14ac:dyDescent="0.25">
      <c r="E20162" s="1"/>
    </row>
    <row r="20163" spans="5:5" x14ac:dyDescent="0.25">
      <c r="E20163" s="1"/>
    </row>
    <row r="20164" spans="5:5" x14ac:dyDescent="0.25">
      <c r="E20164" s="1"/>
    </row>
    <row r="20165" spans="5:5" x14ac:dyDescent="0.25">
      <c r="E20165" s="1"/>
    </row>
    <row r="20166" spans="5:5" x14ac:dyDescent="0.25">
      <c r="E20166" s="1"/>
    </row>
    <row r="20167" spans="5:5" x14ac:dyDescent="0.25">
      <c r="E20167" s="1"/>
    </row>
    <row r="20168" spans="5:5" x14ac:dyDescent="0.25">
      <c r="E20168" s="1"/>
    </row>
    <row r="20169" spans="5:5" x14ac:dyDescent="0.25">
      <c r="E20169" s="1"/>
    </row>
    <row r="20170" spans="5:5" x14ac:dyDescent="0.25">
      <c r="E20170" s="1"/>
    </row>
    <row r="20171" spans="5:5" x14ac:dyDescent="0.25">
      <c r="E20171" s="1"/>
    </row>
    <row r="20172" spans="5:5" x14ac:dyDescent="0.25">
      <c r="E20172" s="1"/>
    </row>
    <row r="20173" spans="5:5" x14ac:dyDescent="0.25">
      <c r="E20173" s="1"/>
    </row>
    <row r="20174" spans="5:5" x14ac:dyDescent="0.25">
      <c r="E20174" s="1"/>
    </row>
    <row r="20175" spans="5:5" x14ac:dyDescent="0.25">
      <c r="E20175" s="1"/>
    </row>
    <row r="20176" spans="5:5" x14ac:dyDescent="0.25">
      <c r="E20176" s="1"/>
    </row>
    <row r="20177" spans="5:5" x14ac:dyDescent="0.25">
      <c r="E20177" s="1"/>
    </row>
    <row r="20178" spans="5:5" x14ac:dyDescent="0.25">
      <c r="E20178" s="1"/>
    </row>
    <row r="20179" spans="5:5" x14ac:dyDescent="0.25">
      <c r="E20179" s="1"/>
    </row>
    <row r="20180" spans="5:5" x14ac:dyDescent="0.25">
      <c r="E20180" s="1"/>
    </row>
    <row r="20181" spans="5:5" x14ac:dyDescent="0.25">
      <c r="E20181" s="1"/>
    </row>
    <row r="20182" spans="5:5" x14ac:dyDescent="0.25">
      <c r="E20182" s="1"/>
    </row>
    <row r="20183" spans="5:5" x14ac:dyDescent="0.25">
      <c r="E20183" s="1"/>
    </row>
    <row r="20184" spans="5:5" x14ac:dyDescent="0.25">
      <c r="E20184" s="1"/>
    </row>
    <row r="20185" spans="5:5" x14ac:dyDescent="0.25">
      <c r="E20185" s="1"/>
    </row>
    <row r="20186" spans="5:5" x14ac:dyDescent="0.25">
      <c r="E20186" s="1"/>
    </row>
    <row r="20187" spans="5:5" x14ac:dyDescent="0.25">
      <c r="E20187" s="1"/>
    </row>
    <row r="20188" spans="5:5" x14ac:dyDescent="0.25">
      <c r="E20188" s="1"/>
    </row>
    <row r="20189" spans="5:5" x14ac:dyDescent="0.25">
      <c r="E20189" s="1"/>
    </row>
    <row r="20190" spans="5:5" x14ac:dyDescent="0.25">
      <c r="E20190" s="1"/>
    </row>
    <row r="20191" spans="5:5" x14ac:dyDescent="0.25">
      <c r="E20191" s="1"/>
    </row>
    <row r="20192" spans="5:5" x14ac:dyDescent="0.25">
      <c r="E20192" s="1"/>
    </row>
    <row r="20193" spans="5:5" x14ac:dyDescent="0.25">
      <c r="E20193" s="1"/>
    </row>
    <row r="20194" spans="5:5" x14ac:dyDescent="0.25">
      <c r="E20194" s="1"/>
    </row>
    <row r="20195" spans="5:5" x14ac:dyDescent="0.25">
      <c r="E20195" s="1"/>
    </row>
    <row r="20196" spans="5:5" x14ac:dyDescent="0.25">
      <c r="E20196" s="1"/>
    </row>
    <row r="20197" spans="5:5" x14ac:dyDescent="0.25">
      <c r="E20197" s="1"/>
    </row>
    <row r="20198" spans="5:5" x14ac:dyDescent="0.25">
      <c r="E20198" s="1"/>
    </row>
    <row r="20199" spans="5:5" x14ac:dyDescent="0.25">
      <c r="E20199" s="1"/>
    </row>
    <row r="20200" spans="5:5" x14ac:dyDescent="0.25">
      <c r="E20200" s="1"/>
    </row>
    <row r="20201" spans="5:5" x14ac:dyDescent="0.25">
      <c r="E20201" s="1"/>
    </row>
    <row r="20202" spans="5:5" x14ac:dyDescent="0.25">
      <c r="E20202" s="1"/>
    </row>
    <row r="20203" spans="5:5" x14ac:dyDescent="0.25">
      <c r="E20203" s="1"/>
    </row>
    <row r="20204" spans="5:5" x14ac:dyDescent="0.25">
      <c r="E20204" s="1"/>
    </row>
    <row r="20205" spans="5:5" x14ac:dyDescent="0.25">
      <c r="E20205" s="1"/>
    </row>
    <row r="20206" spans="5:5" x14ac:dyDescent="0.25">
      <c r="E20206" s="1"/>
    </row>
    <row r="20207" spans="5:5" x14ac:dyDescent="0.25">
      <c r="E20207" s="1"/>
    </row>
    <row r="20208" spans="5:5" x14ac:dyDescent="0.25">
      <c r="E20208" s="1"/>
    </row>
    <row r="20209" spans="5:5" x14ac:dyDescent="0.25">
      <c r="E20209" s="1"/>
    </row>
    <row r="20210" spans="5:5" x14ac:dyDescent="0.25">
      <c r="E20210" s="1"/>
    </row>
    <row r="20211" spans="5:5" x14ac:dyDescent="0.25">
      <c r="E20211" s="1"/>
    </row>
    <row r="20212" spans="5:5" x14ac:dyDescent="0.25">
      <c r="E20212" s="1"/>
    </row>
    <row r="20213" spans="5:5" x14ac:dyDescent="0.25">
      <c r="E20213" s="1"/>
    </row>
    <row r="20214" spans="5:5" x14ac:dyDescent="0.25">
      <c r="E20214" s="1"/>
    </row>
    <row r="20215" spans="5:5" x14ac:dyDescent="0.25">
      <c r="E20215" s="1"/>
    </row>
    <row r="20216" spans="5:5" x14ac:dyDescent="0.25">
      <c r="E20216" s="1"/>
    </row>
    <row r="20217" spans="5:5" x14ac:dyDescent="0.25">
      <c r="E20217" s="1"/>
    </row>
    <row r="20218" spans="5:5" x14ac:dyDescent="0.25">
      <c r="E20218" s="1"/>
    </row>
    <row r="20219" spans="5:5" x14ac:dyDescent="0.25">
      <c r="E20219" s="1"/>
    </row>
    <row r="20220" spans="5:5" x14ac:dyDescent="0.25">
      <c r="E20220" s="1"/>
    </row>
    <row r="20221" spans="5:5" x14ac:dyDescent="0.25">
      <c r="E20221" s="1"/>
    </row>
    <row r="20222" spans="5:5" x14ac:dyDescent="0.25">
      <c r="E20222" s="1"/>
    </row>
    <row r="20223" spans="5:5" x14ac:dyDescent="0.25">
      <c r="E20223" s="1"/>
    </row>
    <row r="20224" spans="5:5" x14ac:dyDescent="0.25">
      <c r="E20224" s="1"/>
    </row>
    <row r="20225" spans="5:5" x14ac:dyDescent="0.25">
      <c r="E20225" s="1"/>
    </row>
    <row r="20226" spans="5:5" x14ac:dyDescent="0.25">
      <c r="E20226" s="1"/>
    </row>
    <row r="20227" spans="5:5" x14ac:dyDescent="0.25">
      <c r="E20227" s="1"/>
    </row>
    <row r="20228" spans="5:5" x14ac:dyDescent="0.25">
      <c r="E20228" s="1"/>
    </row>
    <row r="20229" spans="5:5" x14ac:dyDescent="0.25">
      <c r="E20229" s="1"/>
    </row>
    <row r="20230" spans="5:5" x14ac:dyDescent="0.25">
      <c r="E20230" s="1"/>
    </row>
    <row r="20231" spans="5:5" x14ac:dyDescent="0.25">
      <c r="E20231" s="1"/>
    </row>
    <row r="20232" spans="5:5" x14ac:dyDescent="0.25">
      <c r="E20232" s="1"/>
    </row>
    <row r="20233" spans="5:5" x14ac:dyDescent="0.25">
      <c r="E20233" s="1"/>
    </row>
    <row r="20234" spans="5:5" x14ac:dyDescent="0.25">
      <c r="E20234" s="1"/>
    </row>
    <row r="20235" spans="5:5" x14ac:dyDescent="0.25">
      <c r="E20235" s="1"/>
    </row>
    <row r="20236" spans="5:5" x14ac:dyDescent="0.25">
      <c r="E20236" s="1"/>
    </row>
    <row r="20237" spans="5:5" x14ac:dyDescent="0.25">
      <c r="E20237" s="1"/>
    </row>
    <row r="20238" spans="5:5" x14ac:dyDescent="0.25">
      <c r="E20238" s="1"/>
    </row>
    <row r="20239" spans="5:5" x14ac:dyDescent="0.25">
      <c r="E20239" s="1"/>
    </row>
    <row r="20240" spans="5:5" x14ac:dyDescent="0.25">
      <c r="E20240" s="1"/>
    </row>
    <row r="20241" spans="5:5" x14ac:dyDescent="0.25">
      <c r="E20241" s="1"/>
    </row>
    <row r="20242" spans="5:5" x14ac:dyDescent="0.25">
      <c r="E20242" s="1"/>
    </row>
    <row r="20243" spans="5:5" x14ac:dyDescent="0.25">
      <c r="E20243" s="1"/>
    </row>
    <row r="20244" spans="5:5" x14ac:dyDescent="0.25">
      <c r="E20244" s="1"/>
    </row>
    <row r="20245" spans="5:5" x14ac:dyDescent="0.25">
      <c r="E20245" s="1"/>
    </row>
    <row r="20246" spans="5:5" x14ac:dyDescent="0.25">
      <c r="E20246" s="1"/>
    </row>
    <row r="20247" spans="5:5" x14ac:dyDescent="0.25">
      <c r="E20247" s="1"/>
    </row>
    <row r="20248" spans="5:5" x14ac:dyDescent="0.25">
      <c r="E20248" s="1"/>
    </row>
    <row r="20249" spans="5:5" x14ac:dyDescent="0.25">
      <c r="E20249" s="1"/>
    </row>
    <row r="20250" spans="5:5" x14ac:dyDescent="0.25">
      <c r="E20250" s="1"/>
    </row>
    <row r="20251" spans="5:5" x14ac:dyDescent="0.25">
      <c r="E20251" s="1"/>
    </row>
    <row r="20252" spans="5:5" x14ac:dyDescent="0.25">
      <c r="E20252" s="1"/>
    </row>
    <row r="20253" spans="5:5" x14ac:dyDescent="0.25">
      <c r="E20253" s="1"/>
    </row>
    <row r="20254" spans="5:5" x14ac:dyDescent="0.25">
      <c r="E20254" s="1"/>
    </row>
    <row r="20255" spans="5:5" x14ac:dyDescent="0.25">
      <c r="E20255" s="1"/>
    </row>
    <row r="20256" spans="5:5" x14ac:dyDescent="0.25">
      <c r="E20256" s="1"/>
    </row>
    <row r="20257" spans="5:5" x14ac:dyDescent="0.25">
      <c r="E20257" s="1"/>
    </row>
    <row r="20258" spans="5:5" x14ac:dyDescent="0.25">
      <c r="E20258" s="1"/>
    </row>
    <row r="20259" spans="5:5" x14ac:dyDescent="0.25">
      <c r="E20259" s="1"/>
    </row>
    <row r="20260" spans="5:5" x14ac:dyDescent="0.25">
      <c r="E20260" s="1"/>
    </row>
    <row r="20261" spans="5:5" x14ac:dyDescent="0.25">
      <c r="E20261" s="1"/>
    </row>
    <row r="20262" spans="5:5" x14ac:dyDescent="0.25">
      <c r="E20262" s="1"/>
    </row>
    <row r="20263" spans="5:5" x14ac:dyDescent="0.25">
      <c r="E20263" s="1"/>
    </row>
    <row r="20264" spans="5:5" x14ac:dyDescent="0.25">
      <c r="E20264" s="1"/>
    </row>
    <row r="20265" spans="5:5" x14ac:dyDescent="0.25">
      <c r="E20265" s="1"/>
    </row>
    <row r="20266" spans="5:5" x14ac:dyDescent="0.25">
      <c r="E20266" s="1"/>
    </row>
    <row r="20267" spans="5:5" x14ac:dyDescent="0.25">
      <c r="E20267" s="1"/>
    </row>
    <row r="20268" spans="5:5" x14ac:dyDescent="0.25">
      <c r="E20268" s="1"/>
    </row>
    <row r="20269" spans="5:5" x14ac:dyDescent="0.25">
      <c r="E20269" s="1"/>
    </row>
    <row r="20270" spans="5:5" x14ac:dyDescent="0.25">
      <c r="E20270" s="1"/>
    </row>
    <row r="20271" spans="5:5" x14ac:dyDescent="0.25">
      <c r="E20271" s="1"/>
    </row>
    <row r="20272" spans="5:5" x14ac:dyDescent="0.25">
      <c r="E20272" s="1"/>
    </row>
    <row r="20273" spans="5:5" x14ac:dyDescent="0.25">
      <c r="E20273" s="1"/>
    </row>
    <row r="20274" spans="5:5" x14ac:dyDescent="0.25">
      <c r="E20274" s="1"/>
    </row>
    <row r="20275" spans="5:5" x14ac:dyDescent="0.25">
      <c r="E20275" s="1"/>
    </row>
    <row r="20276" spans="5:5" x14ac:dyDescent="0.25">
      <c r="E20276" s="1"/>
    </row>
    <row r="20277" spans="5:5" x14ac:dyDescent="0.25">
      <c r="E20277" s="1"/>
    </row>
    <row r="20278" spans="5:5" x14ac:dyDescent="0.25">
      <c r="E20278" s="1"/>
    </row>
    <row r="20279" spans="5:5" x14ac:dyDescent="0.25">
      <c r="E20279" s="1"/>
    </row>
    <row r="20280" spans="5:5" x14ac:dyDescent="0.25">
      <c r="E20280" s="1"/>
    </row>
    <row r="20281" spans="5:5" x14ac:dyDescent="0.25">
      <c r="E20281" s="1"/>
    </row>
    <row r="20282" spans="5:5" x14ac:dyDescent="0.25">
      <c r="E20282" s="1"/>
    </row>
    <row r="20283" spans="5:5" x14ac:dyDescent="0.25">
      <c r="E20283" s="1"/>
    </row>
    <row r="20284" spans="5:5" x14ac:dyDescent="0.25">
      <c r="E20284" s="1"/>
    </row>
    <row r="20285" spans="5:5" x14ac:dyDescent="0.25">
      <c r="E20285" s="1"/>
    </row>
    <row r="20286" spans="5:5" x14ac:dyDescent="0.25">
      <c r="E20286" s="1"/>
    </row>
    <row r="20287" spans="5:5" x14ac:dyDescent="0.25">
      <c r="E20287" s="1"/>
    </row>
    <row r="20288" spans="5:5" x14ac:dyDescent="0.25">
      <c r="E20288" s="1"/>
    </row>
    <row r="20289" spans="5:5" x14ac:dyDescent="0.25">
      <c r="E20289" s="1"/>
    </row>
    <row r="20290" spans="5:5" x14ac:dyDescent="0.25">
      <c r="E20290" s="1"/>
    </row>
    <row r="20291" spans="5:5" x14ac:dyDescent="0.25">
      <c r="E20291" s="1"/>
    </row>
    <row r="20292" spans="5:5" x14ac:dyDescent="0.25">
      <c r="E20292" s="1"/>
    </row>
    <row r="20293" spans="5:5" x14ac:dyDescent="0.25">
      <c r="E20293" s="1"/>
    </row>
    <row r="20294" spans="5:5" x14ac:dyDescent="0.25">
      <c r="E20294" s="1"/>
    </row>
    <row r="20295" spans="5:5" x14ac:dyDescent="0.25">
      <c r="E20295" s="1"/>
    </row>
    <row r="20296" spans="5:5" x14ac:dyDescent="0.25">
      <c r="E20296" s="1"/>
    </row>
    <row r="20297" spans="5:5" x14ac:dyDescent="0.25">
      <c r="E20297" s="1"/>
    </row>
    <row r="20298" spans="5:5" x14ac:dyDescent="0.25">
      <c r="E20298" s="1"/>
    </row>
    <row r="20299" spans="5:5" x14ac:dyDescent="0.25">
      <c r="E20299" s="1"/>
    </row>
    <row r="20300" spans="5:5" x14ac:dyDescent="0.25">
      <c r="E20300" s="1"/>
    </row>
    <row r="20301" spans="5:5" x14ac:dyDescent="0.25">
      <c r="E20301" s="1"/>
    </row>
    <row r="20302" spans="5:5" x14ac:dyDescent="0.25">
      <c r="E20302" s="1"/>
    </row>
    <row r="20303" spans="5:5" x14ac:dyDescent="0.25">
      <c r="E20303" s="1"/>
    </row>
    <row r="20304" spans="5:5" x14ac:dyDescent="0.25">
      <c r="E20304" s="1"/>
    </row>
    <row r="20305" spans="5:5" x14ac:dyDescent="0.25">
      <c r="E20305" s="1"/>
    </row>
    <row r="20306" spans="5:5" x14ac:dyDescent="0.25">
      <c r="E20306" s="1"/>
    </row>
    <row r="20307" spans="5:5" x14ac:dyDescent="0.25">
      <c r="E20307" s="1"/>
    </row>
    <row r="20308" spans="5:5" x14ac:dyDescent="0.25">
      <c r="E20308" s="1"/>
    </row>
    <row r="20309" spans="5:5" x14ac:dyDescent="0.25">
      <c r="E20309" s="1"/>
    </row>
    <row r="20310" spans="5:5" x14ac:dyDescent="0.25">
      <c r="E20310" s="1"/>
    </row>
    <row r="20311" spans="5:5" x14ac:dyDescent="0.25">
      <c r="E20311" s="1"/>
    </row>
    <row r="20312" spans="5:5" x14ac:dyDescent="0.25">
      <c r="E20312" s="1"/>
    </row>
    <row r="20313" spans="5:5" x14ac:dyDescent="0.25">
      <c r="E20313" s="1"/>
    </row>
    <row r="20314" spans="5:5" x14ac:dyDescent="0.25">
      <c r="E20314" s="1"/>
    </row>
    <row r="20315" spans="5:5" x14ac:dyDescent="0.25">
      <c r="E20315" s="1"/>
    </row>
    <row r="20316" spans="5:5" x14ac:dyDescent="0.25">
      <c r="E20316" s="1"/>
    </row>
    <row r="20317" spans="5:5" x14ac:dyDescent="0.25">
      <c r="E20317" s="1"/>
    </row>
    <row r="20318" spans="5:5" x14ac:dyDescent="0.25">
      <c r="E20318" s="1"/>
    </row>
    <row r="20319" spans="5:5" x14ac:dyDescent="0.25">
      <c r="E20319" s="1"/>
    </row>
    <row r="20320" spans="5:5" x14ac:dyDescent="0.25">
      <c r="E20320" s="1"/>
    </row>
    <row r="20321" spans="5:5" x14ac:dyDescent="0.25">
      <c r="E20321" s="1"/>
    </row>
    <row r="20322" spans="5:5" x14ac:dyDescent="0.25">
      <c r="E20322" s="1"/>
    </row>
    <row r="20323" spans="5:5" x14ac:dyDescent="0.25">
      <c r="E20323" s="1"/>
    </row>
    <row r="20324" spans="5:5" x14ac:dyDescent="0.25">
      <c r="E20324" s="1"/>
    </row>
    <row r="20325" spans="5:5" x14ac:dyDescent="0.25">
      <c r="E20325" s="1"/>
    </row>
    <row r="20326" spans="5:5" x14ac:dyDescent="0.25">
      <c r="E20326" s="1"/>
    </row>
    <row r="20327" spans="5:5" x14ac:dyDescent="0.25">
      <c r="E20327" s="1"/>
    </row>
    <row r="20328" spans="5:5" x14ac:dyDescent="0.25">
      <c r="E20328" s="1"/>
    </row>
    <row r="20329" spans="5:5" x14ac:dyDescent="0.25">
      <c r="E20329" s="1"/>
    </row>
    <row r="20330" spans="5:5" x14ac:dyDescent="0.25">
      <c r="E20330" s="1"/>
    </row>
    <row r="20331" spans="5:5" x14ac:dyDescent="0.25">
      <c r="E20331" s="1"/>
    </row>
    <row r="20332" spans="5:5" x14ac:dyDescent="0.25">
      <c r="E20332" s="1"/>
    </row>
    <row r="20333" spans="5:5" x14ac:dyDescent="0.25">
      <c r="E20333" s="1"/>
    </row>
    <row r="20334" spans="5:5" x14ac:dyDescent="0.25">
      <c r="E20334" s="1"/>
    </row>
    <row r="20335" spans="5:5" x14ac:dyDescent="0.25">
      <c r="E20335" s="1"/>
    </row>
    <row r="20336" spans="5:5" x14ac:dyDescent="0.25">
      <c r="E20336" s="1"/>
    </row>
    <row r="20337" spans="5:5" x14ac:dyDescent="0.25">
      <c r="E20337" s="1"/>
    </row>
    <row r="20338" spans="5:5" x14ac:dyDescent="0.25">
      <c r="E20338" s="1"/>
    </row>
    <row r="20339" spans="5:5" x14ac:dyDescent="0.25">
      <c r="E20339" s="1"/>
    </row>
    <row r="20340" spans="5:5" x14ac:dyDescent="0.25">
      <c r="E20340" s="1"/>
    </row>
    <row r="20341" spans="5:5" x14ac:dyDescent="0.25">
      <c r="E20341" s="1"/>
    </row>
    <row r="20342" spans="5:5" x14ac:dyDescent="0.25">
      <c r="E20342" s="1"/>
    </row>
    <row r="20343" spans="5:5" x14ac:dyDescent="0.25">
      <c r="E20343" s="1"/>
    </row>
    <row r="20344" spans="5:5" x14ac:dyDescent="0.25">
      <c r="E20344" s="1"/>
    </row>
    <row r="20345" spans="5:5" x14ac:dyDescent="0.25">
      <c r="E20345" s="1"/>
    </row>
    <row r="20346" spans="5:5" x14ac:dyDescent="0.25">
      <c r="E20346" s="1"/>
    </row>
    <row r="20347" spans="5:5" x14ac:dyDescent="0.25">
      <c r="E20347" s="1"/>
    </row>
    <row r="20348" spans="5:5" x14ac:dyDescent="0.25">
      <c r="E20348" s="1"/>
    </row>
    <row r="20349" spans="5:5" x14ac:dyDescent="0.25">
      <c r="E20349" s="1"/>
    </row>
    <row r="20350" spans="5:5" x14ac:dyDescent="0.25">
      <c r="E20350" s="1"/>
    </row>
    <row r="20351" spans="5:5" x14ac:dyDescent="0.25">
      <c r="E20351" s="1"/>
    </row>
    <row r="20352" spans="5:5" x14ac:dyDescent="0.25">
      <c r="E20352" s="1"/>
    </row>
    <row r="20353" spans="5:5" x14ac:dyDescent="0.25">
      <c r="E20353" s="1"/>
    </row>
    <row r="20354" spans="5:5" x14ac:dyDescent="0.25">
      <c r="E20354" s="1"/>
    </row>
    <row r="20355" spans="5:5" x14ac:dyDescent="0.25">
      <c r="E20355" s="1"/>
    </row>
    <row r="20356" spans="5:5" x14ac:dyDescent="0.25">
      <c r="E20356" s="1"/>
    </row>
    <row r="20357" spans="5:5" x14ac:dyDescent="0.25">
      <c r="E20357" s="1"/>
    </row>
    <row r="20358" spans="5:5" x14ac:dyDescent="0.25">
      <c r="E20358" s="1"/>
    </row>
    <row r="20359" spans="5:5" x14ac:dyDescent="0.25">
      <c r="E20359" s="1"/>
    </row>
    <row r="20360" spans="5:5" x14ac:dyDescent="0.25">
      <c r="E20360" s="1"/>
    </row>
    <row r="20361" spans="5:5" x14ac:dyDescent="0.25">
      <c r="E20361" s="1"/>
    </row>
    <row r="20362" spans="5:5" x14ac:dyDescent="0.25">
      <c r="E20362" s="1"/>
    </row>
    <row r="20363" spans="5:5" x14ac:dyDescent="0.25">
      <c r="E20363" s="1"/>
    </row>
    <row r="20364" spans="5:5" x14ac:dyDescent="0.25">
      <c r="E20364" s="1"/>
    </row>
    <row r="20365" spans="5:5" x14ac:dyDescent="0.25">
      <c r="E20365" s="1"/>
    </row>
    <row r="20366" spans="5:5" x14ac:dyDescent="0.25">
      <c r="E20366" s="1"/>
    </row>
    <row r="20367" spans="5:5" x14ac:dyDescent="0.25">
      <c r="E20367" s="1"/>
    </row>
    <row r="20368" spans="5:5" x14ac:dyDescent="0.25">
      <c r="E20368" s="1"/>
    </row>
    <row r="20369" spans="5:5" x14ac:dyDescent="0.25">
      <c r="E20369" s="1"/>
    </row>
    <row r="20370" spans="5:5" x14ac:dyDescent="0.25">
      <c r="E20370" s="1"/>
    </row>
    <row r="20371" spans="5:5" x14ac:dyDescent="0.25">
      <c r="E20371" s="1"/>
    </row>
    <row r="20372" spans="5:5" x14ac:dyDescent="0.25">
      <c r="E20372" s="1"/>
    </row>
    <row r="20373" spans="5:5" x14ac:dyDescent="0.25">
      <c r="E20373" s="1"/>
    </row>
    <row r="20374" spans="5:5" x14ac:dyDescent="0.25">
      <c r="E20374" s="1"/>
    </row>
    <row r="20375" spans="5:5" x14ac:dyDescent="0.25">
      <c r="E20375" s="1"/>
    </row>
    <row r="20376" spans="5:5" x14ac:dyDescent="0.25">
      <c r="E20376" s="1"/>
    </row>
    <row r="20377" spans="5:5" x14ac:dyDescent="0.25">
      <c r="E20377" s="1"/>
    </row>
    <row r="20378" spans="5:5" x14ac:dyDescent="0.25">
      <c r="E20378" s="1"/>
    </row>
    <row r="20379" spans="5:5" x14ac:dyDescent="0.25">
      <c r="E20379" s="1"/>
    </row>
    <row r="20380" spans="5:5" x14ac:dyDescent="0.25">
      <c r="E20380" s="1"/>
    </row>
    <row r="20381" spans="5:5" x14ac:dyDescent="0.25">
      <c r="E20381" s="1"/>
    </row>
    <row r="20382" spans="5:5" x14ac:dyDescent="0.25">
      <c r="E20382" s="1"/>
    </row>
    <row r="20383" spans="5:5" x14ac:dyDescent="0.25">
      <c r="E20383" s="1"/>
    </row>
    <row r="20384" spans="5:5" x14ac:dyDescent="0.25">
      <c r="E20384" s="1"/>
    </row>
    <row r="20385" spans="5:5" x14ac:dyDescent="0.25">
      <c r="E20385" s="1"/>
    </row>
    <row r="20386" spans="5:5" x14ac:dyDescent="0.25">
      <c r="E20386" s="1"/>
    </row>
    <row r="20387" spans="5:5" x14ac:dyDescent="0.25">
      <c r="E20387" s="1"/>
    </row>
    <row r="20388" spans="5:5" x14ac:dyDescent="0.25">
      <c r="E20388" s="1"/>
    </row>
    <row r="20389" spans="5:5" x14ac:dyDescent="0.25">
      <c r="E20389" s="1"/>
    </row>
    <row r="20390" spans="5:5" x14ac:dyDescent="0.25">
      <c r="E20390" s="1"/>
    </row>
    <row r="20391" spans="5:5" x14ac:dyDescent="0.25">
      <c r="E20391" s="1"/>
    </row>
    <row r="20392" spans="5:5" x14ac:dyDescent="0.25">
      <c r="E20392" s="1"/>
    </row>
    <row r="20393" spans="5:5" x14ac:dyDescent="0.25">
      <c r="E20393" s="1"/>
    </row>
    <row r="20394" spans="5:5" x14ac:dyDescent="0.25">
      <c r="E20394" s="1"/>
    </row>
    <row r="20395" spans="5:5" x14ac:dyDescent="0.25">
      <c r="E20395" s="1"/>
    </row>
    <row r="20396" spans="5:5" x14ac:dyDescent="0.25">
      <c r="E20396" s="1"/>
    </row>
    <row r="20397" spans="5:5" x14ac:dyDescent="0.25">
      <c r="E20397" s="1"/>
    </row>
    <row r="20398" spans="5:5" x14ac:dyDescent="0.25">
      <c r="E20398" s="1"/>
    </row>
    <row r="20399" spans="5:5" x14ac:dyDescent="0.25">
      <c r="E20399" s="1"/>
    </row>
    <row r="20400" spans="5:5" x14ac:dyDescent="0.25">
      <c r="E20400" s="1"/>
    </row>
    <row r="20401" spans="5:5" x14ac:dyDescent="0.25">
      <c r="E20401" s="1"/>
    </row>
    <row r="20402" spans="5:5" x14ac:dyDescent="0.25">
      <c r="E20402" s="1"/>
    </row>
    <row r="20403" spans="5:5" x14ac:dyDescent="0.25">
      <c r="E20403" s="1"/>
    </row>
    <row r="20404" spans="5:5" x14ac:dyDescent="0.25">
      <c r="E20404" s="1"/>
    </row>
    <row r="20405" spans="5:5" x14ac:dyDescent="0.25">
      <c r="E20405" s="1"/>
    </row>
    <row r="20406" spans="5:5" x14ac:dyDescent="0.25">
      <c r="E20406" s="1"/>
    </row>
    <row r="20407" spans="5:5" x14ac:dyDescent="0.25">
      <c r="E20407" s="1"/>
    </row>
    <row r="20408" spans="5:5" x14ac:dyDescent="0.25">
      <c r="E20408" s="1"/>
    </row>
    <row r="20409" spans="5:5" x14ac:dyDescent="0.25">
      <c r="E20409" s="1"/>
    </row>
    <row r="20410" spans="5:5" x14ac:dyDescent="0.25">
      <c r="E20410" s="1"/>
    </row>
    <row r="20411" spans="5:5" x14ac:dyDescent="0.25">
      <c r="E20411" s="1"/>
    </row>
    <row r="20412" spans="5:5" x14ac:dyDescent="0.25">
      <c r="E20412" s="1"/>
    </row>
    <row r="20413" spans="5:5" x14ac:dyDescent="0.25">
      <c r="E20413" s="1"/>
    </row>
    <row r="20414" spans="5:5" x14ac:dyDescent="0.25">
      <c r="E20414" s="1"/>
    </row>
    <row r="20415" spans="5:5" x14ac:dyDescent="0.25">
      <c r="E20415" s="1"/>
    </row>
    <row r="20416" spans="5:5" x14ac:dyDescent="0.25">
      <c r="E20416" s="1"/>
    </row>
    <row r="20417" spans="5:5" x14ac:dyDescent="0.25">
      <c r="E20417" s="1"/>
    </row>
    <row r="20418" spans="5:5" x14ac:dyDescent="0.25">
      <c r="E20418" s="1"/>
    </row>
    <row r="20419" spans="5:5" x14ac:dyDescent="0.25">
      <c r="E20419" s="1"/>
    </row>
    <row r="20420" spans="5:5" x14ac:dyDescent="0.25">
      <c r="E20420" s="1"/>
    </row>
    <row r="20421" spans="5:5" x14ac:dyDescent="0.25">
      <c r="E20421" s="1"/>
    </row>
    <row r="20422" spans="5:5" x14ac:dyDescent="0.25">
      <c r="E20422" s="1"/>
    </row>
    <row r="20423" spans="5:5" x14ac:dyDescent="0.25">
      <c r="E20423" s="1"/>
    </row>
    <row r="20424" spans="5:5" x14ac:dyDescent="0.25">
      <c r="E20424" s="1"/>
    </row>
    <row r="20425" spans="5:5" x14ac:dyDescent="0.25">
      <c r="E20425" s="1"/>
    </row>
    <row r="20426" spans="5:5" x14ac:dyDescent="0.25">
      <c r="E20426" s="1"/>
    </row>
    <row r="20427" spans="5:5" x14ac:dyDescent="0.25">
      <c r="E20427" s="1"/>
    </row>
    <row r="20428" spans="5:5" x14ac:dyDescent="0.25">
      <c r="E20428" s="1"/>
    </row>
    <row r="20429" spans="5:5" x14ac:dyDescent="0.25">
      <c r="E20429" s="1"/>
    </row>
    <row r="20430" spans="5:5" x14ac:dyDescent="0.25">
      <c r="E20430" s="1"/>
    </row>
    <row r="20431" spans="5:5" x14ac:dyDescent="0.25">
      <c r="E20431" s="1"/>
    </row>
    <row r="20432" spans="5:5" x14ac:dyDescent="0.25">
      <c r="E20432" s="1"/>
    </row>
    <row r="20433" spans="5:5" x14ac:dyDescent="0.25">
      <c r="E20433" s="1"/>
    </row>
    <row r="20434" spans="5:5" x14ac:dyDescent="0.25">
      <c r="E20434" s="1"/>
    </row>
    <row r="20435" spans="5:5" x14ac:dyDescent="0.25">
      <c r="E20435" s="1"/>
    </row>
    <row r="20436" spans="5:5" x14ac:dyDescent="0.25">
      <c r="E20436" s="1"/>
    </row>
    <row r="20437" spans="5:5" x14ac:dyDescent="0.25">
      <c r="E20437" s="1"/>
    </row>
    <row r="20438" spans="5:5" x14ac:dyDescent="0.25">
      <c r="E20438" s="1"/>
    </row>
    <row r="20439" spans="5:5" x14ac:dyDescent="0.25">
      <c r="E20439" s="1"/>
    </row>
    <row r="20440" spans="5:5" x14ac:dyDescent="0.25">
      <c r="E20440" s="1"/>
    </row>
    <row r="20441" spans="5:5" x14ac:dyDescent="0.25">
      <c r="E20441" s="1"/>
    </row>
    <row r="20442" spans="5:5" x14ac:dyDescent="0.25">
      <c r="E20442" s="1"/>
    </row>
    <row r="20443" spans="5:5" x14ac:dyDescent="0.25">
      <c r="E20443" s="1"/>
    </row>
    <row r="20444" spans="5:5" x14ac:dyDescent="0.25">
      <c r="E20444" s="1"/>
    </row>
    <row r="20445" spans="5:5" x14ac:dyDescent="0.25">
      <c r="E20445" s="1"/>
    </row>
    <row r="20446" spans="5:5" x14ac:dyDescent="0.25">
      <c r="E20446" s="1"/>
    </row>
    <row r="20447" spans="5:5" x14ac:dyDescent="0.25">
      <c r="E20447" s="1"/>
    </row>
    <row r="20448" spans="5:5" x14ac:dyDescent="0.25">
      <c r="E20448" s="1"/>
    </row>
    <row r="20449" spans="5:5" x14ac:dyDescent="0.25">
      <c r="E20449" s="1"/>
    </row>
    <row r="20450" spans="5:5" x14ac:dyDescent="0.25">
      <c r="E20450" s="1"/>
    </row>
    <row r="20451" spans="5:5" x14ac:dyDescent="0.25">
      <c r="E20451" s="1"/>
    </row>
    <row r="20452" spans="5:5" x14ac:dyDescent="0.25">
      <c r="E20452" s="1"/>
    </row>
    <row r="20453" spans="5:5" x14ac:dyDescent="0.25">
      <c r="E20453" s="1"/>
    </row>
    <row r="20454" spans="5:5" x14ac:dyDescent="0.25">
      <c r="E20454" s="1"/>
    </row>
    <row r="20455" spans="5:5" x14ac:dyDescent="0.25">
      <c r="E20455" s="1"/>
    </row>
    <row r="20456" spans="5:5" x14ac:dyDescent="0.25">
      <c r="E20456" s="1"/>
    </row>
    <row r="20457" spans="5:5" x14ac:dyDescent="0.25">
      <c r="E20457" s="1"/>
    </row>
    <row r="20458" spans="5:5" x14ac:dyDescent="0.25">
      <c r="E20458" s="1"/>
    </row>
    <row r="20459" spans="5:5" x14ac:dyDescent="0.25">
      <c r="E20459" s="1"/>
    </row>
    <row r="20460" spans="5:5" x14ac:dyDescent="0.25">
      <c r="E20460" s="1"/>
    </row>
    <row r="20461" spans="5:5" x14ac:dyDescent="0.25">
      <c r="E20461" s="1"/>
    </row>
    <row r="20462" spans="5:5" x14ac:dyDescent="0.25">
      <c r="E20462" s="1"/>
    </row>
    <row r="20463" spans="5:5" x14ac:dyDescent="0.25">
      <c r="E20463" s="1"/>
    </row>
    <row r="20464" spans="5:5" x14ac:dyDescent="0.25">
      <c r="E20464" s="1"/>
    </row>
    <row r="20465" spans="5:5" x14ac:dyDescent="0.25">
      <c r="E20465" s="1"/>
    </row>
    <row r="20466" spans="5:5" x14ac:dyDescent="0.25">
      <c r="E20466" s="1"/>
    </row>
    <row r="20467" spans="5:5" x14ac:dyDescent="0.25">
      <c r="E20467" s="1"/>
    </row>
    <row r="20468" spans="5:5" x14ac:dyDescent="0.25">
      <c r="E20468" s="1"/>
    </row>
    <row r="20469" spans="5:5" x14ac:dyDescent="0.25">
      <c r="E20469" s="1"/>
    </row>
    <row r="20470" spans="5:5" x14ac:dyDescent="0.25">
      <c r="E20470" s="1"/>
    </row>
    <row r="20471" spans="5:5" x14ac:dyDescent="0.25">
      <c r="E20471" s="1"/>
    </row>
    <row r="20472" spans="5:5" x14ac:dyDescent="0.25">
      <c r="E20472" s="1"/>
    </row>
    <row r="20473" spans="5:5" x14ac:dyDescent="0.25">
      <c r="E20473" s="1"/>
    </row>
    <row r="20474" spans="5:5" x14ac:dyDescent="0.25">
      <c r="E20474" s="1"/>
    </row>
    <row r="20475" spans="5:5" x14ac:dyDescent="0.25">
      <c r="E20475" s="1"/>
    </row>
    <row r="20476" spans="5:5" x14ac:dyDescent="0.25">
      <c r="E20476" s="1"/>
    </row>
    <row r="20477" spans="5:5" x14ac:dyDescent="0.25">
      <c r="E20477" s="1"/>
    </row>
    <row r="20478" spans="5:5" x14ac:dyDescent="0.25">
      <c r="E20478" s="1"/>
    </row>
    <row r="20479" spans="5:5" x14ac:dyDescent="0.25">
      <c r="E20479" s="1"/>
    </row>
    <row r="20480" spans="5:5" x14ac:dyDescent="0.25">
      <c r="E20480" s="1"/>
    </row>
    <row r="20481" spans="5:5" x14ac:dyDescent="0.25">
      <c r="E20481" s="1"/>
    </row>
    <row r="20482" spans="5:5" x14ac:dyDescent="0.25">
      <c r="E20482" s="1"/>
    </row>
    <row r="20483" spans="5:5" x14ac:dyDescent="0.25">
      <c r="E20483" s="1"/>
    </row>
    <row r="20484" spans="5:5" x14ac:dyDescent="0.25">
      <c r="E20484" s="1"/>
    </row>
    <row r="20485" spans="5:5" x14ac:dyDescent="0.25">
      <c r="E20485" s="1"/>
    </row>
    <row r="20486" spans="5:5" x14ac:dyDescent="0.25">
      <c r="E20486" s="1"/>
    </row>
    <row r="20487" spans="5:5" x14ac:dyDescent="0.25">
      <c r="E20487" s="1"/>
    </row>
    <row r="20488" spans="5:5" x14ac:dyDescent="0.25">
      <c r="E20488" s="1"/>
    </row>
    <row r="20489" spans="5:5" x14ac:dyDescent="0.25">
      <c r="E20489" s="1"/>
    </row>
    <row r="20490" spans="5:5" x14ac:dyDescent="0.25">
      <c r="E20490" s="1"/>
    </row>
    <row r="20491" spans="5:5" x14ac:dyDescent="0.25">
      <c r="E20491" s="1"/>
    </row>
    <row r="20492" spans="5:5" x14ac:dyDescent="0.25">
      <c r="E20492" s="1"/>
    </row>
    <row r="20493" spans="5:5" x14ac:dyDescent="0.25">
      <c r="E20493" s="1"/>
    </row>
    <row r="20494" spans="5:5" x14ac:dyDescent="0.25">
      <c r="E20494" s="1"/>
    </row>
    <row r="20495" spans="5:5" x14ac:dyDescent="0.25">
      <c r="E20495" s="1"/>
    </row>
    <row r="20496" spans="5:5" x14ac:dyDescent="0.25">
      <c r="E20496" s="1"/>
    </row>
    <row r="20497" spans="5:5" x14ac:dyDescent="0.25">
      <c r="E20497" s="1"/>
    </row>
    <row r="20498" spans="5:5" x14ac:dyDescent="0.25">
      <c r="E20498" s="1"/>
    </row>
    <row r="20499" spans="5:5" x14ac:dyDescent="0.25">
      <c r="E20499" s="1"/>
    </row>
    <row r="20500" spans="5:5" x14ac:dyDescent="0.25">
      <c r="E20500" s="1"/>
    </row>
    <row r="20501" spans="5:5" x14ac:dyDescent="0.25">
      <c r="E20501" s="1"/>
    </row>
    <row r="20502" spans="5:5" x14ac:dyDescent="0.25">
      <c r="E20502" s="1"/>
    </row>
    <row r="20503" spans="5:5" x14ac:dyDescent="0.25">
      <c r="E20503" s="1"/>
    </row>
    <row r="20504" spans="5:5" x14ac:dyDescent="0.25">
      <c r="E20504" s="1"/>
    </row>
    <row r="20505" spans="5:5" x14ac:dyDescent="0.25">
      <c r="E20505" s="1"/>
    </row>
    <row r="20506" spans="5:5" x14ac:dyDescent="0.25">
      <c r="E20506" s="1"/>
    </row>
    <row r="20507" spans="5:5" x14ac:dyDescent="0.25">
      <c r="E20507" s="1"/>
    </row>
    <row r="20508" spans="5:5" x14ac:dyDescent="0.25">
      <c r="E20508" s="1"/>
    </row>
    <row r="20509" spans="5:5" x14ac:dyDescent="0.25">
      <c r="E20509" s="1"/>
    </row>
    <row r="20510" spans="5:5" x14ac:dyDescent="0.25">
      <c r="E20510" s="1"/>
    </row>
    <row r="20511" spans="5:5" x14ac:dyDescent="0.25">
      <c r="E20511" s="1"/>
    </row>
    <row r="20512" spans="5:5" x14ac:dyDescent="0.25">
      <c r="E20512" s="1"/>
    </row>
    <row r="20513" spans="5:5" x14ac:dyDescent="0.25">
      <c r="E20513" s="1"/>
    </row>
    <row r="20514" spans="5:5" x14ac:dyDescent="0.25">
      <c r="E20514" s="1"/>
    </row>
    <row r="20515" spans="5:5" x14ac:dyDescent="0.25">
      <c r="E20515" s="1"/>
    </row>
    <row r="20516" spans="5:5" x14ac:dyDescent="0.25">
      <c r="E20516" s="1"/>
    </row>
    <row r="20517" spans="5:5" x14ac:dyDescent="0.25">
      <c r="E20517" s="1"/>
    </row>
    <row r="20518" spans="5:5" x14ac:dyDescent="0.25">
      <c r="E20518" s="1"/>
    </row>
    <row r="20519" spans="5:5" x14ac:dyDescent="0.25">
      <c r="E20519" s="1"/>
    </row>
    <row r="20520" spans="5:5" x14ac:dyDescent="0.25">
      <c r="E20520" s="1"/>
    </row>
    <row r="20521" spans="5:5" x14ac:dyDescent="0.25">
      <c r="E20521" s="1"/>
    </row>
    <row r="20522" spans="5:5" x14ac:dyDescent="0.25">
      <c r="E20522" s="1"/>
    </row>
    <row r="20523" spans="5:5" x14ac:dyDescent="0.25">
      <c r="E20523" s="1"/>
    </row>
    <row r="20524" spans="5:5" x14ac:dyDescent="0.25">
      <c r="E20524" s="1"/>
    </row>
    <row r="20525" spans="5:5" x14ac:dyDescent="0.25">
      <c r="E20525" s="1"/>
    </row>
    <row r="20526" spans="5:5" x14ac:dyDescent="0.25">
      <c r="E20526" s="1"/>
    </row>
    <row r="20527" spans="5:5" x14ac:dyDescent="0.25">
      <c r="E20527" s="1"/>
    </row>
    <row r="20528" spans="5:5" x14ac:dyDescent="0.25">
      <c r="E20528" s="1"/>
    </row>
    <row r="20529" spans="5:5" x14ac:dyDescent="0.25">
      <c r="E20529" s="1"/>
    </row>
    <row r="20530" spans="5:5" x14ac:dyDescent="0.25">
      <c r="E20530" s="1"/>
    </row>
    <row r="20531" spans="5:5" x14ac:dyDescent="0.25">
      <c r="E20531" s="1"/>
    </row>
    <row r="20532" spans="5:5" x14ac:dyDescent="0.25">
      <c r="E20532" s="1"/>
    </row>
    <row r="20533" spans="5:5" x14ac:dyDescent="0.25">
      <c r="E20533" s="1"/>
    </row>
    <row r="20534" spans="5:5" x14ac:dyDescent="0.25">
      <c r="E20534" s="1"/>
    </row>
    <row r="20535" spans="5:5" x14ac:dyDescent="0.25">
      <c r="E20535" s="1"/>
    </row>
    <row r="20536" spans="5:5" x14ac:dyDescent="0.25">
      <c r="E20536" s="1"/>
    </row>
    <row r="20537" spans="5:5" x14ac:dyDescent="0.25">
      <c r="E20537" s="1"/>
    </row>
    <row r="20538" spans="5:5" x14ac:dyDescent="0.25">
      <c r="E20538" s="1"/>
    </row>
    <row r="20539" spans="5:5" x14ac:dyDescent="0.25">
      <c r="E20539" s="1"/>
    </row>
    <row r="20540" spans="5:5" x14ac:dyDescent="0.25">
      <c r="E20540" s="1"/>
    </row>
    <row r="20541" spans="5:5" x14ac:dyDescent="0.25">
      <c r="E20541" s="1"/>
    </row>
    <row r="20542" spans="5:5" x14ac:dyDescent="0.25">
      <c r="E20542" s="1"/>
    </row>
    <row r="20543" spans="5:5" x14ac:dyDescent="0.25">
      <c r="E20543" s="1"/>
    </row>
    <row r="20544" spans="5:5" x14ac:dyDescent="0.25">
      <c r="E20544" s="1"/>
    </row>
    <row r="20545" spans="5:5" x14ac:dyDescent="0.25">
      <c r="E20545" s="1"/>
    </row>
    <row r="20546" spans="5:5" x14ac:dyDescent="0.25">
      <c r="E20546" s="1"/>
    </row>
    <row r="20547" spans="5:5" x14ac:dyDescent="0.25">
      <c r="E20547" s="1"/>
    </row>
    <row r="20548" spans="5:5" x14ac:dyDescent="0.25">
      <c r="E20548" s="1"/>
    </row>
    <row r="20549" spans="5:5" x14ac:dyDescent="0.25">
      <c r="E20549" s="1"/>
    </row>
    <row r="20550" spans="5:5" x14ac:dyDescent="0.25">
      <c r="E20550" s="1"/>
    </row>
    <row r="20551" spans="5:5" x14ac:dyDescent="0.25">
      <c r="E20551" s="1"/>
    </row>
    <row r="20552" spans="5:5" x14ac:dyDescent="0.25">
      <c r="E20552" s="1"/>
    </row>
    <row r="20553" spans="5:5" x14ac:dyDescent="0.25">
      <c r="E20553" s="1"/>
    </row>
    <row r="20554" spans="5:5" x14ac:dyDescent="0.25">
      <c r="E20554" s="1"/>
    </row>
    <row r="20555" spans="5:5" x14ac:dyDescent="0.25">
      <c r="E20555" s="1"/>
    </row>
    <row r="20556" spans="5:5" x14ac:dyDescent="0.25">
      <c r="E20556" s="1"/>
    </row>
    <row r="20557" spans="5:5" x14ac:dyDescent="0.25">
      <c r="E20557" s="1"/>
    </row>
    <row r="20558" spans="5:5" x14ac:dyDescent="0.25">
      <c r="E20558" s="1"/>
    </row>
    <row r="20559" spans="5:5" x14ac:dyDescent="0.25">
      <c r="E20559" s="1"/>
    </row>
    <row r="20560" spans="5:5" x14ac:dyDescent="0.25">
      <c r="E20560" s="1"/>
    </row>
    <row r="20561" spans="5:5" x14ac:dyDescent="0.25">
      <c r="E20561" s="1"/>
    </row>
    <row r="20562" spans="5:5" x14ac:dyDescent="0.25">
      <c r="E20562" s="1"/>
    </row>
    <row r="20563" spans="5:5" x14ac:dyDescent="0.25">
      <c r="E20563" s="1"/>
    </row>
    <row r="20564" spans="5:5" x14ac:dyDescent="0.25">
      <c r="E20564" s="1"/>
    </row>
    <row r="20565" spans="5:5" x14ac:dyDescent="0.25">
      <c r="E20565" s="1"/>
    </row>
    <row r="20566" spans="5:5" x14ac:dyDescent="0.25">
      <c r="E20566" s="1"/>
    </row>
    <row r="20567" spans="5:5" x14ac:dyDescent="0.25">
      <c r="E20567" s="1"/>
    </row>
    <row r="20568" spans="5:5" x14ac:dyDescent="0.25">
      <c r="E20568" s="1"/>
    </row>
    <row r="20569" spans="5:5" x14ac:dyDescent="0.25">
      <c r="E20569" s="1"/>
    </row>
    <row r="20570" spans="5:5" x14ac:dyDescent="0.25">
      <c r="E20570" s="1"/>
    </row>
    <row r="20571" spans="5:5" x14ac:dyDescent="0.25">
      <c r="E20571" s="1"/>
    </row>
    <row r="20572" spans="5:5" x14ac:dyDescent="0.25">
      <c r="E20572" s="1"/>
    </row>
    <row r="20573" spans="5:5" x14ac:dyDescent="0.25">
      <c r="E20573" s="1"/>
    </row>
    <row r="20574" spans="5:5" x14ac:dyDescent="0.25">
      <c r="E20574" s="1"/>
    </row>
    <row r="20575" spans="5:5" x14ac:dyDescent="0.25">
      <c r="E20575" s="1"/>
    </row>
    <row r="20576" spans="5:5" x14ac:dyDescent="0.25">
      <c r="E20576" s="1"/>
    </row>
    <row r="20577" spans="5:5" x14ac:dyDescent="0.25">
      <c r="E20577" s="1"/>
    </row>
    <row r="20578" spans="5:5" x14ac:dyDescent="0.25">
      <c r="E20578" s="1"/>
    </row>
    <row r="20579" spans="5:5" x14ac:dyDescent="0.25">
      <c r="E20579" s="1"/>
    </row>
    <row r="20580" spans="5:5" x14ac:dyDescent="0.25">
      <c r="E20580" s="1"/>
    </row>
    <row r="20581" spans="5:5" x14ac:dyDescent="0.25">
      <c r="E20581" s="1"/>
    </row>
    <row r="20582" spans="5:5" x14ac:dyDescent="0.25">
      <c r="E20582" s="1"/>
    </row>
    <row r="20583" spans="5:5" x14ac:dyDescent="0.25">
      <c r="E20583" s="1"/>
    </row>
    <row r="20584" spans="5:5" x14ac:dyDescent="0.25">
      <c r="E20584" s="1"/>
    </row>
    <row r="20585" spans="5:5" x14ac:dyDescent="0.25">
      <c r="E20585" s="1"/>
    </row>
    <row r="20586" spans="5:5" x14ac:dyDescent="0.25">
      <c r="E20586" s="1"/>
    </row>
    <row r="20587" spans="5:5" x14ac:dyDescent="0.25">
      <c r="E20587" s="1"/>
    </row>
    <row r="20588" spans="5:5" x14ac:dyDescent="0.25">
      <c r="E20588" s="1"/>
    </row>
    <row r="20589" spans="5:5" x14ac:dyDescent="0.25">
      <c r="E20589" s="1"/>
    </row>
    <row r="20590" spans="5:5" x14ac:dyDescent="0.25">
      <c r="E20590" s="1"/>
    </row>
    <row r="20591" spans="5:5" x14ac:dyDescent="0.25">
      <c r="E20591" s="1"/>
    </row>
    <row r="20592" spans="5:5" x14ac:dyDescent="0.25">
      <c r="E20592" s="1"/>
    </row>
    <row r="20593" spans="5:5" x14ac:dyDescent="0.25">
      <c r="E20593" s="1"/>
    </row>
    <row r="20594" spans="5:5" x14ac:dyDescent="0.25">
      <c r="E20594" s="1"/>
    </row>
    <row r="20595" spans="5:5" x14ac:dyDescent="0.25">
      <c r="E20595" s="1"/>
    </row>
    <row r="20596" spans="5:5" x14ac:dyDescent="0.25">
      <c r="E20596" s="1"/>
    </row>
    <row r="20597" spans="5:5" x14ac:dyDescent="0.25">
      <c r="E20597" s="1"/>
    </row>
    <row r="20598" spans="5:5" x14ac:dyDescent="0.25">
      <c r="E20598" s="1"/>
    </row>
    <row r="20599" spans="5:5" x14ac:dyDescent="0.25">
      <c r="E20599" s="1"/>
    </row>
    <row r="20600" spans="5:5" x14ac:dyDescent="0.25">
      <c r="E20600" s="1"/>
    </row>
    <row r="20601" spans="5:5" x14ac:dyDescent="0.25">
      <c r="E20601" s="1"/>
    </row>
    <row r="20602" spans="5:5" x14ac:dyDescent="0.25">
      <c r="E20602" s="1"/>
    </row>
    <row r="20603" spans="5:5" x14ac:dyDescent="0.25">
      <c r="E20603" s="1"/>
    </row>
    <row r="20604" spans="5:5" x14ac:dyDescent="0.25">
      <c r="E20604" s="1"/>
    </row>
    <row r="20605" spans="5:5" x14ac:dyDescent="0.25">
      <c r="E20605" s="1"/>
    </row>
    <row r="20606" spans="5:5" x14ac:dyDescent="0.25">
      <c r="E20606" s="1"/>
    </row>
    <row r="20607" spans="5:5" x14ac:dyDescent="0.25">
      <c r="E20607" s="1"/>
    </row>
    <row r="20608" spans="5:5" x14ac:dyDescent="0.25">
      <c r="E20608" s="1"/>
    </row>
    <row r="20609" spans="5:5" x14ac:dyDescent="0.25">
      <c r="E20609" s="1"/>
    </row>
    <row r="20610" spans="5:5" x14ac:dyDescent="0.25">
      <c r="E20610" s="1"/>
    </row>
    <row r="20611" spans="5:5" x14ac:dyDescent="0.25">
      <c r="E20611" s="1"/>
    </row>
    <row r="20612" spans="5:5" x14ac:dyDescent="0.25">
      <c r="E20612" s="1"/>
    </row>
    <row r="20613" spans="5:5" x14ac:dyDescent="0.25">
      <c r="E20613" s="1"/>
    </row>
    <row r="20614" spans="5:5" x14ac:dyDescent="0.25">
      <c r="E20614" s="1"/>
    </row>
    <row r="20615" spans="5:5" x14ac:dyDescent="0.25">
      <c r="E20615" s="1"/>
    </row>
    <row r="20616" spans="5:5" x14ac:dyDescent="0.25">
      <c r="E20616" s="1"/>
    </row>
    <row r="20617" spans="5:5" x14ac:dyDescent="0.25">
      <c r="E20617" s="1"/>
    </row>
    <row r="20618" spans="5:5" x14ac:dyDescent="0.25">
      <c r="E20618" s="1"/>
    </row>
    <row r="20619" spans="5:5" x14ac:dyDescent="0.25">
      <c r="E20619" s="1"/>
    </row>
    <row r="20620" spans="5:5" x14ac:dyDescent="0.25">
      <c r="E20620" s="1"/>
    </row>
    <row r="20621" spans="5:5" x14ac:dyDescent="0.25">
      <c r="E20621" s="1"/>
    </row>
    <row r="20622" spans="5:5" x14ac:dyDescent="0.25">
      <c r="E20622" s="1"/>
    </row>
    <row r="20623" spans="5:5" x14ac:dyDescent="0.25">
      <c r="E20623" s="1"/>
    </row>
    <row r="20624" spans="5:5" x14ac:dyDescent="0.25">
      <c r="E20624" s="1"/>
    </row>
    <row r="20625" spans="5:5" x14ac:dyDescent="0.25">
      <c r="E20625" s="1"/>
    </row>
    <row r="20626" spans="5:5" x14ac:dyDescent="0.25">
      <c r="E20626" s="1"/>
    </row>
    <row r="20627" spans="5:5" x14ac:dyDescent="0.25">
      <c r="E20627" s="1"/>
    </row>
    <row r="20628" spans="5:5" x14ac:dyDescent="0.25">
      <c r="E20628" s="1"/>
    </row>
    <row r="20629" spans="5:5" x14ac:dyDescent="0.25">
      <c r="E20629" s="1"/>
    </row>
    <row r="20630" spans="5:5" x14ac:dyDescent="0.25">
      <c r="E20630" s="1"/>
    </row>
    <row r="20631" spans="5:5" x14ac:dyDescent="0.25">
      <c r="E20631" s="1"/>
    </row>
    <row r="20632" spans="5:5" x14ac:dyDescent="0.25">
      <c r="E20632" s="1"/>
    </row>
    <row r="20633" spans="5:5" x14ac:dyDescent="0.25">
      <c r="E20633" s="1"/>
    </row>
    <row r="20634" spans="5:5" x14ac:dyDescent="0.25">
      <c r="E20634" s="1"/>
    </row>
    <row r="20635" spans="5:5" x14ac:dyDescent="0.25">
      <c r="E20635" s="1"/>
    </row>
    <row r="20636" spans="5:5" x14ac:dyDescent="0.25">
      <c r="E20636" s="1"/>
    </row>
    <row r="20637" spans="5:5" x14ac:dyDescent="0.25">
      <c r="E20637" s="1"/>
    </row>
    <row r="20638" spans="5:5" x14ac:dyDescent="0.25">
      <c r="E20638" s="1"/>
    </row>
    <row r="20639" spans="5:5" x14ac:dyDescent="0.25">
      <c r="E20639" s="1"/>
    </row>
    <row r="20640" spans="5:5" x14ac:dyDescent="0.25">
      <c r="E20640" s="1"/>
    </row>
    <row r="20641" spans="5:5" x14ac:dyDescent="0.25">
      <c r="E20641" s="1"/>
    </row>
    <row r="20642" spans="5:5" x14ac:dyDescent="0.25">
      <c r="E20642" s="1"/>
    </row>
    <row r="20643" spans="5:5" x14ac:dyDescent="0.25">
      <c r="E20643" s="1"/>
    </row>
    <row r="20644" spans="5:5" x14ac:dyDescent="0.25">
      <c r="E20644" s="1"/>
    </row>
    <row r="20645" spans="5:5" x14ac:dyDescent="0.25">
      <c r="E20645" s="1"/>
    </row>
    <row r="20646" spans="5:5" x14ac:dyDescent="0.25">
      <c r="E20646" s="1"/>
    </row>
    <row r="20647" spans="5:5" x14ac:dyDescent="0.25">
      <c r="E20647" s="1"/>
    </row>
    <row r="20648" spans="5:5" x14ac:dyDescent="0.25">
      <c r="E20648" s="1"/>
    </row>
    <row r="20649" spans="5:5" x14ac:dyDescent="0.25">
      <c r="E20649" s="1"/>
    </row>
    <row r="20650" spans="5:5" x14ac:dyDescent="0.25">
      <c r="E20650" s="1"/>
    </row>
    <row r="20651" spans="5:5" x14ac:dyDescent="0.25">
      <c r="E20651" s="1"/>
    </row>
    <row r="20652" spans="5:5" x14ac:dyDescent="0.25">
      <c r="E20652" s="1"/>
    </row>
    <row r="20653" spans="5:5" x14ac:dyDescent="0.25">
      <c r="E20653" s="1"/>
    </row>
    <row r="20654" spans="5:5" x14ac:dyDescent="0.25">
      <c r="E20654" s="1"/>
    </row>
    <row r="20655" spans="5:5" x14ac:dyDescent="0.25">
      <c r="E20655" s="1"/>
    </row>
    <row r="20656" spans="5:5" x14ac:dyDescent="0.25">
      <c r="E20656" s="1"/>
    </row>
    <row r="20657" spans="5:5" x14ac:dyDescent="0.25">
      <c r="E20657" s="1"/>
    </row>
    <row r="20658" spans="5:5" x14ac:dyDescent="0.25">
      <c r="E20658" s="1"/>
    </row>
    <row r="20659" spans="5:5" x14ac:dyDescent="0.25">
      <c r="E20659" s="1"/>
    </row>
    <row r="20660" spans="5:5" x14ac:dyDescent="0.25">
      <c r="E20660" s="1"/>
    </row>
    <row r="20661" spans="5:5" x14ac:dyDescent="0.25">
      <c r="E20661" s="1"/>
    </row>
    <row r="20662" spans="5:5" x14ac:dyDescent="0.25">
      <c r="E20662" s="1"/>
    </row>
    <row r="20663" spans="5:5" x14ac:dyDescent="0.25">
      <c r="E20663" s="1"/>
    </row>
    <row r="20664" spans="5:5" x14ac:dyDescent="0.25">
      <c r="E20664" s="1"/>
    </row>
    <row r="20665" spans="5:5" x14ac:dyDescent="0.25">
      <c r="E20665" s="1"/>
    </row>
    <row r="20666" spans="5:5" x14ac:dyDescent="0.25">
      <c r="E20666" s="1"/>
    </row>
    <row r="20667" spans="5:5" x14ac:dyDescent="0.25">
      <c r="E20667" s="1"/>
    </row>
    <row r="20668" spans="5:5" x14ac:dyDescent="0.25">
      <c r="E20668" s="1"/>
    </row>
    <row r="20669" spans="5:5" x14ac:dyDescent="0.25">
      <c r="E20669" s="1"/>
    </row>
    <row r="20670" spans="5:5" x14ac:dyDescent="0.25">
      <c r="E20670" s="1"/>
    </row>
    <row r="20671" spans="5:5" x14ac:dyDescent="0.25">
      <c r="E20671" s="1"/>
    </row>
    <row r="20672" spans="5:5" x14ac:dyDescent="0.25">
      <c r="E20672" s="1"/>
    </row>
    <row r="20673" spans="5:5" x14ac:dyDescent="0.25">
      <c r="E20673" s="1"/>
    </row>
    <row r="20674" spans="5:5" x14ac:dyDescent="0.25">
      <c r="E20674" s="1"/>
    </row>
    <row r="20675" spans="5:5" x14ac:dyDescent="0.25">
      <c r="E20675" s="1"/>
    </row>
    <row r="20676" spans="5:5" x14ac:dyDescent="0.25">
      <c r="E20676" s="1"/>
    </row>
    <row r="20677" spans="5:5" x14ac:dyDescent="0.25">
      <c r="E20677" s="1"/>
    </row>
    <row r="20678" spans="5:5" x14ac:dyDescent="0.25">
      <c r="E20678" s="1"/>
    </row>
    <row r="20679" spans="5:5" x14ac:dyDescent="0.25">
      <c r="E20679" s="1"/>
    </row>
    <row r="20680" spans="5:5" x14ac:dyDescent="0.25">
      <c r="E20680" s="1"/>
    </row>
    <row r="20681" spans="5:5" x14ac:dyDescent="0.25">
      <c r="E20681" s="1"/>
    </row>
    <row r="20682" spans="5:5" x14ac:dyDescent="0.25">
      <c r="E20682" s="1"/>
    </row>
    <row r="20683" spans="5:5" x14ac:dyDescent="0.25">
      <c r="E20683" s="1"/>
    </row>
    <row r="20684" spans="5:5" x14ac:dyDescent="0.25">
      <c r="E20684" s="1"/>
    </row>
    <row r="20685" spans="5:5" x14ac:dyDescent="0.25">
      <c r="E20685" s="1"/>
    </row>
    <row r="20686" spans="5:5" x14ac:dyDescent="0.25">
      <c r="E20686" s="1"/>
    </row>
    <row r="20687" spans="5:5" x14ac:dyDescent="0.25">
      <c r="E20687" s="1"/>
    </row>
    <row r="20688" spans="5:5" x14ac:dyDescent="0.25">
      <c r="E20688" s="1"/>
    </row>
    <row r="20689" spans="5:5" x14ac:dyDescent="0.25">
      <c r="E20689" s="1"/>
    </row>
    <row r="20690" spans="5:5" x14ac:dyDescent="0.25">
      <c r="E20690" s="1"/>
    </row>
    <row r="20691" spans="5:5" x14ac:dyDescent="0.25">
      <c r="E20691" s="1"/>
    </row>
    <row r="20692" spans="5:5" x14ac:dyDescent="0.25">
      <c r="E20692" s="1"/>
    </row>
    <row r="20693" spans="5:5" x14ac:dyDescent="0.25">
      <c r="E20693" s="1"/>
    </row>
    <row r="20694" spans="5:5" x14ac:dyDescent="0.25">
      <c r="E20694" s="1"/>
    </row>
    <row r="20695" spans="5:5" x14ac:dyDescent="0.25">
      <c r="E20695" s="1"/>
    </row>
    <row r="20696" spans="5:5" x14ac:dyDescent="0.25">
      <c r="E20696" s="1"/>
    </row>
    <row r="20697" spans="5:5" x14ac:dyDescent="0.25">
      <c r="E20697" s="1"/>
    </row>
    <row r="20698" spans="5:5" x14ac:dyDescent="0.25">
      <c r="E20698" s="1"/>
    </row>
    <row r="20699" spans="5:5" x14ac:dyDescent="0.25">
      <c r="E20699" s="1"/>
    </row>
    <row r="20700" spans="5:5" x14ac:dyDescent="0.25">
      <c r="E20700" s="1"/>
    </row>
    <row r="20701" spans="5:5" x14ac:dyDescent="0.25">
      <c r="E20701" s="1"/>
    </row>
    <row r="20702" spans="5:5" x14ac:dyDescent="0.25">
      <c r="E20702" s="1"/>
    </row>
    <row r="20703" spans="5:5" x14ac:dyDescent="0.25">
      <c r="E20703" s="1"/>
    </row>
    <row r="20704" spans="5:5" x14ac:dyDescent="0.25">
      <c r="E20704" s="1"/>
    </row>
    <row r="20705" spans="5:5" x14ac:dyDescent="0.25">
      <c r="E20705" s="1"/>
    </row>
    <row r="20706" spans="5:5" x14ac:dyDescent="0.25">
      <c r="E20706" s="1"/>
    </row>
    <row r="20707" spans="5:5" x14ac:dyDescent="0.25">
      <c r="E20707" s="1"/>
    </row>
    <row r="20708" spans="5:5" x14ac:dyDescent="0.25">
      <c r="E20708" s="1"/>
    </row>
    <row r="20709" spans="5:5" x14ac:dyDescent="0.25">
      <c r="E20709" s="1"/>
    </row>
    <row r="20710" spans="5:5" x14ac:dyDescent="0.25">
      <c r="E20710" s="1"/>
    </row>
    <row r="20711" spans="5:5" x14ac:dyDescent="0.25">
      <c r="E20711" s="1"/>
    </row>
    <row r="20712" spans="5:5" x14ac:dyDescent="0.25">
      <c r="E20712" s="1"/>
    </row>
    <row r="20713" spans="5:5" x14ac:dyDescent="0.25">
      <c r="E20713" s="1"/>
    </row>
    <row r="20714" spans="5:5" x14ac:dyDescent="0.25">
      <c r="E20714" s="1"/>
    </row>
    <row r="20715" spans="5:5" x14ac:dyDescent="0.25">
      <c r="E20715" s="1"/>
    </row>
    <row r="20716" spans="5:5" x14ac:dyDescent="0.25">
      <c r="E20716" s="1"/>
    </row>
    <row r="20717" spans="5:5" x14ac:dyDescent="0.25">
      <c r="E20717" s="1"/>
    </row>
    <row r="20718" spans="5:5" x14ac:dyDescent="0.25">
      <c r="E20718" s="1"/>
    </row>
    <row r="20719" spans="5:5" x14ac:dyDescent="0.25">
      <c r="E20719" s="1"/>
    </row>
    <row r="20720" spans="5:5" x14ac:dyDescent="0.25">
      <c r="E20720" s="1"/>
    </row>
    <row r="20721" spans="5:5" x14ac:dyDescent="0.25">
      <c r="E20721" s="1"/>
    </row>
    <row r="20722" spans="5:5" x14ac:dyDescent="0.25">
      <c r="E20722" s="1"/>
    </row>
    <row r="20723" spans="5:5" x14ac:dyDescent="0.25">
      <c r="E20723" s="1"/>
    </row>
    <row r="20724" spans="5:5" x14ac:dyDescent="0.25">
      <c r="E20724" s="1"/>
    </row>
    <row r="20725" spans="5:5" x14ac:dyDescent="0.25">
      <c r="E20725" s="1"/>
    </row>
    <row r="20726" spans="5:5" x14ac:dyDescent="0.25">
      <c r="E20726" s="1"/>
    </row>
    <row r="20727" spans="5:5" x14ac:dyDescent="0.25">
      <c r="E20727" s="1"/>
    </row>
    <row r="20728" spans="5:5" x14ac:dyDescent="0.25">
      <c r="E20728" s="1"/>
    </row>
    <row r="20729" spans="5:5" x14ac:dyDescent="0.25">
      <c r="E20729" s="1"/>
    </row>
    <row r="20730" spans="5:5" x14ac:dyDescent="0.25">
      <c r="E20730" s="1"/>
    </row>
    <row r="20731" spans="5:5" x14ac:dyDescent="0.25">
      <c r="E20731" s="1"/>
    </row>
    <row r="20732" spans="5:5" x14ac:dyDescent="0.25">
      <c r="E20732" s="1"/>
    </row>
    <row r="20733" spans="5:5" x14ac:dyDescent="0.25">
      <c r="E20733" s="1"/>
    </row>
    <row r="20734" spans="5:5" x14ac:dyDescent="0.25">
      <c r="E20734" s="1"/>
    </row>
    <row r="20735" spans="5:5" x14ac:dyDescent="0.25">
      <c r="E20735" s="1"/>
    </row>
    <row r="20736" spans="5:5" x14ac:dyDescent="0.25">
      <c r="E20736" s="1"/>
    </row>
    <row r="20737" spans="5:5" x14ac:dyDescent="0.25">
      <c r="E20737" s="1"/>
    </row>
    <row r="20738" spans="5:5" x14ac:dyDescent="0.25">
      <c r="E20738" s="1"/>
    </row>
    <row r="20739" spans="5:5" x14ac:dyDescent="0.25">
      <c r="E20739" s="1"/>
    </row>
    <row r="20740" spans="5:5" x14ac:dyDescent="0.25">
      <c r="E20740" s="1"/>
    </row>
    <row r="20741" spans="5:5" x14ac:dyDescent="0.25">
      <c r="E20741" s="1"/>
    </row>
    <row r="20742" spans="5:5" x14ac:dyDescent="0.25">
      <c r="E20742" s="1"/>
    </row>
    <row r="20743" spans="5:5" x14ac:dyDescent="0.25">
      <c r="E20743" s="1"/>
    </row>
    <row r="20744" spans="5:5" x14ac:dyDescent="0.25">
      <c r="E20744" s="1"/>
    </row>
    <row r="20745" spans="5:5" x14ac:dyDescent="0.25">
      <c r="E20745" s="1"/>
    </row>
    <row r="20746" spans="5:5" x14ac:dyDescent="0.25">
      <c r="E20746" s="1"/>
    </row>
    <row r="20747" spans="5:5" x14ac:dyDescent="0.25">
      <c r="E20747" s="1"/>
    </row>
    <row r="20748" spans="5:5" x14ac:dyDescent="0.25">
      <c r="E20748" s="1"/>
    </row>
    <row r="20749" spans="5:5" x14ac:dyDescent="0.25">
      <c r="E20749" s="1"/>
    </row>
    <row r="20750" spans="5:5" x14ac:dyDescent="0.25">
      <c r="E20750" s="1"/>
    </row>
    <row r="20751" spans="5:5" x14ac:dyDescent="0.25">
      <c r="E20751" s="1"/>
    </row>
    <row r="20752" spans="5:5" x14ac:dyDescent="0.25">
      <c r="E20752" s="1"/>
    </row>
    <row r="20753" spans="5:5" x14ac:dyDescent="0.25">
      <c r="E20753" s="1"/>
    </row>
    <row r="20754" spans="5:5" x14ac:dyDescent="0.25">
      <c r="E20754" s="1"/>
    </row>
    <row r="20755" spans="5:5" x14ac:dyDescent="0.25">
      <c r="E20755" s="1"/>
    </row>
    <row r="20756" spans="5:5" x14ac:dyDescent="0.25">
      <c r="E20756" s="1"/>
    </row>
    <row r="20757" spans="5:5" x14ac:dyDescent="0.25">
      <c r="E20757" s="1"/>
    </row>
    <row r="20758" spans="5:5" x14ac:dyDescent="0.25">
      <c r="E20758" s="1"/>
    </row>
    <row r="20759" spans="5:5" x14ac:dyDescent="0.25">
      <c r="E20759" s="1"/>
    </row>
    <row r="20760" spans="5:5" x14ac:dyDescent="0.25">
      <c r="E20760" s="1"/>
    </row>
    <row r="20761" spans="5:5" x14ac:dyDescent="0.25">
      <c r="E20761" s="1"/>
    </row>
    <row r="20762" spans="5:5" x14ac:dyDescent="0.25">
      <c r="E20762" s="1"/>
    </row>
    <row r="20763" spans="5:5" x14ac:dyDescent="0.25">
      <c r="E20763" s="1"/>
    </row>
    <row r="20764" spans="5:5" x14ac:dyDescent="0.25">
      <c r="E20764" s="1"/>
    </row>
    <row r="20765" spans="5:5" x14ac:dyDescent="0.25">
      <c r="E20765" s="1"/>
    </row>
    <row r="20766" spans="5:5" x14ac:dyDescent="0.25">
      <c r="E20766" s="1"/>
    </row>
    <row r="20767" spans="5:5" x14ac:dyDescent="0.25">
      <c r="E20767" s="1"/>
    </row>
    <row r="20768" spans="5:5" x14ac:dyDescent="0.25">
      <c r="E20768" s="1"/>
    </row>
    <row r="20769" spans="5:5" x14ac:dyDescent="0.25">
      <c r="E20769" s="1"/>
    </row>
    <row r="20770" spans="5:5" x14ac:dyDescent="0.25">
      <c r="E20770" s="1"/>
    </row>
    <row r="20771" spans="5:5" x14ac:dyDescent="0.25">
      <c r="E20771" s="1"/>
    </row>
    <row r="20772" spans="5:5" x14ac:dyDescent="0.25">
      <c r="E20772" s="1"/>
    </row>
    <row r="20773" spans="5:5" x14ac:dyDescent="0.25">
      <c r="E20773" s="1"/>
    </row>
    <row r="20774" spans="5:5" x14ac:dyDescent="0.25">
      <c r="E20774" s="1"/>
    </row>
    <row r="20775" spans="5:5" x14ac:dyDescent="0.25">
      <c r="E20775" s="1"/>
    </row>
    <row r="20776" spans="5:5" x14ac:dyDescent="0.25">
      <c r="E20776" s="1"/>
    </row>
    <row r="20777" spans="5:5" x14ac:dyDescent="0.25">
      <c r="E20777" s="1"/>
    </row>
    <row r="20778" spans="5:5" x14ac:dyDescent="0.25">
      <c r="E20778" s="1"/>
    </row>
    <row r="20779" spans="5:5" x14ac:dyDescent="0.25">
      <c r="E20779" s="1"/>
    </row>
    <row r="20780" spans="5:5" x14ac:dyDescent="0.25">
      <c r="E20780" s="1"/>
    </row>
    <row r="20781" spans="5:5" x14ac:dyDescent="0.25">
      <c r="E20781" s="1"/>
    </row>
    <row r="20782" spans="5:5" x14ac:dyDescent="0.25">
      <c r="E20782" s="1"/>
    </row>
    <row r="20783" spans="5:5" x14ac:dyDescent="0.25">
      <c r="E20783" s="1"/>
    </row>
    <row r="20784" spans="5:5" x14ac:dyDescent="0.25">
      <c r="E20784" s="1"/>
    </row>
    <row r="20785" spans="5:5" x14ac:dyDescent="0.25">
      <c r="E20785" s="1"/>
    </row>
    <row r="20786" spans="5:5" x14ac:dyDescent="0.25">
      <c r="E20786" s="1"/>
    </row>
    <row r="20787" spans="5:5" x14ac:dyDescent="0.25">
      <c r="E20787" s="1"/>
    </row>
    <row r="20788" spans="5:5" x14ac:dyDescent="0.25">
      <c r="E20788" s="1"/>
    </row>
    <row r="20789" spans="5:5" x14ac:dyDescent="0.25">
      <c r="E20789" s="1"/>
    </row>
    <row r="20790" spans="5:5" x14ac:dyDescent="0.25">
      <c r="E20790" s="1"/>
    </row>
    <row r="20791" spans="5:5" x14ac:dyDescent="0.25">
      <c r="E20791" s="1"/>
    </row>
    <row r="20792" spans="5:5" x14ac:dyDescent="0.25">
      <c r="E20792" s="1"/>
    </row>
    <row r="20793" spans="5:5" x14ac:dyDescent="0.25">
      <c r="E20793" s="1"/>
    </row>
    <row r="20794" spans="5:5" x14ac:dyDescent="0.25">
      <c r="E20794" s="1"/>
    </row>
    <row r="20795" spans="5:5" x14ac:dyDescent="0.25">
      <c r="E20795" s="1"/>
    </row>
    <row r="20796" spans="5:5" x14ac:dyDescent="0.25">
      <c r="E20796" s="1"/>
    </row>
    <row r="20797" spans="5:5" x14ac:dyDescent="0.25">
      <c r="E20797" s="1"/>
    </row>
    <row r="20798" spans="5:5" x14ac:dyDescent="0.25">
      <c r="E20798" s="1"/>
    </row>
    <row r="20799" spans="5:5" x14ac:dyDescent="0.25">
      <c r="E20799" s="1"/>
    </row>
    <row r="20800" spans="5:5" x14ac:dyDescent="0.25">
      <c r="E20800" s="1"/>
    </row>
    <row r="20801" spans="5:5" x14ac:dyDescent="0.25">
      <c r="E20801" s="1"/>
    </row>
    <row r="20802" spans="5:5" x14ac:dyDescent="0.25">
      <c r="E20802" s="1"/>
    </row>
    <row r="20803" spans="5:5" x14ac:dyDescent="0.25">
      <c r="E20803" s="1"/>
    </row>
    <row r="20804" spans="5:5" x14ac:dyDescent="0.25">
      <c r="E20804" s="1"/>
    </row>
    <row r="20805" spans="5:5" x14ac:dyDescent="0.25">
      <c r="E20805" s="1"/>
    </row>
    <row r="20806" spans="5:5" x14ac:dyDescent="0.25">
      <c r="E20806" s="1"/>
    </row>
    <row r="20807" spans="5:5" x14ac:dyDescent="0.25">
      <c r="E20807" s="1"/>
    </row>
    <row r="20808" spans="5:5" x14ac:dyDescent="0.25">
      <c r="E20808" s="1"/>
    </row>
    <row r="20809" spans="5:5" x14ac:dyDescent="0.25">
      <c r="E20809" s="1"/>
    </row>
    <row r="20810" spans="5:5" x14ac:dyDescent="0.25">
      <c r="E20810" s="1"/>
    </row>
    <row r="20811" spans="5:5" x14ac:dyDescent="0.25">
      <c r="E20811" s="1"/>
    </row>
    <row r="20812" spans="5:5" x14ac:dyDescent="0.25">
      <c r="E20812" s="1"/>
    </row>
    <row r="20813" spans="5:5" x14ac:dyDescent="0.25">
      <c r="E20813" s="1"/>
    </row>
    <row r="20814" spans="5:5" x14ac:dyDescent="0.25">
      <c r="E20814" s="1"/>
    </row>
    <row r="20815" spans="5:5" x14ac:dyDescent="0.25">
      <c r="E20815" s="1"/>
    </row>
    <row r="20816" spans="5:5" x14ac:dyDescent="0.25">
      <c r="E20816" s="1"/>
    </row>
    <row r="20817" spans="5:5" x14ac:dyDescent="0.25">
      <c r="E20817" s="1"/>
    </row>
    <row r="20818" spans="5:5" x14ac:dyDescent="0.25">
      <c r="E20818" s="1"/>
    </row>
    <row r="20819" spans="5:5" x14ac:dyDescent="0.25">
      <c r="E20819" s="1"/>
    </row>
    <row r="20820" spans="5:5" x14ac:dyDescent="0.25">
      <c r="E20820" s="1"/>
    </row>
    <row r="20821" spans="5:5" x14ac:dyDescent="0.25">
      <c r="E20821" s="1"/>
    </row>
    <row r="20822" spans="5:5" x14ac:dyDescent="0.25">
      <c r="E20822" s="1"/>
    </row>
    <row r="20823" spans="5:5" x14ac:dyDescent="0.25">
      <c r="E20823" s="1"/>
    </row>
    <row r="20824" spans="5:5" x14ac:dyDescent="0.25">
      <c r="E20824" s="1"/>
    </row>
    <row r="20825" spans="5:5" x14ac:dyDescent="0.25">
      <c r="E20825" s="1"/>
    </row>
    <row r="20826" spans="5:5" x14ac:dyDescent="0.25">
      <c r="E20826" s="1"/>
    </row>
    <row r="20827" spans="5:5" x14ac:dyDescent="0.25">
      <c r="E20827" s="1"/>
    </row>
    <row r="20828" spans="5:5" x14ac:dyDescent="0.25">
      <c r="E20828" s="1"/>
    </row>
    <row r="20829" spans="5:5" x14ac:dyDescent="0.25">
      <c r="E20829" s="1"/>
    </row>
    <row r="20830" spans="5:5" x14ac:dyDescent="0.25">
      <c r="E20830" s="1"/>
    </row>
    <row r="20831" spans="5:5" x14ac:dyDescent="0.25">
      <c r="E20831" s="1"/>
    </row>
    <row r="20832" spans="5:5" x14ac:dyDescent="0.25">
      <c r="E20832" s="1"/>
    </row>
    <row r="20833" spans="5:5" x14ac:dyDescent="0.25">
      <c r="E20833" s="1"/>
    </row>
    <row r="20834" spans="5:5" x14ac:dyDescent="0.25">
      <c r="E20834" s="1"/>
    </row>
    <row r="20835" spans="5:5" x14ac:dyDescent="0.25">
      <c r="E20835" s="1"/>
    </row>
    <row r="20836" spans="5:5" x14ac:dyDescent="0.25">
      <c r="E20836" s="1"/>
    </row>
    <row r="20837" spans="5:5" x14ac:dyDescent="0.25">
      <c r="E20837" s="1"/>
    </row>
    <row r="20838" spans="5:5" x14ac:dyDescent="0.25">
      <c r="E20838" s="1"/>
    </row>
    <row r="20839" spans="5:5" x14ac:dyDescent="0.25">
      <c r="E20839" s="1"/>
    </row>
    <row r="20840" spans="5:5" x14ac:dyDescent="0.25">
      <c r="E20840" s="1"/>
    </row>
    <row r="20841" spans="5:5" x14ac:dyDescent="0.25">
      <c r="E20841" s="1"/>
    </row>
    <row r="20842" spans="5:5" x14ac:dyDescent="0.25">
      <c r="E20842" s="1"/>
    </row>
    <row r="20843" spans="5:5" x14ac:dyDescent="0.25">
      <c r="E20843" s="1"/>
    </row>
    <row r="20844" spans="5:5" x14ac:dyDescent="0.25">
      <c r="E20844" s="1"/>
    </row>
    <row r="20845" spans="5:5" x14ac:dyDescent="0.25">
      <c r="E20845" s="1"/>
    </row>
    <row r="20846" spans="5:5" x14ac:dyDescent="0.25">
      <c r="E20846" s="1"/>
    </row>
    <row r="20847" spans="5:5" x14ac:dyDescent="0.25">
      <c r="E20847" s="1"/>
    </row>
    <row r="20848" spans="5:5" x14ac:dyDescent="0.25">
      <c r="E20848" s="1"/>
    </row>
    <row r="20849" spans="5:5" x14ac:dyDescent="0.25">
      <c r="E20849" s="1"/>
    </row>
    <row r="20850" spans="5:5" x14ac:dyDescent="0.25">
      <c r="E20850" s="1"/>
    </row>
    <row r="20851" spans="5:5" x14ac:dyDescent="0.25">
      <c r="E20851" s="1"/>
    </row>
    <row r="20852" spans="5:5" x14ac:dyDescent="0.25">
      <c r="E20852" s="1"/>
    </row>
    <row r="20853" spans="5:5" x14ac:dyDescent="0.25">
      <c r="E20853" s="1"/>
    </row>
    <row r="20854" spans="5:5" x14ac:dyDescent="0.25">
      <c r="E20854" s="1"/>
    </row>
    <row r="20855" spans="5:5" x14ac:dyDescent="0.25">
      <c r="E20855" s="1"/>
    </row>
    <row r="20856" spans="5:5" x14ac:dyDescent="0.25">
      <c r="E20856" s="1"/>
    </row>
    <row r="20857" spans="5:5" x14ac:dyDescent="0.25">
      <c r="E20857" s="1"/>
    </row>
    <row r="20858" spans="5:5" x14ac:dyDescent="0.25">
      <c r="E20858" s="1"/>
    </row>
    <row r="20859" spans="5:5" x14ac:dyDescent="0.25">
      <c r="E20859" s="1"/>
    </row>
    <row r="20860" spans="5:5" x14ac:dyDescent="0.25">
      <c r="E20860" s="1"/>
    </row>
    <row r="20861" spans="5:5" x14ac:dyDescent="0.25">
      <c r="E20861" s="1"/>
    </row>
    <row r="20862" spans="5:5" x14ac:dyDescent="0.25">
      <c r="E20862" s="1"/>
    </row>
    <row r="20863" spans="5:5" x14ac:dyDescent="0.25">
      <c r="E20863" s="1"/>
    </row>
    <row r="20864" spans="5:5" x14ac:dyDescent="0.25">
      <c r="E20864" s="1"/>
    </row>
    <row r="20865" spans="5:5" x14ac:dyDescent="0.25">
      <c r="E20865" s="1"/>
    </row>
    <row r="20866" spans="5:5" x14ac:dyDescent="0.25">
      <c r="E20866" s="1"/>
    </row>
    <row r="20867" spans="5:5" x14ac:dyDescent="0.25">
      <c r="E20867" s="1"/>
    </row>
    <row r="20868" spans="5:5" x14ac:dyDescent="0.25">
      <c r="E20868" s="1"/>
    </row>
    <row r="20869" spans="5:5" x14ac:dyDescent="0.25">
      <c r="E20869" s="1"/>
    </row>
    <row r="20870" spans="5:5" x14ac:dyDescent="0.25">
      <c r="E20870" s="1"/>
    </row>
    <row r="20871" spans="5:5" x14ac:dyDescent="0.25">
      <c r="E20871" s="1"/>
    </row>
    <row r="20872" spans="5:5" x14ac:dyDescent="0.25">
      <c r="E20872" s="1"/>
    </row>
    <row r="20873" spans="5:5" x14ac:dyDescent="0.25">
      <c r="E20873" s="1"/>
    </row>
    <row r="20874" spans="5:5" x14ac:dyDescent="0.25">
      <c r="E20874" s="1"/>
    </row>
    <row r="20875" spans="5:5" x14ac:dyDescent="0.25">
      <c r="E20875" s="1"/>
    </row>
    <row r="20876" spans="5:5" x14ac:dyDescent="0.25">
      <c r="E20876" s="1"/>
    </row>
    <row r="20877" spans="5:5" x14ac:dyDescent="0.25">
      <c r="E20877" s="1"/>
    </row>
    <row r="20878" spans="5:5" x14ac:dyDescent="0.25">
      <c r="E20878" s="1"/>
    </row>
    <row r="20879" spans="5:5" x14ac:dyDescent="0.25">
      <c r="E20879" s="1"/>
    </row>
    <row r="20880" spans="5:5" x14ac:dyDescent="0.25">
      <c r="E20880" s="1"/>
    </row>
    <row r="20881" spans="5:5" x14ac:dyDescent="0.25">
      <c r="E20881" s="1"/>
    </row>
    <row r="20882" spans="5:5" x14ac:dyDescent="0.25">
      <c r="E20882" s="1"/>
    </row>
    <row r="20883" spans="5:5" x14ac:dyDescent="0.25">
      <c r="E20883" s="1"/>
    </row>
    <row r="20884" spans="5:5" x14ac:dyDescent="0.25">
      <c r="E20884" s="1"/>
    </row>
    <row r="20885" spans="5:5" x14ac:dyDescent="0.25">
      <c r="E20885" s="1"/>
    </row>
    <row r="20886" spans="5:5" x14ac:dyDescent="0.25">
      <c r="E20886" s="1"/>
    </row>
    <row r="20887" spans="5:5" x14ac:dyDescent="0.25">
      <c r="E20887" s="1"/>
    </row>
    <row r="20888" spans="5:5" x14ac:dyDescent="0.25">
      <c r="E20888" s="1"/>
    </row>
    <row r="20889" spans="5:5" x14ac:dyDescent="0.25">
      <c r="E20889" s="1"/>
    </row>
    <row r="20890" spans="5:5" x14ac:dyDescent="0.25">
      <c r="E20890" s="1"/>
    </row>
    <row r="20891" spans="5:5" x14ac:dyDescent="0.25">
      <c r="E20891" s="1"/>
    </row>
    <row r="20892" spans="5:5" x14ac:dyDescent="0.25">
      <c r="E20892" s="1"/>
    </row>
    <row r="20893" spans="5:5" x14ac:dyDescent="0.25">
      <c r="E20893" s="1"/>
    </row>
    <row r="20894" spans="5:5" x14ac:dyDescent="0.25">
      <c r="E20894" s="1"/>
    </row>
    <row r="20895" spans="5:5" x14ac:dyDescent="0.25">
      <c r="E20895" s="1"/>
    </row>
    <row r="20896" spans="5:5" x14ac:dyDescent="0.25">
      <c r="E20896" s="1"/>
    </row>
    <row r="20897" spans="5:5" x14ac:dyDescent="0.25">
      <c r="E20897" s="1"/>
    </row>
    <row r="20898" spans="5:5" x14ac:dyDescent="0.25">
      <c r="E20898" s="1"/>
    </row>
    <row r="20899" spans="5:5" x14ac:dyDescent="0.25">
      <c r="E20899" s="1"/>
    </row>
    <row r="20900" spans="5:5" x14ac:dyDescent="0.25">
      <c r="E20900" s="1"/>
    </row>
    <row r="20901" spans="5:5" x14ac:dyDescent="0.25">
      <c r="E20901" s="1"/>
    </row>
    <row r="20902" spans="5:5" x14ac:dyDescent="0.25">
      <c r="E20902" s="1"/>
    </row>
    <row r="20903" spans="5:5" x14ac:dyDescent="0.25">
      <c r="E20903" s="1"/>
    </row>
    <row r="20904" spans="5:5" x14ac:dyDescent="0.25">
      <c r="E20904" s="1"/>
    </row>
    <row r="20905" spans="5:5" x14ac:dyDescent="0.25">
      <c r="E20905" s="1"/>
    </row>
    <row r="20906" spans="5:5" x14ac:dyDescent="0.25">
      <c r="E20906" s="1"/>
    </row>
    <row r="20907" spans="5:5" x14ac:dyDescent="0.25">
      <c r="E20907" s="1"/>
    </row>
    <row r="20908" spans="5:5" x14ac:dyDescent="0.25">
      <c r="E20908" s="1"/>
    </row>
    <row r="20909" spans="5:5" x14ac:dyDescent="0.25">
      <c r="E20909" s="1"/>
    </row>
    <row r="20910" spans="5:5" x14ac:dyDescent="0.25">
      <c r="E20910" s="1"/>
    </row>
    <row r="20911" spans="5:5" x14ac:dyDescent="0.25">
      <c r="E20911" s="1"/>
    </row>
    <row r="20912" spans="5:5" x14ac:dyDescent="0.25">
      <c r="E20912" s="1"/>
    </row>
    <row r="20913" spans="5:5" x14ac:dyDescent="0.25">
      <c r="E20913" s="1"/>
    </row>
    <row r="20914" spans="5:5" x14ac:dyDescent="0.25">
      <c r="E20914" s="1"/>
    </row>
    <row r="20915" spans="5:5" x14ac:dyDescent="0.25">
      <c r="E20915" s="1"/>
    </row>
    <row r="20916" spans="5:5" x14ac:dyDescent="0.25">
      <c r="E20916" s="1"/>
    </row>
    <row r="20917" spans="5:5" x14ac:dyDescent="0.25">
      <c r="E20917" s="1"/>
    </row>
    <row r="20918" spans="5:5" x14ac:dyDescent="0.25">
      <c r="E20918" s="1"/>
    </row>
    <row r="20919" spans="5:5" x14ac:dyDescent="0.25">
      <c r="E20919" s="1"/>
    </row>
    <row r="20920" spans="5:5" x14ac:dyDescent="0.25">
      <c r="E20920" s="1"/>
    </row>
    <row r="20921" spans="5:5" x14ac:dyDescent="0.25">
      <c r="E20921" s="1"/>
    </row>
    <row r="20922" spans="5:5" x14ac:dyDescent="0.25">
      <c r="E20922" s="1"/>
    </row>
    <row r="20923" spans="5:5" x14ac:dyDescent="0.25">
      <c r="E20923" s="1"/>
    </row>
    <row r="20924" spans="5:5" x14ac:dyDescent="0.25">
      <c r="E20924" s="1"/>
    </row>
    <row r="20925" spans="5:5" x14ac:dyDescent="0.25">
      <c r="E20925" s="1"/>
    </row>
    <row r="20926" spans="5:5" x14ac:dyDescent="0.25">
      <c r="E20926" s="1"/>
    </row>
    <row r="20927" spans="5:5" x14ac:dyDescent="0.25">
      <c r="E20927" s="1"/>
    </row>
    <row r="20928" spans="5:5" x14ac:dyDescent="0.25">
      <c r="E20928" s="1"/>
    </row>
    <row r="20929" spans="5:5" x14ac:dyDescent="0.25">
      <c r="E20929" s="1"/>
    </row>
    <row r="20930" spans="5:5" x14ac:dyDescent="0.25">
      <c r="E20930" s="1"/>
    </row>
    <row r="20931" spans="5:5" x14ac:dyDescent="0.25">
      <c r="E20931" s="1"/>
    </row>
    <row r="20932" spans="5:5" x14ac:dyDescent="0.25">
      <c r="E20932" s="1"/>
    </row>
    <row r="20933" spans="5:5" x14ac:dyDescent="0.25">
      <c r="E20933" s="1"/>
    </row>
    <row r="20934" spans="5:5" x14ac:dyDescent="0.25">
      <c r="E20934" s="1"/>
    </row>
    <row r="20935" spans="5:5" x14ac:dyDescent="0.25">
      <c r="E20935" s="1"/>
    </row>
    <row r="20936" spans="5:5" x14ac:dyDescent="0.25">
      <c r="E20936" s="1"/>
    </row>
    <row r="20937" spans="5:5" x14ac:dyDescent="0.25">
      <c r="E20937" s="1"/>
    </row>
    <row r="20938" spans="5:5" x14ac:dyDescent="0.25">
      <c r="E20938" s="1"/>
    </row>
    <row r="20939" spans="5:5" x14ac:dyDescent="0.25">
      <c r="E20939" s="1"/>
    </row>
    <row r="20940" spans="5:5" x14ac:dyDescent="0.25">
      <c r="E20940" s="1"/>
    </row>
    <row r="20941" spans="5:5" x14ac:dyDescent="0.25">
      <c r="E20941" s="1"/>
    </row>
    <row r="20942" spans="5:5" x14ac:dyDescent="0.25">
      <c r="E20942" s="1"/>
    </row>
    <row r="20943" spans="5:5" x14ac:dyDescent="0.25">
      <c r="E20943" s="1"/>
    </row>
    <row r="20944" spans="5:5" x14ac:dyDescent="0.25">
      <c r="E20944" s="1"/>
    </row>
    <row r="20945" spans="5:5" x14ac:dyDescent="0.25">
      <c r="E20945" s="1"/>
    </row>
    <row r="20946" spans="5:5" x14ac:dyDescent="0.25">
      <c r="E20946" s="1"/>
    </row>
    <row r="20947" spans="5:5" x14ac:dyDescent="0.25">
      <c r="E20947" s="1"/>
    </row>
    <row r="20948" spans="5:5" x14ac:dyDescent="0.25">
      <c r="E20948" s="1"/>
    </row>
    <row r="20949" spans="5:5" x14ac:dyDescent="0.25">
      <c r="E20949" s="1"/>
    </row>
    <row r="20950" spans="5:5" x14ac:dyDescent="0.25">
      <c r="E20950" s="1"/>
    </row>
    <row r="20951" spans="5:5" x14ac:dyDescent="0.25">
      <c r="E20951" s="1"/>
    </row>
    <row r="20952" spans="5:5" x14ac:dyDescent="0.25">
      <c r="E20952" s="1"/>
    </row>
    <row r="20953" spans="5:5" x14ac:dyDescent="0.25">
      <c r="E20953" s="1"/>
    </row>
    <row r="20954" spans="5:5" x14ac:dyDescent="0.25">
      <c r="E20954" s="1"/>
    </row>
    <row r="20955" spans="5:5" x14ac:dyDescent="0.25">
      <c r="E20955" s="1"/>
    </row>
    <row r="20956" spans="5:5" x14ac:dyDescent="0.25">
      <c r="E20956" s="1"/>
    </row>
    <row r="20957" spans="5:5" x14ac:dyDescent="0.25">
      <c r="E20957" s="1"/>
    </row>
    <row r="20958" spans="5:5" x14ac:dyDescent="0.25">
      <c r="E20958" s="1"/>
    </row>
    <row r="20959" spans="5:5" x14ac:dyDescent="0.25">
      <c r="E20959" s="1"/>
    </row>
    <row r="20960" spans="5:5" x14ac:dyDescent="0.25">
      <c r="E20960" s="1"/>
    </row>
    <row r="20961" spans="5:5" x14ac:dyDescent="0.25">
      <c r="E20961" s="1"/>
    </row>
    <row r="20962" spans="5:5" x14ac:dyDescent="0.25">
      <c r="E20962" s="1"/>
    </row>
    <row r="20963" spans="5:5" x14ac:dyDescent="0.25">
      <c r="E20963" s="1"/>
    </row>
    <row r="20964" spans="5:5" x14ac:dyDescent="0.25">
      <c r="E20964" s="1"/>
    </row>
    <row r="20965" spans="5:5" x14ac:dyDescent="0.25">
      <c r="E20965" s="1"/>
    </row>
    <row r="20966" spans="5:5" x14ac:dyDescent="0.25">
      <c r="E20966" s="1"/>
    </row>
    <row r="20967" spans="5:5" x14ac:dyDescent="0.25">
      <c r="E20967" s="1"/>
    </row>
    <row r="20968" spans="5:5" x14ac:dyDescent="0.25">
      <c r="E20968" s="1"/>
    </row>
    <row r="20969" spans="5:5" x14ac:dyDescent="0.25">
      <c r="E20969" s="1"/>
    </row>
    <row r="20970" spans="5:5" x14ac:dyDescent="0.25">
      <c r="E20970" s="1"/>
    </row>
    <row r="20971" spans="5:5" x14ac:dyDescent="0.25">
      <c r="E20971" s="1"/>
    </row>
    <row r="20972" spans="5:5" x14ac:dyDescent="0.25">
      <c r="E20972" s="1"/>
    </row>
    <row r="20973" spans="5:5" x14ac:dyDescent="0.25">
      <c r="E20973" s="1"/>
    </row>
    <row r="20974" spans="5:5" x14ac:dyDescent="0.25">
      <c r="E20974" s="1"/>
    </row>
    <row r="20975" spans="5:5" x14ac:dyDescent="0.25">
      <c r="E20975" s="1"/>
    </row>
    <row r="20976" spans="5:5" x14ac:dyDescent="0.25">
      <c r="E20976" s="1"/>
    </row>
    <row r="20977" spans="5:5" x14ac:dyDescent="0.25">
      <c r="E20977" s="1"/>
    </row>
    <row r="20978" spans="5:5" x14ac:dyDescent="0.25">
      <c r="E20978" s="1"/>
    </row>
    <row r="20979" spans="5:5" x14ac:dyDescent="0.25">
      <c r="E20979" s="1"/>
    </row>
    <row r="20980" spans="5:5" x14ac:dyDescent="0.25">
      <c r="E20980" s="1"/>
    </row>
    <row r="20981" spans="5:5" x14ac:dyDescent="0.25">
      <c r="E20981" s="1"/>
    </row>
    <row r="20982" spans="5:5" x14ac:dyDescent="0.25">
      <c r="E20982" s="1"/>
    </row>
    <row r="20983" spans="5:5" x14ac:dyDescent="0.25">
      <c r="E20983" s="1"/>
    </row>
    <row r="20984" spans="5:5" x14ac:dyDescent="0.25">
      <c r="E20984" s="1"/>
    </row>
    <row r="20985" spans="5:5" x14ac:dyDescent="0.25">
      <c r="E20985" s="1"/>
    </row>
    <row r="20986" spans="5:5" x14ac:dyDescent="0.25">
      <c r="E20986" s="1"/>
    </row>
    <row r="20987" spans="5:5" x14ac:dyDescent="0.25">
      <c r="E20987" s="1"/>
    </row>
    <row r="20988" spans="5:5" x14ac:dyDescent="0.25">
      <c r="E20988" s="1"/>
    </row>
    <row r="20989" spans="5:5" x14ac:dyDescent="0.25">
      <c r="E20989" s="1"/>
    </row>
    <row r="20990" spans="5:5" x14ac:dyDescent="0.25">
      <c r="E20990" s="1"/>
    </row>
    <row r="20991" spans="5:5" x14ac:dyDescent="0.25">
      <c r="E20991" s="1"/>
    </row>
    <row r="20992" spans="5:5" x14ac:dyDescent="0.25">
      <c r="E20992" s="1"/>
    </row>
    <row r="20993" spans="5:5" x14ac:dyDescent="0.25">
      <c r="E20993" s="1"/>
    </row>
    <row r="20994" spans="5:5" x14ac:dyDescent="0.25">
      <c r="E20994" s="1"/>
    </row>
    <row r="20995" spans="5:5" x14ac:dyDescent="0.25">
      <c r="E20995" s="1"/>
    </row>
    <row r="20996" spans="5:5" x14ac:dyDescent="0.25">
      <c r="E20996" s="1"/>
    </row>
    <row r="20997" spans="5:5" x14ac:dyDescent="0.25">
      <c r="E20997" s="1"/>
    </row>
    <row r="20998" spans="5:5" x14ac:dyDescent="0.25">
      <c r="E20998" s="1"/>
    </row>
    <row r="20999" spans="5:5" x14ac:dyDescent="0.25">
      <c r="E20999" s="1"/>
    </row>
    <row r="21000" spans="5:5" x14ac:dyDescent="0.25">
      <c r="E21000" s="1"/>
    </row>
    <row r="21001" spans="5:5" x14ac:dyDescent="0.25">
      <c r="E21001" s="1"/>
    </row>
    <row r="21002" spans="5:5" x14ac:dyDescent="0.25">
      <c r="E21002" s="1"/>
    </row>
    <row r="21003" spans="5:5" x14ac:dyDescent="0.25">
      <c r="E21003" s="1"/>
    </row>
    <row r="21004" spans="5:5" x14ac:dyDescent="0.25">
      <c r="E21004" s="1"/>
    </row>
    <row r="21005" spans="5:5" x14ac:dyDescent="0.25">
      <c r="E21005" s="1"/>
    </row>
    <row r="21006" spans="5:5" x14ac:dyDescent="0.25">
      <c r="E21006" s="1"/>
    </row>
    <row r="21007" spans="5:5" x14ac:dyDescent="0.25">
      <c r="E21007" s="1"/>
    </row>
    <row r="21008" spans="5:5" x14ac:dyDescent="0.25">
      <c r="E21008" s="1"/>
    </row>
    <row r="21009" spans="5:5" x14ac:dyDescent="0.25">
      <c r="E21009" s="1"/>
    </row>
    <row r="21010" spans="5:5" x14ac:dyDescent="0.25">
      <c r="E21010" s="1"/>
    </row>
    <row r="21011" spans="5:5" x14ac:dyDescent="0.25">
      <c r="E21011" s="1"/>
    </row>
    <row r="21012" spans="5:5" x14ac:dyDescent="0.25">
      <c r="E21012" s="1"/>
    </row>
    <row r="21013" spans="5:5" x14ac:dyDescent="0.25">
      <c r="E21013" s="1"/>
    </row>
    <row r="21014" spans="5:5" x14ac:dyDescent="0.25">
      <c r="E21014" s="1"/>
    </row>
    <row r="21015" spans="5:5" x14ac:dyDescent="0.25">
      <c r="E21015" s="1"/>
    </row>
    <row r="21016" spans="5:5" x14ac:dyDescent="0.25">
      <c r="E21016" s="1"/>
    </row>
    <row r="21017" spans="5:5" x14ac:dyDescent="0.25">
      <c r="E21017" s="1"/>
    </row>
    <row r="21018" spans="5:5" x14ac:dyDescent="0.25">
      <c r="E21018" s="1"/>
    </row>
    <row r="21019" spans="5:5" x14ac:dyDescent="0.25">
      <c r="E21019" s="1"/>
    </row>
    <row r="21020" spans="5:5" x14ac:dyDescent="0.25">
      <c r="E21020" s="1"/>
    </row>
    <row r="21021" spans="5:5" x14ac:dyDescent="0.25">
      <c r="E21021" s="1"/>
    </row>
    <row r="21022" spans="5:5" x14ac:dyDescent="0.25">
      <c r="E21022" s="1"/>
    </row>
    <row r="21023" spans="5:5" x14ac:dyDescent="0.25">
      <c r="E21023" s="1"/>
    </row>
    <row r="21024" spans="5:5" x14ac:dyDescent="0.25">
      <c r="E21024" s="1"/>
    </row>
    <row r="21025" spans="5:5" x14ac:dyDescent="0.25">
      <c r="E21025" s="1"/>
    </row>
    <row r="21026" spans="5:5" x14ac:dyDescent="0.25">
      <c r="E21026" s="1"/>
    </row>
    <row r="21027" spans="5:5" x14ac:dyDescent="0.25">
      <c r="E21027" s="1"/>
    </row>
    <row r="21028" spans="5:5" x14ac:dyDescent="0.25">
      <c r="E21028" s="1"/>
    </row>
    <row r="21029" spans="5:5" x14ac:dyDescent="0.25">
      <c r="E21029" s="1"/>
    </row>
    <row r="21030" spans="5:5" x14ac:dyDescent="0.25">
      <c r="E21030" s="1"/>
    </row>
    <row r="21031" spans="5:5" x14ac:dyDescent="0.25">
      <c r="E21031" s="1"/>
    </row>
    <row r="21032" spans="5:5" x14ac:dyDescent="0.25">
      <c r="E21032" s="1"/>
    </row>
    <row r="21033" spans="5:5" x14ac:dyDescent="0.25">
      <c r="E21033" s="1"/>
    </row>
    <row r="21034" spans="5:5" x14ac:dyDescent="0.25">
      <c r="E21034" s="1"/>
    </row>
    <row r="21035" spans="5:5" x14ac:dyDescent="0.25">
      <c r="E21035" s="1"/>
    </row>
    <row r="21036" spans="5:5" x14ac:dyDescent="0.25">
      <c r="E21036" s="1"/>
    </row>
    <row r="21037" spans="5:5" x14ac:dyDescent="0.25">
      <c r="E21037" s="1"/>
    </row>
    <row r="21038" spans="5:5" x14ac:dyDescent="0.25">
      <c r="E21038" s="1"/>
    </row>
    <row r="21039" spans="5:5" x14ac:dyDescent="0.25">
      <c r="E21039" s="1"/>
    </row>
    <row r="21040" spans="5:5" x14ac:dyDescent="0.25">
      <c r="E21040" s="1"/>
    </row>
    <row r="21041" spans="5:5" x14ac:dyDescent="0.25">
      <c r="E21041" s="1"/>
    </row>
    <row r="21042" spans="5:5" x14ac:dyDescent="0.25">
      <c r="E21042" s="1"/>
    </row>
    <row r="21043" spans="5:5" x14ac:dyDescent="0.25">
      <c r="E21043" s="1"/>
    </row>
    <row r="21044" spans="5:5" x14ac:dyDescent="0.25">
      <c r="E21044" s="1"/>
    </row>
    <row r="21045" spans="5:5" x14ac:dyDescent="0.25">
      <c r="E21045" s="1"/>
    </row>
    <row r="21046" spans="5:5" x14ac:dyDescent="0.25">
      <c r="E21046" s="1"/>
    </row>
    <row r="21047" spans="5:5" x14ac:dyDescent="0.25">
      <c r="E21047" s="1"/>
    </row>
    <row r="21048" spans="5:5" x14ac:dyDescent="0.25">
      <c r="E21048" s="1"/>
    </row>
    <row r="21049" spans="5:5" x14ac:dyDescent="0.25">
      <c r="E21049" s="1"/>
    </row>
    <row r="21050" spans="5:5" x14ac:dyDescent="0.25">
      <c r="E21050" s="1"/>
    </row>
    <row r="21051" spans="5:5" x14ac:dyDescent="0.25">
      <c r="E21051" s="1"/>
    </row>
    <row r="21052" spans="5:5" x14ac:dyDescent="0.25">
      <c r="E21052" s="1"/>
    </row>
    <row r="21053" spans="5:5" x14ac:dyDescent="0.25">
      <c r="E21053" s="1"/>
    </row>
    <row r="21054" spans="5:5" x14ac:dyDescent="0.25">
      <c r="E21054" s="1"/>
    </row>
    <row r="21055" spans="5:5" x14ac:dyDescent="0.25">
      <c r="E21055" s="1"/>
    </row>
    <row r="21056" spans="5:5" x14ac:dyDescent="0.25">
      <c r="E21056" s="1"/>
    </row>
    <row r="21057" spans="5:5" x14ac:dyDescent="0.25">
      <c r="E21057" s="1"/>
    </row>
    <row r="21058" spans="5:5" x14ac:dyDescent="0.25">
      <c r="E21058" s="1"/>
    </row>
    <row r="21059" spans="5:5" x14ac:dyDescent="0.25">
      <c r="E21059" s="1"/>
    </row>
    <row r="21060" spans="5:5" x14ac:dyDescent="0.25">
      <c r="E21060" s="1"/>
    </row>
    <row r="21061" spans="5:5" x14ac:dyDescent="0.25">
      <c r="E21061" s="1"/>
    </row>
    <row r="21062" spans="5:5" x14ac:dyDescent="0.25">
      <c r="E21062" s="1"/>
    </row>
    <row r="21063" spans="5:5" x14ac:dyDescent="0.25">
      <c r="E21063" s="1"/>
    </row>
    <row r="21064" spans="5:5" x14ac:dyDescent="0.25">
      <c r="E21064" s="1"/>
    </row>
    <row r="21065" spans="5:5" x14ac:dyDescent="0.25">
      <c r="E21065" s="1"/>
    </row>
    <row r="21066" spans="5:5" x14ac:dyDescent="0.25">
      <c r="E21066" s="1"/>
    </row>
    <row r="21067" spans="5:5" x14ac:dyDescent="0.25">
      <c r="E21067" s="1"/>
    </row>
    <row r="21068" spans="5:5" x14ac:dyDescent="0.25">
      <c r="E21068" s="1"/>
    </row>
    <row r="21069" spans="5:5" x14ac:dyDescent="0.25">
      <c r="E21069" s="1"/>
    </row>
    <row r="21070" spans="5:5" x14ac:dyDescent="0.25">
      <c r="E21070" s="1"/>
    </row>
    <row r="21071" spans="5:5" x14ac:dyDescent="0.25">
      <c r="E21071" s="1"/>
    </row>
    <row r="21072" spans="5:5" x14ac:dyDescent="0.25">
      <c r="E21072" s="1"/>
    </row>
    <row r="21073" spans="5:5" x14ac:dyDescent="0.25">
      <c r="E21073" s="1"/>
    </row>
    <row r="21074" spans="5:5" x14ac:dyDescent="0.25">
      <c r="E21074" s="1"/>
    </row>
    <row r="21075" spans="5:5" x14ac:dyDescent="0.25">
      <c r="E21075" s="1"/>
    </row>
    <row r="21076" spans="5:5" x14ac:dyDescent="0.25">
      <c r="E21076" s="1"/>
    </row>
    <row r="21077" spans="5:5" x14ac:dyDescent="0.25">
      <c r="E21077" s="1"/>
    </row>
    <row r="21078" spans="5:5" x14ac:dyDescent="0.25">
      <c r="E21078" s="1"/>
    </row>
    <row r="21079" spans="5:5" x14ac:dyDescent="0.25">
      <c r="E21079" s="1"/>
    </row>
    <row r="21080" spans="5:5" x14ac:dyDescent="0.25">
      <c r="E21080" s="1"/>
    </row>
    <row r="21081" spans="5:5" x14ac:dyDescent="0.25">
      <c r="E21081" s="1"/>
    </row>
    <row r="21082" spans="5:5" x14ac:dyDescent="0.25">
      <c r="E21082" s="1"/>
    </row>
    <row r="21083" spans="5:5" x14ac:dyDescent="0.25">
      <c r="E21083" s="1"/>
    </row>
    <row r="21084" spans="5:5" x14ac:dyDescent="0.25">
      <c r="E21084" s="1"/>
    </row>
    <row r="21085" spans="5:5" x14ac:dyDescent="0.25">
      <c r="E21085" s="1"/>
    </row>
    <row r="21086" spans="5:5" x14ac:dyDescent="0.25">
      <c r="E21086" s="1"/>
    </row>
    <row r="21087" spans="5:5" x14ac:dyDescent="0.25">
      <c r="E21087" s="1"/>
    </row>
    <row r="21088" spans="5:5" x14ac:dyDescent="0.25">
      <c r="E21088" s="1"/>
    </row>
    <row r="21089" spans="5:5" x14ac:dyDescent="0.25">
      <c r="E21089" s="1"/>
    </row>
    <row r="21090" spans="5:5" x14ac:dyDescent="0.25">
      <c r="E21090" s="1"/>
    </row>
    <row r="21091" spans="5:5" x14ac:dyDescent="0.25">
      <c r="E21091" s="1"/>
    </row>
    <row r="21092" spans="5:5" x14ac:dyDescent="0.25">
      <c r="E21092" s="1"/>
    </row>
    <row r="21093" spans="5:5" x14ac:dyDescent="0.25">
      <c r="E21093" s="1"/>
    </row>
    <row r="21094" spans="5:5" x14ac:dyDescent="0.25">
      <c r="E21094" s="1"/>
    </row>
    <row r="21095" spans="5:5" x14ac:dyDescent="0.25">
      <c r="E21095" s="1"/>
    </row>
    <row r="21096" spans="5:5" x14ac:dyDescent="0.25">
      <c r="E21096" s="1"/>
    </row>
    <row r="21097" spans="5:5" x14ac:dyDescent="0.25">
      <c r="E21097" s="1"/>
    </row>
    <row r="21098" spans="5:5" x14ac:dyDescent="0.25">
      <c r="E21098" s="1"/>
    </row>
    <row r="21099" spans="5:5" x14ac:dyDescent="0.25">
      <c r="E21099" s="1"/>
    </row>
    <row r="21100" spans="5:5" x14ac:dyDescent="0.25">
      <c r="E21100" s="1"/>
    </row>
    <row r="21101" spans="5:5" x14ac:dyDescent="0.25">
      <c r="E21101" s="1"/>
    </row>
    <row r="21102" spans="5:5" x14ac:dyDescent="0.25">
      <c r="E21102" s="1"/>
    </row>
    <row r="21103" spans="5:5" x14ac:dyDescent="0.25">
      <c r="E21103" s="1"/>
    </row>
    <row r="21104" spans="5:5" x14ac:dyDescent="0.25">
      <c r="E21104" s="1"/>
    </row>
    <row r="21105" spans="5:5" x14ac:dyDescent="0.25">
      <c r="E21105" s="1"/>
    </row>
    <row r="21106" spans="5:5" x14ac:dyDescent="0.25">
      <c r="E21106" s="1"/>
    </row>
    <row r="21107" spans="5:5" x14ac:dyDescent="0.25">
      <c r="E21107" s="1"/>
    </row>
    <row r="21108" spans="5:5" x14ac:dyDescent="0.25">
      <c r="E21108" s="1"/>
    </row>
    <row r="21109" spans="5:5" x14ac:dyDescent="0.25">
      <c r="E21109" s="1"/>
    </row>
    <row r="21110" spans="5:5" x14ac:dyDescent="0.25">
      <c r="E21110" s="1"/>
    </row>
    <row r="21111" spans="5:5" x14ac:dyDescent="0.25">
      <c r="E21111" s="1"/>
    </row>
    <row r="21112" spans="5:5" x14ac:dyDescent="0.25">
      <c r="E21112" s="1"/>
    </row>
    <row r="21113" spans="5:5" x14ac:dyDescent="0.25">
      <c r="E21113" s="1"/>
    </row>
    <row r="21114" spans="5:5" x14ac:dyDescent="0.25">
      <c r="E21114" s="1"/>
    </row>
    <row r="21115" spans="5:5" x14ac:dyDescent="0.25">
      <c r="E21115" s="1"/>
    </row>
    <row r="21116" spans="5:5" x14ac:dyDescent="0.25">
      <c r="E21116" s="1"/>
    </row>
    <row r="21117" spans="5:5" x14ac:dyDescent="0.25">
      <c r="E21117" s="1"/>
    </row>
    <row r="21118" spans="5:5" x14ac:dyDescent="0.25">
      <c r="E21118" s="1"/>
    </row>
    <row r="21119" spans="5:5" x14ac:dyDescent="0.25">
      <c r="E21119" s="1"/>
    </row>
    <row r="21120" spans="5:5" x14ac:dyDescent="0.25">
      <c r="E21120" s="1"/>
    </row>
    <row r="21121" spans="5:5" x14ac:dyDescent="0.25">
      <c r="E21121" s="1"/>
    </row>
    <row r="21122" spans="5:5" x14ac:dyDescent="0.25">
      <c r="E21122" s="1"/>
    </row>
    <row r="21123" spans="5:5" x14ac:dyDescent="0.25">
      <c r="E21123" s="1"/>
    </row>
    <row r="21124" spans="5:5" x14ac:dyDescent="0.25">
      <c r="E21124" s="1"/>
    </row>
    <row r="21125" spans="5:5" x14ac:dyDescent="0.25">
      <c r="E21125" s="1"/>
    </row>
    <row r="21126" spans="5:5" x14ac:dyDescent="0.25">
      <c r="E21126" s="1"/>
    </row>
    <row r="21127" spans="5:5" x14ac:dyDescent="0.25">
      <c r="E21127" s="1"/>
    </row>
    <row r="21128" spans="5:5" x14ac:dyDescent="0.25">
      <c r="E21128" s="1"/>
    </row>
    <row r="21129" spans="5:5" x14ac:dyDescent="0.25">
      <c r="E21129" s="1"/>
    </row>
    <row r="21130" spans="5:5" x14ac:dyDescent="0.25">
      <c r="E21130" s="1"/>
    </row>
    <row r="21131" spans="5:5" x14ac:dyDescent="0.25">
      <c r="E21131" s="1"/>
    </row>
    <row r="21132" spans="5:5" x14ac:dyDescent="0.25">
      <c r="E21132" s="1"/>
    </row>
    <row r="21133" spans="5:5" x14ac:dyDescent="0.25">
      <c r="E21133" s="1"/>
    </row>
    <row r="21134" spans="5:5" x14ac:dyDescent="0.25">
      <c r="E21134" s="1"/>
    </row>
    <row r="21135" spans="5:5" x14ac:dyDescent="0.25">
      <c r="E21135" s="1"/>
    </row>
    <row r="21136" spans="5:5" x14ac:dyDescent="0.25">
      <c r="E21136" s="1"/>
    </row>
    <row r="21137" spans="5:5" x14ac:dyDescent="0.25">
      <c r="E21137" s="1"/>
    </row>
    <row r="21138" spans="5:5" x14ac:dyDescent="0.25">
      <c r="E21138" s="1"/>
    </row>
    <row r="21139" spans="5:5" x14ac:dyDescent="0.25">
      <c r="E21139" s="1"/>
    </row>
    <row r="21140" spans="5:5" x14ac:dyDescent="0.25">
      <c r="E21140" s="1"/>
    </row>
    <row r="21141" spans="5:5" x14ac:dyDescent="0.25">
      <c r="E21141" s="1"/>
    </row>
    <row r="21142" spans="5:5" x14ac:dyDescent="0.25">
      <c r="E21142" s="1"/>
    </row>
    <row r="21143" spans="5:5" x14ac:dyDescent="0.25">
      <c r="E21143" s="1"/>
    </row>
    <row r="21144" spans="5:5" x14ac:dyDescent="0.25">
      <c r="E21144" s="1"/>
    </row>
    <row r="21145" spans="5:5" x14ac:dyDescent="0.25">
      <c r="E21145" s="1"/>
    </row>
    <row r="21146" spans="5:5" x14ac:dyDescent="0.25">
      <c r="E21146" s="1"/>
    </row>
    <row r="21147" spans="5:5" x14ac:dyDescent="0.25">
      <c r="E21147" s="1"/>
    </row>
    <row r="21148" spans="5:5" x14ac:dyDescent="0.25">
      <c r="E21148" s="1"/>
    </row>
    <row r="21149" spans="5:5" x14ac:dyDescent="0.25">
      <c r="E21149" s="1"/>
    </row>
    <row r="21150" spans="5:5" x14ac:dyDescent="0.25">
      <c r="E21150" s="1"/>
    </row>
    <row r="21151" spans="5:5" x14ac:dyDescent="0.25">
      <c r="E21151" s="1"/>
    </row>
    <row r="21152" spans="5:5" x14ac:dyDescent="0.25">
      <c r="E21152" s="1"/>
    </row>
    <row r="21153" spans="5:5" x14ac:dyDescent="0.25">
      <c r="E21153" s="1"/>
    </row>
    <row r="21154" spans="5:5" x14ac:dyDescent="0.25">
      <c r="E21154" s="1"/>
    </row>
    <row r="21155" spans="5:5" x14ac:dyDescent="0.25">
      <c r="E21155" s="1"/>
    </row>
    <row r="21156" spans="5:5" x14ac:dyDescent="0.25">
      <c r="E21156" s="1"/>
    </row>
    <row r="21157" spans="5:5" x14ac:dyDescent="0.25">
      <c r="E21157" s="1"/>
    </row>
    <row r="21158" spans="5:5" x14ac:dyDescent="0.25">
      <c r="E21158" s="1"/>
    </row>
    <row r="21159" spans="5:5" x14ac:dyDescent="0.25">
      <c r="E21159" s="1"/>
    </row>
    <row r="21160" spans="5:5" x14ac:dyDescent="0.25">
      <c r="E21160" s="1"/>
    </row>
    <row r="21161" spans="5:5" x14ac:dyDescent="0.25">
      <c r="E21161" s="1"/>
    </row>
    <row r="21162" spans="5:5" x14ac:dyDescent="0.25">
      <c r="E21162" s="1"/>
    </row>
    <row r="21163" spans="5:5" x14ac:dyDescent="0.25">
      <c r="E21163" s="1"/>
    </row>
    <row r="21164" spans="5:5" x14ac:dyDescent="0.25">
      <c r="E21164" s="1"/>
    </row>
    <row r="21165" spans="5:5" x14ac:dyDescent="0.25">
      <c r="E21165" s="1"/>
    </row>
    <row r="21166" spans="5:5" x14ac:dyDescent="0.25">
      <c r="E21166" s="1"/>
    </row>
    <row r="21167" spans="5:5" x14ac:dyDescent="0.25">
      <c r="E21167" s="1"/>
    </row>
    <row r="21168" spans="5:5" x14ac:dyDescent="0.25">
      <c r="E21168" s="1"/>
    </row>
    <row r="21169" spans="5:5" x14ac:dyDescent="0.25">
      <c r="E21169" s="1"/>
    </row>
    <row r="21170" spans="5:5" x14ac:dyDescent="0.25">
      <c r="E21170" s="1"/>
    </row>
    <row r="21171" spans="5:5" x14ac:dyDescent="0.25">
      <c r="E21171" s="1"/>
    </row>
    <row r="21172" spans="5:5" x14ac:dyDescent="0.25">
      <c r="E21172" s="1"/>
    </row>
    <row r="21173" spans="5:5" x14ac:dyDescent="0.25">
      <c r="E21173" s="1"/>
    </row>
    <row r="21174" spans="5:5" x14ac:dyDescent="0.25">
      <c r="E21174" s="1"/>
    </row>
    <row r="21175" spans="5:5" x14ac:dyDescent="0.25">
      <c r="E21175" s="1"/>
    </row>
    <row r="21176" spans="5:5" x14ac:dyDescent="0.25">
      <c r="E21176" s="1"/>
    </row>
    <row r="21177" spans="5:5" x14ac:dyDescent="0.25">
      <c r="E21177" s="1"/>
    </row>
    <row r="21178" spans="5:5" x14ac:dyDescent="0.25">
      <c r="E21178" s="1"/>
    </row>
    <row r="21179" spans="5:5" x14ac:dyDescent="0.25">
      <c r="E21179" s="1"/>
    </row>
    <row r="21180" spans="5:5" x14ac:dyDescent="0.25">
      <c r="E21180" s="1"/>
    </row>
    <row r="21181" spans="5:5" x14ac:dyDescent="0.25">
      <c r="E21181" s="1"/>
    </row>
    <row r="21182" spans="5:5" x14ac:dyDescent="0.25">
      <c r="E21182" s="1"/>
    </row>
    <row r="21183" spans="5:5" x14ac:dyDescent="0.25">
      <c r="E21183" s="1"/>
    </row>
    <row r="21184" spans="5:5" x14ac:dyDescent="0.25">
      <c r="E21184" s="1"/>
    </row>
    <row r="21185" spans="5:5" x14ac:dyDescent="0.25">
      <c r="E21185" s="1"/>
    </row>
    <row r="21186" spans="5:5" x14ac:dyDescent="0.25">
      <c r="E21186" s="1"/>
    </row>
    <row r="21187" spans="5:5" x14ac:dyDescent="0.25">
      <c r="E21187" s="1"/>
    </row>
    <row r="21188" spans="5:5" x14ac:dyDescent="0.25">
      <c r="E21188" s="1"/>
    </row>
    <row r="21189" spans="5:5" x14ac:dyDescent="0.25">
      <c r="E21189" s="1"/>
    </row>
    <row r="21190" spans="5:5" x14ac:dyDescent="0.25">
      <c r="E21190" s="1"/>
    </row>
    <row r="21191" spans="5:5" x14ac:dyDescent="0.25">
      <c r="E21191" s="1"/>
    </row>
    <row r="21192" spans="5:5" x14ac:dyDescent="0.25">
      <c r="E21192" s="1"/>
    </row>
    <row r="21193" spans="5:5" x14ac:dyDescent="0.25">
      <c r="E21193" s="1"/>
    </row>
    <row r="21194" spans="5:5" x14ac:dyDescent="0.25">
      <c r="E21194" s="1"/>
    </row>
    <row r="21195" spans="5:5" x14ac:dyDescent="0.25">
      <c r="E21195" s="1"/>
    </row>
    <row r="21196" spans="5:5" x14ac:dyDescent="0.25">
      <c r="E21196" s="1"/>
    </row>
    <row r="21197" spans="5:5" x14ac:dyDescent="0.25">
      <c r="E21197" s="1"/>
    </row>
    <row r="21198" spans="5:5" x14ac:dyDescent="0.25">
      <c r="E21198" s="1"/>
    </row>
    <row r="21199" spans="5:5" x14ac:dyDescent="0.25">
      <c r="E21199" s="1"/>
    </row>
    <row r="21200" spans="5:5" x14ac:dyDescent="0.25">
      <c r="E21200" s="1"/>
    </row>
    <row r="21201" spans="5:5" x14ac:dyDescent="0.25">
      <c r="E21201" s="1"/>
    </row>
    <row r="21202" spans="5:5" x14ac:dyDescent="0.25">
      <c r="E21202" s="1"/>
    </row>
    <row r="21203" spans="5:5" x14ac:dyDescent="0.25">
      <c r="E21203" s="1"/>
    </row>
    <row r="21204" spans="5:5" x14ac:dyDescent="0.25">
      <c r="E21204" s="1"/>
    </row>
    <row r="21205" spans="5:5" x14ac:dyDescent="0.25">
      <c r="E21205" s="1"/>
    </row>
    <row r="21206" spans="5:5" x14ac:dyDescent="0.25">
      <c r="E21206" s="1"/>
    </row>
    <row r="21207" spans="5:5" x14ac:dyDescent="0.25">
      <c r="E21207" s="1"/>
    </row>
    <row r="21208" spans="5:5" x14ac:dyDescent="0.25">
      <c r="E21208" s="1"/>
    </row>
    <row r="21209" spans="5:5" x14ac:dyDescent="0.25">
      <c r="E21209" s="1"/>
    </row>
    <row r="21210" spans="5:5" x14ac:dyDescent="0.25">
      <c r="E21210" s="1"/>
    </row>
    <row r="21211" spans="5:5" x14ac:dyDescent="0.25">
      <c r="E21211" s="1"/>
    </row>
    <row r="21212" spans="5:5" x14ac:dyDescent="0.25">
      <c r="E21212" s="1"/>
    </row>
    <row r="21213" spans="5:5" x14ac:dyDescent="0.25">
      <c r="E21213" s="1"/>
    </row>
    <row r="21214" spans="5:5" x14ac:dyDescent="0.25">
      <c r="E21214" s="1"/>
    </row>
    <row r="21215" spans="5:5" x14ac:dyDescent="0.25">
      <c r="E21215" s="1"/>
    </row>
    <row r="21216" spans="5:5" x14ac:dyDescent="0.25">
      <c r="E21216" s="1"/>
    </row>
    <row r="21217" spans="5:5" x14ac:dyDescent="0.25">
      <c r="E21217" s="1"/>
    </row>
    <row r="21218" spans="5:5" x14ac:dyDescent="0.25">
      <c r="E21218" s="1"/>
    </row>
    <row r="21219" spans="5:5" x14ac:dyDescent="0.25">
      <c r="E21219" s="1"/>
    </row>
    <row r="21220" spans="5:5" x14ac:dyDescent="0.25">
      <c r="E21220" s="1"/>
    </row>
    <row r="21221" spans="5:5" x14ac:dyDescent="0.25">
      <c r="E21221" s="1"/>
    </row>
    <row r="21222" spans="5:5" x14ac:dyDescent="0.25">
      <c r="E21222" s="1"/>
    </row>
    <row r="21223" spans="5:5" x14ac:dyDescent="0.25">
      <c r="E21223" s="1"/>
    </row>
    <row r="21224" spans="5:5" x14ac:dyDescent="0.25">
      <c r="E21224" s="1"/>
    </row>
    <row r="21225" spans="5:5" x14ac:dyDescent="0.25">
      <c r="E21225" s="1"/>
    </row>
    <row r="21226" spans="5:5" x14ac:dyDescent="0.25">
      <c r="E21226" s="1"/>
    </row>
    <row r="21227" spans="5:5" x14ac:dyDescent="0.25">
      <c r="E21227" s="1"/>
    </row>
    <row r="21228" spans="5:5" x14ac:dyDescent="0.25">
      <c r="E21228" s="1"/>
    </row>
    <row r="21229" spans="5:5" x14ac:dyDescent="0.25">
      <c r="E21229" s="1"/>
    </row>
    <row r="21230" spans="5:5" x14ac:dyDescent="0.25">
      <c r="E21230" s="1"/>
    </row>
    <row r="21231" spans="5:5" x14ac:dyDescent="0.25">
      <c r="E21231" s="1"/>
    </row>
    <row r="21232" spans="5:5" x14ac:dyDescent="0.25">
      <c r="E21232" s="1"/>
    </row>
    <row r="21233" spans="5:5" x14ac:dyDescent="0.25">
      <c r="E21233" s="1"/>
    </row>
    <row r="21234" spans="5:5" x14ac:dyDescent="0.25">
      <c r="E21234" s="1"/>
    </row>
    <row r="21235" spans="5:5" x14ac:dyDescent="0.25">
      <c r="E21235" s="1"/>
    </row>
    <row r="21236" spans="5:5" x14ac:dyDescent="0.25">
      <c r="E21236" s="1"/>
    </row>
    <row r="21237" spans="5:5" x14ac:dyDescent="0.25">
      <c r="E21237" s="1"/>
    </row>
    <row r="21238" spans="5:5" x14ac:dyDescent="0.25">
      <c r="E21238" s="1"/>
    </row>
    <row r="21239" spans="5:5" x14ac:dyDescent="0.25">
      <c r="E21239" s="1"/>
    </row>
    <row r="21240" spans="5:5" x14ac:dyDescent="0.25">
      <c r="E21240" s="1"/>
    </row>
    <row r="21241" spans="5:5" x14ac:dyDescent="0.25">
      <c r="E21241" s="1"/>
    </row>
    <row r="21242" spans="5:5" x14ac:dyDescent="0.25">
      <c r="E21242" s="1"/>
    </row>
    <row r="21243" spans="5:5" x14ac:dyDescent="0.25">
      <c r="E21243" s="1"/>
    </row>
    <row r="21244" spans="5:5" x14ac:dyDescent="0.25">
      <c r="E21244" s="1"/>
    </row>
    <row r="21245" spans="5:5" x14ac:dyDescent="0.25">
      <c r="E21245" s="1"/>
    </row>
    <row r="21246" spans="5:5" x14ac:dyDescent="0.25">
      <c r="E21246" s="1"/>
    </row>
    <row r="21247" spans="5:5" x14ac:dyDescent="0.25">
      <c r="E21247" s="1"/>
    </row>
    <row r="21248" spans="5:5" x14ac:dyDescent="0.25">
      <c r="E21248" s="1"/>
    </row>
    <row r="21249" spans="5:5" x14ac:dyDescent="0.25">
      <c r="E21249" s="1"/>
    </row>
    <row r="21250" spans="5:5" x14ac:dyDescent="0.25">
      <c r="E21250" s="1"/>
    </row>
    <row r="21251" spans="5:5" x14ac:dyDescent="0.25">
      <c r="E21251" s="1"/>
    </row>
    <row r="21252" spans="5:5" x14ac:dyDescent="0.25">
      <c r="E21252" s="1"/>
    </row>
    <row r="21253" spans="5:5" x14ac:dyDescent="0.25">
      <c r="E21253" s="1"/>
    </row>
    <row r="21254" spans="5:5" x14ac:dyDescent="0.25">
      <c r="E21254" s="1"/>
    </row>
    <row r="21255" spans="5:5" x14ac:dyDescent="0.25">
      <c r="E21255" s="1"/>
    </row>
    <row r="21256" spans="5:5" x14ac:dyDescent="0.25">
      <c r="E21256" s="1"/>
    </row>
    <row r="21257" spans="5:5" x14ac:dyDescent="0.25">
      <c r="E21257" s="1"/>
    </row>
    <row r="21258" spans="5:5" x14ac:dyDescent="0.25">
      <c r="E21258" s="1"/>
    </row>
    <row r="21259" spans="5:5" x14ac:dyDescent="0.25">
      <c r="E21259" s="1"/>
    </row>
    <row r="21260" spans="5:5" x14ac:dyDescent="0.25">
      <c r="E21260" s="1"/>
    </row>
    <row r="21261" spans="5:5" x14ac:dyDescent="0.25">
      <c r="E21261" s="1"/>
    </row>
    <row r="21262" spans="5:5" x14ac:dyDescent="0.25">
      <c r="E21262" s="1"/>
    </row>
    <row r="21263" spans="5:5" x14ac:dyDescent="0.25">
      <c r="E21263" s="1"/>
    </row>
    <row r="21264" spans="5:5" x14ac:dyDescent="0.25">
      <c r="E21264" s="1"/>
    </row>
    <row r="21265" spans="5:5" x14ac:dyDescent="0.25">
      <c r="E21265" s="1"/>
    </row>
    <row r="21266" spans="5:5" x14ac:dyDescent="0.25">
      <c r="E21266" s="1"/>
    </row>
    <row r="21267" spans="5:5" x14ac:dyDescent="0.25">
      <c r="E21267" s="1"/>
    </row>
    <row r="21268" spans="5:5" x14ac:dyDescent="0.25">
      <c r="E21268" s="1"/>
    </row>
    <row r="21269" spans="5:5" x14ac:dyDescent="0.25">
      <c r="E21269" s="1"/>
    </row>
    <row r="21270" spans="5:5" x14ac:dyDescent="0.25">
      <c r="E21270" s="1"/>
    </row>
    <row r="21271" spans="5:5" x14ac:dyDescent="0.25">
      <c r="E21271" s="1"/>
    </row>
    <row r="21272" spans="5:5" x14ac:dyDescent="0.25">
      <c r="E21272" s="1"/>
    </row>
    <row r="21273" spans="5:5" x14ac:dyDescent="0.25">
      <c r="E21273" s="1"/>
    </row>
    <row r="21274" spans="5:5" x14ac:dyDescent="0.25">
      <c r="E21274" s="1"/>
    </row>
    <row r="21275" spans="5:5" x14ac:dyDescent="0.25">
      <c r="E21275" s="1"/>
    </row>
    <row r="21276" spans="5:5" x14ac:dyDescent="0.25">
      <c r="E21276" s="1"/>
    </row>
    <row r="21277" spans="5:5" x14ac:dyDescent="0.25">
      <c r="E21277" s="1"/>
    </row>
    <row r="21278" spans="5:5" x14ac:dyDescent="0.25">
      <c r="E21278" s="1"/>
    </row>
    <row r="21279" spans="5:5" x14ac:dyDescent="0.25">
      <c r="E21279" s="1"/>
    </row>
    <row r="21280" spans="5:5" x14ac:dyDescent="0.25">
      <c r="E21280" s="1"/>
    </row>
    <row r="21281" spans="5:5" x14ac:dyDescent="0.25">
      <c r="E21281" s="1"/>
    </row>
    <row r="21282" spans="5:5" x14ac:dyDescent="0.25">
      <c r="E21282" s="1"/>
    </row>
    <row r="21283" spans="5:5" x14ac:dyDescent="0.25">
      <c r="E21283" s="1"/>
    </row>
    <row r="21284" spans="5:5" x14ac:dyDescent="0.25">
      <c r="E21284" s="1"/>
    </row>
    <row r="21285" spans="5:5" x14ac:dyDescent="0.25">
      <c r="E21285" s="1"/>
    </row>
    <row r="21286" spans="5:5" x14ac:dyDescent="0.25">
      <c r="E21286" s="1"/>
    </row>
    <row r="21287" spans="5:5" x14ac:dyDescent="0.25">
      <c r="E21287" s="1"/>
    </row>
    <row r="21288" spans="5:5" x14ac:dyDescent="0.25">
      <c r="E21288" s="1"/>
    </row>
    <row r="21289" spans="5:5" x14ac:dyDescent="0.25">
      <c r="E21289" s="1"/>
    </row>
    <row r="21290" spans="5:5" x14ac:dyDescent="0.25">
      <c r="E21290" s="1"/>
    </row>
    <row r="21291" spans="5:5" x14ac:dyDescent="0.25">
      <c r="E21291" s="1"/>
    </row>
    <row r="21292" spans="5:5" x14ac:dyDescent="0.25">
      <c r="E21292" s="1"/>
    </row>
    <row r="21293" spans="5:5" x14ac:dyDescent="0.25">
      <c r="E21293" s="1"/>
    </row>
    <row r="21294" spans="5:5" x14ac:dyDescent="0.25">
      <c r="E21294" s="1"/>
    </row>
    <row r="21295" spans="5:5" x14ac:dyDescent="0.25">
      <c r="E21295" s="1"/>
    </row>
    <row r="21296" spans="5:5" x14ac:dyDescent="0.25">
      <c r="E21296" s="1"/>
    </row>
    <row r="21297" spans="5:5" x14ac:dyDescent="0.25">
      <c r="E21297" s="1"/>
    </row>
    <row r="21298" spans="5:5" x14ac:dyDescent="0.25">
      <c r="E21298" s="1"/>
    </row>
    <row r="21299" spans="5:5" x14ac:dyDescent="0.25">
      <c r="E21299" s="1"/>
    </row>
    <row r="21300" spans="5:5" x14ac:dyDescent="0.25">
      <c r="E21300" s="1"/>
    </row>
    <row r="21301" spans="5:5" x14ac:dyDescent="0.25">
      <c r="E21301" s="1"/>
    </row>
    <row r="21302" spans="5:5" x14ac:dyDescent="0.25">
      <c r="E21302" s="1"/>
    </row>
    <row r="21303" spans="5:5" x14ac:dyDescent="0.25">
      <c r="E21303" s="1"/>
    </row>
    <row r="21304" spans="5:5" x14ac:dyDescent="0.25">
      <c r="E21304" s="1"/>
    </row>
    <row r="21305" spans="5:5" x14ac:dyDescent="0.25">
      <c r="E21305" s="1"/>
    </row>
    <row r="21306" spans="5:5" x14ac:dyDescent="0.25">
      <c r="E21306" s="1"/>
    </row>
    <row r="21307" spans="5:5" x14ac:dyDescent="0.25">
      <c r="E21307" s="1"/>
    </row>
    <row r="21308" spans="5:5" x14ac:dyDescent="0.25">
      <c r="E21308" s="1"/>
    </row>
    <row r="21309" spans="5:5" x14ac:dyDescent="0.25">
      <c r="E21309" s="1"/>
    </row>
    <row r="21310" spans="5:5" x14ac:dyDescent="0.25">
      <c r="E21310" s="1"/>
    </row>
    <row r="21311" spans="5:5" x14ac:dyDescent="0.25">
      <c r="E21311" s="1"/>
    </row>
    <row r="21312" spans="5:5" x14ac:dyDescent="0.25">
      <c r="E21312" s="1"/>
    </row>
    <row r="21313" spans="5:5" x14ac:dyDescent="0.25">
      <c r="E21313" s="1"/>
    </row>
    <row r="21314" spans="5:5" x14ac:dyDescent="0.25">
      <c r="E21314" s="1"/>
    </row>
    <row r="21315" spans="5:5" x14ac:dyDescent="0.25">
      <c r="E21315" s="1"/>
    </row>
    <row r="21316" spans="5:5" x14ac:dyDescent="0.25">
      <c r="E21316" s="1"/>
    </row>
    <row r="21317" spans="5:5" x14ac:dyDescent="0.25">
      <c r="E21317" s="1"/>
    </row>
    <row r="21318" spans="5:5" x14ac:dyDescent="0.25">
      <c r="E21318" s="1"/>
    </row>
    <row r="21319" spans="5:5" x14ac:dyDescent="0.25">
      <c r="E21319" s="1"/>
    </row>
    <row r="21320" spans="5:5" x14ac:dyDescent="0.25">
      <c r="E21320" s="1"/>
    </row>
    <row r="21321" spans="5:5" x14ac:dyDescent="0.25">
      <c r="E21321" s="1"/>
    </row>
    <row r="21322" spans="5:5" x14ac:dyDescent="0.25">
      <c r="E21322" s="1"/>
    </row>
    <row r="21323" spans="5:5" x14ac:dyDescent="0.25">
      <c r="E21323" s="1"/>
    </row>
    <row r="21324" spans="5:5" x14ac:dyDescent="0.25">
      <c r="E21324" s="1"/>
    </row>
    <row r="21325" spans="5:5" x14ac:dyDescent="0.25">
      <c r="E21325" s="1"/>
    </row>
    <row r="21326" spans="5:5" x14ac:dyDescent="0.25">
      <c r="E21326" s="1"/>
    </row>
    <row r="21327" spans="5:5" x14ac:dyDescent="0.25">
      <c r="E21327" s="1"/>
    </row>
    <row r="21328" spans="5:5" x14ac:dyDescent="0.25">
      <c r="E21328" s="1"/>
    </row>
    <row r="21329" spans="5:5" x14ac:dyDescent="0.25">
      <c r="E21329" s="1"/>
    </row>
    <row r="21330" spans="5:5" x14ac:dyDescent="0.25">
      <c r="E21330" s="1"/>
    </row>
    <row r="21331" spans="5:5" x14ac:dyDescent="0.25">
      <c r="E21331" s="1"/>
    </row>
    <row r="21332" spans="5:5" x14ac:dyDescent="0.25">
      <c r="E21332" s="1"/>
    </row>
    <row r="21333" spans="5:5" x14ac:dyDescent="0.25">
      <c r="E21333" s="1"/>
    </row>
    <row r="21334" spans="5:5" x14ac:dyDescent="0.25">
      <c r="E21334" s="1"/>
    </row>
    <row r="21335" spans="5:5" x14ac:dyDescent="0.25">
      <c r="E21335" s="1"/>
    </row>
    <row r="21336" spans="5:5" x14ac:dyDescent="0.25">
      <c r="E21336" s="1"/>
    </row>
    <row r="21337" spans="5:5" x14ac:dyDescent="0.25">
      <c r="E21337" s="1"/>
    </row>
    <row r="21338" spans="5:5" x14ac:dyDescent="0.25">
      <c r="E21338" s="1"/>
    </row>
    <row r="21339" spans="5:5" x14ac:dyDescent="0.25">
      <c r="E21339" s="1"/>
    </row>
    <row r="21340" spans="5:5" x14ac:dyDescent="0.25">
      <c r="E21340" s="1"/>
    </row>
    <row r="21341" spans="5:5" x14ac:dyDescent="0.25">
      <c r="E21341" s="1"/>
    </row>
    <row r="21342" spans="5:5" x14ac:dyDescent="0.25">
      <c r="E21342" s="1"/>
    </row>
    <row r="21343" spans="5:5" x14ac:dyDescent="0.25">
      <c r="E21343" s="1"/>
    </row>
    <row r="21344" spans="5:5" x14ac:dyDescent="0.25">
      <c r="E21344" s="1"/>
    </row>
    <row r="21345" spans="5:5" x14ac:dyDescent="0.25">
      <c r="E21345" s="1"/>
    </row>
    <row r="21346" spans="5:5" x14ac:dyDescent="0.25">
      <c r="E21346" s="1"/>
    </row>
    <row r="21347" spans="5:5" x14ac:dyDescent="0.25">
      <c r="E21347" s="1"/>
    </row>
    <row r="21348" spans="5:5" x14ac:dyDescent="0.25">
      <c r="E21348" s="1"/>
    </row>
    <row r="21349" spans="5:5" x14ac:dyDescent="0.25">
      <c r="E21349" s="1"/>
    </row>
    <row r="21350" spans="5:5" x14ac:dyDescent="0.25">
      <c r="E21350" s="1"/>
    </row>
    <row r="21351" spans="5:5" x14ac:dyDescent="0.25">
      <c r="E21351" s="1"/>
    </row>
    <row r="21352" spans="5:5" x14ac:dyDescent="0.25">
      <c r="E21352" s="1"/>
    </row>
    <row r="21353" spans="5:5" x14ac:dyDescent="0.25">
      <c r="E21353" s="1"/>
    </row>
    <row r="21354" spans="5:5" x14ac:dyDescent="0.25">
      <c r="E21354" s="1"/>
    </row>
    <row r="21355" spans="5:5" x14ac:dyDescent="0.25">
      <c r="E21355" s="1"/>
    </row>
    <row r="21356" spans="5:5" x14ac:dyDescent="0.25">
      <c r="E21356" s="1"/>
    </row>
    <row r="21357" spans="5:5" x14ac:dyDescent="0.25">
      <c r="E21357" s="1"/>
    </row>
    <row r="21358" spans="5:5" x14ac:dyDescent="0.25">
      <c r="E21358" s="1"/>
    </row>
    <row r="21359" spans="5:5" x14ac:dyDescent="0.25">
      <c r="E21359" s="1"/>
    </row>
    <row r="21360" spans="5:5" x14ac:dyDescent="0.25">
      <c r="E21360" s="1"/>
    </row>
    <row r="21361" spans="5:5" x14ac:dyDescent="0.25">
      <c r="E21361" s="1"/>
    </row>
    <row r="21362" spans="5:5" x14ac:dyDescent="0.25">
      <c r="E21362" s="1"/>
    </row>
    <row r="21363" spans="5:5" x14ac:dyDescent="0.25">
      <c r="E21363" s="1"/>
    </row>
    <row r="21364" spans="5:5" x14ac:dyDescent="0.25">
      <c r="E21364" s="1"/>
    </row>
    <row r="21365" spans="5:5" x14ac:dyDescent="0.25">
      <c r="E21365" s="1"/>
    </row>
    <row r="21366" spans="5:5" x14ac:dyDescent="0.25">
      <c r="E21366" s="1"/>
    </row>
    <row r="21367" spans="5:5" x14ac:dyDescent="0.25">
      <c r="E21367" s="1"/>
    </row>
    <row r="21368" spans="5:5" x14ac:dyDescent="0.25">
      <c r="E21368" s="1"/>
    </row>
    <row r="21369" spans="5:5" x14ac:dyDescent="0.25">
      <c r="E21369" s="1"/>
    </row>
    <row r="21370" spans="5:5" x14ac:dyDescent="0.25">
      <c r="E21370" s="1"/>
    </row>
    <row r="21371" spans="5:5" x14ac:dyDescent="0.25">
      <c r="E21371" s="1"/>
    </row>
    <row r="21372" spans="5:5" x14ac:dyDescent="0.25">
      <c r="E21372" s="1"/>
    </row>
    <row r="21373" spans="5:5" x14ac:dyDescent="0.25">
      <c r="E21373" s="1"/>
    </row>
    <row r="21374" spans="5:5" x14ac:dyDescent="0.25">
      <c r="E21374" s="1"/>
    </row>
    <row r="21375" spans="5:5" x14ac:dyDescent="0.25">
      <c r="E21375" s="1"/>
    </row>
    <row r="21376" spans="5:5" x14ac:dyDescent="0.25">
      <c r="E21376" s="1"/>
    </row>
    <row r="21377" spans="5:5" x14ac:dyDescent="0.25">
      <c r="E21377" s="1"/>
    </row>
    <row r="21378" spans="5:5" x14ac:dyDescent="0.25">
      <c r="E21378" s="1"/>
    </row>
    <row r="21379" spans="5:5" x14ac:dyDescent="0.25">
      <c r="E21379" s="1"/>
    </row>
    <row r="21380" spans="5:5" x14ac:dyDescent="0.25">
      <c r="E21380" s="1"/>
    </row>
    <row r="21381" spans="5:5" x14ac:dyDescent="0.25">
      <c r="E21381" s="1"/>
    </row>
    <row r="21382" spans="5:5" x14ac:dyDescent="0.25">
      <c r="E21382" s="1"/>
    </row>
    <row r="21383" spans="5:5" x14ac:dyDescent="0.25">
      <c r="E21383" s="1"/>
    </row>
    <row r="21384" spans="5:5" x14ac:dyDescent="0.25">
      <c r="E21384" s="1"/>
    </row>
    <row r="21385" spans="5:5" x14ac:dyDescent="0.25">
      <c r="E21385" s="1"/>
    </row>
    <row r="21386" spans="5:5" x14ac:dyDescent="0.25">
      <c r="E21386" s="1"/>
    </row>
    <row r="21387" spans="5:5" x14ac:dyDescent="0.25">
      <c r="E21387" s="1"/>
    </row>
    <row r="21388" spans="5:5" x14ac:dyDescent="0.25">
      <c r="E21388" s="1"/>
    </row>
    <row r="21389" spans="5:5" x14ac:dyDescent="0.25">
      <c r="E21389" s="1"/>
    </row>
    <row r="21390" spans="5:5" x14ac:dyDescent="0.25">
      <c r="E21390" s="1"/>
    </row>
    <row r="21391" spans="5:5" x14ac:dyDescent="0.25">
      <c r="E21391" s="1"/>
    </row>
    <row r="21392" spans="5:5" x14ac:dyDescent="0.25">
      <c r="E21392" s="1"/>
    </row>
    <row r="21393" spans="5:5" x14ac:dyDescent="0.25">
      <c r="E21393" s="1"/>
    </row>
    <row r="21394" spans="5:5" x14ac:dyDescent="0.25">
      <c r="E21394" s="1"/>
    </row>
    <row r="21395" spans="5:5" x14ac:dyDescent="0.25">
      <c r="E21395" s="1"/>
    </row>
    <row r="21396" spans="5:5" x14ac:dyDescent="0.25">
      <c r="E21396" s="1"/>
    </row>
    <row r="21397" spans="5:5" x14ac:dyDescent="0.25">
      <c r="E21397" s="1"/>
    </row>
    <row r="21398" spans="5:5" x14ac:dyDescent="0.25">
      <c r="E21398" s="1"/>
    </row>
    <row r="21399" spans="5:5" x14ac:dyDescent="0.25">
      <c r="E21399" s="1"/>
    </row>
    <row r="21400" spans="5:5" x14ac:dyDescent="0.25">
      <c r="E21400" s="1"/>
    </row>
    <row r="21401" spans="5:5" x14ac:dyDescent="0.25">
      <c r="E21401" s="1"/>
    </row>
    <row r="21402" spans="5:5" x14ac:dyDescent="0.25">
      <c r="E21402" s="1"/>
    </row>
    <row r="21403" spans="5:5" x14ac:dyDescent="0.25">
      <c r="E21403" s="1"/>
    </row>
    <row r="21404" spans="5:5" x14ac:dyDescent="0.25">
      <c r="E21404" s="1"/>
    </row>
    <row r="21405" spans="5:5" x14ac:dyDescent="0.25">
      <c r="E21405" s="1"/>
    </row>
    <row r="21406" spans="5:5" x14ac:dyDescent="0.25">
      <c r="E21406" s="1"/>
    </row>
    <row r="21407" spans="5:5" x14ac:dyDescent="0.25">
      <c r="E21407" s="1"/>
    </row>
    <row r="21408" spans="5:5" x14ac:dyDescent="0.25">
      <c r="E21408" s="1"/>
    </row>
    <row r="21409" spans="5:5" x14ac:dyDescent="0.25">
      <c r="E21409" s="1"/>
    </row>
    <row r="21410" spans="5:5" x14ac:dyDescent="0.25">
      <c r="E21410" s="1"/>
    </row>
    <row r="21411" spans="5:5" x14ac:dyDescent="0.25">
      <c r="E21411" s="1"/>
    </row>
    <row r="21412" spans="5:5" x14ac:dyDescent="0.25">
      <c r="E21412" s="1"/>
    </row>
    <row r="21413" spans="5:5" x14ac:dyDescent="0.25">
      <c r="E21413" s="1"/>
    </row>
    <row r="21414" spans="5:5" x14ac:dyDescent="0.25">
      <c r="E21414" s="1"/>
    </row>
    <row r="21415" spans="5:5" x14ac:dyDescent="0.25">
      <c r="E21415" s="1"/>
    </row>
    <row r="21416" spans="5:5" x14ac:dyDescent="0.25">
      <c r="E21416" s="1"/>
    </row>
    <row r="21417" spans="5:5" x14ac:dyDescent="0.25">
      <c r="E21417" s="1"/>
    </row>
    <row r="21418" spans="5:5" x14ac:dyDescent="0.25">
      <c r="E21418" s="1"/>
    </row>
    <row r="21419" spans="5:5" x14ac:dyDescent="0.25">
      <c r="E21419" s="1"/>
    </row>
    <row r="21420" spans="5:5" x14ac:dyDescent="0.25">
      <c r="E21420" s="1"/>
    </row>
    <row r="21421" spans="5:5" x14ac:dyDescent="0.25">
      <c r="E21421" s="1"/>
    </row>
    <row r="21422" spans="5:5" x14ac:dyDescent="0.25">
      <c r="E21422" s="1"/>
    </row>
    <row r="21423" spans="5:5" x14ac:dyDescent="0.25">
      <c r="E21423" s="1"/>
    </row>
    <row r="21424" spans="5:5" x14ac:dyDescent="0.25">
      <c r="E21424" s="1"/>
    </row>
    <row r="21425" spans="5:5" x14ac:dyDescent="0.25">
      <c r="E21425" s="1"/>
    </row>
    <row r="21426" spans="5:5" x14ac:dyDescent="0.25">
      <c r="E21426" s="1"/>
    </row>
    <row r="21427" spans="5:5" x14ac:dyDescent="0.25">
      <c r="E21427" s="1"/>
    </row>
    <row r="21428" spans="5:5" x14ac:dyDescent="0.25">
      <c r="E21428" s="1"/>
    </row>
    <row r="21429" spans="5:5" x14ac:dyDescent="0.25">
      <c r="E21429" s="1"/>
    </row>
    <row r="21430" spans="5:5" x14ac:dyDescent="0.25">
      <c r="E21430" s="1"/>
    </row>
    <row r="21431" spans="5:5" x14ac:dyDescent="0.25">
      <c r="E21431" s="1"/>
    </row>
    <row r="21432" spans="5:5" x14ac:dyDescent="0.25">
      <c r="E21432" s="1"/>
    </row>
    <row r="21433" spans="5:5" x14ac:dyDescent="0.25">
      <c r="E21433" s="1"/>
    </row>
    <row r="21434" spans="5:5" x14ac:dyDescent="0.25">
      <c r="E21434" s="1"/>
    </row>
    <row r="21435" spans="5:5" x14ac:dyDescent="0.25">
      <c r="E21435" s="1"/>
    </row>
    <row r="21436" spans="5:5" x14ac:dyDescent="0.25">
      <c r="E21436" s="1"/>
    </row>
    <row r="21437" spans="5:5" x14ac:dyDescent="0.25">
      <c r="E21437" s="1"/>
    </row>
    <row r="21438" spans="5:5" x14ac:dyDescent="0.25">
      <c r="E21438" s="1"/>
    </row>
    <row r="21439" spans="5:5" x14ac:dyDescent="0.25">
      <c r="E21439" s="1"/>
    </row>
    <row r="21440" spans="5:5" x14ac:dyDescent="0.25">
      <c r="E21440" s="1"/>
    </row>
    <row r="21441" spans="5:5" x14ac:dyDescent="0.25">
      <c r="E21441" s="1"/>
    </row>
    <row r="21442" spans="5:5" x14ac:dyDescent="0.25">
      <c r="E21442" s="1"/>
    </row>
    <row r="21443" spans="5:5" x14ac:dyDescent="0.25">
      <c r="E21443" s="1"/>
    </row>
    <row r="21444" spans="5:5" x14ac:dyDescent="0.25">
      <c r="E21444" s="1"/>
    </row>
    <row r="21445" spans="5:5" x14ac:dyDescent="0.25">
      <c r="E21445" s="1"/>
    </row>
    <row r="21446" spans="5:5" x14ac:dyDescent="0.25">
      <c r="E21446" s="1"/>
    </row>
    <row r="21447" spans="5:5" x14ac:dyDescent="0.25">
      <c r="E21447" s="1"/>
    </row>
    <row r="21448" spans="5:5" x14ac:dyDescent="0.25">
      <c r="E21448" s="1"/>
    </row>
    <row r="21449" spans="5:5" x14ac:dyDescent="0.25">
      <c r="E21449" s="1"/>
    </row>
    <row r="21450" spans="5:5" x14ac:dyDescent="0.25">
      <c r="E21450" s="1"/>
    </row>
    <row r="21451" spans="5:5" x14ac:dyDescent="0.25">
      <c r="E21451" s="1"/>
    </row>
    <row r="21452" spans="5:5" x14ac:dyDescent="0.25">
      <c r="E21452" s="1"/>
    </row>
    <row r="21453" spans="5:5" x14ac:dyDescent="0.25">
      <c r="E21453" s="1"/>
    </row>
    <row r="21454" spans="5:5" x14ac:dyDescent="0.25">
      <c r="E21454" s="1"/>
    </row>
    <row r="21455" spans="5:5" x14ac:dyDescent="0.25">
      <c r="E21455" s="1"/>
    </row>
    <row r="21456" spans="5:5" x14ac:dyDescent="0.25">
      <c r="E21456" s="1"/>
    </row>
    <row r="21457" spans="5:5" x14ac:dyDescent="0.25">
      <c r="E21457" s="1"/>
    </row>
    <row r="21458" spans="5:5" x14ac:dyDescent="0.25">
      <c r="E21458" s="1"/>
    </row>
    <row r="21459" spans="5:5" x14ac:dyDescent="0.25">
      <c r="E21459" s="1"/>
    </row>
    <row r="21460" spans="5:5" x14ac:dyDescent="0.25">
      <c r="E21460" s="1"/>
    </row>
    <row r="21461" spans="5:5" x14ac:dyDescent="0.25">
      <c r="E21461" s="1"/>
    </row>
    <row r="21462" spans="5:5" x14ac:dyDescent="0.25">
      <c r="E21462" s="1"/>
    </row>
    <row r="21463" spans="5:5" x14ac:dyDescent="0.25">
      <c r="E21463" s="1"/>
    </row>
    <row r="21464" spans="5:5" x14ac:dyDescent="0.25">
      <c r="E21464" s="1"/>
    </row>
    <row r="21465" spans="5:5" x14ac:dyDescent="0.25">
      <c r="E21465" s="1"/>
    </row>
    <row r="21466" spans="5:5" x14ac:dyDescent="0.25">
      <c r="E21466" s="1"/>
    </row>
    <row r="21467" spans="5:5" x14ac:dyDescent="0.25">
      <c r="E21467" s="1"/>
    </row>
    <row r="21468" spans="5:5" x14ac:dyDescent="0.25">
      <c r="E21468" s="1"/>
    </row>
    <row r="21469" spans="5:5" x14ac:dyDescent="0.25">
      <c r="E21469" s="1"/>
    </row>
    <row r="21470" spans="5:5" x14ac:dyDescent="0.25">
      <c r="E21470" s="1"/>
    </row>
    <row r="21471" spans="5:5" x14ac:dyDescent="0.25">
      <c r="E21471" s="1"/>
    </row>
    <row r="21472" spans="5:5" x14ac:dyDescent="0.25">
      <c r="E21472" s="1"/>
    </row>
    <row r="21473" spans="5:5" x14ac:dyDescent="0.25">
      <c r="E21473" s="1"/>
    </row>
    <row r="21474" spans="5:5" x14ac:dyDescent="0.25">
      <c r="E21474" s="1"/>
    </row>
    <row r="21475" spans="5:5" x14ac:dyDescent="0.25">
      <c r="E21475" s="1"/>
    </row>
    <row r="21476" spans="5:5" x14ac:dyDescent="0.25">
      <c r="E21476" s="1"/>
    </row>
    <row r="21477" spans="5:5" x14ac:dyDescent="0.25">
      <c r="E21477" s="1"/>
    </row>
    <row r="21478" spans="5:5" x14ac:dyDescent="0.25">
      <c r="E21478" s="1"/>
    </row>
    <row r="21479" spans="5:5" x14ac:dyDescent="0.25">
      <c r="E21479" s="1"/>
    </row>
    <row r="21480" spans="5:5" x14ac:dyDescent="0.25">
      <c r="E21480" s="1"/>
    </row>
    <row r="21481" spans="5:5" x14ac:dyDescent="0.25">
      <c r="E21481" s="1"/>
    </row>
    <row r="21482" spans="5:5" x14ac:dyDescent="0.25">
      <c r="E21482" s="1"/>
    </row>
    <row r="21483" spans="5:5" x14ac:dyDescent="0.25">
      <c r="E21483" s="1"/>
    </row>
    <row r="21484" spans="5:5" x14ac:dyDescent="0.25">
      <c r="E21484" s="1"/>
    </row>
    <row r="21485" spans="5:5" x14ac:dyDescent="0.25">
      <c r="E21485" s="1"/>
    </row>
    <row r="21486" spans="5:5" x14ac:dyDescent="0.25">
      <c r="E21486" s="1"/>
    </row>
    <row r="21487" spans="5:5" x14ac:dyDescent="0.25">
      <c r="E21487" s="1"/>
    </row>
    <row r="21488" spans="5:5" x14ac:dyDescent="0.25">
      <c r="E21488" s="1"/>
    </row>
    <row r="21489" spans="5:5" x14ac:dyDescent="0.25">
      <c r="E21489" s="1"/>
    </row>
    <row r="21490" spans="5:5" x14ac:dyDescent="0.25">
      <c r="E21490" s="1"/>
    </row>
    <row r="21491" spans="5:5" x14ac:dyDescent="0.25">
      <c r="E21491" s="1"/>
    </row>
    <row r="21492" spans="5:5" x14ac:dyDescent="0.25">
      <c r="E21492" s="1"/>
    </row>
    <row r="21493" spans="5:5" x14ac:dyDescent="0.25">
      <c r="E21493" s="1"/>
    </row>
    <row r="21494" spans="5:5" x14ac:dyDescent="0.25">
      <c r="E21494" s="1"/>
    </row>
    <row r="21495" spans="5:5" x14ac:dyDescent="0.25">
      <c r="E21495" s="1"/>
    </row>
    <row r="21496" spans="5:5" x14ac:dyDescent="0.25">
      <c r="E21496" s="1"/>
    </row>
    <row r="21497" spans="5:5" x14ac:dyDescent="0.25">
      <c r="E21497" s="1"/>
    </row>
    <row r="21498" spans="5:5" x14ac:dyDescent="0.25">
      <c r="E21498" s="1"/>
    </row>
    <row r="21499" spans="5:5" x14ac:dyDescent="0.25">
      <c r="E21499" s="1"/>
    </row>
    <row r="21500" spans="5:5" x14ac:dyDescent="0.25">
      <c r="E21500" s="1"/>
    </row>
    <row r="21501" spans="5:5" x14ac:dyDescent="0.25">
      <c r="E21501" s="1"/>
    </row>
    <row r="21502" spans="5:5" x14ac:dyDescent="0.25">
      <c r="E21502" s="1"/>
    </row>
    <row r="21503" spans="5:5" x14ac:dyDescent="0.25">
      <c r="E21503" s="1"/>
    </row>
    <row r="21504" spans="5:5" x14ac:dyDescent="0.25">
      <c r="E21504" s="1"/>
    </row>
    <row r="21505" spans="5:5" x14ac:dyDescent="0.25">
      <c r="E21505" s="1"/>
    </row>
    <row r="21506" spans="5:5" x14ac:dyDescent="0.25">
      <c r="E21506" s="1"/>
    </row>
    <row r="21507" spans="5:5" x14ac:dyDescent="0.25">
      <c r="E21507" s="1"/>
    </row>
    <row r="21508" spans="5:5" x14ac:dyDescent="0.25">
      <c r="E21508" s="1"/>
    </row>
    <row r="21509" spans="5:5" x14ac:dyDescent="0.25">
      <c r="E21509" s="1"/>
    </row>
    <row r="21510" spans="5:5" x14ac:dyDescent="0.25">
      <c r="E21510" s="1"/>
    </row>
    <row r="21511" spans="5:5" x14ac:dyDescent="0.25">
      <c r="E21511" s="1"/>
    </row>
    <row r="21512" spans="5:5" x14ac:dyDescent="0.25">
      <c r="E21512" s="1"/>
    </row>
    <row r="21513" spans="5:5" x14ac:dyDescent="0.25">
      <c r="E21513" s="1"/>
    </row>
    <row r="21514" spans="5:5" x14ac:dyDescent="0.25">
      <c r="E21514" s="1"/>
    </row>
    <row r="21515" spans="5:5" x14ac:dyDescent="0.25">
      <c r="E21515" s="1"/>
    </row>
    <row r="21516" spans="5:5" x14ac:dyDescent="0.25">
      <c r="E21516" s="1"/>
    </row>
    <row r="21517" spans="5:5" x14ac:dyDescent="0.25">
      <c r="E21517" s="1"/>
    </row>
    <row r="21518" spans="5:5" x14ac:dyDescent="0.25">
      <c r="E21518" s="1"/>
    </row>
    <row r="21519" spans="5:5" x14ac:dyDescent="0.25">
      <c r="E21519" s="1"/>
    </row>
    <row r="21520" spans="5:5" x14ac:dyDescent="0.25">
      <c r="E21520" s="1"/>
    </row>
    <row r="21521" spans="5:5" x14ac:dyDescent="0.25">
      <c r="E21521" s="1"/>
    </row>
    <row r="21522" spans="5:5" x14ac:dyDescent="0.25">
      <c r="E21522" s="1"/>
    </row>
    <row r="21523" spans="5:5" x14ac:dyDescent="0.25">
      <c r="E21523" s="1"/>
    </row>
    <row r="21524" spans="5:5" x14ac:dyDescent="0.25">
      <c r="E21524" s="1"/>
    </row>
    <row r="21525" spans="5:5" x14ac:dyDescent="0.25">
      <c r="E21525" s="1"/>
    </row>
    <row r="21526" spans="5:5" x14ac:dyDescent="0.25">
      <c r="E21526" s="1"/>
    </row>
    <row r="21527" spans="5:5" x14ac:dyDescent="0.25">
      <c r="E21527" s="1"/>
    </row>
    <row r="21528" spans="5:5" x14ac:dyDescent="0.25">
      <c r="E21528" s="1"/>
    </row>
    <row r="21529" spans="5:5" x14ac:dyDescent="0.25">
      <c r="E21529" s="1"/>
    </row>
    <row r="21530" spans="5:5" x14ac:dyDescent="0.25">
      <c r="E21530" s="1"/>
    </row>
    <row r="21531" spans="5:5" x14ac:dyDescent="0.25">
      <c r="E21531" s="1"/>
    </row>
    <row r="21532" spans="5:5" x14ac:dyDescent="0.25">
      <c r="E21532" s="1"/>
    </row>
    <row r="21533" spans="5:5" x14ac:dyDescent="0.25">
      <c r="E21533" s="1"/>
    </row>
    <row r="21534" spans="5:5" x14ac:dyDescent="0.25">
      <c r="E21534" s="1"/>
    </row>
    <row r="21535" spans="5:5" x14ac:dyDescent="0.25">
      <c r="E21535" s="1"/>
    </row>
    <row r="21536" spans="5:5" x14ac:dyDescent="0.25">
      <c r="E21536" s="1"/>
    </row>
    <row r="21537" spans="5:5" x14ac:dyDescent="0.25">
      <c r="E21537" s="1"/>
    </row>
    <row r="21538" spans="5:5" x14ac:dyDescent="0.25">
      <c r="E21538" s="1"/>
    </row>
    <row r="21539" spans="5:5" x14ac:dyDescent="0.25">
      <c r="E21539" s="1"/>
    </row>
    <row r="21540" spans="5:5" x14ac:dyDescent="0.25">
      <c r="E21540" s="1"/>
    </row>
    <row r="21541" spans="5:5" x14ac:dyDescent="0.25">
      <c r="E21541" s="1"/>
    </row>
    <row r="21542" spans="5:5" x14ac:dyDescent="0.25">
      <c r="E21542" s="1"/>
    </row>
    <row r="21543" spans="5:5" x14ac:dyDescent="0.25">
      <c r="E21543" s="1"/>
    </row>
    <row r="21544" spans="5:5" x14ac:dyDescent="0.25">
      <c r="E21544" s="1"/>
    </row>
    <row r="21545" spans="5:5" x14ac:dyDescent="0.25">
      <c r="E21545" s="1"/>
    </row>
    <row r="21546" spans="5:5" x14ac:dyDescent="0.25">
      <c r="E21546" s="1"/>
    </row>
    <row r="21547" spans="5:5" x14ac:dyDescent="0.25">
      <c r="E21547" s="1"/>
    </row>
    <row r="21548" spans="5:5" x14ac:dyDescent="0.25">
      <c r="E21548" s="1"/>
    </row>
    <row r="21549" spans="5:5" x14ac:dyDescent="0.25">
      <c r="E21549" s="1"/>
    </row>
    <row r="21550" spans="5:5" x14ac:dyDescent="0.25">
      <c r="E21550" s="1"/>
    </row>
    <row r="21551" spans="5:5" x14ac:dyDescent="0.25">
      <c r="E21551" s="1"/>
    </row>
    <row r="21552" spans="5:5" x14ac:dyDescent="0.25">
      <c r="E21552" s="1"/>
    </row>
    <row r="21553" spans="5:5" x14ac:dyDescent="0.25">
      <c r="E21553" s="1"/>
    </row>
    <row r="21554" spans="5:5" x14ac:dyDescent="0.25">
      <c r="E21554" s="1"/>
    </row>
    <row r="21555" spans="5:5" x14ac:dyDescent="0.25">
      <c r="E21555" s="1"/>
    </row>
    <row r="21556" spans="5:5" x14ac:dyDescent="0.25">
      <c r="E21556" s="1"/>
    </row>
    <row r="21557" spans="5:5" x14ac:dyDescent="0.25">
      <c r="E21557" s="1"/>
    </row>
    <row r="21558" spans="5:5" x14ac:dyDescent="0.25">
      <c r="E21558" s="1"/>
    </row>
    <row r="21559" spans="5:5" x14ac:dyDescent="0.25">
      <c r="E21559" s="1"/>
    </row>
    <row r="21560" spans="5:5" x14ac:dyDescent="0.25">
      <c r="E21560" s="1"/>
    </row>
    <row r="21561" spans="5:5" x14ac:dyDescent="0.25">
      <c r="E21561" s="1"/>
    </row>
    <row r="21562" spans="5:5" x14ac:dyDescent="0.25">
      <c r="E21562" s="1"/>
    </row>
    <row r="21563" spans="5:5" x14ac:dyDescent="0.25">
      <c r="E21563" s="1"/>
    </row>
    <row r="21564" spans="5:5" x14ac:dyDescent="0.25">
      <c r="E21564" s="1"/>
    </row>
    <row r="21565" spans="5:5" x14ac:dyDescent="0.25">
      <c r="E21565" s="1"/>
    </row>
    <row r="21566" spans="5:5" x14ac:dyDescent="0.25">
      <c r="E21566" s="1"/>
    </row>
    <row r="21567" spans="5:5" x14ac:dyDescent="0.25">
      <c r="E21567" s="1"/>
    </row>
    <row r="21568" spans="5:5" x14ac:dyDescent="0.25">
      <c r="E21568" s="1"/>
    </row>
    <row r="21569" spans="5:5" x14ac:dyDescent="0.25">
      <c r="E21569" s="1"/>
    </row>
    <row r="21570" spans="5:5" x14ac:dyDescent="0.25">
      <c r="E21570" s="1"/>
    </row>
    <row r="21571" spans="5:5" x14ac:dyDescent="0.25">
      <c r="E21571" s="1"/>
    </row>
    <row r="21572" spans="5:5" x14ac:dyDescent="0.25">
      <c r="E21572" s="1"/>
    </row>
    <row r="21573" spans="5:5" x14ac:dyDescent="0.25">
      <c r="E21573" s="1"/>
    </row>
    <row r="21574" spans="5:5" x14ac:dyDescent="0.25">
      <c r="E21574" s="1"/>
    </row>
    <row r="21575" spans="5:5" x14ac:dyDescent="0.25">
      <c r="E21575" s="1"/>
    </row>
    <row r="21576" spans="5:5" x14ac:dyDescent="0.25">
      <c r="E21576" s="1"/>
    </row>
    <row r="21577" spans="5:5" x14ac:dyDescent="0.25">
      <c r="E21577" s="1"/>
    </row>
    <row r="21578" spans="5:5" x14ac:dyDescent="0.25">
      <c r="E21578" s="1"/>
    </row>
    <row r="21579" spans="5:5" x14ac:dyDescent="0.25">
      <c r="E21579" s="1"/>
    </row>
    <row r="21580" spans="5:5" x14ac:dyDescent="0.25">
      <c r="E21580" s="1"/>
    </row>
    <row r="21581" spans="5:5" x14ac:dyDescent="0.25">
      <c r="E21581" s="1"/>
    </row>
    <row r="21582" spans="5:5" x14ac:dyDescent="0.25">
      <c r="E21582" s="1"/>
    </row>
    <row r="21583" spans="5:5" x14ac:dyDescent="0.25">
      <c r="E21583" s="1"/>
    </row>
    <row r="21584" spans="5:5" x14ac:dyDescent="0.25">
      <c r="E21584" s="1"/>
    </row>
    <row r="21585" spans="5:5" x14ac:dyDescent="0.25">
      <c r="E21585" s="1"/>
    </row>
    <row r="21586" spans="5:5" x14ac:dyDescent="0.25">
      <c r="E21586" s="1"/>
    </row>
    <row r="21587" spans="5:5" x14ac:dyDescent="0.25">
      <c r="E21587" s="1"/>
    </row>
    <row r="21588" spans="5:5" x14ac:dyDescent="0.25">
      <c r="E21588" s="1"/>
    </row>
    <row r="21589" spans="5:5" x14ac:dyDescent="0.25">
      <c r="E21589" s="1"/>
    </row>
    <row r="21590" spans="5:5" x14ac:dyDescent="0.25">
      <c r="E21590" s="1"/>
    </row>
    <row r="21591" spans="5:5" x14ac:dyDescent="0.25">
      <c r="E21591" s="1"/>
    </row>
    <row r="21592" spans="5:5" x14ac:dyDescent="0.25">
      <c r="E21592" s="1"/>
    </row>
    <row r="21593" spans="5:5" x14ac:dyDescent="0.25">
      <c r="E21593" s="1"/>
    </row>
    <row r="21594" spans="5:5" x14ac:dyDescent="0.25">
      <c r="E21594" s="1"/>
    </row>
    <row r="21595" spans="5:5" x14ac:dyDescent="0.25">
      <c r="E21595" s="1"/>
    </row>
    <row r="21596" spans="5:5" x14ac:dyDescent="0.25">
      <c r="E21596" s="1"/>
    </row>
    <row r="21597" spans="5:5" x14ac:dyDescent="0.25">
      <c r="E21597" s="1"/>
    </row>
    <row r="21598" spans="5:5" x14ac:dyDescent="0.25">
      <c r="E21598" s="1"/>
    </row>
    <row r="21599" spans="5:5" x14ac:dyDescent="0.25">
      <c r="E21599" s="1"/>
    </row>
    <row r="21600" spans="5:5" x14ac:dyDescent="0.25">
      <c r="E21600" s="1"/>
    </row>
    <row r="21601" spans="5:5" x14ac:dyDescent="0.25">
      <c r="E21601" s="1"/>
    </row>
    <row r="21602" spans="5:5" x14ac:dyDescent="0.25">
      <c r="E21602" s="1"/>
    </row>
    <row r="21603" spans="5:5" x14ac:dyDescent="0.25">
      <c r="E21603" s="1"/>
    </row>
    <row r="21604" spans="5:5" x14ac:dyDescent="0.25">
      <c r="E21604" s="1"/>
    </row>
    <row r="21605" spans="5:5" x14ac:dyDescent="0.25">
      <c r="E21605" s="1"/>
    </row>
    <row r="21606" spans="5:5" x14ac:dyDescent="0.25">
      <c r="E21606" s="1"/>
    </row>
    <row r="21607" spans="5:5" x14ac:dyDescent="0.25">
      <c r="E21607" s="1"/>
    </row>
    <row r="21608" spans="5:5" x14ac:dyDescent="0.25">
      <c r="E21608" s="1"/>
    </row>
    <row r="21609" spans="5:5" x14ac:dyDescent="0.25">
      <c r="E21609" s="1"/>
    </row>
    <row r="21610" spans="5:5" x14ac:dyDescent="0.25">
      <c r="E21610" s="1"/>
    </row>
    <row r="21611" spans="5:5" x14ac:dyDescent="0.25">
      <c r="E21611" s="1"/>
    </row>
    <row r="21612" spans="5:5" x14ac:dyDescent="0.25">
      <c r="E21612" s="1"/>
    </row>
    <row r="21613" spans="5:5" x14ac:dyDescent="0.25">
      <c r="E21613" s="1"/>
    </row>
    <row r="21614" spans="5:5" x14ac:dyDescent="0.25">
      <c r="E21614" s="1"/>
    </row>
    <row r="21615" spans="5:5" x14ac:dyDescent="0.25">
      <c r="E21615" s="1"/>
    </row>
    <row r="21616" spans="5:5" x14ac:dyDescent="0.25">
      <c r="E21616" s="1"/>
    </row>
    <row r="21617" spans="5:5" x14ac:dyDescent="0.25">
      <c r="E21617" s="1"/>
    </row>
    <row r="21618" spans="5:5" x14ac:dyDescent="0.25">
      <c r="E21618" s="1"/>
    </row>
    <row r="21619" spans="5:5" x14ac:dyDescent="0.25">
      <c r="E21619" s="1"/>
    </row>
    <row r="21620" spans="5:5" x14ac:dyDescent="0.25">
      <c r="E21620" s="1"/>
    </row>
    <row r="21621" spans="5:5" x14ac:dyDescent="0.25">
      <c r="E21621" s="1"/>
    </row>
    <row r="21622" spans="5:5" x14ac:dyDescent="0.25">
      <c r="E21622" s="1"/>
    </row>
    <row r="21623" spans="5:5" x14ac:dyDescent="0.25">
      <c r="E21623" s="1"/>
    </row>
    <row r="21624" spans="5:5" x14ac:dyDescent="0.25">
      <c r="E21624" s="1"/>
    </row>
    <row r="21625" spans="5:5" x14ac:dyDescent="0.25">
      <c r="E21625" s="1"/>
    </row>
    <row r="21626" spans="5:5" x14ac:dyDescent="0.25">
      <c r="E21626" s="1"/>
    </row>
    <row r="21627" spans="5:5" x14ac:dyDescent="0.25">
      <c r="E21627" s="1"/>
    </row>
    <row r="21628" spans="5:5" x14ac:dyDescent="0.25">
      <c r="E21628" s="1"/>
    </row>
    <row r="21629" spans="5:5" x14ac:dyDescent="0.25">
      <c r="E21629" s="1"/>
    </row>
    <row r="21630" spans="5:5" x14ac:dyDescent="0.25">
      <c r="E21630" s="1"/>
    </row>
    <row r="21631" spans="5:5" x14ac:dyDescent="0.25">
      <c r="E21631" s="1"/>
    </row>
    <row r="21632" spans="5:5" x14ac:dyDescent="0.25">
      <c r="E21632" s="1"/>
    </row>
    <row r="21633" spans="5:5" x14ac:dyDescent="0.25">
      <c r="E21633" s="1"/>
    </row>
    <row r="21634" spans="5:5" x14ac:dyDescent="0.25">
      <c r="E21634" s="1"/>
    </row>
    <row r="21635" spans="5:5" x14ac:dyDescent="0.25">
      <c r="E21635" s="1"/>
    </row>
    <row r="21636" spans="5:5" x14ac:dyDescent="0.25">
      <c r="E21636" s="1"/>
    </row>
    <row r="21637" spans="5:5" x14ac:dyDescent="0.25">
      <c r="E21637" s="1"/>
    </row>
    <row r="21638" spans="5:5" x14ac:dyDescent="0.25">
      <c r="E21638" s="1"/>
    </row>
    <row r="21639" spans="5:5" x14ac:dyDescent="0.25">
      <c r="E21639" s="1"/>
    </row>
    <row r="21640" spans="5:5" x14ac:dyDescent="0.25">
      <c r="E21640" s="1"/>
    </row>
    <row r="21641" spans="5:5" x14ac:dyDescent="0.25">
      <c r="E21641" s="1"/>
    </row>
    <row r="21642" spans="5:5" x14ac:dyDescent="0.25">
      <c r="E21642" s="1"/>
    </row>
    <row r="21643" spans="5:5" x14ac:dyDescent="0.25">
      <c r="E21643" s="1"/>
    </row>
    <row r="21644" spans="5:5" x14ac:dyDescent="0.25">
      <c r="E21644" s="1"/>
    </row>
    <row r="21645" spans="5:5" x14ac:dyDescent="0.25">
      <c r="E21645" s="1"/>
    </row>
    <row r="21646" spans="5:5" x14ac:dyDescent="0.25">
      <c r="E21646" s="1"/>
    </row>
    <row r="21647" spans="5:5" x14ac:dyDescent="0.25">
      <c r="E21647" s="1"/>
    </row>
    <row r="21648" spans="5:5" x14ac:dyDescent="0.25">
      <c r="E21648" s="1"/>
    </row>
    <row r="21649" spans="5:5" x14ac:dyDescent="0.25">
      <c r="E21649" s="1"/>
    </row>
    <row r="21650" spans="5:5" x14ac:dyDescent="0.25">
      <c r="E21650" s="1"/>
    </row>
    <row r="21651" spans="5:5" x14ac:dyDescent="0.25">
      <c r="E21651" s="1"/>
    </row>
    <row r="21652" spans="5:5" x14ac:dyDescent="0.25">
      <c r="E21652" s="1"/>
    </row>
    <row r="21653" spans="5:5" x14ac:dyDescent="0.25">
      <c r="E21653" s="1"/>
    </row>
    <row r="21654" spans="5:5" x14ac:dyDescent="0.25">
      <c r="E21654" s="1"/>
    </row>
    <row r="21655" spans="5:5" x14ac:dyDescent="0.25">
      <c r="E21655" s="1"/>
    </row>
    <row r="21656" spans="5:5" x14ac:dyDescent="0.25">
      <c r="E21656" s="1"/>
    </row>
    <row r="21657" spans="5:5" x14ac:dyDescent="0.25">
      <c r="E21657" s="1"/>
    </row>
    <row r="21658" spans="5:5" x14ac:dyDescent="0.25">
      <c r="E21658" s="1"/>
    </row>
    <row r="21659" spans="5:5" x14ac:dyDescent="0.25">
      <c r="E21659" s="1"/>
    </row>
    <row r="21660" spans="5:5" x14ac:dyDescent="0.25">
      <c r="E21660" s="1"/>
    </row>
    <row r="21661" spans="5:5" x14ac:dyDescent="0.25">
      <c r="E21661" s="1"/>
    </row>
    <row r="21662" spans="5:5" x14ac:dyDescent="0.25">
      <c r="E21662" s="1"/>
    </row>
    <row r="21663" spans="5:5" x14ac:dyDescent="0.25">
      <c r="E21663" s="1"/>
    </row>
    <row r="21664" spans="5:5" x14ac:dyDescent="0.25">
      <c r="E21664" s="1"/>
    </row>
    <row r="21665" spans="5:5" x14ac:dyDescent="0.25">
      <c r="E21665" s="1"/>
    </row>
    <row r="21666" spans="5:5" x14ac:dyDescent="0.25">
      <c r="E21666" s="1"/>
    </row>
    <row r="21667" spans="5:5" x14ac:dyDescent="0.25">
      <c r="E21667" s="1"/>
    </row>
    <row r="21668" spans="5:5" x14ac:dyDescent="0.25">
      <c r="E21668" s="1"/>
    </row>
    <row r="21669" spans="5:5" x14ac:dyDescent="0.25">
      <c r="E21669" s="1"/>
    </row>
    <row r="21670" spans="5:5" x14ac:dyDescent="0.25">
      <c r="E21670" s="1"/>
    </row>
    <row r="21671" spans="5:5" x14ac:dyDescent="0.25">
      <c r="E21671" s="1"/>
    </row>
    <row r="21672" spans="5:5" x14ac:dyDescent="0.25">
      <c r="E21672" s="1"/>
    </row>
    <row r="21673" spans="5:5" x14ac:dyDescent="0.25">
      <c r="E21673" s="1"/>
    </row>
    <row r="21674" spans="5:5" x14ac:dyDescent="0.25">
      <c r="E21674" s="1"/>
    </row>
    <row r="21675" spans="5:5" x14ac:dyDescent="0.25">
      <c r="E21675" s="1"/>
    </row>
    <row r="21676" spans="5:5" x14ac:dyDescent="0.25">
      <c r="E21676" s="1"/>
    </row>
    <row r="21677" spans="5:5" x14ac:dyDescent="0.25">
      <c r="E21677" s="1"/>
    </row>
    <row r="21678" spans="5:5" x14ac:dyDescent="0.25">
      <c r="E21678" s="1"/>
    </row>
    <row r="21679" spans="5:5" x14ac:dyDescent="0.25">
      <c r="E21679" s="1"/>
    </row>
    <row r="21680" spans="5:5" x14ac:dyDescent="0.25">
      <c r="E21680" s="1"/>
    </row>
    <row r="21681" spans="5:5" x14ac:dyDescent="0.25">
      <c r="E21681" s="1"/>
    </row>
    <row r="21682" spans="5:5" x14ac:dyDescent="0.25">
      <c r="E21682" s="1"/>
    </row>
    <row r="21683" spans="5:5" x14ac:dyDescent="0.25">
      <c r="E21683" s="1"/>
    </row>
    <row r="21684" spans="5:5" x14ac:dyDescent="0.25">
      <c r="E21684" s="1"/>
    </row>
    <row r="21685" spans="5:5" x14ac:dyDescent="0.25">
      <c r="E21685" s="1"/>
    </row>
    <row r="21686" spans="5:5" x14ac:dyDescent="0.25">
      <c r="E21686" s="1"/>
    </row>
    <row r="21687" spans="5:5" x14ac:dyDescent="0.25">
      <c r="E21687" s="1"/>
    </row>
    <row r="21688" spans="5:5" x14ac:dyDescent="0.25">
      <c r="E21688" s="1"/>
    </row>
    <row r="21689" spans="5:5" x14ac:dyDescent="0.25">
      <c r="E21689" s="1"/>
    </row>
    <row r="21690" spans="5:5" x14ac:dyDescent="0.25">
      <c r="E21690" s="1"/>
    </row>
    <row r="21691" spans="5:5" x14ac:dyDescent="0.25">
      <c r="E21691" s="1"/>
    </row>
    <row r="21692" spans="5:5" x14ac:dyDescent="0.25">
      <c r="E21692" s="1"/>
    </row>
    <row r="21693" spans="5:5" x14ac:dyDescent="0.25">
      <c r="E21693" s="1"/>
    </row>
    <row r="21694" spans="5:5" x14ac:dyDescent="0.25">
      <c r="E21694" s="1"/>
    </row>
    <row r="21695" spans="5:5" x14ac:dyDescent="0.25">
      <c r="E21695" s="1"/>
    </row>
    <row r="21696" spans="5:5" x14ac:dyDescent="0.25">
      <c r="E21696" s="1"/>
    </row>
    <row r="21697" spans="5:5" x14ac:dyDescent="0.25">
      <c r="E21697" s="1"/>
    </row>
    <row r="21698" spans="5:5" x14ac:dyDescent="0.25">
      <c r="E21698" s="1"/>
    </row>
    <row r="21699" spans="5:5" x14ac:dyDescent="0.25">
      <c r="E21699" s="1"/>
    </row>
    <row r="21700" spans="5:5" x14ac:dyDescent="0.25">
      <c r="E21700" s="1"/>
    </row>
    <row r="21701" spans="5:5" x14ac:dyDescent="0.25">
      <c r="E21701" s="1"/>
    </row>
    <row r="21702" spans="5:5" x14ac:dyDescent="0.25">
      <c r="E21702" s="1"/>
    </row>
    <row r="21703" spans="5:5" x14ac:dyDescent="0.25">
      <c r="E21703" s="1"/>
    </row>
    <row r="21704" spans="5:5" x14ac:dyDescent="0.25">
      <c r="E21704" s="1"/>
    </row>
    <row r="21705" spans="5:5" x14ac:dyDescent="0.25">
      <c r="E21705" s="1"/>
    </row>
    <row r="21706" spans="5:5" x14ac:dyDescent="0.25">
      <c r="E21706" s="1"/>
    </row>
    <row r="21707" spans="5:5" x14ac:dyDescent="0.25">
      <c r="E21707" s="1"/>
    </row>
    <row r="21708" spans="5:5" x14ac:dyDescent="0.25">
      <c r="E21708" s="1"/>
    </row>
    <row r="21709" spans="5:5" x14ac:dyDescent="0.25">
      <c r="E21709" s="1"/>
    </row>
    <row r="21710" spans="5:5" x14ac:dyDescent="0.25">
      <c r="E21710" s="1"/>
    </row>
    <row r="21711" spans="5:5" x14ac:dyDescent="0.25">
      <c r="E21711" s="1"/>
    </row>
    <row r="21712" spans="5:5" x14ac:dyDescent="0.25">
      <c r="E21712" s="1"/>
    </row>
    <row r="21713" spans="5:5" x14ac:dyDescent="0.25">
      <c r="E21713" s="1"/>
    </row>
    <row r="21714" spans="5:5" x14ac:dyDescent="0.25">
      <c r="E21714" s="1"/>
    </row>
    <row r="21715" spans="5:5" x14ac:dyDescent="0.25">
      <c r="E21715" s="1"/>
    </row>
    <row r="21716" spans="5:5" x14ac:dyDescent="0.25">
      <c r="E21716" s="1"/>
    </row>
    <row r="21717" spans="5:5" x14ac:dyDescent="0.25">
      <c r="E21717" s="1"/>
    </row>
    <row r="21718" spans="5:5" x14ac:dyDescent="0.25">
      <c r="E21718" s="1"/>
    </row>
    <row r="21719" spans="5:5" x14ac:dyDescent="0.25">
      <c r="E21719" s="1"/>
    </row>
    <row r="21720" spans="5:5" x14ac:dyDescent="0.25">
      <c r="E21720" s="1"/>
    </row>
    <row r="21721" spans="5:5" x14ac:dyDescent="0.25">
      <c r="E21721" s="1"/>
    </row>
    <row r="21722" spans="5:5" x14ac:dyDescent="0.25">
      <c r="E21722" s="1"/>
    </row>
    <row r="21723" spans="5:5" x14ac:dyDescent="0.25">
      <c r="E21723" s="1"/>
    </row>
    <row r="21724" spans="5:5" x14ac:dyDescent="0.25">
      <c r="E21724" s="1"/>
    </row>
    <row r="21725" spans="5:5" x14ac:dyDescent="0.25">
      <c r="E21725" s="1"/>
    </row>
    <row r="21726" spans="5:5" x14ac:dyDescent="0.25">
      <c r="E21726" s="1"/>
    </row>
    <row r="21727" spans="5:5" x14ac:dyDescent="0.25">
      <c r="E21727" s="1"/>
    </row>
    <row r="21728" spans="5:5" x14ac:dyDescent="0.25">
      <c r="E21728" s="1"/>
    </row>
    <row r="21729" spans="5:5" x14ac:dyDescent="0.25">
      <c r="E21729" s="1"/>
    </row>
    <row r="21730" spans="5:5" x14ac:dyDescent="0.25">
      <c r="E21730" s="1"/>
    </row>
    <row r="21731" spans="5:5" x14ac:dyDescent="0.25">
      <c r="E21731" s="1"/>
    </row>
    <row r="21732" spans="5:5" x14ac:dyDescent="0.25">
      <c r="E21732" s="1"/>
    </row>
    <row r="21733" spans="5:5" x14ac:dyDescent="0.25">
      <c r="E21733" s="1"/>
    </row>
    <row r="21734" spans="5:5" x14ac:dyDescent="0.25">
      <c r="E21734" s="1"/>
    </row>
    <row r="21735" spans="5:5" x14ac:dyDescent="0.25">
      <c r="E21735" s="1"/>
    </row>
    <row r="21736" spans="5:5" x14ac:dyDescent="0.25">
      <c r="E21736" s="1"/>
    </row>
    <row r="21737" spans="5:5" x14ac:dyDescent="0.25">
      <c r="E21737" s="1"/>
    </row>
    <row r="21738" spans="5:5" x14ac:dyDescent="0.25">
      <c r="E21738" s="1"/>
    </row>
    <row r="21739" spans="5:5" x14ac:dyDescent="0.25">
      <c r="E21739" s="1"/>
    </row>
    <row r="21740" spans="5:5" x14ac:dyDescent="0.25">
      <c r="E21740" s="1"/>
    </row>
    <row r="21741" spans="5:5" x14ac:dyDescent="0.25">
      <c r="E21741" s="1"/>
    </row>
    <row r="21742" spans="5:5" x14ac:dyDescent="0.25">
      <c r="E21742" s="1"/>
    </row>
    <row r="21743" spans="5:5" x14ac:dyDescent="0.25">
      <c r="E21743" s="1"/>
    </row>
    <row r="21744" spans="5:5" x14ac:dyDescent="0.25">
      <c r="E21744" s="1"/>
    </row>
    <row r="21745" spans="5:5" x14ac:dyDescent="0.25">
      <c r="E21745" s="1"/>
    </row>
    <row r="21746" spans="5:5" x14ac:dyDescent="0.25">
      <c r="E21746" s="1"/>
    </row>
    <row r="21747" spans="5:5" x14ac:dyDescent="0.25">
      <c r="E21747" s="1"/>
    </row>
    <row r="21748" spans="5:5" x14ac:dyDescent="0.25">
      <c r="E21748" s="1"/>
    </row>
    <row r="21749" spans="5:5" x14ac:dyDescent="0.25">
      <c r="E21749" s="1"/>
    </row>
    <row r="21750" spans="5:5" x14ac:dyDescent="0.25">
      <c r="E21750" s="1"/>
    </row>
    <row r="21751" spans="5:5" x14ac:dyDescent="0.25">
      <c r="E21751" s="1"/>
    </row>
    <row r="21752" spans="5:5" x14ac:dyDescent="0.25">
      <c r="E21752" s="1"/>
    </row>
    <row r="21753" spans="5:5" x14ac:dyDescent="0.25">
      <c r="E21753" s="1"/>
    </row>
    <row r="21754" spans="5:5" x14ac:dyDescent="0.25">
      <c r="E21754" s="1"/>
    </row>
    <row r="21755" spans="5:5" x14ac:dyDescent="0.25">
      <c r="E21755" s="1"/>
    </row>
    <row r="21756" spans="5:5" x14ac:dyDescent="0.25">
      <c r="E21756" s="1"/>
    </row>
    <row r="21757" spans="5:5" x14ac:dyDescent="0.25">
      <c r="E21757" s="1"/>
    </row>
    <row r="21758" spans="5:5" x14ac:dyDescent="0.25">
      <c r="E21758" s="1"/>
    </row>
    <row r="21759" spans="5:5" x14ac:dyDescent="0.25">
      <c r="E21759" s="1"/>
    </row>
    <row r="21760" spans="5:5" x14ac:dyDescent="0.25">
      <c r="E21760" s="1"/>
    </row>
    <row r="21761" spans="5:5" x14ac:dyDescent="0.25">
      <c r="E21761" s="1"/>
    </row>
    <row r="21762" spans="5:5" x14ac:dyDescent="0.25">
      <c r="E21762" s="1"/>
    </row>
    <row r="21763" spans="5:5" x14ac:dyDescent="0.25">
      <c r="E21763" s="1"/>
    </row>
    <row r="21764" spans="5:5" x14ac:dyDescent="0.25">
      <c r="E21764" s="1"/>
    </row>
    <row r="21765" spans="5:5" x14ac:dyDescent="0.25">
      <c r="E21765" s="1"/>
    </row>
    <row r="21766" spans="5:5" x14ac:dyDescent="0.25">
      <c r="E21766" s="1"/>
    </row>
    <row r="21767" spans="5:5" x14ac:dyDescent="0.25">
      <c r="E21767" s="1"/>
    </row>
    <row r="21768" spans="5:5" x14ac:dyDescent="0.25">
      <c r="E21768" s="1"/>
    </row>
    <row r="21769" spans="5:5" x14ac:dyDescent="0.25">
      <c r="E21769" s="1"/>
    </row>
    <row r="21770" spans="5:5" x14ac:dyDescent="0.25">
      <c r="E21770" s="1"/>
    </row>
    <row r="21771" spans="5:5" x14ac:dyDescent="0.25">
      <c r="E21771" s="1"/>
    </row>
    <row r="21772" spans="5:5" x14ac:dyDescent="0.25">
      <c r="E21772" s="1"/>
    </row>
    <row r="21773" spans="5:5" x14ac:dyDescent="0.25">
      <c r="E21773" s="1"/>
    </row>
    <row r="21774" spans="5:5" x14ac:dyDescent="0.25">
      <c r="E21774" s="1"/>
    </row>
    <row r="21775" spans="5:5" x14ac:dyDescent="0.25">
      <c r="E21775" s="1"/>
    </row>
    <row r="21776" spans="5:5" x14ac:dyDescent="0.25">
      <c r="E21776" s="1"/>
    </row>
    <row r="21777" spans="5:5" x14ac:dyDescent="0.25">
      <c r="E21777" s="1"/>
    </row>
    <row r="21778" spans="5:5" x14ac:dyDescent="0.25">
      <c r="E21778" s="1"/>
    </row>
    <row r="21779" spans="5:5" x14ac:dyDescent="0.25">
      <c r="E21779" s="1"/>
    </row>
    <row r="21780" spans="5:5" x14ac:dyDescent="0.25">
      <c r="E21780" s="1"/>
    </row>
    <row r="21781" spans="5:5" x14ac:dyDescent="0.25">
      <c r="E21781" s="1"/>
    </row>
    <row r="21782" spans="5:5" x14ac:dyDescent="0.25">
      <c r="E21782" s="1"/>
    </row>
    <row r="21783" spans="5:5" x14ac:dyDescent="0.25">
      <c r="E21783" s="1"/>
    </row>
    <row r="21784" spans="5:5" x14ac:dyDescent="0.25">
      <c r="E21784" s="1"/>
    </row>
    <row r="21785" spans="5:5" x14ac:dyDescent="0.25">
      <c r="E21785" s="1"/>
    </row>
    <row r="21786" spans="5:5" x14ac:dyDescent="0.25">
      <c r="E21786" s="1"/>
    </row>
    <row r="21787" spans="5:5" x14ac:dyDescent="0.25">
      <c r="E21787" s="1"/>
    </row>
    <row r="21788" spans="5:5" x14ac:dyDescent="0.25">
      <c r="E21788" s="1"/>
    </row>
    <row r="21789" spans="5:5" x14ac:dyDescent="0.25">
      <c r="E21789" s="1"/>
    </row>
    <row r="21790" spans="5:5" x14ac:dyDescent="0.25">
      <c r="E21790" s="1"/>
    </row>
    <row r="21791" spans="5:5" x14ac:dyDescent="0.25">
      <c r="E21791" s="1"/>
    </row>
    <row r="21792" spans="5:5" x14ac:dyDescent="0.25">
      <c r="E21792" s="1"/>
    </row>
    <row r="21793" spans="5:5" x14ac:dyDescent="0.25">
      <c r="E21793" s="1"/>
    </row>
    <row r="21794" spans="5:5" x14ac:dyDescent="0.25">
      <c r="E21794" s="1"/>
    </row>
    <row r="21795" spans="5:5" x14ac:dyDescent="0.25">
      <c r="E21795" s="1"/>
    </row>
    <row r="21796" spans="5:5" x14ac:dyDescent="0.25">
      <c r="E21796" s="1"/>
    </row>
    <row r="21797" spans="5:5" x14ac:dyDescent="0.25">
      <c r="E21797" s="1"/>
    </row>
    <row r="21798" spans="5:5" x14ac:dyDescent="0.25">
      <c r="E21798" s="1"/>
    </row>
    <row r="21799" spans="5:5" x14ac:dyDescent="0.25">
      <c r="E21799" s="1"/>
    </row>
    <row r="21800" spans="5:5" x14ac:dyDescent="0.25">
      <c r="E21800" s="1"/>
    </row>
    <row r="21801" spans="5:5" x14ac:dyDescent="0.25">
      <c r="E21801" s="1"/>
    </row>
    <row r="21802" spans="5:5" x14ac:dyDescent="0.25">
      <c r="E21802" s="1"/>
    </row>
    <row r="21803" spans="5:5" x14ac:dyDescent="0.25">
      <c r="E21803" s="1"/>
    </row>
    <row r="21804" spans="5:5" x14ac:dyDescent="0.25">
      <c r="E21804" s="1"/>
    </row>
    <row r="21805" spans="5:5" x14ac:dyDescent="0.25">
      <c r="E21805" s="1"/>
    </row>
    <row r="21806" spans="5:5" x14ac:dyDescent="0.25">
      <c r="E21806" s="1"/>
    </row>
    <row r="21807" spans="5:5" x14ac:dyDescent="0.25">
      <c r="E21807" s="1"/>
    </row>
    <row r="21808" spans="5:5" x14ac:dyDescent="0.25">
      <c r="E21808" s="1"/>
    </row>
    <row r="21809" spans="5:5" x14ac:dyDescent="0.25">
      <c r="E21809" s="1"/>
    </row>
    <row r="21810" spans="5:5" x14ac:dyDescent="0.25">
      <c r="E21810" s="1"/>
    </row>
    <row r="21811" spans="5:5" x14ac:dyDescent="0.25">
      <c r="E21811" s="1"/>
    </row>
    <row r="21812" spans="5:5" x14ac:dyDescent="0.25">
      <c r="E21812" s="1"/>
    </row>
    <row r="21813" spans="5:5" x14ac:dyDescent="0.25">
      <c r="E21813" s="1"/>
    </row>
    <row r="21814" spans="5:5" x14ac:dyDescent="0.25">
      <c r="E21814" s="1"/>
    </row>
    <row r="21815" spans="5:5" x14ac:dyDescent="0.25">
      <c r="E21815" s="1"/>
    </row>
    <row r="21816" spans="5:5" x14ac:dyDescent="0.25">
      <c r="E21816" s="1"/>
    </row>
    <row r="21817" spans="5:5" x14ac:dyDescent="0.25">
      <c r="E21817" s="1"/>
    </row>
    <row r="21818" spans="5:5" x14ac:dyDescent="0.25">
      <c r="E21818" s="1"/>
    </row>
    <row r="21819" spans="5:5" x14ac:dyDescent="0.25">
      <c r="E21819" s="1"/>
    </row>
    <row r="21820" spans="5:5" x14ac:dyDescent="0.25">
      <c r="E21820" s="1"/>
    </row>
    <row r="21821" spans="5:5" x14ac:dyDescent="0.25">
      <c r="E21821" s="1"/>
    </row>
    <row r="21822" spans="5:5" x14ac:dyDescent="0.25">
      <c r="E21822" s="1"/>
    </row>
    <row r="21823" spans="5:5" x14ac:dyDescent="0.25">
      <c r="E21823" s="1"/>
    </row>
    <row r="21824" spans="5:5" x14ac:dyDescent="0.25">
      <c r="E21824" s="1"/>
    </row>
    <row r="21825" spans="5:5" x14ac:dyDescent="0.25">
      <c r="E21825" s="1"/>
    </row>
    <row r="21826" spans="5:5" x14ac:dyDescent="0.25">
      <c r="E21826" s="1"/>
    </row>
    <row r="21827" spans="5:5" x14ac:dyDescent="0.25">
      <c r="E21827" s="1"/>
    </row>
    <row r="21828" spans="5:5" x14ac:dyDescent="0.25">
      <c r="E21828" s="1"/>
    </row>
    <row r="21829" spans="5:5" x14ac:dyDescent="0.25">
      <c r="E21829" s="1"/>
    </row>
    <row r="21830" spans="5:5" x14ac:dyDescent="0.25">
      <c r="E21830" s="1"/>
    </row>
    <row r="21831" spans="5:5" x14ac:dyDescent="0.25">
      <c r="E21831" s="1"/>
    </row>
    <row r="21832" spans="5:5" x14ac:dyDescent="0.25">
      <c r="E21832" s="1"/>
    </row>
    <row r="21833" spans="5:5" x14ac:dyDescent="0.25">
      <c r="E21833" s="1"/>
    </row>
    <row r="21834" spans="5:5" x14ac:dyDescent="0.25">
      <c r="E21834" s="1"/>
    </row>
    <row r="21835" spans="5:5" x14ac:dyDescent="0.25">
      <c r="E21835" s="1"/>
    </row>
    <row r="21836" spans="5:5" x14ac:dyDescent="0.25">
      <c r="E21836" s="1"/>
    </row>
    <row r="21837" spans="5:5" x14ac:dyDescent="0.25">
      <c r="E21837" s="1"/>
    </row>
    <row r="21838" spans="5:5" x14ac:dyDescent="0.25">
      <c r="E21838" s="1"/>
    </row>
    <row r="21839" spans="5:5" x14ac:dyDescent="0.25">
      <c r="E21839" s="1"/>
    </row>
    <row r="21840" spans="5:5" x14ac:dyDescent="0.25">
      <c r="E21840" s="1"/>
    </row>
    <row r="21841" spans="5:5" x14ac:dyDescent="0.25">
      <c r="E21841" s="1"/>
    </row>
    <row r="21842" spans="5:5" x14ac:dyDescent="0.25">
      <c r="E21842" s="1"/>
    </row>
    <row r="21843" spans="5:5" x14ac:dyDescent="0.25">
      <c r="E21843" s="1"/>
    </row>
    <row r="21844" spans="5:5" x14ac:dyDescent="0.25">
      <c r="E21844" s="1"/>
    </row>
    <row r="21845" spans="5:5" x14ac:dyDescent="0.25">
      <c r="E21845" s="1"/>
    </row>
    <row r="21846" spans="5:5" x14ac:dyDescent="0.25">
      <c r="E21846" s="1"/>
    </row>
    <row r="21847" spans="5:5" x14ac:dyDescent="0.25">
      <c r="E21847" s="1"/>
    </row>
    <row r="21848" spans="5:5" x14ac:dyDescent="0.25">
      <c r="E21848" s="1"/>
    </row>
    <row r="21849" spans="5:5" x14ac:dyDescent="0.25">
      <c r="E21849" s="1"/>
    </row>
    <row r="21850" spans="5:5" x14ac:dyDescent="0.25">
      <c r="E21850" s="1"/>
    </row>
    <row r="21851" spans="5:5" x14ac:dyDescent="0.25">
      <c r="E21851" s="1"/>
    </row>
    <row r="21852" spans="5:5" x14ac:dyDescent="0.25">
      <c r="E21852" s="1"/>
    </row>
    <row r="21853" spans="5:5" x14ac:dyDescent="0.25">
      <c r="E21853" s="1"/>
    </row>
    <row r="21854" spans="5:5" x14ac:dyDescent="0.25">
      <c r="E21854" s="1"/>
    </row>
    <row r="21855" spans="5:5" x14ac:dyDescent="0.25">
      <c r="E21855" s="1"/>
    </row>
    <row r="21856" spans="5:5" x14ac:dyDescent="0.25">
      <c r="E21856" s="1"/>
    </row>
    <row r="21857" spans="5:5" x14ac:dyDescent="0.25">
      <c r="E21857" s="1"/>
    </row>
    <row r="21858" spans="5:5" x14ac:dyDescent="0.25">
      <c r="E21858" s="1"/>
    </row>
    <row r="21859" spans="5:5" x14ac:dyDescent="0.25">
      <c r="E21859" s="1"/>
    </row>
    <row r="21860" spans="5:5" x14ac:dyDescent="0.25">
      <c r="E21860" s="1"/>
    </row>
    <row r="21861" spans="5:5" x14ac:dyDescent="0.25">
      <c r="E21861" s="1"/>
    </row>
    <row r="21862" spans="5:5" x14ac:dyDescent="0.25">
      <c r="E21862" s="1"/>
    </row>
    <row r="21863" spans="5:5" x14ac:dyDescent="0.25">
      <c r="E21863" s="1"/>
    </row>
    <row r="21864" spans="5:5" x14ac:dyDescent="0.25">
      <c r="E21864" s="1"/>
    </row>
    <row r="21865" spans="5:5" x14ac:dyDescent="0.25">
      <c r="E21865" s="1"/>
    </row>
    <row r="21866" spans="5:5" x14ac:dyDescent="0.25">
      <c r="E21866" s="1"/>
    </row>
    <row r="21867" spans="5:5" x14ac:dyDescent="0.25">
      <c r="E21867" s="1"/>
    </row>
    <row r="21868" spans="5:5" x14ac:dyDescent="0.25">
      <c r="E21868" s="1"/>
    </row>
    <row r="21869" spans="5:5" x14ac:dyDescent="0.25">
      <c r="E21869" s="1"/>
    </row>
    <row r="21870" spans="5:5" x14ac:dyDescent="0.25">
      <c r="E21870" s="1"/>
    </row>
    <row r="21871" spans="5:5" x14ac:dyDescent="0.25">
      <c r="E21871" s="1"/>
    </row>
    <row r="21872" spans="5:5" x14ac:dyDescent="0.25">
      <c r="E21872" s="1"/>
    </row>
    <row r="21873" spans="5:5" x14ac:dyDescent="0.25">
      <c r="E21873" s="1"/>
    </row>
    <row r="21874" spans="5:5" x14ac:dyDescent="0.25">
      <c r="E21874" s="1"/>
    </row>
    <row r="21875" spans="5:5" x14ac:dyDescent="0.25">
      <c r="E21875" s="1"/>
    </row>
    <row r="21876" spans="5:5" x14ac:dyDescent="0.25">
      <c r="E21876" s="1"/>
    </row>
    <row r="21877" spans="5:5" x14ac:dyDescent="0.25">
      <c r="E21877" s="1"/>
    </row>
    <row r="21878" spans="5:5" x14ac:dyDescent="0.25">
      <c r="E21878" s="1"/>
    </row>
    <row r="21879" spans="5:5" x14ac:dyDescent="0.25">
      <c r="E21879" s="1"/>
    </row>
    <row r="21880" spans="5:5" x14ac:dyDescent="0.25">
      <c r="E21880" s="1"/>
    </row>
    <row r="21881" spans="5:5" x14ac:dyDescent="0.25">
      <c r="E21881" s="1"/>
    </row>
    <row r="21882" spans="5:5" x14ac:dyDescent="0.25">
      <c r="E21882" s="1"/>
    </row>
    <row r="21883" spans="5:5" x14ac:dyDescent="0.25">
      <c r="E21883" s="1"/>
    </row>
    <row r="21884" spans="5:5" x14ac:dyDescent="0.25">
      <c r="E21884" s="1"/>
    </row>
    <row r="21885" spans="5:5" x14ac:dyDescent="0.25">
      <c r="E21885" s="1"/>
    </row>
    <row r="21886" spans="5:5" x14ac:dyDescent="0.25">
      <c r="E21886" s="1"/>
    </row>
    <row r="21887" spans="5:5" x14ac:dyDescent="0.25">
      <c r="E21887" s="1"/>
    </row>
    <row r="21888" spans="5:5" x14ac:dyDescent="0.25">
      <c r="E21888" s="1"/>
    </row>
    <row r="21889" spans="5:5" x14ac:dyDescent="0.25">
      <c r="E21889" s="1"/>
    </row>
    <row r="21890" spans="5:5" x14ac:dyDescent="0.25">
      <c r="E21890" s="1"/>
    </row>
    <row r="21891" spans="5:5" x14ac:dyDescent="0.25">
      <c r="E21891" s="1"/>
    </row>
    <row r="21892" spans="5:5" x14ac:dyDescent="0.25">
      <c r="E21892" s="1"/>
    </row>
    <row r="21893" spans="5:5" x14ac:dyDescent="0.25">
      <c r="E21893" s="1"/>
    </row>
    <row r="21894" spans="5:5" x14ac:dyDescent="0.25">
      <c r="E21894" s="1"/>
    </row>
    <row r="21895" spans="5:5" x14ac:dyDescent="0.25">
      <c r="E21895" s="1"/>
    </row>
    <row r="21896" spans="5:5" x14ac:dyDescent="0.25">
      <c r="E21896" s="1"/>
    </row>
    <row r="21897" spans="5:5" x14ac:dyDescent="0.25">
      <c r="E21897" s="1"/>
    </row>
    <row r="21898" spans="5:5" x14ac:dyDescent="0.25">
      <c r="E21898" s="1"/>
    </row>
    <row r="21899" spans="5:5" x14ac:dyDescent="0.25">
      <c r="E21899" s="1"/>
    </row>
    <row r="21900" spans="5:5" x14ac:dyDescent="0.25">
      <c r="E21900" s="1"/>
    </row>
    <row r="21901" spans="5:5" x14ac:dyDescent="0.25">
      <c r="E21901" s="1"/>
    </row>
    <row r="21902" spans="5:5" x14ac:dyDescent="0.25">
      <c r="E21902" s="1"/>
    </row>
    <row r="21903" spans="5:5" x14ac:dyDescent="0.25">
      <c r="E21903" s="1"/>
    </row>
    <row r="21904" spans="5:5" x14ac:dyDescent="0.25">
      <c r="E21904" s="1"/>
    </row>
    <row r="21905" spans="5:5" x14ac:dyDescent="0.25">
      <c r="E21905" s="1"/>
    </row>
    <row r="21906" spans="5:5" x14ac:dyDescent="0.25">
      <c r="E21906" s="1"/>
    </row>
    <row r="21907" spans="5:5" x14ac:dyDescent="0.25">
      <c r="E21907" s="1"/>
    </row>
    <row r="21908" spans="5:5" x14ac:dyDescent="0.25">
      <c r="E21908" s="1"/>
    </row>
    <row r="21909" spans="5:5" x14ac:dyDescent="0.25">
      <c r="E21909" s="1"/>
    </row>
    <row r="21910" spans="5:5" x14ac:dyDescent="0.25">
      <c r="E21910" s="1"/>
    </row>
    <row r="21911" spans="5:5" x14ac:dyDescent="0.25">
      <c r="E21911" s="1"/>
    </row>
    <row r="21912" spans="5:5" x14ac:dyDescent="0.25">
      <c r="E21912" s="1"/>
    </row>
    <row r="21913" spans="5:5" x14ac:dyDescent="0.25">
      <c r="E21913" s="1"/>
    </row>
    <row r="21914" spans="5:5" x14ac:dyDescent="0.25">
      <c r="E21914" s="1"/>
    </row>
    <row r="21915" spans="5:5" x14ac:dyDescent="0.25">
      <c r="E21915" s="1"/>
    </row>
    <row r="21916" spans="5:5" x14ac:dyDescent="0.25">
      <c r="E21916" s="1"/>
    </row>
    <row r="21917" spans="5:5" x14ac:dyDescent="0.25">
      <c r="E21917" s="1"/>
    </row>
    <row r="21918" spans="5:5" x14ac:dyDescent="0.25">
      <c r="E21918" s="1"/>
    </row>
    <row r="21919" spans="5:5" x14ac:dyDescent="0.25">
      <c r="E21919" s="1"/>
    </row>
    <row r="21920" spans="5:5" x14ac:dyDescent="0.25">
      <c r="E21920" s="1"/>
    </row>
    <row r="21921" spans="5:5" x14ac:dyDescent="0.25">
      <c r="E21921" s="1"/>
    </row>
    <row r="21922" spans="5:5" x14ac:dyDescent="0.25">
      <c r="E21922" s="1"/>
    </row>
    <row r="21923" spans="5:5" x14ac:dyDescent="0.25">
      <c r="E21923" s="1"/>
    </row>
    <row r="21924" spans="5:5" x14ac:dyDescent="0.25">
      <c r="E21924" s="1"/>
    </row>
    <row r="21925" spans="5:5" x14ac:dyDescent="0.25">
      <c r="E21925" s="1"/>
    </row>
    <row r="21926" spans="5:5" x14ac:dyDescent="0.25">
      <c r="E21926" s="1"/>
    </row>
    <row r="21927" spans="5:5" x14ac:dyDescent="0.25">
      <c r="E21927" s="1"/>
    </row>
    <row r="21928" spans="5:5" x14ac:dyDescent="0.25">
      <c r="E21928" s="1"/>
    </row>
    <row r="21929" spans="5:5" x14ac:dyDescent="0.25">
      <c r="E21929" s="1"/>
    </row>
    <row r="21930" spans="5:5" x14ac:dyDescent="0.25">
      <c r="E21930" s="1"/>
    </row>
    <row r="21931" spans="5:5" x14ac:dyDescent="0.25">
      <c r="E21931" s="1"/>
    </row>
    <row r="21932" spans="5:5" x14ac:dyDescent="0.25">
      <c r="E21932" s="1"/>
    </row>
    <row r="21933" spans="5:5" x14ac:dyDescent="0.25">
      <c r="E21933" s="1"/>
    </row>
    <row r="21934" spans="5:5" x14ac:dyDescent="0.25">
      <c r="E21934" s="1"/>
    </row>
    <row r="21935" spans="5:5" x14ac:dyDescent="0.25">
      <c r="E21935" s="1"/>
    </row>
    <row r="21936" spans="5:5" x14ac:dyDescent="0.25">
      <c r="E21936" s="1"/>
    </row>
    <row r="21937" spans="5:5" x14ac:dyDescent="0.25">
      <c r="E21937" s="1"/>
    </row>
    <row r="21938" spans="5:5" x14ac:dyDescent="0.25">
      <c r="E21938" s="1"/>
    </row>
    <row r="21939" spans="5:5" x14ac:dyDescent="0.25">
      <c r="E21939" s="1"/>
    </row>
    <row r="21940" spans="5:5" x14ac:dyDescent="0.25">
      <c r="E21940" s="1"/>
    </row>
    <row r="21941" spans="5:5" x14ac:dyDescent="0.25">
      <c r="E21941" s="1"/>
    </row>
    <row r="21942" spans="5:5" x14ac:dyDescent="0.25">
      <c r="E21942" s="1"/>
    </row>
    <row r="21943" spans="5:5" x14ac:dyDescent="0.25">
      <c r="E21943" s="1"/>
    </row>
    <row r="21944" spans="5:5" x14ac:dyDescent="0.25">
      <c r="E21944" s="1"/>
    </row>
    <row r="21945" spans="5:5" x14ac:dyDescent="0.25">
      <c r="E21945" s="1"/>
    </row>
    <row r="21946" spans="5:5" x14ac:dyDescent="0.25">
      <c r="E21946" s="1"/>
    </row>
    <row r="21947" spans="5:5" x14ac:dyDescent="0.25">
      <c r="E21947" s="1"/>
    </row>
    <row r="21948" spans="5:5" x14ac:dyDescent="0.25">
      <c r="E21948" s="1"/>
    </row>
    <row r="21949" spans="5:5" x14ac:dyDescent="0.25">
      <c r="E21949" s="1"/>
    </row>
    <row r="21950" spans="5:5" x14ac:dyDescent="0.25">
      <c r="E21950" s="1"/>
    </row>
    <row r="21951" spans="5:5" x14ac:dyDescent="0.25">
      <c r="E21951" s="1"/>
    </row>
    <row r="21952" spans="5:5" x14ac:dyDescent="0.25">
      <c r="E21952" s="1"/>
    </row>
    <row r="21953" spans="5:5" x14ac:dyDescent="0.25">
      <c r="E21953" s="1"/>
    </row>
    <row r="21954" spans="5:5" x14ac:dyDescent="0.25">
      <c r="E21954" s="1"/>
    </row>
    <row r="21955" spans="5:5" x14ac:dyDescent="0.25">
      <c r="E21955" s="1"/>
    </row>
    <row r="21956" spans="5:5" x14ac:dyDescent="0.25">
      <c r="E21956" s="1"/>
    </row>
    <row r="21957" spans="5:5" x14ac:dyDescent="0.25">
      <c r="E21957" s="1"/>
    </row>
    <row r="21958" spans="5:5" x14ac:dyDescent="0.25">
      <c r="E21958" s="1"/>
    </row>
    <row r="21959" spans="5:5" x14ac:dyDescent="0.25">
      <c r="E21959" s="1"/>
    </row>
    <row r="21960" spans="5:5" x14ac:dyDescent="0.25">
      <c r="E21960" s="1"/>
    </row>
    <row r="21961" spans="5:5" x14ac:dyDescent="0.25">
      <c r="E21961" s="1"/>
    </row>
    <row r="21962" spans="5:5" x14ac:dyDescent="0.25">
      <c r="E21962" s="1"/>
    </row>
    <row r="21963" spans="5:5" x14ac:dyDescent="0.25">
      <c r="E21963" s="1"/>
    </row>
    <row r="21964" spans="5:5" x14ac:dyDescent="0.25">
      <c r="E21964" s="1"/>
    </row>
    <row r="21965" spans="5:5" x14ac:dyDescent="0.25">
      <c r="E21965" s="1"/>
    </row>
    <row r="21966" spans="5:5" x14ac:dyDescent="0.25">
      <c r="E21966" s="1"/>
    </row>
    <row r="21967" spans="5:5" x14ac:dyDescent="0.25">
      <c r="E21967" s="1"/>
    </row>
    <row r="21968" spans="5:5" x14ac:dyDescent="0.25">
      <c r="E21968" s="1"/>
    </row>
    <row r="21969" spans="5:5" x14ac:dyDescent="0.25">
      <c r="E21969" s="1"/>
    </row>
    <row r="21970" spans="5:5" x14ac:dyDescent="0.25">
      <c r="E21970" s="1"/>
    </row>
    <row r="21971" spans="5:5" x14ac:dyDescent="0.25">
      <c r="E21971" s="1"/>
    </row>
    <row r="21972" spans="5:5" x14ac:dyDescent="0.25">
      <c r="E21972" s="1"/>
    </row>
    <row r="21973" spans="5:5" x14ac:dyDescent="0.25">
      <c r="E21973" s="1"/>
    </row>
    <row r="21974" spans="5:5" x14ac:dyDescent="0.25">
      <c r="E21974" s="1"/>
    </row>
    <row r="21975" spans="5:5" x14ac:dyDescent="0.25">
      <c r="E21975" s="1"/>
    </row>
    <row r="21976" spans="5:5" x14ac:dyDescent="0.25">
      <c r="E21976" s="1"/>
    </row>
    <row r="21977" spans="5:5" x14ac:dyDescent="0.25">
      <c r="E21977" s="1"/>
    </row>
    <row r="21978" spans="5:5" x14ac:dyDescent="0.25">
      <c r="E21978" s="1"/>
    </row>
    <row r="21979" spans="5:5" x14ac:dyDescent="0.25">
      <c r="E21979" s="1"/>
    </row>
    <row r="21980" spans="5:5" x14ac:dyDescent="0.25">
      <c r="E21980" s="1"/>
    </row>
    <row r="21981" spans="5:5" x14ac:dyDescent="0.25">
      <c r="E21981" s="1"/>
    </row>
    <row r="21982" spans="5:5" x14ac:dyDescent="0.25">
      <c r="E21982" s="1"/>
    </row>
    <row r="21983" spans="5:5" x14ac:dyDescent="0.25">
      <c r="E21983" s="1"/>
    </row>
    <row r="21984" spans="5:5" x14ac:dyDescent="0.25">
      <c r="E21984" s="1"/>
    </row>
    <row r="21985" spans="5:5" x14ac:dyDescent="0.25">
      <c r="E21985" s="1"/>
    </row>
    <row r="21986" spans="5:5" x14ac:dyDescent="0.25">
      <c r="E21986" s="1"/>
    </row>
    <row r="21987" spans="5:5" x14ac:dyDescent="0.25">
      <c r="E21987" s="1"/>
    </row>
    <row r="21988" spans="5:5" x14ac:dyDescent="0.25">
      <c r="E21988" s="1"/>
    </row>
    <row r="21989" spans="5:5" x14ac:dyDescent="0.25">
      <c r="E21989" s="1"/>
    </row>
    <row r="21990" spans="5:5" x14ac:dyDescent="0.25">
      <c r="E21990" s="1"/>
    </row>
    <row r="21991" spans="5:5" x14ac:dyDescent="0.25">
      <c r="E21991" s="1"/>
    </row>
    <row r="21992" spans="5:5" x14ac:dyDescent="0.25">
      <c r="E21992" s="1"/>
    </row>
    <row r="21993" spans="5:5" x14ac:dyDescent="0.25">
      <c r="E21993" s="1"/>
    </row>
    <row r="21994" spans="5:5" x14ac:dyDescent="0.25">
      <c r="E21994" s="1"/>
    </row>
    <row r="21995" spans="5:5" x14ac:dyDescent="0.25">
      <c r="E21995" s="1"/>
    </row>
    <row r="21996" spans="5:5" x14ac:dyDescent="0.25">
      <c r="E21996" s="1"/>
    </row>
    <row r="21997" spans="5:5" x14ac:dyDescent="0.25">
      <c r="E21997" s="1"/>
    </row>
    <row r="21998" spans="5:5" x14ac:dyDescent="0.25">
      <c r="E21998" s="1"/>
    </row>
    <row r="21999" spans="5:5" x14ac:dyDescent="0.25">
      <c r="E21999" s="1"/>
    </row>
    <row r="22000" spans="5:5" x14ac:dyDescent="0.25">
      <c r="E22000" s="1"/>
    </row>
    <row r="22001" spans="5:5" x14ac:dyDescent="0.25">
      <c r="E22001" s="1"/>
    </row>
    <row r="22002" spans="5:5" x14ac:dyDescent="0.25">
      <c r="E22002" s="1"/>
    </row>
    <row r="22003" spans="5:5" x14ac:dyDescent="0.25">
      <c r="E22003" s="1"/>
    </row>
    <row r="22004" spans="5:5" x14ac:dyDescent="0.25">
      <c r="E22004" s="1"/>
    </row>
    <row r="22005" spans="5:5" x14ac:dyDescent="0.25">
      <c r="E22005" s="1"/>
    </row>
    <row r="22006" spans="5:5" x14ac:dyDescent="0.25">
      <c r="E22006" s="1"/>
    </row>
    <row r="22007" spans="5:5" x14ac:dyDescent="0.25">
      <c r="E22007" s="1"/>
    </row>
    <row r="22008" spans="5:5" x14ac:dyDescent="0.25">
      <c r="E22008" s="1"/>
    </row>
    <row r="22009" spans="5:5" x14ac:dyDescent="0.25">
      <c r="E22009" s="1"/>
    </row>
    <row r="22010" spans="5:5" x14ac:dyDescent="0.25">
      <c r="E22010" s="1"/>
    </row>
    <row r="22011" spans="5:5" x14ac:dyDescent="0.25">
      <c r="E22011" s="1"/>
    </row>
    <row r="22012" spans="5:5" x14ac:dyDescent="0.25">
      <c r="E22012" s="1"/>
    </row>
    <row r="22013" spans="5:5" x14ac:dyDescent="0.25">
      <c r="E22013" s="1"/>
    </row>
    <row r="22014" spans="5:5" x14ac:dyDescent="0.25">
      <c r="E22014" s="1"/>
    </row>
    <row r="22015" spans="5:5" x14ac:dyDescent="0.25">
      <c r="E22015" s="1"/>
    </row>
    <row r="22016" spans="5:5" x14ac:dyDescent="0.25">
      <c r="E22016" s="1"/>
    </row>
    <row r="22017" spans="5:5" x14ac:dyDescent="0.25">
      <c r="E22017" s="1"/>
    </row>
    <row r="22018" spans="5:5" x14ac:dyDescent="0.25">
      <c r="E22018" s="1"/>
    </row>
    <row r="22019" spans="5:5" x14ac:dyDescent="0.25">
      <c r="E22019" s="1"/>
    </row>
    <row r="22020" spans="5:5" x14ac:dyDescent="0.25">
      <c r="E22020" s="1"/>
    </row>
    <row r="22021" spans="5:5" x14ac:dyDescent="0.25">
      <c r="E22021" s="1"/>
    </row>
    <row r="22022" spans="5:5" x14ac:dyDescent="0.25">
      <c r="E22022" s="1"/>
    </row>
    <row r="22023" spans="5:5" x14ac:dyDescent="0.25">
      <c r="E22023" s="1"/>
    </row>
    <row r="22024" spans="5:5" x14ac:dyDescent="0.25">
      <c r="E22024" s="1"/>
    </row>
    <row r="22025" spans="5:5" x14ac:dyDescent="0.25">
      <c r="E22025" s="1"/>
    </row>
    <row r="22026" spans="5:5" x14ac:dyDescent="0.25">
      <c r="E22026" s="1"/>
    </row>
    <row r="22027" spans="5:5" x14ac:dyDescent="0.25">
      <c r="E22027" s="1"/>
    </row>
    <row r="22028" spans="5:5" x14ac:dyDescent="0.25">
      <c r="E22028" s="1"/>
    </row>
    <row r="22029" spans="5:5" x14ac:dyDescent="0.25">
      <c r="E22029" s="1"/>
    </row>
    <row r="22030" spans="5:5" x14ac:dyDescent="0.25">
      <c r="E22030" s="1"/>
    </row>
    <row r="22031" spans="5:5" x14ac:dyDescent="0.25">
      <c r="E22031" s="1"/>
    </row>
    <row r="22032" spans="5:5" x14ac:dyDescent="0.25">
      <c r="E22032" s="1"/>
    </row>
    <row r="22033" spans="5:5" x14ac:dyDescent="0.25">
      <c r="E22033" s="1"/>
    </row>
    <row r="22034" spans="5:5" x14ac:dyDescent="0.25">
      <c r="E22034" s="1"/>
    </row>
    <row r="22035" spans="5:5" x14ac:dyDescent="0.25">
      <c r="E22035" s="1"/>
    </row>
    <row r="22036" spans="5:5" x14ac:dyDescent="0.25">
      <c r="E22036" s="1"/>
    </row>
    <row r="22037" spans="5:5" x14ac:dyDescent="0.25">
      <c r="E22037" s="1"/>
    </row>
    <row r="22038" spans="5:5" x14ac:dyDescent="0.25">
      <c r="E22038" s="1"/>
    </row>
    <row r="22039" spans="5:5" x14ac:dyDescent="0.25">
      <c r="E22039" s="1"/>
    </row>
    <row r="22040" spans="5:5" x14ac:dyDescent="0.25">
      <c r="E22040" s="1"/>
    </row>
    <row r="22041" spans="5:5" x14ac:dyDescent="0.25">
      <c r="E22041" s="1"/>
    </row>
    <row r="22042" spans="5:5" x14ac:dyDescent="0.25">
      <c r="E22042" s="1"/>
    </row>
    <row r="22043" spans="5:5" x14ac:dyDescent="0.25">
      <c r="E22043" s="1"/>
    </row>
    <row r="22044" spans="5:5" x14ac:dyDescent="0.25">
      <c r="E22044" s="1"/>
    </row>
    <row r="22045" spans="5:5" x14ac:dyDescent="0.25">
      <c r="E22045" s="1"/>
    </row>
    <row r="22046" spans="5:5" x14ac:dyDescent="0.25">
      <c r="E22046" s="1"/>
    </row>
    <row r="22047" spans="5:5" x14ac:dyDescent="0.25">
      <c r="E22047" s="1"/>
    </row>
    <row r="22048" spans="5:5" x14ac:dyDescent="0.25">
      <c r="E22048" s="1"/>
    </row>
    <row r="22049" spans="5:5" x14ac:dyDescent="0.25">
      <c r="E22049" s="1"/>
    </row>
    <row r="22050" spans="5:5" x14ac:dyDescent="0.25">
      <c r="E22050" s="1"/>
    </row>
    <row r="22051" spans="5:5" x14ac:dyDescent="0.25">
      <c r="E22051" s="1"/>
    </row>
    <row r="22052" spans="5:5" x14ac:dyDescent="0.25">
      <c r="E22052" s="1"/>
    </row>
    <row r="22053" spans="5:5" x14ac:dyDescent="0.25">
      <c r="E22053" s="1"/>
    </row>
    <row r="22054" spans="5:5" x14ac:dyDescent="0.25">
      <c r="E22054" s="1"/>
    </row>
    <row r="22055" spans="5:5" x14ac:dyDescent="0.25">
      <c r="E22055" s="1"/>
    </row>
    <row r="22056" spans="5:5" x14ac:dyDescent="0.25">
      <c r="E22056" s="1"/>
    </row>
    <row r="22057" spans="5:5" x14ac:dyDescent="0.25">
      <c r="E22057" s="1"/>
    </row>
    <row r="22058" spans="5:5" x14ac:dyDescent="0.25">
      <c r="E22058" s="1"/>
    </row>
    <row r="22059" spans="5:5" x14ac:dyDescent="0.25">
      <c r="E22059" s="1"/>
    </row>
    <row r="22060" spans="5:5" x14ac:dyDescent="0.25">
      <c r="E22060" s="1"/>
    </row>
    <row r="22061" spans="5:5" x14ac:dyDescent="0.25">
      <c r="E22061" s="1"/>
    </row>
    <row r="22062" spans="5:5" x14ac:dyDescent="0.25">
      <c r="E22062" s="1"/>
    </row>
    <row r="22063" spans="5:5" x14ac:dyDescent="0.25">
      <c r="E22063" s="1"/>
    </row>
    <row r="22064" spans="5:5" x14ac:dyDescent="0.25">
      <c r="E22064" s="1"/>
    </row>
    <row r="22065" spans="5:5" x14ac:dyDescent="0.25">
      <c r="E22065" s="1"/>
    </row>
    <row r="22066" spans="5:5" x14ac:dyDescent="0.25">
      <c r="E22066" s="1"/>
    </row>
    <row r="22067" spans="5:5" x14ac:dyDescent="0.25">
      <c r="E22067" s="1"/>
    </row>
    <row r="22068" spans="5:5" x14ac:dyDescent="0.25">
      <c r="E22068" s="1"/>
    </row>
    <row r="22069" spans="5:5" x14ac:dyDescent="0.25">
      <c r="E22069" s="1"/>
    </row>
    <row r="22070" spans="5:5" x14ac:dyDescent="0.25">
      <c r="E22070" s="1"/>
    </row>
    <row r="22071" spans="5:5" x14ac:dyDescent="0.25">
      <c r="E22071" s="1"/>
    </row>
    <row r="22072" spans="5:5" x14ac:dyDescent="0.25">
      <c r="E22072" s="1"/>
    </row>
    <row r="22073" spans="5:5" x14ac:dyDescent="0.25">
      <c r="E22073" s="1"/>
    </row>
    <row r="22074" spans="5:5" x14ac:dyDescent="0.25">
      <c r="E22074" s="1"/>
    </row>
    <row r="22075" spans="5:5" x14ac:dyDescent="0.25">
      <c r="E22075" s="1"/>
    </row>
    <row r="22076" spans="5:5" x14ac:dyDescent="0.25">
      <c r="E22076" s="1"/>
    </row>
    <row r="22077" spans="5:5" x14ac:dyDescent="0.25">
      <c r="E22077" s="1"/>
    </row>
    <row r="22078" spans="5:5" x14ac:dyDescent="0.25">
      <c r="E22078" s="1"/>
    </row>
    <row r="22079" spans="5:5" x14ac:dyDescent="0.25">
      <c r="E22079" s="1"/>
    </row>
    <row r="22080" spans="5:5" x14ac:dyDescent="0.25">
      <c r="E22080" s="1"/>
    </row>
    <row r="22081" spans="5:5" x14ac:dyDescent="0.25">
      <c r="E22081" s="1"/>
    </row>
    <row r="22082" spans="5:5" x14ac:dyDescent="0.25">
      <c r="E22082" s="1"/>
    </row>
    <row r="22083" spans="5:5" x14ac:dyDescent="0.25">
      <c r="E22083" s="1"/>
    </row>
    <row r="22084" spans="5:5" x14ac:dyDescent="0.25">
      <c r="E22084" s="1"/>
    </row>
    <row r="22085" spans="5:5" x14ac:dyDescent="0.25">
      <c r="E22085" s="1"/>
    </row>
    <row r="22086" spans="5:5" x14ac:dyDescent="0.25">
      <c r="E22086" s="1"/>
    </row>
    <row r="22087" spans="5:5" x14ac:dyDescent="0.25">
      <c r="E22087" s="1"/>
    </row>
    <row r="22088" spans="5:5" x14ac:dyDescent="0.25">
      <c r="E22088" s="1"/>
    </row>
    <row r="22089" spans="5:5" x14ac:dyDescent="0.25">
      <c r="E22089" s="1"/>
    </row>
    <row r="22090" spans="5:5" x14ac:dyDescent="0.25">
      <c r="E22090" s="1"/>
    </row>
    <row r="22091" spans="5:5" x14ac:dyDescent="0.25">
      <c r="E22091" s="1"/>
    </row>
    <row r="22092" spans="5:5" x14ac:dyDescent="0.25">
      <c r="E22092" s="1"/>
    </row>
    <row r="22093" spans="5:5" x14ac:dyDescent="0.25">
      <c r="E22093" s="1"/>
    </row>
    <row r="22094" spans="5:5" x14ac:dyDescent="0.25">
      <c r="E22094" s="1"/>
    </row>
    <row r="22095" spans="5:5" x14ac:dyDescent="0.25">
      <c r="E22095" s="1"/>
    </row>
    <row r="22096" spans="5:5" x14ac:dyDescent="0.25">
      <c r="E22096" s="1"/>
    </row>
    <row r="22097" spans="5:5" x14ac:dyDescent="0.25">
      <c r="E22097" s="1"/>
    </row>
    <row r="22098" spans="5:5" x14ac:dyDescent="0.25">
      <c r="E22098" s="1"/>
    </row>
    <row r="22099" spans="5:5" x14ac:dyDescent="0.25">
      <c r="E22099" s="1"/>
    </row>
    <row r="22100" spans="5:5" x14ac:dyDescent="0.25">
      <c r="E22100" s="1"/>
    </row>
    <row r="22101" spans="5:5" x14ac:dyDescent="0.25">
      <c r="E22101" s="1"/>
    </row>
    <row r="22102" spans="5:5" x14ac:dyDescent="0.25">
      <c r="E22102" s="1"/>
    </row>
    <row r="22103" spans="5:5" x14ac:dyDescent="0.25">
      <c r="E22103" s="1"/>
    </row>
    <row r="22104" spans="5:5" x14ac:dyDescent="0.25">
      <c r="E22104" s="1"/>
    </row>
    <row r="22105" spans="5:5" x14ac:dyDescent="0.25">
      <c r="E22105" s="1"/>
    </row>
    <row r="22106" spans="5:5" x14ac:dyDescent="0.25">
      <c r="E22106" s="1"/>
    </row>
    <row r="22107" spans="5:5" x14ac:dyDescent="0.25">
      <c r="E22107" s="1"/>
    </row>
    <row r="22108" spans="5:5" x14ac:dyDescent="0.25">
      <c r="E22108" s="1"/>
    </row>
    <row r="22109" spans="5:5" x14ac:dyDescent="0.25">
      <c r="E22109" s="1"/>
    </row>
    <row r="22110" spans="5:5" x14ac:dyDescent="0.25">
      <c r="E22110" s="1"/>
    </row>
    <row r="22111" spans="5:5" x14ac:dyDescent="0.25">
      <c r="E22111" s="1"/>
    </row>
    <row r="22112" spans="5:5" x14ac:dyDescent="0.25">
      <c r="E22112" s="1"/>
    </row>
    <row r="22113" spans="5:5" x14ac:dyDescent="0.25">
      <c r="E22113" s="1"/>
    </row>
    <row r="22114" spans="5:5" x14ac:dyDescent="0.25">
      <c r="E22114" s="1"/>
    </row>
    <row r="22115" spans="5:5" x14ac:dyDescent="0.25">
      <c r="E22115" s="1"/>
    </row>
    <row r="22116" spans="5:5" x14ac:dyDescent="0.25">
      <c r="E22116" s="1"/>
    </row>
    <row r="22117" spans="5:5" x14ac:dyDescent="0.25">
      <c r="E22117" s="1"/>
    </row>
    <row r="22118" spans="5:5" x14ac:dyDescent="0.25">
      <c r="E22118" s="1"/>
    </row>
    <row r="22119" spans="5:5" x14ac:dyDescent="0.25">
      <c r="E22119" s="1"/>
    </row>
    <row r="22120" spans="5:5" x14ac:dyDescent="0.25">
      <c r="E22120" s="1"/>
    </row>
    <row r="22121" spans="5:5" x14ac:dyDescent="0.25">
      <c r="E22121" s="1"/>
    </row>
    <row r="22122" spans="5:5" x14ac:dyDescent="0.25">
      <c r="E22122" s="1"/>
    </row>
    <row r="22123" spans="5:5" x14ac:dyDescent="0.25">
      <c r="E22123" s="1"/>
    </row>
    <row r="22124" spans="5:5" x14ac:dyDescent="0.25">
      <c r="E22124" s="1"/>
    </row>
    <row r="22125" spans="5:5" x14ac:dyDescent="0.25">
      <c r="E22125" s="1"/>
    </row>
    <row r="22126" spans="5:5" x14ac:dyDescent="0.25">
      <c r="E22126" s="1"/>
    </row>
    <row r="22127" spans="5:5" x14ac:dyDescent="0.25">
      <c r="E22127" s="1"/>
    </row>
    <row r="22128" spans="5:5" x14ac:dyDescent="0.25">
      <c r="E22128" s="1"/>
    </row>
    <row r="22129" spans="5:5" x14ac:dyDescent="0.25">
      <c r="E22129" s="1"/>
    </row>
    <row r="22130" spans="5:5" x14ac:dyDescent="0.25">
      <c r="E22130" s="1"/>
    </row>
    <row r="22131" spans="5:5" x14ac:dyDescent="0.25">
      <c r="E22131" s="1"/>
    </row>
    <row r="22132" spans="5:5" x14ac:dyDescent="0.25">
      <c r="E22132" s="1"/>
    </row>
    <row r="22133" spans="5:5" x14ac:dyDescent="0.25">
      <c r="E22133" s="1"/>
    </row>
    <row r="22134" spans="5:5" x14ac:dyDescent="0.25">
      <c r="E22134" s="1"/>
    </row>
    <row r="22135" spans="5:5" x14ac:dyDescent="0.25">
      <c r="E22135" s="1"/>
    </row>
    <row r="22136" spans="5:5" x14ac:dyDescent="0.25">
      <c r="E22136" s="1"/>
    </row>
    <row r="22137" spans="5:5" x14ac:dyDescent="0.25">
      <c r="E22137" s="1"/>
    </row>
    <row r="22138" spans="5:5" x14ac:dyDescent="0.25">
      <c r="E22138" s="1"/>
    </row>
    <row r="22139" spans="5:5" x14ac:dyDescent="0.25">
      <c r="E22139" s="1"/>
    </row>
    <row r="22140" spans="5:5" x14ac:dyDescent="0.25">
      <c r="E22140" s="1"/>
    </row>
    <row r="22141" spans="5:5" x14ac:dyDescent="0.25">
      <c r="E22141" s="1"/>
    </row>
    <row r="22142" spans="5:5" x14ac:dyDescent="0.25">
      <c r="E22142" s="1"/>
    </row>
    <row r="22143" spans="5:5" x14ac:dyDescent="0.25">
      <c r="E22143" s="1"/>
    </row>
    <row r="22144" spans="5:5" x14ac:dyDescent="0.25">
      <c r="E22144" s="1"/>
    </row>
    <row r="22145" spans="5:5" x14ac:dyDescent="0.25">
      <c r="E22145" s="1"/>
    </row>
    <row r="22146" spans="5:5" x14ac:dyDescent="0.25">
      <c r="E22146" s="1"/>
    </row>
    <row r="22147" spans="5:5" x14ac:dyDescent="0.25">
      <c r="E22147" s="1"/>
    </row>
    <row r="22148" spans="5:5" x14ac:dyDescent="0.25">
      <c r="E22148" s="1"/>
    </row>
    <row r="22149" spans="5:5" x14ac:dyDescent="0.25">
      <c r="E22149" s="1"/>
    </row>
    <row r="22150" spans="5:5" x14ac:dyDescent="0.25">
      <c r="E22150" s="1"/>
    </row>
    <row r="22151" spans="5:5" x14ac:dyDescent="0.25">
      <c r="E22151" s="1"/>
    </row>
    <row r="22152" spans="5:5" x14ac:dyDescent="0.25">
      <c r="E22152" s="1"/>
    </row>
    <row r="22153" spans="5:5" x14ac:dyDescent="0.25">
      <c r="E22153" s="1"/>
    </row>
    <row r="22154" spans="5:5" x14ac:dyDescent="0.25">
      <c r="E22154" s="1"/>
    </row>
    <row r="22155" spans="5:5" x14ac:dyDescent="0.25">
      <c r="E22155" s="1"/>
    </row>
    <row r="22156" spans="5:5" x14ac:dyDescent="0.25">
      <c r="E22156" s="1"/>
    </row>
    <row r="22157" spans="5:5" x14ac:dyDescent="0.25">
      <c r="E22157" s="1"/>
    </row>
    <row r="22158" spans="5:5" x14ac:dyDescent="0.25">
      <c r="E22158" s="1"/>
    </row>
    <row r="22159" spans="5:5" x14ac:dyDescent="0.25">
      <c r="E22159" s="1"/>
    </row>
    <row r="22160" spans="5:5" x14ac:dyDescent="0.25">
      <c r="E22160" s="1"/>
    </row>
    <row r="22161" spans="5:5" x14ac:dyDescent="0.25">
      <c r="E22161" s="1"/>
    </row>
    <row r="22162" spans="5:5" x14ac:dyDescent="0.25">
      <c r="E22162" s="1"/>
    </row>
    <row r="22163" spans="5:5" x14ac:dyDescent="0.25">
      <c r="E22163" s="1"/>
    </row>
    <row r="22164" spans="5:5" x14ac:dyDescent="0.25">
      <c r="E22164" s="1"/>
    </row>
    <row r="22165" spans="5:5" x14ac:dyDescent="0.25">
      <c r="E22165" s="1"/>
    </row>
    <row r="22166" spans="5:5" x14ac:dyDescent="0.25">
      <c r="E22166" s="1"/>
    </row>
    <row r="22167" spans="5:5" x14ac:dyDescent="0.25">
      <c r="E22167" s="1"/>
    </row>
    <row r="22168" spans="5:5" x14ac:dyDescent="0.25">
      <c r="E22168" s="1"/>
    </row>
    <row r="22169" spans="5:5" x14ac:dyDescent="0.25">
      <c r="E22169" s="1"/>
    </row>
    <row r="22170" spans="5:5" x14ac:dyDescent="0.25">
      <c r="E22170" s="1"/>
    </row>
    <row r="22171" spans="5:5" x14ac:dyDescent="0.25">
      <c r="E22171" s="1"/>
    </row>
    <row r="22172" spans="5:5" x14ac:dyDescent="0.25">
      <c r="E22172" s="1"/>
    </row>
    <row r="22173" spans="5:5" x14ac:dyDescent="0.25">
      <c r="E22173" s="1"/>
    </row>
    <row r="22174" spans="5:5" x14ac:dyDescent="0.25">
      <c r="E22174" s="1"/>
    </row>
    <row r="22175" spans="5:5" x14ac:dyDescent="0.25">
      <c r="E22175" s="1"/>
    </row>
    <row r="22176" spans="5:5" x14ac:dyDescent="0.25">
      <c r="E22176" s="1"/>
    </row>
    <row r="22177" spans="5:5" x14ac:dyDescent="0.25">
      <c r="E22177" s="1"/>
    </row>
    <row r="22178" spans="5:5" x14ac:dyDescent="0.25">
      <c r="E22178" s="1"/>
    </row>
    <row r="22179" spans="5:5" x14ac:dyDescent="0.25">
      <c r="E22179" s="1"/>
    </row>
    <row r="22180" spans="5:5" x14ac:dyDescent="0.25">
      <c r="E22180" s="1"/>
    </row>
    <row r="22181" spans="5:5" x14ac:dyDescent="0.25">
      <c r="E22181" s="1"/>
    </row>
    <row r="22182" spans="5:5" x14ac:dyDescent="0.25">
      <c r="E22182" s="1"/>
    </row>
    <row r="22183" spans="5:5" x14ac:dyDescent="0.25">
      <c r="E22183" s="1"/>
    </row>
    <row r="22184" spans="5:5" x14ac:dyDescent="0.25">
      <c r="E22184" s="1"/>
    </row>
    <row r="22185" spans="5:5" x14ac:dyDescent="0.25">
      <c r="E22185" s="1"/>
    </row>
    <row r="22186" spans="5:5" x14ac:dyDescent="0.25">
      <c r="E22186" s="1"/>
    </row>
    <row r="22187" spans="5:5" x14ac:dyDescent="0.25">
      <c r="E22187" s="1"/>
    </row>
    <row r="22188" spans="5:5" x14ac:dyDescent="0.25">
      <c r="E22188" s="1"/>
    </row>
    <row r="22189" spans="5:5" x14ac:dyDescent="0.25">
      <c r="E22189" s="1"/>
    </row>
    <row r="22190" spans="5:5" x14ac:dyDescent="0.25">
      <c r="E22190" s="1"/>
    </row>
    <row r="22191" spans="5:5" x14ac:dyDescent="0.25">
      <c r="E22191" s="1"/>
    </row>
    <row r="22192" spans="5:5" x14ac:dyDescent="0.25">
      <c r="E22192" s="1"/>
    </row>
    <row r="22193" spans="5:5" x14ac:dyDescent="0.25">
      <c r="E22193" s="1"/>
    </row>
    <row r="22194" spans="5:5" x14ac:dyDescent="0.25">
      <c r="E22194" s="1"/>
    </row>
    <row r="22195" spans="5:5" x14ac:dyDescent="0.25">
      <c r="E22195" s="1"/>
    </row>
    <row r="22196" spans="5:5" x14ac:dyDescent="0.25">
      <c r="E22196" s="1"/>
    </row>
    <row r="22197" spans="5:5" x14ac:dyDescent="0.25">
      <c r="E22197" s="1"/>
    </row>
    <row r="22198" spans="5:5" x14ac:dyDescent="0.25">
      <c r="E22198" s="1"/>
    </row>
    <row r="22199" spans="5:5" x14ac:dyDescent="0.25">
      <c r="E22199" s="1"/>
    </row>
    <row r="22200" spans="5:5" x14ac:dyDescent="0.25">
      <c r="E22200" s="1"/>
    </row>
    <row r="22201" spans="5:5" x14ac:dyDescent="0.25">
      <c r="E22201" s="1"/>
    </row>
    <row r="22202" spans="5:5" x14ac:dyDescent="0.25">
      <c r="E22202" s="1"/>
    </row>
    <row r="22203" spans="5:5" x14ac:dyDescent="0.25">
      <c r="E22203" s="1"/>
    </row>
    <row r="22204" spans="5:5" x14ac:dyDescent="0.25">
      <c r="E22204" s="1"/>
    </row>
    <row r="22205" spans="5:5" x14ac:dyDescent="0.25">
      <c r="E22205" s="1"/>
    </row>
    <row r="22206" spans="5:5" x14ac:dyDescent="0.25">
      <c r="E22206" s="1"/>
    </row>
    <row r="22207" spans="5:5" x14ac:dyDescent="0.25">
      <c r="E22207" s="1"/>
    </row>
    <row r="22208" spans="5:5" x14ac:dyDescent="0.25">
      <c r="E22208" s="1"/>
    </row>
    <row r="22209" spans="5:5" x14ac:dyDescent="0.25">
      <c r="E22209" s="1"/>
    </row>
    <row r="22210" spans="5:5" x14ac:dyDescent="0.25">
      <c r="E22210" s="1"/>
    </row>
    <row r="22211" spans="5:5" x14ac:dyDescent="0.25">
      <c r="E22211" s="1"/>
    </row>
    <row r="22212" spans="5:5" x14ac:dyDescent="0.25">
      <c r="E22212" s="1"/>
    </row>
    <row r="22213" spans="5:5" x14ac:dyDescent="0.25">
      <c r="E22213" s="1"/>
    </row>
    <row r="22214" spans="5:5" x14ac:dyDescent="0.25">
      <c r="E22214" s="1"/>
    </row>
    <row r="22215" spans="5:5" x14ac:dyDescent="0.25">
      <c r="E22215" s="1"/>
    </row>
    <row r="22216" spans="5:5" x14ac:dyDescent="0.25">
      <c r="E22216" s="1"/>
    </row>
    <row r="22217" spans="5:5" x14ac:dyDescent="0.25">
      <c r="E22217" s="1"/>
    </row>
    <row r="22218" spans="5:5" x14ac:dyDescent="0.25">
      <c r="E22218" s="1"/>
    </row>
    <row r="22219" spans="5:5" x14ac:dyDescent="0.25">
      <c r="E22219" s="1"/>
    </row>
    <row r="22220" spans="5:5" x14ac:dyDescent="0.25">
      <c r="E22220" s="1"/>
    </row>
    <row r="22221" spans="5:5" x14ac:dyDescent="0.25">
      <c r="E22221" s="1"/>
    </row>
    <row r="22222" spans="5:5" x14ac:dyDescent="0.25">
      <c r="E22222" s="1"/>
    </row>
    <row r="22223" spans="5:5" x14ac:dyDescent="0.25">
      <c r="E22223" s="1"/>
    </row>
    <row r="22224" spans="5:5" x14ac:dyDescent="0.25">
      <c r="E22224" s="1"/>
    </row>
    <row r="22225" spans="5:5" x14ac:dyDescent="0.25">
      <c r="E22225" s="1"/>
    </row>
    <row r="22226" spans="5:5" x14ac:dyDescent="0.25">
      <c r="E22226" s="1"/>
    </row>
    <row r="22227" spans="5:5" x14ac:dyDescent="0.25">
      <c r="E22227" s="1"/>
    </row>
    <row r="22228" spans="5:5" x14ac:dyDescent="0.25">
      <c r="E22228" s="1"/>
    </row>
    <row r="22229" spans="5:5" x14ac:dyDescent="0.25">
      <c r="E22229" s="1"/>
    </row>
    <row r="22230" spans="5:5" x14ac:dyDescent="0.25">
      <c r="E22230" s="1"/>
    </row>
    <row r="22231" spans="5:5" x14ac:dyDescent="0.25">
      <c r="E22231" s="1"/>
    </row>
    <row r="22232" spans="5:5" x14ac:dyDescent="0.25">
      <c r="E22232" s="1"/>
    </row>
    <row r="22233" spans="5:5" x14ac:dyDescent="0.25">
      <c r="E22233" s="1"/>
    </row>
    <row r="22234" spans="5:5" x14ac:dyDescent="0.25">
      <c r="E22234" s="1"/>
    </row>
    <row r="22235" spans="5:5" x14ac:dyDescent="0.25">
      <c r="E22235" s="1"/>
    </row>
    <row r="22236" spans="5:5" x14ac:dyDescent="0.25">
      <c r="E22236" s="1"/>
    </row>
    <row r="22237" spans="5:5" x14ac:dyDescent="0.25">
      <c r="E22237" s="1"/>
    </row>
    <row r="22238" spans="5:5" x14ac:dyDescent="0.25">
      <c r="E22238" s="1"/>
    </row>
    <row r="22239" spans="5:5" x14ac:dyDescent="0.25">
      <c r="E22239" s="1"/>
    </row>
    <row r="22240" spans="5:5" x14ac:dyDescent="0.25">
      <c r="E22240" s="1"/>
    </row>
    <row r="22241" spans="5:5" x14ac:dyDescent="0.25">
      <c r="E22241" s="1"/>
    </row>
    <row r="22242" spans="5:5" x14ac:dyDescent="0.25">
      <c r="E22242" s="1"/>
    </row>
    <row r="22243" spans="5:5" x14ac:dyDescent="0.25">
      <c r="E22243" s="1"/>
    </row>
    <row r="22244" spans="5:5" x14ac:dyDescent="0.25">
      <c r="E22244" s="1"/>
    </row>
    <row r="22245" spans="5:5" x14ac:dyDescent="0.25">
      <c r="E22245" s="1"/>
    </row>
    <row r="22246" spans="5:5" x14ac:dyDescent="0.25">
      <c r="E22246" s="1"/>
    </row>
    <row r="22247" spans="5:5" x14ac:dyDescent="0.25">
      <c r="E22247" s="1"/>
    </row>
    <row r="22248" spans="5:5" x14ac:dyDescent="0.25">
      <c r="E22248" s="1"/>
    </row>
    <row r="22249" spans="5:5" x14ac:dyDescent="0.25">
      <c r="E22249" s="1"/>
    </row>
    <row r="22250" spans="5:5" x14ac:dyDescent="0.25">
      <c r="E22250" s="1"/>
    </row>
    <row r="22251" spans="5:5" x14ac:dyDescent="0.25">
      <c r="E22251" s="1"/>
    </row>
    <row r="22252" spans="5:5" x14ac:dyDescent="0.25">
      <c r="E22252" s="1"/>
    </row>
    <row r="22253" spans="5:5" x14ac:dyDescent="0.25">
      <c r="E22253" s="1"/>
    </row>
    <row r="22254" spans="5:5" x14ac:dyDescent="0.25">
      <c r="E22254" s="1"/>
    </row>
    <row r="22255" spans="5:5" x14ac:dyDescent="0.25">
      <c r="E22255" s="1"/>
    </row>
    <row r="22256" spans="5:5" x14ac:dyDescent="0.25">
      <c r="E22256" s="1"/>
    </row>
    <row r="22257" spans="5:5" x14ac:dyDescent="0.25">
      <c r="E22257" s="1"/>
    </row>
    <row r="22258" spans="5:5" x14ac:dyDescent="0.25">
      <c r="E22258" s="1"/>
    </row>
    <row r="22259" spans="5:5" x14ac:dyDescent="0.25">
      <c r="E22259" s="1"/>
    </row>
    <row r="22260" spans="5:5" x14ac:dyDescent="0.25">
      <c r="E22260" s="1"/>
    </row>
    <row r="22261" spans="5:5" x14ac:dyDescent="0.25">
      <c r="E22261" s="1"/>
    </row>
    <row r="22262" spans="5:5" x14ac:dyDescent="0.25">
      <c r="E22262" s="1"/>
    </row>
    <row r="22263" spans="5:5" x14ac:dyDescent="0.25">
      <c r="E22263" s="1"/>
    </row>
    <row r="22264" spans="5:5" x14ac:dyDescent="0.25">
      <c r="E22264" s="1"/>
    </row>
    <row r="22265" spans="5:5" x14ac:dyDescent="0.25">
      <c r="E22265" s="1"/>
    </row>
    <row r="22266" spans="5:5" x14ac:dyDescent="0.25">
      <c r="E22266" s="1"/>
    </row>
    <row r="22267" spans="5:5" x14ac:dyDescent="0.25">
      <c r="E22267" s="1"/>
    </row>
    <row r="22268" spans="5:5" x14ac:dyDescent="0.25">
      <c r="E22268" s="1"/>
    </row>
    <row r="22269" spans="5:5" x14ac:dyDescent="0.25">
      <c r="E22269" s="1"/>
    </row>
    <row r="22270" spans="5:5" x14ac:dyDescent="0.25">
      <c r="E22270" s="1"/>
    </row>
    <row r="22271" spans="5:5" x14ac:dyDescent="0.25">
      <c r="E22271" s="1"/>
    </row>
    <row r="22272" spans="5:5" x14ac:dyDescent="0.25">
      <c r="E22272" s="1"/>
    </row>
    <row r="22273" spans="5:5" x14ac:dyDescent="0.25">
      <c r="E22273" s="1"/>
    </row>
    <row r="22274" spans="5:5" x14ac:dyDescent="0.25">
      <c r="E22274" s="1"/>
    </row>
    <row r="22275" spans="5:5" x14ac:dyDescent="0.25">
      <c r="E22275" s="1"/>
    </row>
    <row r="22276" spans="5:5" x14ac:dyDescent="0.25">
      <c r="E22276" s="1"/>
    </row>
    <row r="22277" spans="5:5" x14ac:dyDescent="0.25">
      <c r="E22277" s="1"/>
    </row>
    <row r="22278" spans="5:5" x14ac:dyDescent="0.25">
      <c r="E22278" s="1"/>
    </row>
    <row r="22279" spans="5:5" x14ac:dyDescent="0.25">
      <c r="E22279" s="1"/>
    </row>
    <row r="22280" spans="5:5" x14ac:dyDescent="0.25">
      <c r="E22280" s="1"/>
    </row>
    <row r="22281" spans="5:5" x14ac:dyDescent="0.25">
      <c r="E22281" s="1"/>
    </row>
    <row r="22282" spans="5:5" x14ac:dyDescent="0.25">
      <c r="E22282" s="1"/>
    </row>
    <row r="22283" spans="5:5" x14ac:dyDescent="0.25">
      <c r="E22283" s="1"/>
    </row>
    <row r="22284" spans="5:5" x14ac:dyDescent="0.25">
      <c r="E22284" s="1"/>
    </row>
    <row r="22285" spans="5:5" x14ac:dyDescent="0.25">
      <c r="E22285" s="1"/>
    </row>
    <row r="22286" spans="5:5" x14ac:dyDescent="0.25">
      <c r="E22286" s="1"/>
    </row>
    <row r="22287" spans="5:5" x14ac:dyDescent="0.25">
      <c r="E22287" s="1"/>
    </row>
    <row r="22288" spans="5:5" x14ac:dyDescent="0.25">
      <c r="E22288" s="1"/>
    </row>
    <row r="22289" spans="5:5" x14ac:dyDescent="0.25">
      <c r="E22289" s="1"/>
    </row>
    <row r="22290" spans="5:5" x14ac:dyDescent="0.25">
      <c r="E22290" s="1"/>
    </row>
    <row r="22291" spans="5:5" x14ac:dyDescent="0.25">
      <c r="E22291" s="1"/>
    </row>
    <row r="22292" spans="5:5" x14ac:dyDescent="0.25">
      <c r="E22292" s="1"/>
    </row>
    <row r="22293" spans="5:5" x14ac:dyDescent="0.25">
      <c r="E22293" s="1"/>
    </row>
    <row r="22294" spans="5:5" x14ac:dyDescent="0.25">
      <c r="E22294" s="1"/>
    </row>
    <row r="22295" spans="5:5" x14ac:dyDescent="0.25">
      <c r="E22295" s="1"/>
    </row>
    <row r="22296" spans="5:5" x14ac:dyDescent="0.25">
      <c r="E22296" s="1"/>
    </row>
    <row r="22297" spans="5:5" x14ac:dyDescent="0.25">
      <c r="E22297" s="1"/>
    </row>
    <row r="22298" spans="5:5" x14ac:dyDescent="0.25">
      <c r="E22298" s="1"/>
    </row>
    <row r="22299" spans="5:5" x14ac:dyDescent="0.25">
      <c r="E22299" s="1"/>
    </row>
    <row r="22300" spans="5:5" x14ac:dyDescent="0.25">
      <c r="E22300" s="1"/>
    </row>
    <row r="22301" spans="5:5" x14ac:dyDescent="0.25">
      <c r="E22301" s="1"/>
    </row>
    <row r="22302" spans="5:5" x14ac:dyDescent="0.25">
      <c r="E22302" s="1"/>
    </row>
    <row r="22303" spans="5:5" x14ac:dyDescent="0.25">
      <c r="E22303" s="1"/>
    </row>
    <row r="22304" spans="5:5" x14ac:dyDescent="0.25">
      <c r="E22304" s="1"/>
    </row>
    <row r="22305" spans="5:5" x14ac:dyDescent="0.25">
      <c r="E22305" s="1"/>
    </row>
    <row r="22306" spans="5:5" x14ac:dyDescent="0.25">
      <c r="E22306" s="1"/>
    </row>
    <row r="22307" spans="5:5" x14ac:dyDescent="0.25">
      <c r="E22307" s="1"/>
    </row>
    <row r="22308" spans="5:5" x14ac:dyDescent="0.25">
      <c r="E22308" s="1"/>
    </row>
    <row r="22309" spans="5:5" x14ac:dyDescent="0.25">
      <c r="E22309" s="1"/>
    </row>
    <row r="22310" spans="5:5" x14ac:dyDescent="0.25">
      <c r="E22310" s="1"/>
    </row>
    <row r="22311" spans="5:5" x14ac:dyDescent="0.25">
      <c r="E22311" s="1"/>
    </row>
    <row r="22312" spans="5:5" x14ac:dyDescent="0.25">
      <c r="E22312" s="1"/>
    </row>
    <row r="22313" spans="5:5" x14ac:dyDescent="0.25">
      <c r="E22313" s="1"/>
    </row>
    <row r="22314" spans="5:5" x14ac:dyDescent="0.25">
      <c r="E22314" s="1"/>
    </row>
    <row r="22315" spans="5:5" x14ac:dyDescent="0.25">
      <c r="E22315" s="1"/>
    </row>
    <row r="22316" spans="5:5" x14ac:dyDescent="0.25">
      <c r="E22316" s="1"/>
    </row>
    <row r="22317" spans="5:5" x14ac:dyDescent="0.25">
      <c r="E22317" s="1"/>
    </row>
    <row r="22318" spans="5:5" x14ac:dyDescent="0.25">
      <c r="E22318" s="1"/>
    </row>
    <row r="22319" spans="5:5" x14ac:dyDescent="0.25">
      <c r="E22319" s="1"/>
    </row>
    <row r="22320" spans="5:5" x14ac:dyDescent="0.25">
      <c r="E22320" s="1"/>
    </row>
    <row r="22321" spans="5:5" x14ac:dyDescent="0.25">
      <c r="E22321" s="1"/>
    </row>
    <row r="22322" spans="5:5" x14ac:dyDescent="0.25">
      <c r="E22322" s="1"/>
    </row>
    <row r="22323" spans="5:5" x14ac:dyDescent="0.25">
      <c r="E22323" s="1"/>
    </row>
    <row r="22324" spans="5:5" x14ac:dyDescent="0.25">
      <c r="E22324" s="1"/>
    </row>
    <row r="22325" spans="5:5" x14ac:dyDescent="0.25">
      <c r="E22325" s="1"/>
    </row>
    <row r="22326" spans="5:5" x14ac:dyDescent="0.25">
      <c r="E22326" s="1"/>
    </row>
    <row r="22327" spans="5:5" x14ac:dyDescent="0.25">
      <c r="E22327" s="1"/>
    </row>
    <row r="22328" spans="5:5" x14ac:dyDescent="0.25">
      <c r="E22328" s="1"/>
    </row>
    <row r="22329" spans="5:5" x14ac:dyDescent="0.25">
      <c r="E22329" s="1"/>
    </row>
    <row r="22330" spans="5:5" x14ac:dyDescent="0.25">
      <c r="E22330" s="1"/>
    </row>
    <row r="22331" spans="5:5" x14ac:dyDescent="0.25">
      <c r="E22331" s="1"/>
    </row>
    <row r="22332" spans="5:5" x14ac:dyDescent="0.25">
      <c r="E22332" s="1"/>
    </row>
    <row r="22333" spans="5:5" x14ac:dyDescent="0.25">
      <c r="E22333" s="1"/>
    </row>
    <row r="22334" spans="5:5" x14ac:dyDescent="0.25">
      <c r="E22334" s="1"/>
    </row>
    <row r="22335" spans="5:5" x14ac:dyDescent="0.25">
      <c r="E22335" s="1"/>
    </row>
    <row r="22336" spans="5:5" x14ac:dyDescent="0.25">
      <c r="E22336" s="1"/>
    </row>
    <row r="22337" spans="5:5" x14ac:dyDescent="0.25">
      <c r="E22337" s="1"/>
    </row>
    <row r="22338" spans="5:5" x14ac:dyDescent="0.25">
      <c r="E22338" s="1"/>
    </row>
    <row r="22339" spans="5:5" x14ac:dyDescent="0.25">
      <c r="E22339" s="1"/>
    </row>
    <row r="22340" spans="5:5" x14ac:dyDescent="0.25">
      <c r="E22340" s="1"/>
    </row>
    <row r="22341" spans="5:5" x14ac:dyDescent="0.25">
      <c r="E22341" s="1"/>
    </row>
    <row r="22342" spans="5:5" x14ac:dyDescent="0.25">
      <c r="E22342" s="1"/>
    </row>
    <row r="22343" spans="5:5" x14ac:dyDescent="0.25">
      <c r="E22343" s="1"/>
    </row>
    <row r="22344" spans="5:5" x14ac:dyDescent="0.25">
      <c r="E22344" s="1"/>
    </row>
    <row r="22345" spans="5:5" x14ac:dyDescent="0.25">
      <c r="E22345" s="1"/>
    </row>
    <row r="22346" spans="5:5" x14ac:dyDescent="0.25">
      <c r="E22346" s="1"/>
    </row>
    <row r="22347" spans="5:5" x14ac:dyDescent="0.25">
      <c r="E22347" s="1"/>
    </row>
    <row r="22348" spans="5:5" x14ac:dyDescent="0.25">
      <c r="E22348" s="1"/>
    </row>
    <row r="22349" spans="5:5" x14ac:dyDescent="0.25">
      <c r="E22349" s="1"/>
    </row>
    <row r="22350" spans="5:5" x14ac:dyDescent="0.25">
      <c r="E22350" s="1"/>
    </row>
    <row r="22351" spans="5:5" x14ac:dyDescent="0.25">
      <c r="E22351" s="1"/>
    </row>
    <row r="22352" spans="5:5" x14ac:dyDescent="0.25">
      <c r="E22352" s="1"/>
    </row>
    <row r="22353" spans="5:5" x14ac:dyDescent="0.25">
      <c r="E22353" s="1"/>
    </row>
    <row r="22354" spans="5:5" x14ac:dyDescent="0.25">
      <c r="E22354" s="1"/>
    </row>
    <row r="22355" spans="5:5" x14ac:dyDescent="0.25">
      <c r="E22355" s="1"/>
    </row>
    <row r="22356" spans="5:5" x14ac:dyDescent="0.25">
      <c r="E22356" s="1"/>
    </row>
    <row r="22357" spans="5:5" x14ac:dyDescent="0.25">
      <c r="E22357" s="1"/>
    </row>
    <row r="22358" spans="5:5" x14ac:dyDescent="0.25">
      <c r="E22358" s="1"/>
    </row>
    <row r="22359" spans="5:5" x14ac:dyDescent="0.25">
      <c r="E22359" s="1"/>
    </row>
    <row r="22360" spans="5:5" x14ac:dyDescent="0.25">
      <c r="E22360" s="1"/>
    </row>
    <row r="22361" spans="5:5" x14ac:dyDescent="0.25">
      <c r="E22361" s="1"/>
    </row>
    <row r="22362" spans="5:5" x14ac:dyDescent="0.25">
      <c r="E22362" s="1"/>
    </row>
    <row r="22363" spans="5:5" x14ac:dyDescent="0.25">
      <c r="E22363" s="1"/>
    </row>
    <row r="22364" spans="5:5" x14ac:dyDescent="0.25">
      <c r="E22364" s="1"/>
    </row>
    <row r="22365" spans="5:5" x14ac:dyDescent="0.25">
      <c r="E22365" s="1"/>
    </row>
    <row r="22366" spans="5:5" x14ac:dyDescent="0.25">
      <c r="E22366" s="1"/>
    </row>
    <row r="22367" spans="5:5" x14ac:dyDescent="0.25">
      <c r="E22367" s="1"/>
    </row>
    <row r="22368" spans="5:5" x14ac:dyDescent="0.25">
      <c r="E22368" s="1"/>
    </row>
    <row r="22369" spans="5:5" x14ac:dyDescent="0.25">
      <c r="E22369" s="1"/>
    </row>
    <row r="22370" spans="5:5" x14ac:dyDescent="0.25">
      <c r="E22370" s="1"/>
    </row>
    <row r="22371" spans="5:5" x14ac:dyDescent="0.25">
      <c r="E22371" s="1"/>
    </row>
    <row r="22372" spans="5:5" x14ac:dyDescent="0.25">
      <c r="E22372" s="1"/>
    </row>
    <row r="22373" spans="5:5" x14ac:dyDescent="0.25">
      <c r="E22373" s="1"/>
    </row>
    <row r="22374" spans="5:5" x14ac:dyDescent="0.25">
      <c r="E22374" s="1"/>
    </row>
    <row r="22375" spans="5:5" x14ac:dyDescent="0.25">
      <c r="E22375" s="1"/>
    </row>
    <row r="22376" spans="5:5" x14ac:dyDescent="0.25">
      <c r="E22376" s="1"/>
    </row>
    <row r="22377" spans="5:5" x14ac:dyDescent="0.25">
      <c r="E22377" s="1"/>
    </row>
    <row r="22378" spans="5:5" x14ac:dyDescent="0.25">
      <c r="E22378" s="1"/>
    </row>
    <row r="22379" spans="5:5" x14ac:dyDescent="0.25">
      <c r="E22379" s="1"/>
    </row>
    <row r="22380" spans="5:5" x14ac:dyDescent="0.25">
      <c r="E22380" s="1"/>
    </row>
    <row r="22381" spans="5:5" x14ac:dyDescent="0.25">
      <c r="E22381" s="1"/>
    </row>
    <row r="22382" spans="5:5" x14ac:dyDescent="0.25">
      <c r="E22382" s="1"/>
    </row>
    <row r="22383" spans="5:5" x14ac:dyDescent="0.25">
      <c r="E22383" s="1"/>
    </row>
    <row r="22384" spans="5:5" x14ac:dyDescent="0.25">
      <c r="E22384" s="1"/>
    </row>
    <row r="22385" spans="5:5" x14ac:dyDescent="0.25">
      <c r="E22385" s="1"/>
    </row>
    <row r="22386" spans="5:5" x14ac:dyDescent="0.25">
      <c r="E22386" s="1"/>
    </row>
    <row r="22387" spans="5:5" x14ac:dyDescent="0.25">
      <c r="E22387" s="1"/>
    </row>
    <row r="22388" spans="5:5" x14ac:dyDescent="0.25">
      <c r="E22388" s="1"/>
    </row>
    <row r="22389" spans="5:5" x14ac:dyDescent="0.25">
      <c r="E22389" s="1"/>
    </row>
    <row r="22390" spans="5:5" x14ac:dyDescent="0.25">
      <c r="E22390" s="1"/>
    </row>
    <row r="22391" spans="5:5" x14ac:dyDescent="0.25">
      <c r="E22391" s="1"/>
    </row>
    <row r="22392" spans="5:5" x14ac:dyDescent="0.25">
      <c r="E22392" s="1"/>
    </row>
    <row r="22393" spans="5:5" x14ac:dyDescent="0.25">
      <c r="E22393" s="1"/>
    </row>
    <row r="22394" spans="5:5" x14ac:dyDescent="0.25">
      <c r="E22394" s="1"/>
    </row>
    <row r="22395" spans="5:5" x14ac:dyDescent="0.25">
      <c r="E22395" s="1"/>
    </row>
    <row r="22396" spans="5:5" x14ac:dyDescent="0.25">
      <c r="E22396" s="1"/>
    </row>
    <row r="22397" spans="5:5" x14ac:dyDescent="0.25">
      <c r="E22397" s="1"/>
    </row>
    <row r="22398" spans="5:5" x14ac:dyDescent="0.25">
      <c r="E22398" s="1"/>
    </row>
    <row r="22399" spans="5:5" x14ac:dyDescent="0.25">
      <c r="E22399" s="1"/>
    </row>
    <row r="22400" spans="5:5" x14ac:dyDescent="0.25">
      <c r="E22400" s="1"/>
    </row>
    <row r="22401" spans="5:5" x14ac:dyDescent="0.25">
      <c r="E22401" s="1"/>
    </row>
    <row r="22402" spans="5:5" x14ac:dyDescent="0.25">
      <c r="E22402" s="1"/>
    </row>
    <row r="22403" spans="5:5" x14ac:dyDescent="0.25">
      <c r="E22403" s="1"/>
    </row>
    <row r="22404" spans="5:5" x14ac:dyDescent="0.25">
      <c r="E22404" s="1"/>
    </row>
    <row r="22405" spans="5:5" x14ac:dyDescent="0.25">
      <c r="E22405" s="1"/>
    </row>
    <row r="22406" spans="5:5" x14ac:dyDescent="0.25">
      <c r="E22406" s="1"/>
    </row>
    <row r="22407" spans="5:5" x14ac:dyDescent="0.25">
      <c r="E22407" s="1"/>
    </row>
    <row r="22408" spans="5:5" x14ac:dyDescent="0.25">
      <c r="E22408" s="1"/>
    </row>
    <row r="22409" spans="5:5" x14ac:dyDescent="0.25">
      <c r="E22409" s="1"/>
    </row>
    <row r="22410" spans="5:5" x14ac:dyDescent="0.25">
      <c r="E22410" s="1"/>
    </row>
    <row r="22411" spans="5:5" x14ac:dyDescent="0.25">
      <c r="E22411" s="1"/>
    </row>
    <row r="22412" spans="5:5" x14ac:dyDescent="0.25">
      <c r="E22412" s="1"/>
    </row>
    <row r="22413" spans="5:5" x14ac:dyDescent="0.25">
      <c r="E22413" s="1"/>
    </row>
    <row r="22414" spans="5:5" x14ac:dyDescent="0.25">
      <c r="E22414" s="1"/>
    </row>
    <row r="22415" spans="5:5" x14ac:dyDescent="0.25">
      <c r="E22415" s="1"/>
    </row>
    <row r="22416" spans="5:5" x14ac:dyDescent="0.25">
      <c r="E22416" s="1"/>
    </row>
    <row r="22417" spans="5:5" x14ac:dyDescent="0.25">
      <c r="E22417" s="1"/>
    </row>
    <row r="22418" spans="5:5" x14ac:dyDescent="0.25">
      <c r="E22418" s="1"/>
    </row>
    <row r="22419" spans="5:5" x14ac:dyDescent="0.25">
      <c r="E22419" s="1"/>
    </row>
    <row r="22420" spans="5:5" x14ac:dyDescent="0.25">
      <c r="E22420" s="1"/>
    </row>
    <row r="22421" spans="5:5" x14ac:dyDescent="0.25">
      <c r="E22421" s="1"/>
    </row>
    <row r="22422" spans="5:5" x14ac:dyDescent="0.25">
      <c r="E22422" s="1"/>
    </row>
    <row r="22423" spans="5:5" x14ac:dyDescent="0.25">
      <c r="E22423" s="1"/>
    </row>
    <row r="22424" spans="5:5" x14ac:dyDescent="0.25">
      <c r="E22424" s="1"/>
    </row>
    <row r="22425" spans="5:5" x14ac:dyDescent="0.25">
      <c r="E22425" s="1"/>
    </row>
    <row r="22426" spans="5:5" x14ac:dyDescent="0.25">
      <c r="E22426" s="1"/>
    </row>
    <row r="22427" spans="5:5" x14ac:dyDescent="0.25">
      <c r="E22427" s="1"/>
    </row>
    <row r="22428" spans="5:5" x14ac:dyDescent="0.25">
      <c r="E22428" s="1"/>
    </row>
    <row r="22429" spans="5:5" x14ac:dyDescent="0.25">
      <c r="E22429" s="1"/>
    </row>
    <row r="22430" spans="5:5" x14ac:dyDescent="0.25">
      <c r="E22430" s="1"/>
    </row>
    <row r="22431" spans="5:5" x14ac:dyDescent="0.25">
      <c r="E22431" s="1"/>
    </row>
    <row r="22432" spans="5:5" x14ac:dyDescent="0.25">
      <c r="E22432" s="1"/>
    </row>
    <row r="22433" spans="5:5" x14ac:dyDescent="0.25">
      <c r="E22433" s="1"/>
    </row>
    <row r="22434" spans="5:5" x14ac:dyDescent="0.25">
      <c r="E22434" s="1"/>
    </row>
    <row r="22435" spans="5:5" x14ac:dyDescent="0.25">
      <c r="E22435" s="1"/>
    </row>
    <row r="22436" spans="5:5" x14ac:dyDescent="0.25">
      <c r="E22436" s="1"/>
    </row>
    <row r="22437" spans="5:5" x14ac:dyDescent="0.25">
      <c r="E22437" s="1"/>
    </row>
    <row r="22438" spans="5:5" x14ac:dyDescent="0.25">
      <c r="E22438" s="1"/>
    </row>
    <row r="22439" spans="5:5" x14ac:dyDescent="0.25">
      <c r="E22439" s="1"/>
    </row>
    <row r="22440" spans="5:5" x14ac:dyDescent="0.25">
      <c r="E22440" s="1"/>
    </row>
    <row r="22441" spans="5:5" x14ac:dyDescent="0.25">
      <c r="E22441" s="1"/>
    </row>
    <row r="22442" spans="5:5" x14ac:dyDescent="0.25">
      <c r="E22442" s="1"/>
    </row>
    <row r="22443" spans="5:5" x14ac:dyDescent="0.25">
      <c r="E22443" s="1"/>
    </row>
    <row r="22444" spans="5:5" x14ac:dyDescent="0.25">
      <c r="E22444" s="1"/>
    </row>
    <row r="22445" spans="5:5" x14ac:dyDescent="0.25">
      <c r="E22445" s="1"/>
    </row>
    <row r="22446" spans="5:5" x14ac:dyDescent="0.25">
      <c r="E22446" s="1"/>
    </row>
    <row r="22447" spans="5:5" x14ac:dyDescent="0.25">
      <c r="E22447" s="1"/>
    </row>
    <row r="22448" spans="5:5" x14ac:dyDescent="0.25">
      <c r="E22448" s="1"/>
    </row>
    <row r="22449" spans="5:5" x14ac:dyDescent="0.25">
      <c r="E22449" s="1"/>
    </row>
    <row r="22450" spans="5:5" x14ac:dyDescent="0.25">
      <c r="E22450" s="1"/>
    </row>
    <row r="22451" spans="5:5" x14ac:dyDescent="0.25">
      <c r="E22451" s="1"/>
    </row>
    <row r="22452" spans="5:5" x14ac:dyDescent="0.25">
      <c r="E22452" s="1"/>
    </row>
    <row r="22453" spans="5:5" x14ac:dyDescent="0.25">
      <c r="E22453" s="1"/>
    </row>
    <row r="22454" spans="5:5" x14ac:dyDescent="0.25">
      <c r="E22454" s="1"/>
    </row>
    <row r="22455" spans="5:5" x14ac:dyDescent="0.25">
      <c r="E22455" s="1"/>
    </row>
    <row r="22456" spans="5:5" x14ac:dyDescent="0.25">
      <c r="E22456" s="1"/>
    </row>
    <row r="22457" spans="5:5" x14ac:dyDescent="0.25">
      <c r="E22457" s="1"/>
    </row>
    <row r="22458" spans="5:5" x14ac:dyDescent="0.25">
      <c r="E22458" s="1"/>
    </row>
    <row r="22459" spans="5:5" x14ac:dyDescent="0.25">
      <c r="E22459" s="1"/>
    </row>
    <row r="22460" spans="5:5" x14ac:dyDescent="0.25">
      <c r="E22460" s="1"/>
    </row>
    <row r="22461" spans="5:5" x14ac:dyDescent="0.25">
      <c r="E22461" s="1"/>
    </row>
    <row r="22462" spans="5:5" x14ac:dyDescent="0.25">
      <c r="E22462" s="1"/>
    </row>
    <row r="22463" spans="5:5" x14ac:dyDescent="0.25">
      <c r="E22463" s="1"/>
    </row>
    <row r="22464" spans="5:5" x14ac:dyDescent="0.25">
      <c r="E22464" s="1"/>
    </row>
    <row r="22465" spans="5:5" x14ac:dyDescent="0.25">
      <c r="E22465" s="1"/>
    </row>
    <row r="22466" spans="5:5" x14ac:dyDescent="0.25">
      <c r="E22466" s="1"/>
    </row>
    <row r="22467" spans="5:5" x14ac:dyDescent="0.25">
      <c r="E22467" s="1"/>
    </row>
    <row r="22468" spans="5:5" x14ac:dyDescent="0.25">
      <c r="E22468" s="1"/>
    </row>
    <row r="22469" spans="5:5" x14ac:dyDescent="0.25">
      <c r="E22469" s="1"/>
    </row>
    <row r="22470" spans="5:5" x14ac:dyDescent="0.25">
      <c r="E22470" s="1"/>
    </row>
    <row r="22471" spans="5:5" x14ac:dyDescent="0.25">
      <c r="E22471" s="1"/>
    </row>
    <row r="22472" spans="5:5" x14ac:dyDescent="0.25">
      <c r="E22472" s="1"/>
    </row>
    <row r="22473" spans="5:5" x14ac:dyDescent="0.25">
      <c r="E22473" s="1"/>
    </row>
    <row r="22474" spans="5:5" x14ac:dyDescent="0.25">
      <c r="E22474" s="1"/>
    </row>
    <row r="22475" spans="5:5" x14ac:dyDescent="0.25">
      <c r="E22475" s="1"/>
    </row>
    <row r="22476" spans="5:5" x14ac:dyDescent="0.25">
      <c r="E22476" s="1"/>
    </row>
    <row r="22477" spans="5:5" x14ac:dyDescent="0.25">
      <c r="E22477" s="1"/>
    </row>
    <row r="22478" spans="5:5" x14ac:dyDescent="0.25">
      <c r="E22478" s="1"/>
    </row>
    <row r="22479" spans="5:5" x14ac:dyDescent="0.25">
      <c r="E22479" s="1"/>
    </row>
    <row r="22480" spans="5:5" x14ac:dyDescent="0.25">
      <c r="E22480" s="1"/>
    </row>
    <row r="22481" spans="5:5" x14ac:dyDescent="0.25">
      <c r="E22481" s="1"/>
    </row>
    <row r="22482" spans="5:5" x14ac:dyDescent="0.25">
      <c r="E22482" s="1"/>
    </row>
    <row r="22483" spans="5:5" x14ac:dyDescent="0.25">
      <c r="E22483" s="1"/>
    </row>
    <row r="22484" spans="5:5" x14ac:dyDescent="0.25">
      <c r="E22484" s="1"/>
    </row>
    <row r="22485" spans="5:5" x14ac:dyDescent="0.25">
      <c r="E22485" s="1"/>
    </row>
    <row r="22486" spans="5:5" x14ac:dyDescent="0.25">
      <c r="E22486" s="1"/>
    </row>
    <row r="22487" spans="5:5" x14ac:dyDescent="0.25">
      <c r="E22487" s="1"/>
    </row>
    <row r="22488" spans="5:5" x14ac:dyDescent="0.25">
      <c r="E22488" s="1"/>
    </row>
    <row r="22489" spans="5:5" x14ac:dyDescent="0.25">
      <c r="E22489" s="1"/>
    </row>
    <row r="22490" spans="5:5" x14ac:dyDescent="0.25">
      <c r="E22490" s="1"/>
    </row>
    <row r="22491" spans="5:5" x14ac:dyDescent="0.25">
      <c r="E22491" s="1"/>
    </row>
    <row r="22492" spans="5:5" x14ac:dyDescent="0.25">
      <c r="E22492" s="1"/>
    </row>
    <row r="22493" spans="5:5" x14ac:dyDescent="0.25">
      <c r="E22493" s="1"/>
    </row>
    <row r="22494" spans="5:5" x14ac:dyDescent="0.25">
      <c r="E22494" s="1"/>
    </row>
    <row r="22495" spans="5:5" x14ac:dyDescent="0.25">
      <c r="E22495" s="1"/>
    </row>
    <row r="22496" spans="5:5" x14ac:dyDescent="0.25">
      <c r="E22496" s="1"/>
    </row>
    <row r="22497" spans="5:5" x14ac:dyDescent="0.25">
      <c r="E22497" s="1"/>
    </row>
    <row r="22498" spans="5:5" x14ac:dyDescent="0.25">
      <c r="E22498" s="1"/>
    </row>
    <row r="22499" spans="5:5" x14ac:dyDescent="0.25">
      <c r="E22499" s="1"/>
    </row>
    <row r="22500" spans="5:5" x14ac:dyDescent="0.25">
      <c r="E22500" s="1"/>
    </row>
    <row r="22501" spans="5:5" x14ac:dyDescent="0.25">
      <c r="E22501" s="1"/>
    </row>
    <row r="22502" spans="5:5" x14ac:dyDescent="0.25">
      <c r="E22502" s="1"/>
    </row>
    <row r="22503" spans="5:5" x14ac:dyDescent="0.25">
      <c r="E22503" s="1"/>
    </row>
    <row r="22504" spans="5:5" x14ac:dyDescent="0.25">
      <c r="E22504" s="1"/>
    </row>
    <row r="22505" spans="5:5" x14ac:dyDescent="0.25">
      <c r="E22505" s="1"/>
    </row>
    <row r="22506" spans="5:5" x14ac:dyDescent="0.25">
      <c r="E22506" s="1"/>
    </row>
    <row r="22507" spans="5:5" x14ac:dyDescent="0.25">
      <c r="E22507" s="1"/>
    </row>
    <row r="22508" spans="5:5" x14ac:dyDescent="0.25">
      <c r="E22508" s="1"/>
    </row>
    <row r="22509" spans="5:5" x14ac:dyDescent="0.25">
      <c r="E22509" s="1"/>
    </row>
    <row r="22510" spans="5:5" x14ac:dyDescent="0.25">
      <c r="E22510" s="1"/>
    </row>
    <row r="22511" spans="5:5" x14ac:dyDescent="0.25">
      <c r="E22511" s="1"/>
    </row>
    <row r="22512" spans="5:5" x14ac:dyDescent="0.25">
      <c r="E22512" s="1"/>
    </row>
    <row r="22513" spans="5:5" x14ac:dyDescent="0.25">
      <c r="E22513" s="1"/>
    </row>
    <row r="22514" spans="5:5" x14ac:dyDescent="0.25">
      <c r="E22514" s="1"/>
    </row>
    <row r="22515" spans="5:5" x14ac:dyDescent="0.25">
      <c r="E22515" s="1"/>
    </row>
    <row r="22516" spans="5:5" x14ac:dyDescent="0.25">
      <c r="E22516" s="1"/>
    </row>
    <row r="22517" spans="5:5" x14ac:dyDescent="0.25">
      <c r="E22517" s="1"/>
    </row>
    <row r="22518" spans="5:5" x14ac:dyDescent="0.25">
      <c r="E22518" s="1"/>
    </row>
    <row r="22519" spans="5:5" x14ac:dyDescent="0.25">
      <c r="E22519" s="1"/>
    </row>
    <row r="22520" spans="5:5" x14ac:dyDescent="0.25">
      <c r="E22520" s="1"/>
    </row>
    <row r="22521" spans="5:5" x14ac:dyDescent="0.25">
      <c r="E22521" s="1"/>
    </row>
    <row r="22522" spans="5:5" x14ac:dyDescent="0.25">
      <c r="E22522" s="1"/>
    </row>
    <row r="22523" spans="5:5" x14ac:dyDescent="0.25">
      <c r="E22523" s="1"/>
    </row>
    <row r="22524" spans="5:5" x14ac:dyDescent="0.25">
      <c r="E22524" s="1"/>
    </row>
    <row r="22525" spans="5:5" x14ac:dyDescent="0.25">
      <c r="E22525" s="1"/>
    </row>
    <row r="22526" spans="5:5" x14ac:dyDescent="0.25">
      <c r="E22526" s="1"/>
    </row>
    <row r="22527" spans="5:5" x14ac:dyDescent="0.25">
      <c r="E22527" s="1"/>
    </row>
    <row r="22528" spans="5:5" x14ac:dyDescent="0.25">
      <c r="E22528" s="1"/>
    </row>
    <row r="22529" spans="5:5" x14ac:dyDescent="0.25">
      <c r="E22529" s="1"/>
    </row>
    <row r="22530" spans="5:5" x14ac:dyDescent="0.25">
      <c r="E22530" s="1"/>
    </row>
    <row r="22531" spans="5:5" x14ac:dyDescent="0.25">
      <c r="E22531" s="1"/>
    </row>
    <row r="22532" spans="5:5" x14ac:dyDescent="0.25">
      <c r="E22532" s="1"/>
    </row>
    <row r="22533" spans="5:5" x14ac:dyDescent="0.25">
      <c r="E22533" s="1"/>
    </row>
    <row r="22534" spans="5:5" x14ac:dyDescent="0.25">
      <c r="E22534" s="1"/>
    </row>
    <row r="22535" spans="5:5" x14ac:dyDescent="0.25">
      <c r="E22535" s="1"/>
    </row>
    <row r="22536" spans="5:5" x14ac:dyDescent="0.25">
      <c r="E22536" s="1"/>
    </row>
    <row r="22537" spans="5:5" x14ac:dyDescent="0.25">
      <c r="E22537" s="1"/>
    </row>
    <row r="22538" spans="5:5" x14ac:dyDescent="0.25">
      <c r="E22538" s="1"/>
    </row>
    <row r="22539" spans="5:5" x14ac:dyDescent="0.25">
      <c r="E22539" s="1"/>
    </row>
    <row r="22540" spans="5:5" x14ac:dyDescent="0.25">
      <c r="E22540" s="1"/>
    </row>
    <row r="22541" spans="5:5" x14ac:dyDescent="0.25">
      <c r="E22541" s="1"/>
    </row>
    <row r="22542" spans="5:5" x14ac:dyDescent="0.25">
      <c r="E22542" s="1"/>
    </row>
    <row r="22543" spans="5:5" x14ac:dyDescent="0.25">
      <c r="E22543" s="1"/>
    </row>
    <row r="22544" spans="5:5" x14ac:dyDescent="0.25">
      <c r="E22544" s="1"/>
    </row>
    <row r="22545" spans="5:5" x14ac:dyDescent="0.25">
      <c r="E22545" s="1"/>
    </row>
    <row r="22546" spans="5:5" x14ac:dyDescent="0.25">
      <c r="E22546" s="1"/>
    </row>
    <row r="22547" spans="5:5" x14ac:dyDescent="0.25">
      <c r="E22547" s="1"/>
    </row>
    <row r="22548" spans="5:5" x14ac:dyDescent="0.25">
      <c r="E22548" s="1"/>
    </row>
    <row r="22549" spans="5:5" x14ac:dyDescent="0.25">
      <c r="E22549" s="1"/>
    </row>
    <row r="22550" spans="5:5" x14ac:dyDescent="0.25">
      <c r="E22550" s="1"/>
    </row>
    <row r="22551" spans="5:5" x14ac:dyDescent="0.25">
      <c r="E22551" s="1"/>
    </row>
    <row r="22552" spans="5:5" x14ac:dyDescent="0.25">
      <c r="E22552" s="1"/>
    </row>
    <row r="22553" spans="5:5" x14ac:dyDescent="0.25">
      <c r="E22553" s="1"/>
    </row>
    <row r="22554" spans="5:5" x14ac:dyDescent="0.25">
      <c r="E22554" s="1"/>
    </row>
    <row r="22555" spans="5:5" x14ac:dyDescent="0.25">
      <c r="E22555" s="1"/>
    </row>
    <row r="22556" spans="5:5" x14ac:dyDescent="0.25">
      <c r="E22556" s="1"/>
    </row>
    <row r="22557" spans="5:5" x14ac:dyDescent="0.25">
      <c r="E22557" s="1"/>
    </row>
    <row r="22558" spans="5:5" x14ac:dyDescent="0.25">
      <c r="E22558" s="1"/>
    </row>
    <row r="22559" spans="5:5" x14ac:dyDescent="0.25">
      <c r="E22559" s="1"/>
    </row>
    <row r="22560" spans="5:5" x14ac:dyDescent="0.25">
      <c r="E22560" s="1"/>
    </row>
    <row r="22561" spans="5:5" x14ac:dyDescent="0.25">
      <c r="E22561" s="1"/>
    </row>
    <row r="22562" spans="5:5" x14ac:dyDescent="0.25">
      <c r="E22562" s="1"/>
    </row>
    <row r="22563" spans="5:5" x14ac:dyDescent="0.25">
      <c r="E22563" s="1"/>
    </row>
    <row r="22564" spans="5:5" x14ac:dyDescent="0.25">
      <c r="E22564" s="1"/>
    </row>
    <row r="22565" spans="5:5" x14ac:dyDescent="0.25">
      <c r="E22565" s="1"/>
    </row>
    <row r="22566" spans="5:5" x14ac:dyDescent="0.25">
      <c r="E22566" s="1"/>
    </row>
    <row r="22567" spans="5:5" x14ac:dyDescent="0.25">
      <c r="E22567" s="1"/>
    </row>
    <row r="22568" spans="5:5" x14ac:dyDescent="0.25">
      <c r="E22568" s="1"/>
    </row>
    <row r="22569" spans="5:5" x14ac:dyDescent="0.25">
      <c r="E22569" s="1"/>
    </row>
    <row r="22570" spans="5:5" x14ac:dyDescent="0.25">
      <c r="E22570" s="1"/>
    </row>
    <row r="22571" spans="5:5" x14ac:dyDescent="0.25">
      <c r="E22571" s="1"/>
    </row>
    <row r="22572" spans="5:5" x14ac:dyDescent="0.25">
      <c r="E22572" s="1"/>
    </row>
    <row r="22573" spans="5:5" x14ac:dyDescent="0.25">
      <c r="E22573" s="1"/>
    </row>
    <row r="22574" spans="5:5" x14ac:dyDescent="0.25">
      <c r="E22574" s="1"/>
    </row>
    <row r="22575" spans="5:5" x14ac:dyDescent="0.25">
      <c r="E22575" s="1"/>
    </row>
    <row r="22576" spans="5:5" x14ac:dyDescent="0.25">
      <c r="E22576" s="1"/>
    </row>
    <row r="22577" spans="5:5" x14ac:dyDescent="0.25">
      <c r="E22577" s="1"/>
    </row>
    <row r="22578" spans="5:5" x14ac:dyDescent="0.25">
      <c r="E22578" s="1"/>
    </row>
    <row r="22579" spans="5:5" x14ac:dyDescent="0.25">
      <c r="E22579" s="1"/>
    </row>
    <row r="22580" spans="5:5" x14ac:dyDescent="0.25">
      <c r="E22580" s="1"/>
    </row>
    <row r="22581" spans="5:5" x14ac:dyDescent="0.25">
      <c r="E22581" s="1"/>
    </row>
    <row r="22582" spans="5:5" x14ac:dyDescent="0.25">
      <c r="E22582" s="1"/>
    </row>
    <row r="22583" spans="5:5" x14ac:dyDescent="0.25">
      <c r="E22583" s="1"/>
    </row>
    <row r="22584" spans="5:5" x14ac:dyDescent="0.25">
      <c r="E22584" s="1"/>
    </row>
    <row r="22585" spans="5:5" x14ac:dyDescent="0.25">
      <c r="E22585" s="1"/>
    </row>
    <row r="22586" spans="5:5" x14ac:dyDescent="0.25">
      <c r="E22586" s="1"/>
    </row>
    <row r="22587" spans="5:5" x14ac:dyDescent="0.25">
      <c r="E22587" s="1"/>
    </row>
    <row r="22588" spans="5:5" x14ac:dyDescent="0.25">
      <c r="E22588" s="1"/>
    </row>
    <row r="22589" spans="5:5" x14ac:dyDescent="0.25">
      <c r="E22589" s="1"/>
    </row>
    <row r="22590" spans="5:5" x14ac:dyDescent="0.25">
      <c r="E22590" s="1"/>
    </row>
    <row r="22591" spans="5:5" x14ac:dyDescent="0.25">
      <c r="E22591" s="1"/>
    </row>
    <row r="22592" spans="5:5" x14ac:dyDescent="0.25">
      <c r="E22592" s="1"/>
    </row>
    <row r="22593" spans="5:5" x14ac:dyDescent="0.25">
      <c r="E22593" s="1"/>
    </row>
    <row r="22594" spans="5:5" x14ac:dyDescent="0.25">
      <c r="E22594" s="1"/>
    </row>
    <row r="22595" spans="5:5" x14ac:dyDescent="0.25">
      <c r="E22595" s="1"/>
    </row>
    <row r="22596" spans="5:5" x14ac:dyDescent="0.25">
      <c r="E22596" s="1"/>
    </row>
    <row r="22597" spans="5:5" x14ac:dyDescent="0.25">
      <c r="E22597" s="1"/>
    </row>
    <row r="22598" spans="5:5" x14ac:dyDescent="0.25">
      <c r="E22598" s="1"/>
    </row>
    <row r="22599" spans="5:5" x14ac:dyDescent="0.25">
      <c r="E22599" s="1"/>
    </row>
    <row r="22600" spans="5:5" x14ac:dyDescent="0.25">
      <c r="E22600" s="1"/>
    </row>
    <row r="22601" spans="5:5" x14ac:dyDescent="0.25">
      <c r="E22601" s="1"/>
    </row>
    <row r="22602" spans="5:5" x14ac:dyDescent="0.25">
      <c r="E22602" s="1"/>
    </row>
    <row r="22603" spans="5:5" x14ac:dyDescent="0.25">
      <c r="E22603" s="1"/>
    </row>
    <row r="22604" spans="5:5" x14ac:dyDescent="0.25">
      <c r="E22604" s="1"/>
    </row>
    <row r="22605" spans="5:5" x14ac:dyDescent="0.25">
      <c r="E22605" s="1"/>
    </row>
    <row r="22606" spans="5:5" x14ac:dyDescent="0.25">
      <c r="E22606" s="1"/>
    </row>
    <row r="22607" spans="5:5" x14ac:dyDescent="0.25">
      <c r="E22607" s="1"/>
    </row>
    <row r="22608" spans="5:5" x14ac:dyDescent="0.25">
      <c r="E22608" s="1"/>
    </row>
    <row r="22609" spans="5:5" x14ac:dyDescent="0.25">
      <c r="E22609" s="1"/>
    </row>
    <row r="22610" spans="5:5" x14ac:dyDescent="0.25">
      <c r="E22610" s="1"/>
    </row>
    <row r="22611" spans="5:5" x14ac:dyDescent="0.25">
      <c r="E22611" s="1"/>
    </row>
    <row r="22612" spans="5:5" x14ac:dyDescent="0.25">
      <c r="E22612" s="1"/>
    </row>
    <row r="22613" spans="5:5" x14ac:dyDescent="0.25">
      <c r="E22613" s="1"/>
    </row>
    <row r="22614" spans="5:5" x14ac:dyDescent="0.25">
      <c r="E22614" s="1"/>
    </row>
    <row r="22615" spans="5:5" x14ac:dyDescent="0.25">
      <c r="E22615" s="1"/>
    </row>
    <row r="22616" spans="5:5" x14ac:dyDescent="0.25">
      <c r="E22616" s="1"/>
    </row>
    <row r="22617" spans="5:5" x14ac:dyDescent="0.25">
      <c r="E22617" s="1"/>
    </row>
    <row r="22618" spans="5:5" x14ac:dyDescent="0.25">
      <c r="E22618" s="1"/>
    </row>
    <row r="22619" spans="5:5" x14ac:dyDescent="0.25">
      <c r="E22619" s="1"/>
    </row>
    <row r="22620" spans="5:5" x14ac:dyDescent="0.25">
      <c r="E22620" s="1"/>
    </row>
    <row r="22621" spans="5:5" x14ac:dyDescent="0.25">
      <c r="E22621" s="1"/>
    </row>
    <row r="22622" spans="5:5" x14ac:dyDescent="0.25">
      <c r="E22622" s="1"/>
    </row>
    <row r="22623" spans="5:5" x14ac:dyDescent="0.25">
      <c r="E22623" s="1"/>
    </row>
    <row r="22624" spans="5:5" x14ac:dyDescent="0.25">
      <c r="E22624" s="1"/>
    </row>
    <row r="22625" spans="5:5" x14ac:dyDescent="0.25">
      <c r="E22625" s="1"/>
    </row>
    <row r="22626" spans="5:5" x14ac:dyDescent="0.25">
      <c r="E22626" s="1"/>
    </row>
    <row r="22627" spans="5:5" x14ac:dyDescent="0.25">
      <c r="E22627" s="1"/>
    </row>
    <row r="22628" spans="5:5" x14ac:dyDescent="0.25">
      <c r="E22628" s="1"/>
    </row>
    <row r="22629" spans="5:5" x14ac:dyDescent="0.25">
      <c r="E22629" s="1"/>
    </row>
    <row r="22630" spans="5:5" x14ac:dyDescent="0.25">
      <c r="E22630" s="1"/>
    </row>
    <row r="22631" spans="5:5" x14ac:dyDescent="0.25">
      <c r="E22631" s="1"/>
    </row>
    <row r="22632" spans="5:5" x14ac:dyDescent="0.25">
      <c r="E22632" s="1"/>
    </row>
    <row r="22633" spans="5:5" x14ac:dyDescent="0.25">
      <c r="E22633" s="1"/>
    </row>
    <row r="22634" spans="5:5" x14ac:dyDescent="0.25">
      <c r="E22634" s="1"/>
    </row>
    <row r="22635" spans="5:5" x14ac:dyDescent="0.25">
      <c r="E22635" s="1"/>
    </row>
    <row r="22636" spans="5:5" x14ac:dyDescent="0.25">
      <c r="E22636" s="1"/>
    </row>
    <row r="22637" spans="5:5" x14ac:dyDescent="0.25">
      <c r="E22637" s="1"/>
    </row>
    <row r="22638" spans="5:5" x14ac:dyDescent="0.25">
      <c r="E22638" s="1"/>
    </row>
    <row r="22639" spans="5:5" x14ac:dyDescent="0.25">
      <c r="E22639" s="1"/>
    </row>
    <row r="22640" spans="5:5" x14ac:dyDescent="0.25">
      <c r="E22640" s="1"/>
    </row>
    <row r="22641" spans="5:5" x14ac:dyDescent="0.25">
      <c r="E22641" s="1"/>
    </row>
    <row r="22642" spans="5:5" x14ac:dyDescent="0.25">
      <c r="E22642" s="1"/>
    </row>
    <row r="22643" spans="5:5" x14ac:dyDescent="0.25">
      <c r="E22643" s="1"/>
    </row>
    <row r="22644" spans="5:5" x14ac:dyDescent="0.25">
      <c r="E22644" s="1"/>
    </row>
    <row r="22645" spans="5:5" x14ac:dyDescent="0.25">
      <c r="E22645" s="1"/>
    </row>
    <row r="22646" spans="5:5" x14ac:dyDescent="0.25">
      <c r="E22646" s="1"/>
    </row>
    <row r="22647" spans="5:5" x14ac:dyDescent="0.25">
      <c r="E22647" s="1"/>
    </row>
    <row r="22648" spans="5:5" x14ac:dyDescent="0.25">
      <c r="E22648" s="1"/>
    </row>
    <row r="22649" spans="5:5" x14ac:dyDescent="0.25">
      <c r="E22649" s="1"/>
    </row>
    <row r="22650" spans="5:5" x14ac:dyDescent="0.25">
      <c r="E22650" s="1"/>
    </row>
    <row r="22651" spans="5:5" x14ac:dyDescent="0.25">
      <c r="E22651" s="1"/>
    </row>
    <row r="22652" spans="5:5" x14ac:dyDescent="0.25">
      <c r="E22652" s="1"/>
    </row>
    <row r="22653" spans="5:5" x14ac:dyDescent="0.25">
      <c r="E22653" s="1"/>
    </row>
    <row r="22654" spans="5:5" x14ac:dyDescent="0.25">
      <c r="E22654" s="1"/>
    </row>
    <row r="22655" spans="5:5" x14ac:dyDescent="0.25">
      <c r="E22655" s="1"/>
    </row>
    <row r="22656" spans="5:5" x14ac:dyDescent="0.25">
      <c r="E22656" s="1"/>
    </row>
    <row r="22657" spans="5:5" x14ac:dyDescent="0.25">
      <c r="E22657" s="1"/>
    </row>
    <row r="22658" spans="5:5" x14ac:dyDescent="0.25">
      <c r="E22658" s="1"/>
    </row>
    <row r="22659" spans="5:5" x14ac:dyDescent="0.25">
      <c r="E22659" s="1"/>
    </row>
    <row r="22660" spans="5:5" x14ac:dyDescent="0.25">
      <c r="E22660" s="1"/>
    </row>
    <row r="22661" spans="5:5" x14ac:dyDescent="0.25">
      <c r="E22661" s="1"/>
    </row>
    <row r="22662" spans="5:5" x14ac:dyDescent="0.25">
      <c r="E22662" s="1"/>
    </row>
    <row r="22663" spans="5:5" x14ac:dyDescent="0.25">
      <c r="E22663" s="1"/>
    </row>
    <row r="22664" spans="5:5" x14ac:dyDescent="0.25">
      <c r="E22664" s="1"/>
    </row>
    <row r="22665" spans="5:5" x14ac:dyDescent="0.25">
      <c r="E22665" s="1"/>
    </row>
    <row r="22666" spans="5:5" x14ac:dyDescent="0.25">
      <c r="E22666" s="1"/>
    </row>
    <row r="22667" spans="5:5" x14ac:dyDescent="0.25">
      <c r="E22667" s="1"/>
    </row>
    <row r="22668" spans="5:5" x14ac:dyDescent="0.25">
      <c r="E22668" s="1"/>
    </row>
    <row r="22669" spans="5:5" x14ac:dyDescent="0.25">
      <c r="E22669" s="1"/>
    </row>
    <row r="22670" spans="5:5" x14ac:dyDescent="0.25">
      <c r="E22670" s="1"/>
    </row>
    <row r="22671" spans="5:5" x14ac:dyDescent="0.25">
      <c r="E22671" s="1"/>
    </row>
    <row r="22672" spans="5:5" x14ac:dyDescent="0.25">
      <c r="E22672" s="1"/>
    </row>
    <row r="22673" spans="5:5" x14ac:dyDescent="0.25">
      <c r="E22673" s="1"/>
    </row>
    <row r="22674" spans="5:5" x14ac:dyDescent="0.25">
      <c r="E22674" s="1"/>
    </row>
    <row r="22675" spans="5:5" x14ac:dyDescent="0.25">
      <c r="E22675" s="1"/>
    </row>
    <row r="22676" spans="5:5" x14ac:dyDescent="0.25">
      <c r="E22676" s="1"/>
    </row>
    <row r="22677" spans="5:5" x14ac:dyDescent="0.25">
      <c r="E22677" s="1"/>
    </row>
    <row r="22678" spans="5:5" x14ac:dyDescent="0.25">
      <c r="E22678" s="1"/>
    </row>
    <row r="22679" spans="5:5" x14ac:dyDescent="0.25">
      <c r="E22679" s="1"/>
    </row>
    <row r="22680" spans="5:5" x14ac:dyDescent="0.25">
      <c r="E22680" s="1"/>
    </row>
    <row r="22681" spans="5:5" x14ac:dyDescent="0.25">
      <c r="E22681" s="1"/>
    </row>
    <row r="22682" spans="5:5" x14ac:dyDescent="0.25">
      <c r="E22682" s="1"/>
    </row>
    <row r="22683" spans="5:5" x14ac:dyDescent="0.25">
      <c r="E22683" s="1"/>
    </row>
    <row r="22684" spans="5:5" x14ac:dyDescent="0.25">
      <c r="E22684" s="1"/>
    </row>
    <row r="22685" spans="5:5" x14ac:dyDescent="0.25">
      <c r="E22685" s="1"/>
    </row>
    <row r="22686" spans="5:5" x14ac:dyDescent="0.25">
      <c r="E22686" s="1"/>
    </row>
    <row r="22687" spans="5:5" x14ac:dyDescent="0.25">
      <c r="E22687" s="1"/>
    </row>
    <row r="22688" spans="5:5" x14ac:dyDescent="0.25">
      <c r="E22688" s="1"/>
    </row>
    <row r="22689" spans="5:5" x14ac:dyDescent="0.25">
      <c r="E22689" s="1"/>
    </row>
    <row r="22690" spans="5:5" x14ac:dyDescent="0.25">
      <c r="E22690" s="1"/>
    </row>
    <row r="22691" spans="5:5" x14ac:dyDescent="0.25">
      <c r="E22691" s="1"/>
    </row>
    <row r="22692" spans="5:5" x14ac:dyDescent="0.25">
      <c r="E22692" s="1"/>
    </row>
    <row r="22693" spans="5:5" x14ac:dyDescent="0.25">
      <c r="E22693" s="1"/>
    </row>
    <row r="22694" spans="5:5" x14ac:dyDescent="0.25">
      <c r="E22694" s="1"/>
    </row>
    <row r="22695" spans="5:5" x14ac:dyDescent="0.25">
      <c r="E22695" s="1"/>
    </row>
    <row r="22696" spans="5:5" x14ac:dyDescent="0.25">
      <c r="E22696" s="1"/>
    </row>
    <row r="22697" spans="5:5" x14ac:dyDescent="0.25">
      <c r="E22697" s="1"/>
    </row>
    <row r="22698" spans="5:5" x14ac:dyDescent="0.25">
      <c r="E22698" s="1"/>
    </row>
    <row r="22699" spans="5:5" x14ac:dyDescent="0.25">
      <c r="E22699" s="1"/>
    </row>
    <row r="22700" spans="5:5" x14ac:dyDescent="0.25">
      <c r="E22700" s="1"/>
    </row>
    <row r="22701" spans="5:5" x14ac:dyDescent="0.25">
      <c r="E22701" s="1"/>
    </row>
    <row r="22702" spans="5:5" x14ac:dyDescent="0.25">
      <c r="E22702" s="1"/>
    </row>
    <row r="22703" spans="5:5" x14ac:dyDescent="0.25">
      <c r="E22703" s="1"/>
    </row>
    <row r="22704" spans="5:5" x14ac:dyDescent="0.25">
      <c r="E22704" s="1"/>
    </row>
    <row r="22705" spans="5:5" x14ac:dyDescent="0.25">
      <c r="E22705" s="1"/>
    </row>
    <row r="22706" spans="5:5" x14ac:dyDescent="0.25">
      <c r="E22706" s="1"/>
    </row>
    <row r="22707" spans="5:5" x14ac:dyDescent="0.25">
      <c r="E22707" s="1"/>
    </row>
    <row r="22708" spans="5:5" x14ac:dyDescent="0.25">
      <c r="E22708" s="1"/>
    </row>
    <row r="22709" spans="5:5" x14ac:dyDescent="0.25">
      <c r="E22709" s="1"/>
    </row>
    <row r="22710" spans="5:5" x14ac:dyDescent="0.25">
      <c r="E22710" s="1"/>
    </row>
    <row r="22711" spans="5:5" x14ac:dyDescent="0.25">
      <c r="E22711" s="1"/>
    </row>
    <row r="22712" spans="5:5" x14ac:dyDescent="0.25">
      <c r="E22712" s="1"/>
    </row>
    <row r="22713" spans="5:5" x14ac:dyDescent="0.25">
      <c r="E22713" s="1"/>
    </row>
    <row r="22714" spans="5:5" x14ac:dyDescent="0.25">
      <c r="E22714" s="1"/>
    </row>
    <row r="22715" spans="5:5" x14ac:dyDescent="0.25">
      <c r="E22715" s="1"/>
    </row>
    <row r="22716" spans="5:5" x14ac:dyDescent="0.25">
      <c r="E22716" s="1"/>
    </row>
    <row r="22717" spans="5:5" x14ac:dyDescent="0.25">
      <c r="E22717" s="1"/>
    </row>
    <row r="22718" spans="5:5" x14ac:dyDescent="0.25">
      <c r="E22718" s="1"/>
    </row>
    <row r="22719" spans="5:5" x14ac:dyDescent="0.25">
      <c r="E22719" s="1"/>
    </row>
    <row r="22720" spans="5:5" x14ac:dyDescent="0.25">
      <c r="E22720" s="1"/>
    </row>
    <row r="22721" spans="5:5" x14ac:dyDescent="0.25">
      <c r="E22721" s="1"/>
    </row>
    <row r="22722" spans="5:5" x14ac:dyDescent="0.25">
      <c r="E22722" s="1"/>
    </row>
    <row r="22723" spans="5:5" x14ac:dyDescent="0.25">
      <c r="E22723" s="1"/>
    </row>
    <row r="22724" spans="5:5" x14ac:dyDescent="0.25">
      <c r="E22724" s="1"/>
    </row>
    <row r="22725" spans="5:5" x14ac:dyDescent="0.25">
      <c r="E22725" s="1"/>
    </row>
    <row r="22726" spans="5:5" x14ac:dyDescent="0.25">
      <c r="E22726" s="1"/>
    </row>
    <row r="22727" spans="5:5" x14ac:dyDescent="0.25">
      <c r="E22727" s="1"/>
    </row>
    <row r="22728" spans="5:5" x14ac:dyDescent="0.25">
      <c r="E22728" s="1"/>
    </row>
    <row r="22729" spans="5:5" x14ac:dyDescent="0.25">
      <c r="E22729" s="1"/>
    </row>
    <row r="22730" spans="5:5" x14ac:dyDescent="0.25">
      <c r="E22730" s="1"/>
    </row>
    <row r="22731" spans="5:5" x14ac:dyDescent="0.25">
      <c r="E22731" s="1"/>
    </row>
    <row r="22732" spans="5:5" x14ac:dyDescent="0.25">
      <c r="E22732" s="1"/>
    </row>
    <row r="22733" spans="5:5" x14ac:dyDescent="0.25">
      <c r="E22733" s="1"/>
    </row>
    <row r="22734" spans="5:5" x14ac:dyDescent="0.25">
      <c r="E22734" s="1"/>
    </row>
    <row r="22735" spans="5:5" x14ac:dyDescent="0.25">
      <c r="E22735" s="1"/>
    </row>
    <row r="22736" spans="5:5" x14ac:dyDescent="0.25">
      <c r="E22736" s="1"/>
    </row>
    <row r="22737" spans="5:5" x14ac:dyDescent="0.25">
      <c r="E22737" s="1"/>
    </row>
    <row r="22738" spans="5:5" x14ac:dyDescent="0.25">
      <c r="E22738" s="1"/>
    </row>
    <row r="22739" spans="5:5" x14ac:dyDescent="0.25">
      <c r="E22739" s="1"/>
    </row>
    <row r="22740" spans="5:5" x14ac:dyDescent="0.25">
      <c r="E22740" s="1"/>
    </row>
    <row r="22741" spans="5:5" x14ac:dyDescent="0.25">
      <c r="E22741" s="1"/>
    </row>
    <row r="22742" spans="5:5" x14ac:dyDescent="0.25">
      <c r="E22742" s="1"/>
    </row>
    <row r="22743" spans="5:5" x14ac:dyDescent="0.25">
      <c r="E22743" s="1"/>
    </row>
    <row r="22744" spans="5:5" x14ac:dyDescent="0.25">
      <c r="E22744" s="1"/>
    </row>
    <row r="22745" spans="5:5" x14ac:dyDescent="0.25">
      <c r="E22745" s="1"/>
    </row>
    <row r="22746" spans="5:5" x14ac:dyDescent="0.25">
      <c r="E22746" s="1"/>
    </row>
    <row r="22747" spans="5:5" x14ac:dyDescent="0.25">
      <c r="E22747" s="1"/>
    </row>
    <row r="22748" spans="5:5" x14ac:dyDescent="0.25">
      <c r="E22748" s="1"/>
    </row>
    <row r="22749" spans="5:5" x14ac:dyDescent="0.25">
      <c r="E22749" s="1"/>
    </row>
    <row r="22750" spans="5:5" x14ac:dyDescent="0.25">
      <c r="E22750" s="1"/>
    </row>
    <row r="22751" spans="5:5" x14ac:dyDescent="0.25">
      <c r="E22751" s="1"/>
    </row>
    <row r="22752" spans="5:5" x14ac:dyDescent="0.25">
      <c r="E22752" s="1"/>
    </row>
    <row r="22753" spans="5:5" x14ac:dyDescent="0.25">
      <c r="E22753" s="1"/>
    </row>
    <row r="22754" spans="5:5" x14ac:dyDescent="0.25">
      <c r="E22754" s="1"/>
    </row>
    <row r="22755" spans="5:5" x14ac:dyDescent="0.25">
      <c r="E22755" s="1"/>
    </row>
    <row r="22756" spans="5:5" x14ac:dyDescent="0.25">
      <c r="E22756" s="1"/>
    </row>
    <row r="22757" spans="5:5" x14ac:dyDescent="0.25">
      <c r="E22757" s="1"/>
    </row>
    <row r="22758" spans="5:5" x14ac:dyDescent="0.25">
      <c r="E22758" s="1"/>
    </row>
    <row r="22759" spans="5:5" x14ac:dyDescent="0.25">
      <c r="E22759" s="1"/>
    </row>
    <row r="22760" spans="5:5" x14ac:dyDescent="0.25">
      <c r="E22760" s="1"/>
    </row>
    <row r="22761" spans="5:5" x14ac:dyDescent="0.25">
      <c r="E22761" s="1"/>
    </row>
    <row r="22762" spans="5:5" x14ac:dyDescent="0.25">
      <c r="E22762" s="1"/>
    </row>
    <row r="22763" spans="5:5" x14ac:dyDescent="0.25">
      <c r="E22763" s="1"/>
    </row>
    <row r="22764" spans="5:5" x14ac:dyDescent="0.25">
      <c r="E22764" s="1"/>
    </row>
    <row r="22765" spans="5:5" x14ac:dyDescent="0.25">
      <c r="E22765" s="1"/>
    </row>
    <row r="22766" spans="5:5" x14ac:dyDescent="0.25">
      <c r="E22766" s="1"/>
    </row>
    <row r="22767" spans="5:5" x14ac:dyDescent="0.25">
      <c r="E22767" s="1"/>
    </row>
    <row r="22768" spans="5:5" x14ac:dyDescent="0.25">
      <c r="E22768" s="1"/>
    </row>
    <row r="22769" spans="5:5" x14ac:dyDescent="0.25">
      <c r="E22769" s="1"/>
    </row>
    <row r="22770" spans="5:5" x14ac:dyDescent="0.25">
      <c r="E22770" s="1"/>
    </row>
    <row r="22771" spans="5:5" x14ac:dyDescent="0.25">
      <c r="E22771" s="1"/>
    </row>
    <row r="22772" spans="5:5" x14ac:dyDescent="0.25">
      <c r="E22772" s="1"/>
    </row>
    <row r="22773" spans="5:5" x14ac:dyDescent="0.25">
      <c r="E22773" s="1"/>
    </row>
    <row r="22774" spans="5:5" x14ac:dyDescent="0.25">
      <c r="E22774" s="1"/>
    </row>
    <row r="22775" spans="5:5" x14ac:dyDescent="0.25">
      <c r="E22775" s="1"/>
    </row>
    <row r="22776" spans="5:5" x14ac:dyDescent="0.25">
      <c r="E22776" s="1"/>
    </row>
    <row r="22777" spans="5:5" x14ac:dyDescent="0.25">
      <c r="E22777" s="1"/>
    </row>
    <row r="22778" spans="5:5" x14ac:dyDescent="0.25">
      <c r="E22778" s="1"/>
    </row>
    <row r="22779" spans="5:5" x14ac:dyDescent="0.25">
      <c r="E22779" s="1"/>
    </row>
    <row r="22780" spans="5:5" x14ac:dyDescent="0.25">
      <c r="E22780" s="1"/>
    </row>
    <row r="22781" spans="5:5" x14ac:dyDescent="0.25">
      <c r="E22781" s="1"/>
    </row>
    <row r="22782" spans="5:5" x14ac:dyDescent="0.25">
      <c r="E22782" s="1"/>
    </row>
    <row r="22783" spans="5:5" x14ac:dyDescent="0.25">
      <c r="E22783" s="1"/>
    </row>
    <row r="22784" spans="5:5" x14ac:dyDescent="0.25">
      <c r="E22784" s="1"/>
    </row>
    <row r="22785" spans="5:5" x14ac:dyDescent="0.25">
      <c r="E22785" s="1"/>
    </row>
    <row r="22786" spans="5:5" x14ac:dyDescent="0.25">
      <c r="E22786" s="1"/>
    </row>
    <row r="22787" spans="5:5" x14ac:dyDescent="0.25">
      <c r="E22787" s="1"/>
    </row>
    <row r="22788" spans="5:5" x14ac:dyDescent="0.25">
      <c r="E22788" s="1"/>
    </row>
    <row r="22789" spans="5:5" x14ac:dyDescent="0.25">
      <c r="E22789" s="1"/>
    </row>
    <row r="22790" spans="5:5" x14ac:dyDescent="0.25">
      <c r="E22790" s="1"/>
    </row>
    <row r="22791" spans="5:5" x14ac:dyDescent="0.25">
      <c r="E22791" s="1"/>
    </row>
    <row r="22792" spans="5:5" x14ac:dyDescent="0.25">
      <c r="E22792" s="1"/>
    </row>
    <row r="22793" spans="5:5" x14ac:dyDescent="0.25">
      <c r="E22793" s="1"/>
    </row>
    <row r="22794" spans="5:5" x14ac:dyDescent="0.25">
      <c r="E22794" s="1"/>
    </row>
    <row r="22795" spans="5:5" x14ac:dyDescent="0.25">
      <c r="E22795" s="1"/>
    </row>
    <row r="22796" spans="5:5" x14ac:dyDescent="0.25">
      <c r="E22796" s="1"/>
    </row>
    <row r="22797" spans="5:5" x14ac:dyDescent="0.25">
      <c r="E22797" s="1"/>
    </row>
    <row r="22798" spans="5:5" x14ac:dyDescent="0.25">
      <c r="E22798" s="1"/>
    </row>
    <row r="22799" spans="5:5" x14ac:dyDescent="0.25">
      <c r="E22799" s="1"/>
    </row>
    <row r="22800" spans="5:5" x14ac:dyDescent="0.25">
      <c r="E22800" s="1"/>
    </row>
    <row r="22801" spans="5:5" x14ac:dyDescent="0.25">
      <c r="E22801" s="1"/>
    </row>
    <row r="22802" spans="5:5" x14ac:dyDescent="0.25">
      <c r="E22802" s="1"/>
    </row>
    <row r="22803" spans="5:5" x14ac:dyDescent="0.25">
      <c r="E22803" s="1"/>
    </row>
    <row r="22804" spans="5:5" x14ac:dyDescent="0.25">
      <c r="E22804" s="1"/>
    </row>
    <row r="22805" spans="5:5" x14ac:dyDescent="0.25">
      <c r="E22805" s="1"/>
    </row>
    <row r="22806" spans="5:5" x14ac:dyDescent="0.25">
      <c r="E22806" s="1"/>
    </row>
    <row r="22807" spans="5:5" x14ac:dyDescent="0.25">
      <c r="E22807" s="1"/>
    </row>
    <row r="22808" spans="5:5" x14ac:dyDescent="0.25">
      <c r="E22808" s="1"/>
    </row>
    <row r="22809" spans="5:5" x14ac:dyDescent="0.25">
      <c r="E22809" s="1"/>
    </row>
    <row r="22810" spans="5:5" x14ac:dyDescent="0.25">
      <c r="E22810" s="1"/>
    </row>
    <row r="22811" spans="5:5" x14ac:dyDescent="0.25">
      <c r="E22811" s="1"/>
    </row>
    <row r="22812" spans="5:5" x14ac:dyDescent="0.25">
      <c r="E22812" s="1"/>
    </row>
    <row r="22813" spans="5:5" x14ac:dyDescent="0.25">
      <c r="E22813" s="1"/>
    </row>
    <row r="22814" spans="5:5" x14ac:dyDescent="0.25">
      <c r="E22814" s="1"/>
    </row>
    <row r="22815" spans="5:5" x14ac:dyDescent="0.25">
      <c r="E22815" s="1"/>
    </row>
    <row r="22816" spans="5:5" x14ac:dyDescent="0.25">
      <c r="E22816" s="1"/>
    </row>
    <row r="22817" spans="5:5" x14ac:dyDescent="0.25">
      <c r="E22817" s="1"/>
    </row>
    <row r="22818" spans="5:5" x14ac:dyDescent="0.25">
      <c r="E22818" s="1"/>
    </row>
    <row r="22819" spans="5:5" x14ac:dyDescent="0.25">
      <c r="E22819" s="1"/>
    </row>
    <row r="22820" spans="5:5" x14ac:dyDescent="0.25">
      <c r="E22820" s="1"/>
    </row>
    <row r="22821" spans="5:5" x14ac:dyDescent="0.25">
      <c r="E22821" s="1"/>
    </row>
    <row r="22822" spans="5:5" x14ac:dyDescent="0.25">
      <c r="E22822" s="1"/>
    </row>
    <row r="22823" spans="5:5" x14ac:dyDescent="0.25">
      <c r="E22823" s="1"/>
    </row>
    <row r="22824" spans="5:5" x14ac:dyDescent="0.25">
      <c r="E22824" s="1"/>
    </row>
    <row r="22825" spans="5:5" x14ac:dyDescent="0.25">
      <c r="E22825" s="1"/>
    </row>
    <row r="22826" spans="5:5" x14ac:dyDescent="0.25">
      <c r="E22826" s="1"/>
    </row>
    <row r="22827" spans="5:5" x14ac:dyDescent="0.25">
      <c r="E22827" s="1"/>
    </row>
    <row r="22828" spans="5:5" x14ac:dyDescent="0.25">
      <c r="E22828" s="1"/>
    </row>
    <row r="22829" spans="5:5" x14ac:dyDescent="0.25">
      <c r="E22829" s="1"/>
    </row>
    <row r="22830" spans="5:5" x14ac:dyDescent="0.25">
      <c r="E22830" s="1"/>
    </row>
    <row r="22831" spans="5:5" x14ac:dyDescent="0.25">
      <c r="E22831" s="1"/>
    </row>
    <row r="22832" spans="5:5" x14ac:dyDescent="0.25">
      <c r="E22832" s="1"/>
    </row>
    <row r="22833" spans="5:5" x14ac:dyDescent="0.25">
      <c r="E22833" s="1"/>
    </row>
    <row r="22834" spans="5:5" x14ac:dyDescent="0.25">
      <c r="E22834" s="1"/>
    </row>
    <row r="22835" spans="5:5" x14ac:dyDescent="0.25">
      <c r="E22835" s="1"/>
    </row>
    <row r="22836" spans="5:5" x14ac:dyDescent="0.25">
      <c r="E22836" s="1"/>
    </row>
    <row r="22837" spans="5:5" x14ac:dyDescent="0.25">
      <c r="E22837" s="1"/>
    </row>
    <row r="22838" spans="5:5" x14ac:dyDescent="0.25">
      <c r="E22838" s="1"/>
    </row>
    <row r="22839" spans="5:5" x14ac:dyDescent="0.25">
      <c r="E22839" s="1"/>
    </row>
    <row r="22840" spans="5:5" x14ac:dyDescent="0.25">
      <c r="E22840" s="1"/>
    </row>
    <row r="22841" spans="5:5" x14ac:dyDescent="0.25">
      <c r="E22841" s="1"/>
    </row>
    <row r="22842" spans="5:5" x14ac:dyDescent="0.25">
      <c r="E22842" s="1"/>
    </row>
    <row r="22843" spans="5:5" x14ac:dyDescent="0.25">
      <c r="E22843" s="1"/>
    </row>
    <row r="22844" spans="5:5" x14ac:dyDescent="0.25">
      <c r="E22844" s="1"/>
    </row>
    <row r="22845" spans="5:5" x14ac:dyDescent="0.25">
      <c r="E22845" s="1"/>
    </row>
    <row r="22846" spans="5:5" x14ac:dyDescent="0.25">
      <c r="E22846" s="1"/>
    </row>
    <row r="22847" spans="5:5" x14ac:dyDescent="0.25">
      <c r="E22847" s="1"/>
    </row>
    <row r="22848" spans="5:5" x14ac:dyDescent="0.25">
      <c r="E22848" s="1"/>
    </row>
    <row r="22849" spans="5:5" x14ac:dyDescent="0.25">
      <c r="E22849" s="1"/>
    </row>
    <row r="22850" spans="5:5" x14ac:dyDescent="0.25">
      <c r="E22850" s="1"/>
    </row>
    <row r="22851" spans="5:5" x14ac:dyDescent="0.25">
      <c r="E22851" s="1"/>
    </row>
    <row r="22852" spans="5:5" x14ac:dyDescent="0.25">
      <c r="E22852" s="1"/>
    </row>
    <row r="22853" spans="5:5" x14ac:dyDescent="0.25">
      <c r="E22853" s="1"/>
    </row>
    <row r="22854" spans="5:5" x14ac:dyDescent="0.25">
      <c r="E22854" s="1"/>
    </row>
    <row r="22855" spans="5:5" x14ac:dyDescent="0.25">
      <c r="E22855" s="1"/>
    </row>
    <row r="22856" spans="5:5" x14ac:dyDescent="0.25">
      <c r="E22856" s="1"/>
    </row>
    <row r="22857" spans="5:5" x14ac:dyDescent="0.25">
      <c r="E22857" s="1"/>
    </row>
    <row r="22858" spans="5:5" x14ac:dyDescent="0.25">
      <c r="E22858" s="1"/>
    </row>
    <row r="22859" spans="5:5" x14ac:dyDescent="0.25">
      <c r="E22859" s="1"/>
    </row>
    <row r="22860" spans="5:5" x14ac:dyDescent="0.25">
      <c r="E22860" s="1"/>
    </row>
    <row r="22861" spans="5:5" x14ac:dyDescent="0.25">
      <c r="E22861" s="1"/>
    </row>
    <row r="22862" spans="5:5" x14ac:dyDescent="0.25">
      <c r="E22862" s="1"/>
    </row>
    <row r="22863" spans="5:5" x14ac:dyDescent="0.25">
      <c r="E22863" s="1"/>
    </row>
    <row r="22864" spans="5:5" x14ac:dyDescent="0.25">
      <c r="E22864" s="1"/>
    </row>
    <row r="22865" spans="5:5" x14ac:dyDescent="0.25">
      <c r="E22865" s="1"/>
    </row>
    <row r="22866" spans="5:5" x14ac:dyDescent="0.25">
      <c r="E22866" s="1"/>
    </row>
    <row r="22867" spans="5:5" x14ac:dyDescent="0.25">
      <c r="E22867" s="1"/>
    </row>
    <row r="22868" spans="5:5" x14ac:dyDescent="0.25">
      <c r="E22868" s="1"/>
    </row>
    <row r="22869" spans="5:5" x14ac:dyDescent="0.25">
      <c r="E22869" s="1"/>
    </row>
    <row r="22870" spans="5:5" x14ac:dyDescent="0.25">
      <c r="E22870" s="1"/>
    </row>
    <row r="22871" spans="5:5" x14ac:dyDescent="0.25">
      <c r="E22871" s="1"/>
    </row>
    <row r="22872" spans="5:5" x14ac:dyDescent="0.25">
      <c r="E22872" s="1"/>
    </row>
    <row r="22873" spans="5:5" x14ac:dyDescent="0.25">
      <c r="E22873" s="1"/>
    </row>
    <row r="22874" spans="5:5" x14ac:dyDescent="0.25">
      <c r="E22874" s="1"/>
    </row>
    <row r="22875" spans="5:5" x14ac:dyDescent="0.25">
      <c r="E22875" s="1"/>
    </row>
    <row r="22876" spans="5:5" x14ac:dyDescent="0.25">
      <c r="E22876" s="1"/>
    </row>
    <row r="22877" spans="5:5" x14ac:dyDescent="0.25">
      <c r="E22877" s="1"/>
    </row>
    <row r="22878" spans="5:5" x14ac:dyDescent="0.25">
      <c r="E22878" s="1"/>
    </row>
    <row r="22879" spans="5:5" x14ac:dyDescent="0.25">
      <c r="E22879" s="1"/>
    </row>
    <row r="22880" spans="5:5" x14ac:dyDescent="0.25">
      <c r="E22880" s="1"/>
    </row>
    <row r="22881" spans="5:5" x14ac:dyDescent="0.25">
      <c r="E22881" s="1"/>
    </row>
    <row r="22882" spans="5:5" x14ac:dyDescent="0.25">
      <c r="E22882" s="1"/>
    </row>
    <row r="22883" spans="5:5" x14ac:dyDescent="0.25">
      <c r="E22883" s="1"/>
    </row>
    <row r="22884" spans="5:5" x14ac:dyDescent="0.25">
      <c r="E22884" s="1"/>
    </row>
    <row r="22885" spans="5:5" x14ac:dyDescent="0.25">
      <c r="E22885" s="1"/>
    </row>
    <row r="22886" spans="5:5" x14ac:dyDescent="0.25">
      <c r="E22886" s="1"/>
    </row>
    <row r="22887" spans="5:5" x14ac:dyDescent="0.25">
      <c r="E22887" s="1"/>
    </row>
    <row r="22888" spans="5:5" x14ac:dyDescent="0.25">
      <c r="E22888" s="1"/>
    </row>
    <row r="22889" spans="5:5" x14ac:dyDescent="0.25">
      <c r="E22889" s="1"/>
    </row>
    <row r="22890" spans="5:5" x14ac:dyDescent="0.25">
      <c r="E22890" s="1"/>
    </row>
    <row r="22891" spans="5:5" x14ac:dyDescent="0.25">
      <c r="E22891" s="1"/>
    </row>
    <row r="22892" spans="5:5" x14ac:dyDescent="0.25">
      <c r="E22892" s="1"/>
    </row>
    <row r="22893" spans="5:5" x14ac:dyDescent="0.25">
      <c r="E22893" s="1"/>
    </row>
    <row r="22894" spans="5:5" x14ac:dyDescent="0.25">
      <c r="E22894" s="1"/>
    </row>
    <row r="22895" spans="5:5" x14ac:dyDescent="0.25">
      <c r="E22895" s="1"/>
    </row>
    <row r="22896" spans="5:5" x14ac:dyDescent="0.25">
      <c r="E22896" s="1"/>
    </row>
    <row r="22897" spans="5:5" x14ac:dyDescent="0.25">
      <c r="E22897" s="1"/>
    </row>
    <row r="22898" spans="5:5" x14ac:dyDescent="0.25">
      <c r="E22898" s="1"/>
    </row>
    <row r="22899" spans="5:5" x14ac:dyDescent="0.25">
      <c r="E22899" s="1"/>
    </row>
    <row r="22900" spans="5:5" x14ac:dyDescent="0.25">
      <c r="E22900" s="1"/>
    </row>
    <row r="22901" spans="5:5" x14ac:dyDescent="0.25">
      <c r="E22901" s="1"/>
    </row>
    <row r="22902" spans="5:5" x14ac:dyDescent="0.25">
      <c r="E22902" s="1"/>
    </row>
    <row r="22903" spans="5:5" x14ac:dyDescent="0.25">
      <c r="E22903" s="1"/>
    </row>
    <row r="22904" spans="5:5" x14ac:dyDescent="0.25">
      <c r="E22904" s="1"/>
    </row>
    <row r="22905" spans="5:5" x14ac:dyDescent="0.25">
      <c r="E22905" s="1"/>
    </row>
    <row r="22906" spans="5:5" x14ac:dyDescent="0.25">
      <c r="E22906" s="1"/>
    </row>
    <row r="22907" spans="5:5" x14ac:dyDescent="0.25">
      <c r="E22907" s="1"/>
    </row>
    <row r="22908" spans="5:5" x14ac:dyDescent="0.25">
      <c r="E22908" s="1"/>
    </row>
    <row r="22909" spans="5:5" x14ac:dyDescent="0.25">
      <c r="E22909" s="1"/>
    </row>
    <row r="22910" spans="5:5" x14ac:dyDescent="0.25">
      <c r="E22910" s="1"/>
    </row>
    <row r="22911" spans="5:5" x14ac:dyDescent="0.25">
      <c r="E22911" s="1"/>
    </row>
    <row r="22912" spans="5:5" x14ac:dyDescent="0.25">
      <c r="E22912" s="1"/>
    </row>
    <row r="22913" spans="5:5" x14ac:dyDescent="0.25">
      <c r="E22913" s="1"/>
    </row>
    <row r="22914" spans="5:5" x14ac:dyDescent="0.25">
      <c r="E22914" s="1"/>
    </row>
    <row r="22915" spans="5:5" x14ac:dyDescent="0.25">
      <c r="E22915" s="1"/>
    </row>
    <row r="22916" spans="5:5" x14ac:dyDescent="0.25">
      <c r="E22916" s="1"/>
    </row>
    <row r="22917" spans="5:5" x14ac:dyDescent="0.25">
      <c r="E22917" s="1"/>
    </row>
    <row r="22918" spans="5:5" x14ac:dyDescent="0.25">
      <c r="E22918" s="1"/>
    </row>
    <row r="22919" spans="5:5" x14ac:dyDescent="0.25">
      <c r="E22919" s="1"/>
    </row>
    <row r="22920" spans="5:5" x14ac:dyDescent="0.25">
      <c r="E22920" s="1"/>
    </row>
    <row r="22921" spans="5:5" x14ac:dyDescent="0.25">
      <c r="E22921" s="1"/>
    </row>
    <row r="22922" spans="5:5" x14ac:dyDescent="0.25">
      <c r="E22922" s="1"/>
    </row>
    <row r="22923" spans="5:5" x14ac:dyDescent="0.25">
      <c r="E22923" s="1"/>
    </row>
    <row r="22924" spans="5:5" x14ac:dyDescent="0.25">
      <c r="E22924" s="1"/>
    </row>
    <row r="22925" spans="5:5" x14ac:dyDescent="0.25">
      <c r="E22925" s="1"/>
    </row>
    <row r="22926" spans="5:5" x14ac:dyDescent="0.25">
      <c r="E22926" s="1"/>
    </row>
    <row r="22927" spans="5:5" x14ac:dyDescent="0.25">
      <c r="E22927" s="1"/>
    </row>
    <row r="22928" spans="5:5" x14ac:dyDescent="0.25">
      <c r="E22928" s="1"/>
    </row>
    <row r="22929" spans="5:5" x14ac:dyDescent="0.25">
      <c r="E22929" s="1"/>
    </row>
    <row r="22930" spans="5:5" x14ac:dyDescent="0.25">
      <c r="E22930" s="1"/>
    </row>
    <row r="22931" spans="5:5" x14ac:dyDescent="0.25">
      <c r="E22931" s="1"/>
    </row>
    <row r="22932" spans="5:5" x14ac:dyDescent="0.25">
      <c r="E22932" s="1"/>
    </row>
    <row r="22933" spans="5:5" x14ac:dyDescent="0.25">
      <c r="E22933" s="1"/>
    </row>
    <row r="22934" spans="5:5" x14ac:dyDescent="0.25">
      <c r="E22934" s="1"/>
    </row>
    <row r="22935" spans="5:5" x14ac:dyDescent="0.25">
      <c r="E22935" s="1"/>
    </row>
    <row r="22936" spans="5:5" x14ac:dyDescent="0.25">
      <c r="E22936" s="1"/>
    </row>
    <row r="22937" spans="5:5" x14ac:dyDescent="0.25">
      <c r="E22937" s="1"/>
    </row>
    <row r="22938" spans="5:5" x14ac:dyDescent="0.25">
      <c r="E22938" s="1"/>
    </row>
    <row r="22939" spans="5:5" x14ac:dyDescent="0.25">
      <c r="E22939" s="1"/>
    </row>
    <row r="22940" spans="5:5" x14ac:dyDescent="0.25">
      <c r="E22940" s="1"/>
    </row>
    <row r="22941" spans="5:5" x14ac:dyDescent="0.25">
      <c r="E22941" s="1"/>
    </row>
    <row r="22942" spans="5:5" x14ac:dyDescent="0.25">
      <c r="E22942" s="1"/>
    </row>
    <row r="22943" spans="5:5" x14ac:dyDescent="0.25">
      <c r="E22943" s="1"/>
    </row>
    <row r="22944" spans="5:5" x14ac:dyDescent="0.25">
      <c r="E22944" s="1"/>
    </row>
    <row r="22945" spans="5:5" x14ac:dyDescent="0.25">
      <c r="E22945" s="1"/>
    </row>
    <row r="22946" spans="5:5" x14ac:dyDescent="0.25">
      <c r="E22946" s="1"/>
    </row>
    <row r="22947" spans="5:5" x14ac:dyDescent="0.25">
      <c r="E22947" s="1"/>
    </row>
    <row r="22948" spans="5:5" x14ac:dyDescent="0.25">
      <c r="E22948" s="1"/>
    </row>
    <row r="22949" spans="5:5" x14ac:dyDescent="0.25">
      <c r="E22949" s="1"/>
    </row>
    <row r="22950" spans="5:5" x14ac:dyDescent="0.25">
      <c r="E22950" s="1"/>
    </row>
    <row r="22951" spans="5:5" x14ac:dyDescent="0.25">
      <c r="E22951" s="1"/>
    </row>
    <row r="22952" spans="5:5" x14ac:dyDescent="0.25">
      <c r="E22952" s="1"/>
    </row>
    <row r="22953" spans="5:5" x14ac:dyDescent="0.25">
      <c r="E22953" s="1"/>
    </row>
    <row r="22954" spans="5:5" x14ac:dyDescent="0.25">
      <c r="E22954" s="1"/>
    </row>
    <row r="22955" spans="5:5" x14ac:dyDescent="0.25">
      <c r="E22955" s="1"/>
    </row>
    <row r="22956" spans="5:5" x14ac:dyDescent="0.25">
      <c r="E22956" s="1"/>
    </row>
    <row r="22957" spans="5:5" x14ac:dyDescent="0.25">
      <c r="E22957" s="1"/>
    </row>
    <row r="22958" spans="5:5" x14ac:dyDescent="0.25">
      <c r="E22958" s="1"/>
    </row>
    <row r="22959" spans="5:5" x14ac:dyDescent="0.25">
      <c r="E22959" s="1"/>
    </row>
    <row r="22960" spans="5:5" x14ac:dyDescent="0.25">
      <c r="E22960" s="1"/>
    </row>
    <row r="22961" spans="5:5" x14ac:dyDescent="0.25">
      <c r="E22961" s="1"/>
    </row>
    <row r="22962" spans="5:5" x14ac:dyDescent="0.25">
      <c r="E22962" s="1"/>
    </row>
    <row r="22963" spans="5:5" x14ac:dyDescent="0.25">
      <c r="E22963" s="1"/>
    </row>
    <row r="22964" spans="5:5" x14ac:dyDescent="0.25">
      <c r="E22964" s="1"/>
    </row>
    <row r="22965" spans="5:5" x14ac:dyDescent="0.25">
      <c r="E22965" s="1"/>
    </row>
    <row r="22966" spans="5:5" x14ac:dyDescent="0.25">
      <c r="E22966" s="1"/>
    </row>
    <row r="22967" spans="5:5" x14ac:dyDescent="0.25">
      <c r="E22967" s="1"/>
    </row>
    <row r="22968" spans="5:5" x14ac:dyDescent="0.25">
      <c r="E22968" s="1"/>
    </row>
    <row r="22969" spans="5:5" x14ac:dyDescent="0.25">
      <c r="E22969" s="1"/>
    </row>
    <row r="22970" spans="5:5" x14ac:dyDescent="0.25">
      <c r="E22970" s="1"/>
    </row>
    <row r="22971" spans="5:5" x14ac:dyDescent="0.25">
      <c r="E22971" s="1"/>
    </row>
    <row r="22972" spans="5:5" x14ac:dyDescent="0.25">
      <c r="E22972" s="1"/>
    </row>
    <row r="22973" spans="5:5" x14ac:dyDescent="0.25">
      <c r="E22973" s="1"/>
    </row>
    <row r="22974" spans="5:5" x14ac:dyDescent="0.25">
      <c r="E22974" s="1"/>
    </row>
    <row r="22975" spans="5:5" x14ac:dyDescent="0.25">
      <c r="E22975" s="1"/>
    </row>
    <row r="22976" spans="5:5" x14ac:dyDescent="0.25">
      <c r="E22976" s="1"/>
    </row>
    <row r="22977" spans="5:5" x14ac:dyDescent="0.25">
      <c r="E22977" s="1"/>
    </row>
    <row r="22978" spans="5:5" x14ac:dyDescent="0.25">
      <c r="E22978" s="1"/>
    </row>
    <row r="22979" spans="5:5" x14ac:dyDescent="0.25">
      <c r="E22979" s="1"/>
    </row>
    <row r="22980" spans="5:5" x14ac:dyDescent="0.25">
      <c r="E22980" s="1"/>
    </row>
    <row r="22981" spans="5:5" x14ac:dyDescent="0.25">
      <c r="E22981" s="1"/>
    </row>
    <row r="22982" spans="5:5" x14ac:dyDescent="0.25">
      <c r="E22982" s="1"/>
    </row>
    <row r="22983" spans="5:5" x14ac:dyDescent="0.25">
      <c r="E22983" s="1"/>
    </row>
    <row r="22984" spans="5:5" x14ac:dyDescent="0.25">
      <c r="E22984" s="1"/>
    </row>
    <row r="22985" spans="5:5" x14ac:dyDescent="0.25">
      <c r="E22985" s="1"/>
    </row>
    <row r="22986" spans="5:5" x14ac:dyDescent="0.25">
      <c r="E22986" s="1"/>
    </row>
    <row r="22987" spans="5:5" x14ac:dyDescent="0.25">
      <c r="E22987" s="1"/>
    </row>
    <row r="22988" spans="5:5" x14ac:dyDescent="0.25">
      <c r="E22988" s="1"/>
    </row>
    <row r="22989" spans="5:5" x14ac:dyDescent="0.25">
      <c r="E22989" s="1"/>
    </row>
    <row r="22990" spans="5:5" x14ac:dyDescent="0.25">
      <c r="E22990" s="1"/>
    </row>
    <row r="22991" spans="5:5" x14ac:dyDescent="0.25">
      <c r="E22991" s="1"/>
    </row>
    <row r="22992" spans="5:5" x14ac:dyDescent="0.25">
      <c r="E22992" s="1"/>
    </row>
    <row r="22993" spans="5:5" x14ac:dyDescent="0.25">
      <c r="E22993" s="1"/>
    </row>
    <row r="22994" spans="5:5" x14ac:dyDescent="0.25">
      <c r="E22994" s="1"/>
    </row>
    <row r="22995" spans="5:5" x14ac:dyDescent="0.25">
      <c r="E22995" s="1"/>
    </row>
    <row r="22996" spans="5:5" x14ac:dyDescent="0.25">
      <c r="E22996" s="1"/>
    </row>
    <row r="22997" spans="5:5" x14ac:dyDescent="0.25">
      <c r="E22997" s="1"/>
    </row>
    <row r="22998" spans="5:5" x14ac:dyDescent="0.25">
      <c r="E22998" s="1"/>
    </row>
    <row r="22999" spans="5:5" x14ac:dyDescent="0.25">
      <c r="E22999" s="1"/>
    </row>
    <row r="23000" spans="5:5" x14ac:dyDescent="0.25">
      <c r="E23000" s="1"/>
    </row>
    <row r="23001" spans="5:5" x14ac:dyDescent="0.25">
      <c r="E23001" s="1"/>
    </row>
    <row r="23002" spans="5:5" x14ac:dyDescent="0.25">
      <c r="E23002" s="1"/>
    </row>
    <row r="23003" spans="5:5" x14ac:dyDescent="0.25">
      <c r="E23003" s="1"/>
    </row>
    <row r="23004" spans="5:5" x14ac:dyDescent="0.25">
      <c r="E23004" s="1"/>
    </row>
    <row r="23005" spans="5:5" x14ac:dyDescent="0.25">
      <c r="E23005" s="1"/>
    </row>
    <row r="23006" spans="5:5" x14ac:dyDescent="0.25">
      <c r="E23006" s="1"/>
    </row>
    <row r="23007" spans="5:5" x14ac:dyDescent="0.25">
      <c r="E23007" s="1"/>
    </row>
    <row r="23008" spans="5:5" x14ac:dyDescent="0.25">
      <c r="E23008" s="1"/>
    </row>
    <row r="23009" spans="5:5" x14ac:dyDescent="0.25">
      <c r="E23009" s="1"/>
    </row>
    <row r="23010" spans="5:5" x14ac:dyDescent="0.25">
      <c r="E23010" s="1"/>
    </row>
    <row r="23011" spans="5:5" x14ac:dyDescent="0.25">
      <c r="E23011" s="1"/>
    </row>
    <row r="23012" spans="5:5" x14ac:dyDescent="0.25">
      <c r="E23012" s="1"/>
    </row>
    <row r="23013" spans="5:5" x14ac:dyDescent="0.25">
      <c r="E23013" s="1"/>
    </row>
    <row r="23014" spans="5:5" x14ac:dyDescent="0.25">
      <c r="E23014" s="1"/>
    </row>
    <row r="23015" spans="5:5" x14ac:dyDescent="0.25">
      <c r="E23015" s="1"/>
    </row>
    <row r="23016" spans="5:5" x14ac:dyDescent="0.25">
      <c r="E23016" s="1"/>
    </row>
    <row r="23017" spans="5:5" x14ac:dyDescent="0.25">
      <c r="E23017" s="1"/>
    </row>
    <row r="23018" spans="5:5" x14ac:dyDescent="0.25">
      <c r="E23018" s="1"/>
    </row>
    <row r="23019" spans="5:5" x14ac:dyDescent="0.25">
      <c r="E23019" s="1"/>
    </row>
    <row r="23020" spans="5:5" x14ac:dyDescent="0.25">
      <c r="E23020" s="1"/>
    </row>
    <row r="23021" spans="5:5" x14ac:dyDescent="0.25">
      <c r="E23021" s="1"/>
    </row>
    <row r="23022" spans="5:5" x14ac:dyDescent="0.25">
      <c r="E23022" s="1"/>
    </row>
    <row r="23023" spans="5:5" x14ac:dyDescent="0.25">
      <c r="E23023" s="1"/>
    </row>
    <row r="23024" spans="5:5" x14ac:dyDescent="0.25">
      <c r="E23024" s="1"/>
    </row>
    <row r="23025" spans="5:5" x14ac:dyDescent="0.25">
      <c r="E23025" s="1"/>
    </row>
    <row r="23026" spans="5:5" x14ac:dyDescent="0.25">
      <c r="E23026" s="1"/>
    </row>
    <row r="23027" spans="5:5" x14ac:dyDescent="0.25">
      <c r="E23027" s="1"/>
    </row>
    <row r="23028" spans="5:5" x14ac:dyDescent="0.25">
      <c r="E23028" s="1"/>
    </row>
    <row r="23029" spans="5:5" x14ac:dyDescent="0.25">
      <c r="E23029" s="1"/>
    </row>
    <row r="23030" spans="5:5" x14ac:dyDescent="0.25">
      <c r="E23030" s="1"/>
    </row>
    <row r="23031" spans="5:5" x14ac:dyDescent="0.25">
      <c r="E23031" s="1"/>
    </row>
    <row r="23032" spans="5:5" x14ac:dyDescent="0.25">
      <c r="E23032" s="1"/>
    </row>
    <row r="23033" spans="5:5" x14ac:dyDescent="0.25">
      <c r="E23033" s="1"/>
    </row>
    <row r="23034" spans="5:5" x14ac:dyDescent="0.25">
      <c r="E23034" s="1"/>
    </row>
    <row r="23035" spans="5:5" x14ac:dyDescent="0.25">
      <c r="E23035" s="1"/>
    </row>
    <row r="23036" spans="5:5" x14ac:dyDescent="0.25">
      <c r="E23036" s="1"/>
    </row>
    <row r="23037" spans="5:5" x14ac:dyDescent="0.25">
      <c r="E23037" s="1"/>
    </row>
    <row r="23038" spans="5:5" x14ac:dyDescent="0.25">
      <c r="E23038" s="1"/>
    </row>
    <row r="23039" spans="5:5" x14ac:dyDescent="0.25">
      <c r="E23039" s="1"/>
    </row>
    <row r="23040" spans="5:5" x14ac:dyDescent="0.25">
      <c r="E23040" s="1"/>
    </row>
    <row r="23041" spans="5:5" x14ac:dyDescent="0.25">
      <c r="E23041" s="1"/>
    </row>
    <row r="23042" spans="5:5" x14ac:dyDescent="0.25">
      <c r="E23042" s="1"/>
    </row>
    <row r="23043" spans="5:5" x14ac:dyDescent="0.25">
      <c r="E23043" s="1"/>
    </row>
    <row r="23044" spans="5:5" x14ac:dyDescent="0.25">
      <c r="E23044" s="1"/>
    </row>
    <row r="23045" spans="5:5" x14ac:dyDescent="0.25">
      <c r="E23045" s="1"/>
    </row>
    <row r="23046" spans="5:5" x14ac:dyDescent="0.25">
      <c r="E23046" s="1"/>
    </row>
    <row r="23047" spans="5:5" x14ac:dyDescent="0.25">
      <c r="E23047" s="1"/>
    </row>
    <row r="23048" spans="5:5" x14ac:dyDescent="0.25">
      <c r="E23048" s="1"/>
    </row>
    <row r="23049" spans="5:5" x14ac:dyDescent="0.25">
      <c r="E23049" s="1"/>
    </row>
    <row r="23050" spans="5:5" x14ac:dyDescent="0.25">
      <c r="E23050" s="1"/>
    </row>
    <row r="23051" spans="5:5" x14ac:dyDescent="0.25">
      <c r="E23051" s="1"/>
    </row>
    <row r="23052" spans="5:5" x14ac:dyDescent="0.25">
      <c r="E23052" s="1"/>
    </row>
    <row r="23053" spans="5:5" x14ac:dyDescent="0.25">
      <c r="E23053" s="1"/>
    </row>
    <row r="23054" spans="5:5" x14ac:dyDescent="0.25">
      <c r="E23054" s="1"/>
    </row>
    <row r="23055" spans="5:5" x14ac:dyDescent="0.25">
      <c r="E23055" s="1"/>
    </row>
    <row r="23056" spans="5:5" x14ac:dyDescent="0.25">
      <c r="E23056" s="1"/>
    </row>
    <row r="23057" spans="5:5" x14ac:dyDescent="0.25">
      <c r="E23057" s="1"/>
    </row>
    <row r="23058" spans="5:5" x14ac:dyDescent="0.25">
      <c r="E23058" s="1"/>
    </row>
    <row r="23059" spans="5:5" x14ac:dyDescent="0.25">
      <c r="E23059" s="1"/>
    </row>
    <row r="23060" spans="5:5" x14ac:dyDescent="0.25">
      <c r="E23060" s="1"/>
    </row>
    <row r="23061" spans="5:5" x14ac:dyDescent="0.25">
      <c r="E23061" s="1"/>
    </row>
    <row r="23062" spans="5:5" x14ac:dyDescent="0.25">
      <c r="E23062" s="1"/>
    </row>
    <row r="23063" spans="5:5" x14ac:dyDescent="0.25">
      <c r="E23063" s="1"/>
    </row>
    <row r="23064" spans="5:5" x14ac:dyDescent="0.25">
      <c r="E23064" s="1"/>
    </row>
    <row r="23065" spans="5:5" x14ac:dyDescent="0.25">
      <c r="E23065" s="1"/>
    </row>
    <row r="23066" spans="5:5" x14ac:dyDescent="0.25">
      <c r="E23066" s="1"/>
    </row>
    <row r="23067" spans="5:5" x14ac:dyDescent="0.25">
      <c r="E23067" s="1"/>
    </row>
    <row r="23068" spans="5:5" x14ac:dyDescent="0.25">
      <c r="E23068" s="1"/>
    </row>
    <row r="23069" spans="5:5" x14ac:dyDescent="0.25">
      <c r="E23069" s="1"/>
    </row>
    <row r="23070" spans="5:5" x14ac:dyDescent="0.25">
      <c r="E23070" s="1"/>
    </row>
    <row r="23071" spans="5:5" x14ac:dyDescent="0.25">
      <c r="E23071" s="1"/>
    </row>
    <row r="23072" spans="5:5" x14ac:dyDescent="0.25">
      <c r="E23072" s="1"/>
    </row>
    <row r="23073" spans="5:5" x14ac:dyDescent="0.25">
      <c r="E23073" s="1"/>
    </row>
    <row r="23074" spans="5:5" x14ac:dyDescent="0.25">
      <c r="E23074" s="1"/>
    </row>
    <row r="23075" spans="5:5" x14ac:dyDescent="0.25">
      <c r="E23075" s="1"/>
    </row>
    <row r="23076" spans="5:5" x14ac:dyDescent="0.25">
      <c r="E23076" s="1"/>
    </row>
    <row r="23077" spans="5:5" x14ac:dyDescent="0.25">
      <c r="E23077" s="1"/>
    </row>
    <row r="23078" spans="5:5" x14ac:dyDescent="0.25">
      <c r="E23078" s="1"/>
    </row>
    <row r="23079" spans="5:5" x14ac:dyDescent="0.25">
      <c r="E23079" s="1"/>
    </row>
    <row r="23080" spans="5:5" x14ac:dyDescent="0.25">
      <c r="E23080" s="1"/>
    </row>
    <row r="23081" spans="5:5" x14ac:dyDescent="0.25">
      <c r="E23081" s="1"/>
    </row>
    <row r="23082" spans="5:5" x14ac:dyDescent="0.25">
      <c r="E23082" s="1"/>
    </row>
    <row r="23083" spans="5:5" x14ac:dyDescent="0.25">
      <c r="E23083" s="1"/>
    </row>
    <row r="23084" spans="5:5" x14ac:dyDescent="0.25">
      <c r="E23084" s="1"/>
    </row>
    <row r="23085" spans="5:5" x14ac:dyDescent="0.25">
      <c r="E23085" s="1"/>
    </row>
    <row r="23086" spans="5:5" x14ac:dyDescent="0.25">
      <c r="E23086" s="1"/>
    </row>
    <row r="23087" spans="5:5" x14ac:dyDescent="0.25">
      <c r="E23087" s="1"/>
    </row>
    <row r="23088" spans="5:5" x14ac:dyDescent="0.25">
      <c r="E23088" s="1"/>
    </row>
    <row r="23089" spans="5:5" x14ac:dyDescent="0.25">
      <c r="E23089" s="1"/>
    </row>
    <row r="23090" spans="5:5" x14ac:dyDescent="0.25">
      <c r="E23090" s="1"/>
    </row>
    <row r="23091" spans="5:5" x14ac:dyDescent="0.25">
      <c r="E23091" s="1"/>
    </row>
    <row r="23092" spans="5:5" x14ac:dyDescent="0.25">
      <c r="E23092" s="1"/>
    </row>
    <row r="23093" spans="5:5" x14ac:dyDescent="0.25">
      <c r="E23093" s="1"/>
    </row>
    <row r="23094" spans="5:5" x14ac:dyDescent="0.25">
      <c r="E23094" s="1"/>
    </row>
    <row r="23095" spans="5:5" x14ac:dyDescent="0.25">
      <c r="E23095" s="1"/>
    </row>
    <row r="23096" spans="5:5" x14ac:dyDescent="0.25">
      <c r="E23096" s="1"/>
    </row>
    <row r="23097" spans="5:5" x14ac:dyDescent="0.25">
      <c r="E23097" s="1"/>
    </row>
    <row r="23098" spans="5:5" x14ac:dyDescent="0.25">
      <c r="E23098" s="1"/>
    </row>
    <row r="23099" spans="5:5" x14ac:dyDescent="0.25">
      <c r="E23099" s="1"/>
    </row>
    <row r="23100" spans="5:5" x14ac:dyDescent="0.25">
      <c r="E23100" s="1"/>
    </row>
    <row r="23101" spans="5:5" x14ac:dyDescent="0.25">
      <c r="E23101" s="1"/>
    </row>
    <row r="23102" spans="5:5" x14ac:dyDescent="0.25">
      <c r="E23102" s="1"/>
    </row>
    <row r="23103" spans="5:5" x14ac:dyDescent="0.25">
      <c r="E23103" s="1"/>
    </row>
    <row r="23104" spans="5:5" x14ac:dyDescent="0.25">
      <c r="E23104" s="1"/>
    </row>
    <row r="23105" spans="5:5" x14ac:dyDescent="0.25">
      <c r="E23105" s="1"/>
    </row>
    <row r="23106" spans="5:5" x14ac:dyDescent="0.25">
      <c r="E23106" s="1"/>
    </row>
    <row r="23107" spans="5:5" x14ac:dyDescent="0.25">
      <c r="E23107" s="1"/>
    </row>
    <row r="23108" spans="5:5" x14ac:dyDescent="0.25">
      <c r="E23108" s="1"/>
    </row>
    <row r="23109" spans="5:5" x14ac:dyDescent="0.25">
      <c r="E23109" s="1"/>
    </row>
    <row r="23110" spans="5:5" x14ac:dyDescent="0.25">
      <c r="E23110" s="1"/>
    </row>
    <row r="23111" spans="5:5" x14ac:dyDescent="0.25">
      <c r="E23111" s="1"/>
    </row>
    <row r="23112" spans="5:5" x14ac:dyDescent="0.25">
      <c r="E23112" s="1"/>
    </row>
    <row r="23113" spans="5:5" x14ac:dyDescent="0.25">
      <c r="E23113" s="1"/>
    </row>
    <row r="23114" spans="5:5" x14ac:dyDescent="0.25">
      <c r="E23114" s="1"/>
    </row>
    <row r="23115" spans="5:5" x14ac:dyDescent="0.25">
      <c r="E23115" s="1"/>
    </row>
    <row r="23116" spans="5:5" x14ac:dyDescent="0.25">
      <c r="E23116" s="1"/>
    </row>
    <row r="23117" spans="5:5" x14ac:dyDescent="0.25">
      <c r="E23117" s="1"/>
    </row>
    <row r="23118" spans="5:5" x14ac:dyDescent="0.25">
      <c r="E23118" s="1"/>
    </row>
    <row r="23119" spans="5:5" x14ac:dyDescent="0.25">
      <c r="E23119" s="1"/>
    </row>
    <row r="23120" spans="5:5" x14ac:dyDescent="0.25">
      <c r="E23120" s="1"/>
    </row>
    <row r="23121" spans="5:5" x14ac:dyDescent="0.25">
      <c r="E23121" s="1"/>
    </row>
    <row r="23122" spans="5:5" x14ac:dyDescent="0.25">
      <c r="E23122" s="1"/>
    </row>
    <row r="23123" spans="5:5" x14ac:dyDescent="0.25">
      <c r="E23123" s="1"/>
    </row>
    <row r="23124" spans="5:5" x14ac:dyDescent="0.25">
      <c r="E23124" s="1"/>
    </row>
    <row r="23125" spans="5:5" x14ac:dyDescent="0.25">
      <c r="E23125" s="1"/>
    </row>
    <row r="23126" spans="5:5" x14ac:dyDescent="0.25">
      <c r="E23126" s="1"/>
    </row>
    <row r="23127" spans="5:5" x14ac:dyDescent="0.25">
      <c r="E23127" s="1"/>
    </row>
    <row r="23128" spans="5:5" x14ac:dyDescent="0.25">
      <c r="E23128" s="1"/>
    </row>
    <row r="23129" spans="5:5" x14ac:dyDescent="0.25">
      <c r="E23129" s="1"/>
    </row>
    <row r="23130" spans="5:5" x14ac:dyDescent="0.25">
      <c r="E23130" s="1"/>
    </row>
    <row r="23131" spans="5:5" x14ac:dyDescent="0.25">
      <c r="E23131" s="1"/>
    </row>
    <row r="23132" spans="5:5" x14ac:dyDescent="0.25">
      <c r="E23132" s="1"/>
    </row>
    <row r="23133" spans="5:5" x14ac:dyDescent="0.25">
      <c r="E23133" s="1"/>
    </row>
    <row r="23134" spans="5:5" x14ac:dyDescent="0.25">
      <c r="E23134" s="1"/>
    </row>
    <row r="23135" spans="5:5" x14ac:dyDescent="0.25">
      <c r="E23135" s="1"/>
    </row>
    <row r="23136" spans="5:5" x14ac:dyDescent="0.25">
      <c r="E23136" s="1"/>
    </row>
    <row r="23137" spans="5:5" x14ac:dyDescent="0.25">
      <c r="E23137" s="1"/>
    </row>
    <row r="23138" spans="5:5" x14ac:dyDescent="0.25">
      <c r="E23138" s="1"/>
    </row>
    <row r="23139" spans="5:5" x14ac:dyDescent="0.25">
      <c r="E23139" s="1"/>
    </row>
    <row r="23140" spans="5:5" x14ac:dyDescent="0.25">
      <c r="E23140" s="1"/>
    </row>
    <row r="23141" spans="5:5" x14ac:dyDescent="0.25">
      <c r="E23141" s="1"/>
    </row>
    <row r="23142" spans="5:5" x14ac:dyDescent="0.25">
      <c r="E23142" s="1"/>
    </row>
    <row r="23143" spans="5:5" x14ac:dyDescent="0.25">
      <c r="E23143" s="1"/>
    </row>
    <row r="23144" spans="5:5" x14ac:dyDescent="0.25">
      <c r="E23144" s="1"/>
    </row>
    <row r="23145" spans="5:5" x14ac:dyDescent="0.25">
      <c r="E23145" s="1"/>
    </row>
    <row r="23146" spans="5:5" x14ac:dyDescent="0.25">
      <c r="E23146" s="1"/>
    </row>
    <row r="23147" spans="5:5" x14ac:dyDescent="0.25">
      <c r="E23147" s="1"/>
    </row>
    <row r="23148" spans="5:5" x14ac:dyDescent="0.25">
      <c r="E23148" s="1"/>
    </row>
    <row r="23149" spans="5:5" x14ac:dyDescent="0.25">
      <c r="E23149" s="1"/>
    </row>
    <row r="23150" spans="5:5" x14ac:dyDescent="0.25">
      <c r="E23150" s="1"/>
    </row>
    <row r="23151" spans="5:5" x14ac:dyDescent="0.25">
      <c r="E23151" s="1"/>
    </row>
    <row r="23152" spans="5:5" x14ac:dyDescent="0.25">
      <c r="E23152" s="1"/>
    </row>
    <row r="23153" spans="5:5" x14ac:dyDescent="0.25">
      <c r="E23153" s="1"/>
    </row>
    <row r="23154" spans="5:5" x14ac:dyDescent="0.25">
      <c r="E23154" s="1"/>
    </row>
    <row r="23155" spans="5:5" x14ac:dyDescent="0.25">
      <c r="E23155" s="1"/>
    </row>
    <row r="23156" spans="5:5" x14ac:dyDescent="0.25">
      <c r="E23156" s="1"/>
    </row>
    <row r="23157" spans="5:5" x14ac:dyDescent="0.25">
      <c r="E23157" s="1"/>
    </row>
    <row r="23158" spans="5:5" x14ac:dyDescent="0.25">
      <c r="E23158" s="1"/>
    </row>
    <row r="23159" spans="5:5" x14ac:dyDescent="0.25">
      <c r="E23159" s="1"/>
    </row>
    <row r="23160" spans="5:5" x14ac:dyDescent="0.25">
      <c r="E23160" s="1"/>
    </row>
    <row r="23161" spans="5:5" x14ac:dyDescent="0.25">
      <c r="E23161" s="1"/>
    </row>
    <row r="23162" spans="5:5" x14ac:dyDescent="0.25">
      <c r="E23162" s="1"/>
    </row>
    <row r="23163" spans="5:5" x14ac:dyDescent="0.25">
      <c r="E23163" s="1"/>
    </row>
    <row r="23164" spans="5:5" x14ac:dyDescent="0.25">
      <c r="E23164" s="1"/>
    </row>
    <row r="23165" spans="5:5" x14ac:dyDescent="0.25">
      <c r="E23165" s="1"/>
    </row>
    <row r="23166" spans="5:5" x14ac:dyDescent="0.25">
      <c r="E23166" s="1"/>
    </row>
    <row r="23167" spans="5:5" x14ac:dyDescent="0.25">
      <c r="E23167" s="1"/>
    </row>
    <row r="23168" spans="5:5" x14ac:dyDescent="0.25">
      <c r="E23168" s="1"/>
    </row>
    <row r="23169" spans="5:5" x14ac:dyDescent="0.25">
      <c r="E23169" s="1"/>
    </row>
    <row r="23170" spans="5:5" x14ac:dyDescent="0.25">
      <c r="E23170" s="1"/>
    </row>
    <row r="23171" spans="5:5" x14ac:dyDescent="0.25">
      <c r="E23171" s="1"/>
    </row>
    <row r="23172" spans="5:5" x14ac:dyDescent="0.25">
      <c r="E23172" s="1"/>
    </row>
    <row r="23173" spans="5:5" x14ac:dyDescent="0.25">
      <c r="E23173" s="1"/>
    </row>
    <row r="23174" spans="5:5" x14ac:dyDescent="0.25">
      <c r="E23174" s="1"/>
    </row>
    <row r="23175" spans="5:5" x14ac:dyDescent="0.25">
      <c r="E23175" s="1"/>
    </row>
    <row r="23176" spans="5:5" x14ac:dyDescent="0.25">
      <c r="E23176" s="1"/>
    </row>
    <row r="23177" spans="5:5" x14ac:dyDescent="0.25">
      <c r="E23177" s="1"/>
    </row>
    <row r="23178" spans="5:5" x14ac:dyDescent="0.25">
      <c r="E23178" s="1"/>
    </row>
    <row r="23179" spans="5:5" x14ac:dyDescent="0.25">
      <c r="E23179" s="1"/>
    </row>
    <row r="23180" spans="5:5" x14ac:dyDescent="0.25">
      <c r="E23180" s="1"/>
    </row>
    <row r="23181" spans="5:5" x14ac:dyDescent="0.25">
      <c r="E23181" s="1"/>
    </row>
    <row r="23182" spans="5:5" x14ac:dyDescent="0.25">
      <c r="E23182" s="1"/>
    </row>
    <row r="23183" spans="5:5" x14ac:dyDescent="0.25">
      <c r="E23183" s="1"/>
    </row>
    <row r="23184" spans="5:5" x14ac:dyDescent="0.25">
      <c r="E23184" s="1"/>
    </row>
    <row r="23185" spans="5:5" x14ac:dyDescent="0.25">
      <c r="E23185" s="1"/>
    </row>
    <row r="23186" spans="5:5" x14ac:dyDescent="0.25">
      <c r="E23186" s="1"/>
    </row>
    <row r="23187" spans="5:5" x14ac:dyDescent="0.25">
      <c r="E23187" s="1"/>
    </row>
    <row r="23188" spans="5:5" x14ac:dyDescent="0.25">
      <c r="E23188" s="1"/>
    </row>
    <row r="23189" spans="5:5" x14ac:dyDescent="0.25">
      <c r="E23189" s="1"/>
    </row>
    <row r="23190" spans="5:5" x14ac:dyDescent="0.25">
      <c r="E23190" s="1"/>
    </row>
    <row r="23191" spans="5:5" x14ac:dyDescent="0.25">
      <c r="E23191" s="1"/>
    </row>
    <row r="23192" spans="5:5" x14ac:dyDescent="0.25">
      <c r="E23192" s="1"/>
    </row>
    <row r="23193" spans="5:5" x14ac:dyDescent="0.25">
      <c r="E23193" s="1"/>
    </row>
    <row r="23194" spans="5:5" x14ac:dyDescent="0.25">
      <c r="E23194" s="1"/>
    </row>
    <row r="23195" spans="5:5" x14ac:dyDescent="0.25">
      <c r="E23195" s="1"/>
    </row>
    <row r="23196" spans="5:5" x14ac:dyDescent="0.25">
      <c r="E23196" s="1"/>
    </row>
    <row r="23197" spans="5:5" x14ac:dyDescent="0.25">
      <c r="E23197" s="1"/>
    </row>
    <row r="23198" spans="5:5" x14ac:dyDescent="0.25">
      <c r="E23198" s="1"/>
    </row>
    <row r="23199" spans="5:5" x14ac:dyDescent="0.25">
      <c r="E23199" s="1"/>
    </row>
    <row r="23200" spans="5:5" x14ac:dyDescent="0.25">
      <c r="E23200" s="1"/>
    </row>
    <row r="23201" spans="5:5" x14ac:dyDescent="0.25">
      <c r="E23201" s="1"/>
    </row>
    <row r="23202" spans="5:5" x14ac:dyDescent="0.25">
      <c r="E23202" s="1"/>
    </row>
    <row r="23203" spans="5:5" x14ac:dyDescent="0.25">
      <c r="E23203" s="1"/>
    </row>
    <row r="23204" spans="5:5" x14ac:dyDescent="0.25">
      <c r="E23204" s="1"/>
    </row>
    <row r="23205" spans="5:5" x14ac:dyDescent="0.25">
      <c r="E23205" s="1"/>
    </row>
    <row r="23206" spans="5:5" x14ac:dyDescent="0.25">
      <c r="E23206" s="1"/>
    </row>
    <row r="23207" spans="5:5" x14ac:dyDescent="0.25">
      <c r="E23207" s="1"/>
    </row>
    <row r="23208" spans="5:5" x14ac:dyDescent="0.25">
      <c r="E23208" s="1"/>
    </row>
    <row r="23209" spans="5:5" x14ac:dyDescent="0.25">
      <c r="E23209" s="1"/>
    </row>
    <row r="23210" spans="5:5" x14ac:dyDescent="0.25">
      <c r="E23210" s="1"/>
    </row>
    <row r="23211" spans="5:5" x14ac:dyDescent="0.25">
      <c r="E23211" s="1"/>
    </row>
    <row r="23212" spans="5:5" x14ac:dyDescent="0.25">
      <c r="E23212" s="1"/>
    </row>
    <row r="23213" spans="5:5" x14ac:dyDescent="0.25">
      <c r="E23213" s="1"/>
    </row>
    <row r="23214" spans="5:5" x14ac:dyDescent="0.25">
      <c r="E23214" s="1"/>
    </row>
    <row r="23215" spans="5:5" x14ac:dyDescent="0.25">
      <c r="E23215" s="1"/>
    </row>
    <row r="23216" spans="5:5" x14ac:dyDescent="0.25">
      <c r="E23216" s="1"/>
    </row>
    <row r="23217" spans="5:5" x14ac:dyDescent="0.25">
      <c r="E23217" s="1"/>
    </row>
    <row r="23218" spans="5:5" x14ac:dyDescent="0.25">
      <c r="E23218" s="1"/>
    </row>
    <row r="23219" spans="5:5" x14ac:dyDescent="0.25">
      <c r="E23219" s="1"/>
    </row>
    <row r="23220" spans="5:5" x14ac:dyDescent="0.25">
      <c r="E23220" s="1"/>
    </row>
    <row r="23221" spans="5:5" x14ac:dyDescent="0.25">
      <c r="E23221" s="1"/>
    </row>
    <row r="23222" spans="5:5" x14ac:dyDescent="0.25">
      <c r="E23222" s="1"/>
    </row>
    <row r="23223" spans="5:5" x14ac:dyDescent="0.25">
      <c r="E23223" s="1"/>
    </row>
    <row r="23224" spans="5:5" x14ac:dyDescent="0.25">
      <c r="E23224" s="1"/>
    </row>
    <row r="23225" spans="5:5" x14ac:dyDescent="0.25">
      <c r="E23225" s="1"/>
    </row>
    <row r="23226" spans="5:5" x14ac:dyDescent="0.25">
      <c r="E23226" s="1"/>
    </row>
    <row r="23227" spans="5:5" x14ac:dyDescent="0.25">
      <c r="E23227" s="1"/>
    </row>
    <row r="23228" spans="5:5" x14ac:dyDescent="0.25">
      <c r="E23228" s="1"/>
    </row>
    <row r="23229" spans="5:5" x14ac:dyDescent="0.25">
      <c r="E23229" s="1"/>
    </row>
    <row r="23230" spans="5:5" x14ac:dyDescent="0.25">
      <c r="E23230" s="1"/>
    </row>
    <row r="23231" spans="5:5" x14ac:dyDescent="0.25">
      <c r="E23231" s="1"/>
    </row>
    <row r="23232" spans="5:5" x14ac:dyDescent="0.25">
      <c r="E23232" s="1"/>
    </row>
    <row r="23233" spans="5:5" x14ac:dyDescent="0.25">
      <c r="E23233" s="1"/>
    </row>
    <row r="23234" spans="5:5" x14ac:dyDescent="0.25">
      <c r="E23234" s="1"/>
    </row>
    <row r="23235" spans="5:5" x14ac:dyDescent="0.25">
      <c r="E23235" s="1"/>
    </row>
    <row r="23236" spans="5:5" x14ac:dyDescent="0.25">
      <c r="E23236" s="1"/>
    </row>
    <row r="23237" spans="5:5" x14ac:dyDescent="0.25">
      <c r="E23237" s="1"/>
    </row>
    <row r="23238" spans="5:5" x14ac:dyDescent="0.25">
      <c r="E23238" s="1"/>
    </row>
    <row r="23239" spans="5:5" x14ac:dyDescent="0.25">
      <c r="E23239" s="1"/>
    </row>
    <row r="23240" spans="5:5" x14ac:dyDescent="0.25">
      <c r="E23240" s="1"/>
    </row>
    <row r="23241" spans="5:5" x14ac:dyDescent="0.25">
      <c r="E23241" s="1"/>
    </row>
    <row r="23242" spans="5:5" x14ac:dyDescent="0.25">
      <c r="E23242" s="1"/>
    </row>
    <row r="23243" spans="5:5" x14ac:dyDescent="0.25">
      <c r="E23243" s="1"/>
    </row>
    <row r="23244" spans="5:5" x14ac:dyDescent="0.25">
      <c r="E23244" s="1"/>
    </row>
    <row r="23245" spans="5:5" x14ac:dyDescent="0.25">
      <c r="E23245" s="1"/>
    </row>
    <row r="23246" spans="5:5" x14ac:dyDescent="0.25">
      <c r="E23246" s="1"/>
    </row>
    <row r="23247" spans="5:5" x14ac:dyDescent="0.25">
      <c r="E23247" s="1"/>
    </row>
    <row r="23248" spans="5:5" x14ac:dyDescent="0.25">
      <c r="E23248" s="1"/>
    </row>
    <row r="23249" spans="5:5" x14ac:dyDescent="0.25">
      <c r="E23249" s="1"/>
    </row>
    <row r="23250" spans="5:5" x14ac:dyDescent="0.25">
      <c r="E23250" s="1"/>
    </row>
    <row r="23251" spans="5:5" x14ac:dyDescent="0.25">
      <c r="E23251" s="1"/>
    </row>
    <row r="23252" spans="5:5" x14ac:dyDescent="0.25">
      <c r="E23252" s="1"/>
    </row>
    <row r="23253" spans="5:5" x14ac:dyDescent="0.25">
      <c r="E23253" s="1"/>
    </row>
    <row r="23254" spans="5:5" x14ac:dyDescent="0.25">
      <c r="E23254" s="1"/>
    </row>
    <row r="23255" spans="5:5" x14ac:dyDescent="0.25">
      <c r="E23255" s="1"/>
    </row>
    <row r="23256" spans="5:5" x14ac:dyDescent="0.25">
      <c r="E23256" s="1"/>
    </row>
    <row r="23257" spans="5:5" x14ac:dyDescent="0.25">
      <c r="E23257" s="1"/>
    </row>
    <row r="23258" spans="5:5" x14ac:dyDescent="0.25">
      <c r="E23258" s="1"/>
    </row>
    <row r="23259" spans="5:5" x14ac:dyDescent="0.25">
      <c r="E23259" s="1"/>
    </row>
    <row r="23260" spans="5:5" x14ac:dyDescent="0.25">
      <c r="E23260" s="1"/>
    </row>
    <row r="23261" spans="5:5" x14ac:dyDescent="0.25">
      <c r="E23261" s="1"/>
    </row>
    <row r="23262" spans="5:5" x14ac:dyDescent="0.25">
      <c r="E23262" s="1"/>
    </row>
    <row r="23263" spans="5:5" x14ac:dyDescent="0.25">
      <c r="E23263" s="1"/>
    </row>
    <row r="23264" spans="5:5" x14ac:dyDescent="0.25">
      <c r="E23264" s="1"/>
    </row>
    <row r="23265" spans="5:5" x14ac:dyDescent="0.25">
      <c r="E23265" s="1"/>
    </row>
    <row r="23266" spans="5:5" x14ac:dyDescent="0.25">
      <c r="E23266" s="1"/>
    </row>
    <row r="23267" spans="5:5" x14ac:dyDescent="0.25">
      <c r="E23267" s="1"/>
    </row>
    <row r="23268" spans="5:5" x14ac:dyDescent="0.25">
      <c r="E23268" s="1"/>
    </row>
    <row r="23269" spans="5:5" x14ac:dyDescent="0.25">
      <c r="E23269" s="1"/>
    </row>
    <row r="23270" spans="5:5" x14ac:dyDescent="0.25">
      <c r="E23270" s="1"/>
    </row>
    <row r="23271" spans="5:5" x14ac:dyDescent="0.25">
      <c r="E23271" s="1"/>
    </row>
    <row r="23272" spans="5:5" x14ac:dyDescent="0.25">
      <c r="E23272" s="1"/>
    </row>
    <row r="23273" spans="5:5" x14ac:dyDescent="0.25">
      <c r="E23273" s="1"/>
    </row>
    <row r="23274" spans="5:5" x14ac:dyDescent="0.25">
      <c r="E23274" s="1"/>
    </row>
    <row r="23275" spans="5:5" x14ac:dyDescent="0.25">
      <c r="E23275" s="1"/>
    </row>
    <row r="23276" spans="5:5" x14ac:dyDescent="0.25">
      <c r="E23276" s="1"/>
    </row>
    <row r="23277" spans="5:5" x14ac:dyDescent="0.25">
      <c r="E23277" s="1"/>
    </row>
    <row r="23278" spans="5:5" x14ac:dyDescent="0.25">
      <c r="E23278" s="1"/>
    </row>
    <row r="23279" spans="5:5" x14ac:dyDescent="0.25">
      <c r="E23279" s="1"/>
    </row>
    <row r="23280" spans="5:5" x14ac:dyDescent="0.25">
      <c r="E23280" s="1"/>
    </row>
    <row r="23281" spans="5:5" x14ac:dyDescent="0.25">
      <c r="E23281" s="1"/>
    </row>
    <row r="23282" spans="5:5" x14ac:dyDescent="0.25">
      <c r="E23282" s="1"/>
    </row>
    <row r="23283" spans="5:5" x14ac:dyDescent="0.25">
      <c r="E23283" s="1"/>
    </row>
    <row r="23284" spans="5:5" x14ac:dyDescent="0.25">
      <c r="E23284" s="1"/>
    </row>
    <row r="23285" spans="5:5" x14ac:dyDescent="0.25">
      <c r="E23285" s="1"/>
    </row>
    <row r="23286" spans="5:5" x14ac:dyDescent="0.25">
      <c r="E23286" s="1"/>
    </row>
    <row r="23287" spans="5:5" x14ac:dyDescent="0.25">
      <c r="E23287" s="1"/>
    </row>
    <row r="23288" spans="5:5" x14ac:dyDescent="0.25">
      <c r="E23288" s="1"/>
    </row>
    <row r="23289" spans="5:5" x14ac:dyDescent="0.25">
      <c r="E23289" s="1"/>
    </row>
    <row r="23290" spans="5:5" x14ac:dyDescent="0.25">
      <c r="E23290" s="1"/>
    </row>
    <row r="23291" spans="5:5" x14ac:dyDescent="0.25">
      <c r="E23291" s="1"/>
    </row>
    <row r="23292" spans="5:5" x14ac:dyDescent="0.25">
      <c r="E23292" s="1"/>
    </row>
    <row r="23293" spans="5:5" x14ac:dyDescent="0.25">
      <c r="E23293" s="1"/>
    </row>
    <row r="23294" spans="5:5" x14ac:dyDescent="0.25">
      <c r="E23294" s="1"/>
    </row>
    <row r="23295" spans="5:5" x14ac:dyDescent="0.25">
      <c r="E23295" s="1"/>
    </row>
    <row r="23296" spans="5:5" x14ac:dyDescent="0.25">
      <c r="E23296" s="1"/>
    </row>
    <row r="23297" spans="5:5" x14ac:dyDescent="0.25">
      <c r="E23297" s="1"/>
    </row>
    <row r="23298" spans="5:5" x14ac:dyDescent="0.25">
      <c r="E23298" s="1"/>
    </row>
    <row r="23299" spans="5:5" x14ac:dyDescent="0.25">
      <c r="E23299" s="1"/>
    </row>
    <row r="23300" spans="5:5" x14ac:dyDescent="0.25">
      <c r="E23300" s="1"/>
    </row>
    <row r="23301" spans="5:5" x14ac:dyDescent="0.25">
      <c r="E23301" s="1"/>
    </row>
    <row r="23302" spans="5:5" x14ac:dyDescent="0.25">
      <c r="E23302" s="1"/>
    </row>
    <row r="23303" spans="5:5" x14ac:dyDescent="0.25">
      <c r="E23303" s="1"/>
    </row>
    <row r="23304" spans="5:5" x14ac:dyDescent="0.25">
      <c r="E23304" s="1"/>
    </row>
    <row r="23305" spans="5:5" x14ac:dyDescent="0.25">
      <c r="E23305" s="1"/>
    </row>
    <row r="23306" spans="5:5" x14ac:dyDescent="0.25">
      <c r="E23306" s="1"/>
    </row>
    <row r="23307" spans="5:5" x14ac:dyDescent="0.25">
      <c r="E23307" s="1"/>
    </row>
    <row r="23308" spans="5:5" x14ac:dyDescent="0.25">
      <c r="E23308" s="1"/>
    </row>
    <row r="23309" spans="5:5" x14ac:dyDescent="0.25">
      <c r="E23309" s="1"/>
    </row>
    <row r="23310" spans="5:5" x14ac:dyDescent="0.25">
      <c r="E23310" s="1"/>
    </row>
    <row r="23311" spans="5:5" x14ac:dyDescent="0.25">
      <c r="E23311" s="1"/>
    </row>
    <row r="23312" spans="5:5" x14ac:dyDescent="0.25">
      <c r="E23312" s="1"/>
    </row>
    <row r="23313" spans="5:5" x14ac:dyDescent="0.25">
      <c r="E23313" s="1"/>
    </row>
    <row r="23314" spans="5:5" x14ac:dyDescent="0.25">
      <c r="E23314" s="1"/>
    </row>
    <row r="23315" spans="5:5" x14ac:dyDescent="0.25">
      <c r="E23315" s="1"/>
    </row>
    <row r="23316" spans="5:5" x14ac:dyDescent="0.25">
      <c r="E23316" s="1"/>
    </row>
    <row r="23317" spans="5:5" x14ac:dyDescent="0.25">
      <c r="E23317" s="1"/>
    </row>
    <row r="23318" spans="5:5" x14ac:dyDescent="0.25">
      <c r="E23318" s="1"/>
    </row>
    <row r="23319" spans="5:5" x14ac:dyDescent="0.25">
      <c r="E23319" s="1"/>
    </row>
    <row r="23320" spans="5:5" x14ac:dyDescent="0.25">
      <c r="E23320" s="1"/>
    </row>
    <row r="23321" spans="5:5" x14ac:dyDescent="0.25">
      <c r="E23321" s="1"/>
    </row>
    <row r="23322" spans="5:5" x14ac:dyDescent="0.25">
      <c r="E23322" s="1"/>
    </row>
    <row r="23323" spans="5:5" x14ac:dyDescent="0.25">
      <c r="E23323" s="1"/>
    </row>
    <row r="23324" spans="5:5" x14ac:dyDescent="0.25">
      <c r="E23324" s="1"/>
    </row>
    <row r="23325" spans="5:5" x14ac:dyDescent="0.25">
      <c r="E23325" s="1"/>
    </row>
    <row r="23326" spans="5:5" x14ac:dyDescent="0.25">
      <c r="E23326" s="1"/>
    </row>
    <row r="23327" spans="5:5" x14ac:dyDescent="0.25">
      <c r="E23327" s="1"/>
    </row>
    <row r="23328" spans="5:5" x14ac:dyDescent="0.25">
      <c r="E23328" s="1"/>
    </row>
    <row r="23329" spans="5:5" x14ac:dyDescent="0.25">
      <c r="E23329" s="1"/>
    </row>
    <row r="23330" spans="5:5" x14ac:dyDescent="0.25">
      <c r="E23330" s="1"/>
    </row>
    <row r="23331" spans="5:5" x14ac:dyDescent="0.25">
      <c r="E23331" s="1"/>
    </row>
    <row r="23332" spans="5:5" x14ac:dyDescent="0.25">
      <c r="E23332" s="1"/>
    </row>
    <row r="23333" spans="5:5" x14ac:dyDescent="0.25">
      <c r="E23333" s="1"/>
    </row>
    <row r="23334" spans="5:5" x14ac:dyDescent="0.25">
      <c r="E23334" s="1"/>
    </row>
    <row r="23335" spans="5:5" x14ac:dyDescent="0.25">
      <c r="E23335" s="1"/>
    </row>
    <row r="23336" spans="5:5" x14ac:dyDescent="0.25">
      <c r="E23336" s="1"/>
    </row>
    <row r="23337" spans="5:5" x14ac:dyDescent="0.25">
      <c r="E23337" s="1"/>
    </row>
    <row r="23338" spans="5:5" x14ac:dyDescent="0.25">
      <c r="E23338" s="1"/>
    </row>
    <row r="23339" spans="5:5" x14ac:dyDescent="0.25">
      <c r="E23339" s="1"/>
    </row>
    <row r="23340" spans="5:5" x14ac:dyDescent="0.25">
      <c r="E23340" s="1"/>
    </row>
    <row r="23341" spans="5:5" x14ac:dyDescent="0.25">
      <c r="E23341" s="1"/>
    </row>
    <row r="23342" spans="5:5" x14ac:dyDescent="0.25">
      <c r="E23342" s="1"/>
    </row>
    <row r="23343" spans="5:5" x14ac:dyDescent="0.25">
      <c r="E23343" s="1"/>
    </row>
    <row r="23344" spans="5:5" x14ac:dyDescent="0.25">
      <c r="E23344" s="1"/>
    </row>
    <row r="23345" spans="5:5" x14ac:dyDescent="0.25">
      <c r="E23345" s="1"/>
    </row>
    <row r="23346" spans="5:5" x14ac:dyDescent="0.25">
      <c r="E23346" s="1"/>
    </row>
    <row r="23347" spans="5:5" x14ac:dyDescent="0.25">
      <c r="E23347" s="1"/>
    </row>
    <row r="23348" spans="5:5" x14ac:dyDescent="0.25">
      <c r="E23348" s="1"/>
    </row>
    <row r="23349" spans="5:5" x14ac:dyDescent="0.25">
      <c r="E23349" s="1"/>
    </row>
    <row r="23350" spans="5:5" x14ac:dyDescent="0.25">
      <c r="E23350" s="1"/>
    </row>
    <row r="23351" spans="5:5" x14ac:dyDescent="0.25">
      <c r="E23351" s="1"/>
    </row>
    <row r="23352" spans="5:5" x14ac:dyDescent="0.25">
      <c r="E23352" s="1"/>
    </row>
    <row r="23353" spans="5:5" x14ac:dyDescent="0.25">
      <c r="E23353" s="1"/>
    </row>
    <row r="23354" spans="5:5" x14ac:dyDescent="0.25">
      <c r="E23354" s="1"/>
    </row>
    <row r="23355" spans="5:5" x14ac:dyDescent="0.25">
      <c r="E23355" s="1"/>
    </row>
    <row r="23356" spans="5:5" x14ac:dyDescent="0.25">
      <c r="E23356" s="1"/>
    </row>
    <row r="23357" spans="5:5" x14ac:dyDescent="0.25">
      <c r="E23357" s="1"/>
    </row>
    <row r="23358" spans="5:5" x14ac:dyDescent="0.25">
      <c r="E23358" s="1"/>
    </row>
    <row r="23359" spans="5:5" x14ac:dyDescent="0.25">
      <c r="E23359" s="1"/>
    </row>
    <row r="23360" spans="5:5" x14ac:dyDescent="0.25">
      <c r="E23360" s="1"/>
    </row>
    <row r="23361" spans="5:5" x14ac:dyDescent="0.25">
      <c r="E23361" s="1"/>
    </row>
    <row r="23362" spans="5:5" x14ac:dyDescent="0.25">
      <c r="E23362" s="1"/>
    </row>
    <row r="23363" spans="5:5" x14ac:dyDescent="0.25">
      <c r="E23363" s="1"/>
    </row>
    <row r="23364" spans="5:5" x14ac:dyDescent="0.25">
      <c r="E23364" s="1"/>
    </row>
    <row r="23365" spans="5:5" x14ac:dyDescent="0.25">
      <c r="E23365" s="1"/>
    </row>
    <row r="23366" spans="5:5" x14ac:dyDescent="0.25">
      <c r="E23366" s="1"/>
    </row>
    <row r="23367" spans="5:5" x14ac:dyDescent="0.25">
      <c r="E23367" s="1"/>
    </row>
    <row r="23368" spans="5:5" x14ac:dyDescent="0.25">
      <c r="E23368" s="1"/>
    </row>
    <row r="23369" spans="5:5" x14ac:dyDescent="0.25">
      <c r="E23369" s="1"/>
    </row>
    <row r="23370" spans="5:5" x14ac:dyDescent="0.25">
      <c r="E23370" s="1"/>
    </row>
    <row r="23371" spans="5:5" x14ac:dyDescent="0.25">
      <c r="E23371" s="1"/>
    </row>
    <row r="23372" spans="5:5" x14ac:dyDescent="0.25">
      <c r="E23372" s="1"/>
    </row>
    <row r="23373" spans="5:5" x14ac:dyDescent="0.25">
      <c r="E23373" s="1"/>
    </row>
    <row r="23374" spans="5:5" x14ac:dyDescent="0.25">
      <c r="E23374" s="1"/>
    </row>
    <row r="23375" spans="5:5" x14ac:dyDescent="0.25">
      <c r="E23375" s="1"/>
    </row>
    <row r="23376" spans="5:5" x14ac:dyDescent="0.25">
      <c r="E23376" s="1"/>
    </row>
    <row r="23377" spans="5:5" x14ac:dyDescent="0.25">
      <c r="E23377" s="1"/>
    </row>
    <row r="23378" spans="5:5" x14ac:dyDescent="0.25">
      <c r="E23378" s="1"/>
    </row>
    <row r="23379" spans="5:5" x14ac:dyDescent="0.25">
      <c r="E23379" s="1"/>
    </row>
    <row r="23380" spans="5:5" x14ac:dyDescent="0.25">
      <c r="E23380" s="1"/>
    </row>
    <row r="23381" spans="5:5" x14ac:dyDescent="0.25">
      <c r="E23381" s="1"/>
    </row>
    <row r="23382" spans="5:5" x14ac:dyDescent="0.25">
      <c r="E23382" s="1"/>
    </row>
    <row r="23383" spans="5:5" x14ac:dyDescent="0.25">
      <c r="E23383" s="1"/>
    </row>
    <row r="23384" spans="5:5" x14ac:dyDescent="0.25">
      <c r="E23384" s="1"/>
    </row>
    <row r="23385" spans="5:5" x14ac:dyDescent="0.25">
      <c r="E23385" s="1"/>
    </row>
    <row r="23386" spans="5:5" x14ac:dyDescent="0.25">
      <c r="E23386" s="1"/>
    </row>
    <row r="23387" spans="5:5" x14ac:dyDescent="0.25">
      <c r="E23387" s="1"/>
    </row>
    <row r="23388" spans="5:5" x14ac:dyDescent="0.25">
      <c r="E23388" s="1"/>
    </row>
    <row r="23389" spans="5:5" x14ac:dyDescent="0.25">
      <c r="E23389" s="1"/>
    </row>
    <row r="23390" spans="5:5" x14ac:dyDescent="0.25">
      <c r="E23390" s="1"/>
    </row>
    <row r="23391" spans="5:5" x14ac:dyDescent="0.25">
      <c r="E23391" s="1"/>
    </row>
    <row r="23392" spans="5:5" x14ac:dyDescent="0.25">
      <c r="E23392" s="1"/>
    </row>
    <row r="23393" spans="5:5" x14ac:dyDescent="0.25">
      <c r="E23393" s="1"/>
    </row>
    <row r="23394" spans="5:5" x14ac:dyDescent="0.25">
      <c r="E23394" s="1"/>
    </row>
    <row r="23395" spans="5:5" x14ac:dyDescent="0.25">
      <c r="E23395" s="1"/>
    </row>
    <row r="23396" spans="5:5" x14ac:dyDescent="0.25">
      <c r="E23396" s="1"/>
    </row>
    <row r="23397" spans="5:5" x14ac:dyDescent="0.25">
      <c r="E23397" s="1"/>
    </row>
    <row r="23398" spans="5:5" x14ac:dyDescent="0.25">
      <c r="E23398" s="1"/>
    </row>
    <row r="23399" spans="5:5" x14ac:dyDescent="0.25">
      <c r="E23399" s="1"/>
    </row>
    <row r="23400" spans="5:5" x14ac:dyDescent="0.25">
      <c r="E23400" s="1"/>
    </row>
    <row r="23401" spans="5:5" x14ac:dyDescent="0.25">
      <c r="E23401" s="1"/>
    </row>
    <row r="23402" spans="5:5" x14ac:dyDescent="0.25">
      <c r="E23402" s="1"/>
    </row>
    <row r="23403" spans="5:5" x14ac:dyDescent="0.25">
      <c r="E23403" s="1"/>
    </row>
    <row r="23404" spans="5:5" x14ac:dyDescent="0.25">
      <c r="E23404" s="1"/>
    </row>
    <row r="23405" spans="5:5" x14ac:dyDescent="0.25">
      <c r="E23405" s="1"/>
    </row>
    <row r="23406" spans="5:5" x14ac:dyDescent="0.25">
      <c r="E23406" s="1"/>
    </row>
    <row r="23407" spans="5:5" x14ac:dyDescent="0.25">
      <c r="E23407" s="1"/>
    </row>
    <row r="23408" spans="5:5" x14ac:dyDescent="0.25">
      <c r="E23408" s="1"/>
    </row>
    <row r="23409" spans="5:5" x14ac:dyDescent="0.25">
      <c r="E23409" s="1"/>
    </row>
    <row r="23410" spans="5:5" x14ac:dyDescent="0.25">
      <c r="E23410" s="1"/>
    </row>
    <row r="23411" spans="5:5" x14ac:dyDescent="0.25">
      <c r="E23411" s="1"/>
    </row>
    <row r="23412" spans="5:5" x14ac:dyDescent="0.25">
      <c r="E23412" s="1"/>
    </row>
    <row r="23413" spans="5:5" x14ac:dyDescent="0.25">
      <c r="E23413" s="1"/>
    </row>
    <row r="23414" spans="5:5" x14ac:dyDescent="0.25">
      <c r="E23414" s="1"/>
    </row>
    <row r="23415" spans="5:5" x14ac:dyDescent="0.25">
      <c r="E23415" s="1"/>
    </row>
    <row r="23416" spans="5:5" x14ac:dyDescent="0.25">
      <c r="E23416" s="1"/>
    </row>
    <row r="23417" spans="5:5" x14ac:dyDescent="0.25">
      <c r="E23417" s="1"/>
    </row>
    <row r="23418" spans="5:5" x14ac:dyDescent="0.25">
      <c r="E23418" s="1"/>
    </row>
    <row r="23419" spans="5:5" x14ac:dyDescent="0.25">
      <c r="E23419" s="1"/>
    </row>
    <row r="23420" spans="5:5" x14ac:dyDescent="0.25">
      <c r="E23420" s="1"/>
    </row>
    <row r="23421" spans="5:5" x14ac:dyDescent="0.25">
      <c r="E23421" s="1"/>
    </row>
    <row r="23422" spans="5:5" x14ac:dyDescent="0.25">
      <c r="E23422" s="1"/>
    </row>
    <row r="23423" spans="5:5" x14ac:dyDescent="0.25">
      <c r="E23423" s="1"/>
    </row>
    <row r="23424" spans="5:5" x14ac:dyDescent="0.25">
      <c r="E23424" s="1"/>
    </row>
    <row r="23425" spans="5:5" x14ac:dyDescent="0.25">
      <c r="E23425" s="1"/>
    </row>
    <row r="23426" spans="5:5" x14ac:dyDescent="0.25">
      <c r="E23426" s="1"/>
    </row>
    <row r="23427" spans="5:5" x14ac:dyDescent="0.25">
      <c r="E23427" s="1"/>
    </row>
    <row r="23428" spans="5:5" x14ac:dyDescent="0.25">
      <c r="E23428" s="1"/>
    </row>
    <row r="23429" spans="5:5" x14ac:dyDescent="0.25">
      <c r="E23429" s="1"/>
    </row>
    <row r="23430" spans="5:5" x14ac:dyDescent="0.25">
      <c r="E23430" s="1"/>
    </row>
    <row r="23431" spans="5:5" x14ac:dyDescent="0.25">
      <c r="E23431" s="1"/>
    </row>
    <row r="23432" spans="5:5" x14ac:dyDescent="0.25">
      <c r="E23432" s="1"/>
    </row>
    <row r="23433" spans="5:5" x14ac:dyDescent="0.25">
      <c r="E23433" s="1"/>
    </row>
    <row r="23434" spans="5:5" x14ac:dyDescent="0.25">
      <c r="E23434" s="1"/>
    </row>
    <row r="23435" spans="5:5" x14ac:dyDescent="0.25">
      <c r="E23435" s="1"/>
    </row>
    <row r="23436" spans="5:5" x14ac:dyDescent="0.25">
      <c r="E23436" s="1"/>
    </row>
    <row r="23437" spans="5:5" x14ac:dyDescent="0.25">
      <c r="E23437" s="1"/>
    </row>
    <row r="23438" spans="5:5" x14ac:dyDescent="0.25">
      <c r="E23438" s="1"/>
    </row>
    <row r="23439" spans="5:5" x14ac:dyDescent="0.25">
      <c r="E23439" s="1"/>
    </row>
    <row r="23440" spans="5:5" x14ac:dyDescent="0.25">
      <c r="E23440" s="1"/>
    </row>
    <row r="23441" spans="5:5" x14ac:dyDescent="0.25">
      <c r="E23441" s="1"/>
    </row>
    <row r="23442" spans="5:5" x14ac:dyDescent="0.25">
      <c r="E23442" s="1"/>
    </row>
    <row r="23443" spans="5:5" x14ac:dyDescent="0.25">
      <c r="E23443" s="1"/>
    </row>
    <row r="23444" spans="5:5" x14ac:dyDescent="0.25">
      <c r="E23444" s="1"/>
    </row>
    <row r="23445" spans="5:5" x14ac:dyDescent="0.25">
      <c r="E23445" s="1"/>
    </row>
    <row r="23446" spans="5:5" x14ac:dyDescent="0.25">
      <c r="E23446" s="1"/>
    </row>
    <row r="23447" spans="5:5" x14ac:dyDescent="0.25">
      <c r="E23447" s="1"/>
    </row>
    <row r="23448" spans="5:5" x14ac:dyDescent="0.25">
      <c r="E23448" s="1"/>
    </row>
    <row r="23449" spans="5:5" x14ac:dyDescent="0.25">
      <c r="E23449" s="1"/>
    </row>
    <row r="23450" spans="5:5" x14ac:dyDescent="0.25">
      <c r="E23450" s="1"/>
    </row>
    <row r="23451" spans="5:5" x14ac:dyDescent="0.25">
      <c r="E23451" s="1"/>
    </row>
    <row r="23452" spans="5:5" x14ac:dyDescent="0.25">
      <c r="E23452" s="1"/>
    </row>
    <row r="23453" spans="5:5" x14ac:dyDescent="0.25">
      <c r="E23453" s="1"/>
    </row>
    <row r="23454" spans="5:5" x14ac:dyDescent="0.25">
      <c r="E23454" s="1"/>
    </row>
    <row r="23455" spans="5:5" x14ac:dyDescent="0.25">
      <c r="E23455" s="1"/>
    </row>
    <row r="23456" spans="5:5" x14ac:dyDescent="0.25">
      <c r="E23456" s="1"/>
    </row>
    <row r="23457" spans="5:5" x14ac:dyDescent="0.25">
      <c r="E23457" s="1"/>
    </row>
    <row r="23458" spans="5:5" x14ac:dyDescent="0.25">
      <c r="E23458" s="1"/>
    </row>
    <row r="23459" spans="5:5" x14ac:dyDescent="0.25">
      <c r="E23459" s="1"/>
    </row>
    <row r="23460" spans="5:5" x14ac:dyDescent="0.25">
      <c r="E23460" s="1"/>
    </row>
    <row r="23461" spans="5:5" x14ac:dyDescent="0.25">
      <c r="E23461" s="1"/>
    </row>
    <row r="23462" spans="5:5" x14ac:dyDescent="0.25">
      <c r="E23462" s="1"/>
    </row>
    <row r="23463" spans="5:5" x14ac:dyDescent="0.25">
      <c r="E23463" s="1"/>
    </row>
    <row r="23464" spans="5:5" x14ac:dyDescent="0.25">
      <c r="E23464" s="1"/>
    </row>
    <row r="23465" spans="5:5" x14ac:dyDescent="0.25">
      <c r="E23465" s="1"/>
    </row>
    <row r="23466" spans="5:5" x14ac:dyDescent="0.25">
      <c r="E23466" s="1"/>
    </row>
    <row r="23467" spans="5:5" x14ac:dyDescent="0.25">
      <c r="E23467" s="1"/>
    </row>
    <row r="23468" spans="5:5" x14ac:dyDescent="0.25">
      <c r="E23468" s="1"/>
    </row>
    <row r="23469" spans="5:5" x14ac:dyDescent="0.25">
      <c r="E23469" s="1"/>
    </row>
    <row r="23470" spans="5:5" x14ac:dyDescent="0.25">
      <c r="E23470" s="1"/>
    </row>
    <row r="23471" spans="5:5" x14ac:dyDescent="0.25">
      <c r="E23471" s="1"/>
    </row>
    <row r="23472" spans="5:5" x14ac:dyDescent="0.25">
      <c r="E23472" s="1"/>
    </row>
    <row r="23473" spans="5:5" x14ac:dyDescent="0.25">
      <c r="E23473" s="1"/>
    </row>
    <row r="23474" spans="5:5" x14ac:dyDescent="0.25">
      <c r="E23474" s="1"/>
    </row>
    <row r="23475" spans="5:5" x14ac:dyDescent="0.25">
      <c r="E23475" s="1"/>
    </row>
    <row r="23476" spans="5:5" x14ac:dyDescent="0.25">
      <c r="E23476" s="1"/>
    </row>
    <row r="23477" spans="5:5" x14ac:dyDescent="0.25">
      <c r="E23477" s="1"/>
    </row>
    <row r="23478" spans="5:5" x14ac:dyDescent="0.25">
      <c r="E23478" s="1"/>
    </row>
    <row r="23479" spans="5:5" x14ac:dyDescent="0.25">
      <c r="E23479" s="1"/>
    </row>
    <row r="23480" spans="5:5" x14ac:dyDescent="0.25">
      <c r="E23480" s="1"/>
    </row>
    <row r="23481" spans="5:5" x14ac:dyDescent="0.25">
      <c r="E23481" s="1"/>
    </row>
    <row r="23482" spans="5:5" x14ac:dyDescent="0.25">
      <c r="E23482" s="1"/>
    </row>
    <row r="23483" spans="5:5" x14ac:dyDescent="0.25">
      <c r="E23483" s="1"/>
    </row>
    <row r="23484" spans="5:5" x14ac:dyDescent="0.25">
      <c r="E23484" s="1"/>
    </row>
    <row r="23485" spans="5:5" x14ac:dyDescent="0.25">
      <c r="E23485" s="1"/>
    </row>
    <row r="23486" spans="5:5" x14ac:dyDescent="0.25">
      <c r="E23486" s="1"/>
    </row>
    <row r="23487" spans="5:5" x14ac:dyDescent="0.25">
      <c r="E23487" s="1"/>
    </row>
    <row r="23488" spans="5:5" x14ac:dyDescent="0.25">
      <c r="E23488" s="1"/>
    </row>
    <row r="23489" spans="5:5" x14ac:dyDescent="0.25">
      <c r="E23489" s="1"/>
    </row>
    <row r="23490" spans="5:5" x14ac:dyDescent="0.25">
      <c r="E23490" s="1"/>
    </row>
    <row r="23491" spans="5:5" x14ac:dyDescent="0.25">
      <c r="E23491" s="1"/>
    </row>
    <row r="23492" spans="5:5" x14ac:dyDescent="0.25">
      <c r="E23492" s="1"/>
    </row>
    <row r="23493" spans="5:5" x14ac:dyDescent="0.25">
      <c r="E23493" s="1"/>
    </row>
    <row r="23494" spans="5:5" x14ac:dyDescent="0.25">
      <c r="E23494" s="1"/>
    </row>
    <row r="23495" spans="5:5" x14ac:dyDescent="0.25">
      <c r="E23495" s="1"/>
    </row>
    <row r="23496" spans="5:5" x14ac:dyDescent="0.25">
      <c r="E23496" s="1"/>
    </row>
    <row r="23497" spans="5:5" x14ac:dyDescent="0.25">
      <c r="E23497" s="1"/>
    </row>
    <row r="23498" spans="5:5" x14ac:dyDescent="0.25">
      <c r="E23498" s="1"/>
    </row>
    <row r="23499" spans="5:5" x14ac:dyDescent="0.25">
      <c r="E23499" s="1"/>
    </row>
    <row r="23500" spans="5:5" x14ac:dyDescent="0.25">
      <c r="E23500" s="1"/>
    </row>
    <row r="23501" spans="5:5" x14ac:dyDescent="0.25">
      <c r="E23501" s="1"/>
    </row>
    <row r="23502" spans="5:5" x14ac:dyDescent="0.25">
      <c r="E23502" s="1"/>
    </row>
    <row r="23503" spans="5:5" x14ac:dyDescent="0.25">
      <c r="E23503" s="1"/>
    </row>
    <row r="23504" spans="5:5" x14ac:dyDescent="0.25">
      <c r="E23504" s="1"/>
    </row>
    <row r="23505" spans="5:5" x14ac:dyDescent="0.25">
      <c r="E23505" s="1"/>
    </row>
    <row r="23506" spans="5:5" x14ac:dyDescent="0.25">
      <c r="E23506" s="1"/>
    </row>
    <row r="23507" spans="5:5" x14ac:dyDescent="0.25">
      <c r="E23507" s="1"/>
    </row>
    <row r="23508" spans="5:5" x14ac:dyDescent="0.25">
      <c r="E23508" s="1"/>
    </row>
    <row r="23509" spans="5:5" x14ac:dyDescent="0.25">
      <c r="E23509" s="1"/>
    </row>
    <row r="23510" spans="5:5" x14ac:dyDescent="0.25">
      <c r="E23510" s="1"/>
    </row>
    <row r="23511" spans="5:5" x14ac:dyDescent="0.25">
      <c r="E23511" s="1"/>
    </row>
    <row r="23512" spans="5:5" x14ac:dyDescent="0.25">
      <c r="E23512" s="1"/>
    </row>
    <row r="23513" spans="5:5" x14ac:dyDescent="0.25">
      <c r="E23513" s="1"/>
    </row>
    <row r="23514" spans="5:5" x14ac:dyDescent="0.25">
      <c r="E23514" s="1"/>
    </row>
    <row r="23515" spans="5:5" x14ac:dyDescent="0.25">
      <c r="E23515" s="1"/>
    </row>
    <row r="23516" spans="5:5" x14ac:dyDescent="0.25">
      <c r="E23516" s="1"/>
    </row>
    <row r="23517" spans="5:5" x14ac:dyDescent="0.25">
      <c r="E23517" s="1"/>
    </row>
    <row r="23518" spans="5:5" x14ac:dyDescent="0.25">
      <c r="E23518" s="1"/>
    </row>
    <row r="23519" spans="5:5" x14ac:dyDescent="0.25">
      <c r="E23519" s="1"/>
    </row>
    <row r="23520" spans="5:5" x14ac:dyDescent="0.25">
      <c r="E23520" s="1"/>
    </row>
    <row r="23521" spans="5:5" x14ac:dyDescent="0.25">
      <c r="E23521" s="1"/>
    </row>
    <row r="23522" spans="5:5" x14ac:dyDescent="0.25">
      <c r="E23522" s="1"/>
    </row>
    <row r="23523" spans="5:5" x14ac:dyDescent="0.25">
      <c r="E23523" s="1"/>
    </row>
    <row r="23524" spans="5:5" x14ac:dyDescent="0.25">
      <c r="E23524" s="1"/>
    </row>
    <row r="23525" spans="5:5" x14ac:dyDescent="0.25">
      <c r="E23525" s="1"/>
    </row>
    <row r="23526" spans="5:5" x14ac:dyDescent="0.25">
      <c r="E23526" s="1"/>
    </row>
    <row r="23527" spans="5:5" x14ac:dyDescent="0.25">
      <c r="E23527" s="1"/>
    </row>
    <row r="23528" spans="5:5" x14ac:dyDescent="0.25">
      <c r="E23528" s="1"/>
    </row>
    <row r="23529" spans="5:5" x14ac:dyDescent="0.25">
      <c r="E23529" s="1"/>
    </row>
    <row r="23530" spans="5:5" x14ac:dyDescent="0.25">
      <c r="E23530" s="1"/>
    </row>
    <row r="23531" spans="5:5" x14ac:dyDescent="0.25">
      <c r="E23531" s="1"/>
    </row>
    <row r="23532" spans="5:5" x14ac:dyDescent="0.25">
      <c r="E23532" s="1"/>
    </row>
    <row r="23533" spans="5:5" x14ac:dyDescent="0.25">
      <c r="E23533" s="1"/>
    </row>
    <row r="23534" spans="5:5" x14ac:dyDescent="0.25">
      <c r="E23534" s="1"/>
    </row>
    <row r="23535" spans="5:5" x14ac:dyDescent="0.25">
      <c r="E23535" s="1"/>
    </row>
    <row r="23536" spans="5:5" x14ac:dyDescent="0.25">
      <c r="E23536" s="1"/>
    </row>
    <row r="23537" spans="5:5" x14ac:dyDescent="0.25">
      <c r="E23537" s="1"/>
    </row>
    <row r="23538" spans="5:5" x14ac:dyDescent="0.25">
      <c r="E23538" s="1"/>
    </row>
    <row r="23539" spans="5:5" x14ac:dyDescent="0.25">
      <c r="E23539" s="1"/>
    </row>
    <row r="23540" spans="5:5" x14ac:dyDescent="0.25">
      <c r="E23540" s="1"/>
    </row>
    <row r="23541" spans="5:5" x14ac:dyDescent="0.25">
      <c r="E23541" s="1"/>
    </row>
    <row r="23542" spans="5:5" x14ac:dyDescent="0.25">
      <c r="E23542" s="1"/>
    </row>
    <row r="23543" spans="5:5" x14ac:dyDescent="0.25">
      <c r="E23543" s="1"/>
    </row>
    <row r="23544" spans="5:5" x14ac:dyDescent="0.25">
      <c r="E23544" s="1"/>
    </row>
    <row r="23545" spans="5:5" x14ac:dyDescent="0.25">
      <c r="E23545" s="1"/>
    </row>
    <row r="23546" spans="5:5" x14ac:dyDescent="0.25">
      <c r="E23546" s="1"/>
    </row>
    <row r="23547" spans="5:5" x14ac:dyDescent="0.25">
      <c r="E23547" s="1"/>
    </row>
    <row r="23548" spans="5:5" x14ac:dyDescent="0.25">
      <c r="E23548" s="1"/>
    </row>
    <row r="23549" spans="5:5" x14ac:dyDescent="0.25">
      <c r="E23549" s="1"/>
    </row>
    <row r="23550" spans="5:5" x14ac:dyDescent="0.25">
      <c r="E23550" s="1"/>
    </row>
    <row r="23551" spans="5:5" x14ac:dyDescent="0.25">
      <c r="E23551" s="1"/>
    </row>
    <row r="23552" spans="5:5" x14ac:dyDescent="0.25">
      <c r="E23552" s="1"/>
    </row>
    <row r="23553" spans="5:5" x14ac:dyDescent="0.25">
      <c r="E23553" s="1"/>
    </row>
    <row r="23554" spans="5:5" x14ac:dyDescent="0.25">
      <c r="E23554" s="1"/>
    </row>
    <row r="23555" spans="5:5" x14ac:dyDescent="0.25">
      <c r="E23555" s="1"/>
    </row>
    <row r="23556" spans="5:5" x14ac:dyDescent="0.25">
      <c r="E23556" s="1"/>
    </row>
    <row r="23557" spans="5:5" x14ac:dyDescent="0.25">
      <c r="E23557" s="1"/>
    </row>
    <row r="23558" spans="5:5" x14ac:dyDescent="0.25">
      <c r="E23558" s="1"/>
    </row>
    <row r="23559" spans="5:5" x14ac:dyDescent="0.25">
      <c r="E23559" s="1"/>
    </row>
    <row r="23560" spans="5:5" x14ac:dyDescent="0.25">
      <c r="E23560" s="1"/>
    </row>
    <row r="23561" spans="5:5" x14ac:dyDescent="0.25">
      <c r="E23561" s="1"/>
    </row>
    <row r="23562" spans="5:5" x14ac:dyDescent="0.25">
      <c r="E23562" s="1"/>
    </row>
    <row r="23563" spans="5:5" x14ac:dyDescent="0.25">
      <c r="E23563" s="1"/>
    </row>
    <row r="23564" spans="5:5" x14ac:dyDescent="0.25">
      <c r="E23564" s="1"/>
    </row>
    <row r="23565" spans="5:5" x14ac:dyDescent="0.25">
      <c r="E23565" s="1"/>
    </row>
    <row r="23566" spans="5:5" x14ac:dyDescent="0.25">
      <c r="E23566" s="1"/>
    </row>
    <row r="23567" spans="5:5" x14ac:dyDescent="0.25">
      <c r="E23567" s="1"/>
    </row>
    <row r="23568" spans="5:5" x14ac:dyDescent="0.25">
      <c r="E23568" s="1"/>
    </row>
    <row r="23569" spans="5:5" x14ac:dyDescent="0.25">
      <c r="E23569" s="1"/>
    </row>
    <row r="23570" spans="5:5" x14ac:dyDescent="0.25">
      <c r="E23570" s="1"/>
    </row>
    <row r="23571" spans="5:5" x14ac:dyDescent="0.25">
      <c r="E23571" s="1"/>
    </row>
    <row r="23572" spans="5:5" x14ac:dyDescent="0.25">
      <c r="E23572" s="1"/>
    </row>
    <row r="23573" spans="5:5" x14ac:dyDescent="0.25">
      <c r="E23573" s="1"/>
    </row>
    <row r="23574" spans="5:5" x14ac:dyDescent="0.25">
      <c r="E23574" s="1"/>
    </row>
    <row r="23575" spans="5:5" x14ac:dyDescent="0.25">
      <c r="E23575" s="1"/>
    </row>
    <row r="23576" spans="5:5" x14ac:dyDescent="0.25">
      <c r="E23576" s="1"/>
    </row>
    <row r="23577" spans="5:5" x14ac:dyDescent="0.25">
      <c r="E23577" s="1"/>
    </row>
    <row r="23578" spans="5:5" x14ac:dyDescent="0.25">
      <c r="E23578" s="1"/>
    </row>
    <row r="23579" spans="5:5" x14ac:dyDescent="0.25">
      <c r="E23579" s="1"/>
    </row>
    <row r="23580" spans="5:5" x14ac:dyDescent="0.25">
      <c r="E23580" s="1"/>
    </row>
    <row r="23581" spans="5:5" x14ac:dyDescent="0.25">
      <c r="E23581" s="1"/>
    </row>
    <row r="23582" spans="5:5" x14ac:dyDescent="0.25">
      <c r="E23582" s="1"/>
    </row>
    <row r="23583" spans="5:5" x14ac:dyDescent="0.25">
      <c r="E23583" s="1"/>
    </row>
    <row r="23584" spans="5:5" x14ac:dyDescent="0.25">
      <c r="E23584" s="1"/>
    </row>
    <row r="23585" spans="5:5" x14ac:dyDescent="0.25">
      <c r="E23585" s="1"/>
    </row>
    <row r="23586" spans="5:5" x14ac:dyDescent="0.25">
      <c r="E23586" s="1"/>
    </row>
    <row r="23587" spans="5:5" x14ac:dyDescent="0.25">
      <c r="E23587" s="1"/>
    </row>
    <row r="23588" spans="5:5" x14ac:dyDescent="0.25">
      <c r="E23588" s="1"/>
    </row>
    <row r="23589" spans="5:5" x14ac:dyDescent="0.25">
      <c r="E23589" s="1"/>
    </row>
    <row r="23590" spans="5:5" x14ac:dyDescent="0.25">
      <c r="E23590" s="1"/>
    </row>
    <row r="23591" spans="5:5" x14ac:dyDescent="0.25">
      <c r="E23591" s="1"/>
    </row>
    <row r="23592" spans="5:5" x14ac:dyDescent="0.25">
      <c r="E23592" s="1"/>
    </row>
    <row r="23593" spans="5:5" x14ac:dyDescent="0.25">
      <c r="E23593" s="1"/>
    </row>
    <row r="23594" spans="5:5" x14ac:dyDescent="0.25">
      <c r="E23594" s="1"/>
    </row>
    <row r="23595" spans="5:5" x14ac:dyDescent="0.25">
      <c r="E23595" s="1"/>
    </row>
    <row r="23596" spans="5:5" x14ac:dyDescent="0.25">
      <c r="E23596" s="1"/>
    </row>
    <row r="23597" spans="5:5" x14ac:dyDescent="0.25">
      <c r="E23597" s="1"/>
    </row>
    <row r="23598" spans="5:5" x14ac:dyDescent="0.25">
      <c r="E23598" s="1"/>
    </row>
    <row r="23599" spans="5:5" x14ac:dyDescent="0.25">
      <c r="E23599" s="1"/>
    </row>
    <row r="23600" spans="5:5" x14ac:dyDescent="0.25">
      <c r="E23600" s="1"/>
    </row>
    <row r="23601" spans="5:5" x14ac:dyDescent="0.25">
      <c r="E23601" s="1"/>
    </row>
    <row r="23602" spans="5:5" x14ac:dyDescent="0.25">
      <c r="E23602" s="1"/>
    </row>
    <row r="23603" spans="5:5" x14ac:dyDescent="0.25">
      <c r="E23603" s="1"/>
    </row>
    <row r="23604" spans="5:5" x14ac:dyDescent="0.25">
      <c r="E23604" s="1"/>
    </row>
    <row r="23605" spans="5:5" x14ac:dyDescent="0.25">
      <c r="E23605" s="1"/>
    </row>
    <row r="23606" spans="5:5" x14ac:dyDescent="0.25">
      <c r="E23606" s="1"/>
    </row>
    <row r="23607" spans="5:5" x14ac:dyDescent="0.25">
      <c r="E23607" s="1"/>
    </row>
    <row r="23608" spans="5:5" x14ac:dyDescent="0.25">
      <c r="E23608" s="1"/>
    </row>
    <row r="23609" spans="5:5" x14ac:dyDescent="0.25">
      <c r="E23609" s="1"/>
    </row>
    <row r="23610" spans="5:5" x14ac:dyDescent="0.25">
      <c r="E23610" s="1"/>
    </row>
    <row r="23611" spans="5:5" x14ac:dyDescent="0.25">
      <c r="E23611" s="1"/>
    </row>
    <row r="23612" spans="5:5" x14ac:dyDescent="0.25">
      <c r="E23612" s="1"/>
    </row>
    <row r="23613" spans="5:5" x14ac:dyDescent="0.25">
      <c r="E23613" s="1"/>
    </row>
    <row r="23614" spans="5:5" x14ac:dyDescent="0.25">
      <c r="E23614" s="1"/>
    </row>
    <row r="23615" spans="5:5" x14ac:dyDescent="0.25">
      <c r="E23615" s="1"/>
    </row>
    <row r="23616" spans="5:5" x14ac:dyDescent="0.25">
      <c r="E23616" s="1"/>
    </row>
    <row r="23617" spans="5:5" x14ac:dyDescent="0.25">
      <c r="E23617" s="1"/>
    </row>
    <row r="23618" spans="5:5" x14ac:dyDescent="0.25">
      <c r="E23618" s="1"/>
    </row>
    <row r="23619" spans="5:5" x14ac:dyDescent="0.25">
      <c r="E23619" s="1"/>
    </row>
    <row r="23620" spans="5:5" x14ac:dyDescent="0.25">
      <c r="E23620" s="1"/>
    </row>
    <row r="23621" spans="5:5" x14ac:dyDescent="0.25">
      <c r="E23621" s="1"/>
    </row>
    <row r="23622" spans="5:5" x14ac:dyDescent="0.25">
      <c r="E23622" s="1"/>
    </row>
    <row r="23623" spans="5:5" x14ac:dyDescent="0.25">
      <c r="E23623" s="1"/>
    </row>
    <row r="23624" spans="5:5" x14ac:dyDescent="0.25">
      <c r="E23624" s="1"/>
    </row>
    <row r="23625" spans="5:5" x14ac:dyDescent="0.25">
      <c r="E23625" s="1"/>
    </row>
    <row r="23626" spans="5:5" x14ac:dyDescent="0.25">
      <c r="E23626" s="1"/>
    </row>
    <row r="23627" spans="5:5" x14ac:dyDescent="0.25">
      <c r="E23627" s="1"/>
    </row>
    <row r="23628" spans="5:5" x14ac:dyDescent="0.25">
      <c r="E23628" s="1"/>
    </row>
    <row r="23629" spans="5:5" x14ac:dyDescent="0.25">
      <c r="E23629" s="1"/>
    </row>
    <row r="23630" spans="5:5" x14ac:dyDescent="0.25">
      <c r="E23630" s="1"/>
    </row>
    <row r="23631" spans="5:5" x14ac:dyDescent="0.25">
      <c r="E23631" s="1"/>
    </row>
    <row r="23632" spans="5:5" x14ac:dyDescent="0.25">
      <c r="E23632" s="1"/>
    </row>
    <row r="23633" spans="5:5" x14ac:dyDescent="0.25">
      <c r="E23633" s="1"/>
    </row>
    <row r="23634" spans="5:5" x14ac:dyDescent="0.25">
      <c r="E23634" s="1"/>
    </row>
    <row r="23635" spans="5:5" x14ac:dyDescent="0.25">
      <c r="E23635" s="1"/>
    </row>
    <row r="23636" spans="5:5" x14ac:dyDescent="0.25">
      <c r="E23636" s="1"/>
    </row>
    <row r="23637" spans="5:5" x14ac:dyDescent="0.25">
      <c r="E23637" s="1"/>
    </row>
    <row r="23638" spans="5:5" x14ac:dyDescent="0.25">
      <c r="E23638" s="1"/>
    </row>
    <row r="23639" spans="5:5" x14ac:dyDescent="0.25">
      <c r="E23639" s="1"/>
    </row>
    <row r="23640" spans="5:5" x14ac:dyDescent="0.25">
      <c r="E23640" s="1"/>
    </row>
    <row r="23641" spans="5:5" x14ac:dyDescent="0.25">
      <c r="E23641" s="1"/>
    </row>
    <row r="23642" spans="5:5" x14ac:dyDescent="0.25">
      <c r="E23642" s="1"/>
    </row>
    <row r="23643" spans="5:5" x14ac:dyDescent="0.25">
      <c r="E23643" s="1"/>
    </row>
    <row r="23644" spans="5:5" x14ac:dyDescent="0.25">
      <c r="E23644" s="1"/>
    </row>
    <row r="23645" spans="5:5" x14ac:dyDescent="0.25">
      <c r="E23645" s="1"/>
    </row>
    <row r="23646" spans="5:5" x14ac:dyDescent="0.25">
      <c r="E23646" s="1"/>
    </row>
    <row r="23647" spans="5:5" x14ac:dyDescent="0.25">
      <c r="E23647" s="1"/>
    </row>
    <row r="23648" spans="5:5" x14ac:dyDescent="0.25">
      <c r="E23648" s="1"/>
    </row>
    <row r="23649" spans="5:5" x14ac:dyDescent="0.25">
      <c r="E23649" s="1"/>
    </row>
    <row r="23650" spans="5:5" x14ac:dyDescent="0.25">
      <c r="E23650" s="1"/>
    </row>
    <row r="23651" spans="5:5" x14ac:dyDescent="0.25">
      <c r="E23651" s="1"/>
    </row>
    <row r="23652" spans="5:5" x14ac:dyDescent="0.25">
      <c r="E23652" s="1"/>
    </row>
    <row r="23653" spans="5:5" x14ac:dyDescent="0.25">
      <c r="E23653" s="1"/>
    </row>
    <row r="23654" spans="5:5" x14ac:dyDescent="0.25">
      <c r="E23654" s="1"/>
    </row>
    <row r="23655" spans="5:5" x14ac:dyDescent="0.25">
      <c r="E23655" s="1"/>
    </row>
    <row r="23656" spans="5:5" x14ac:dyDescent="0.25">
      <c r="E23656" s="1"/>
    </row>
    <row r="23657" spans="5:5" x14ac:dyDescent="0.25">
      <c r="E23657" s="1"/>
    </row>
    <row r="23658" spans="5:5" x14ac:dyDescent="0.25">
      <c r="E23658" s="1"/>
    </row>
    <row r="23659" spans="5:5" x14ac:dyDescent="0.25">
      <c r="E23659" s="1"/>
    </row>
    <row r="23660" spans="5:5" x14ac:dyDescent="0.25">
      <c r="E23660" s="1"/>
    </row>
    <row r="23661" spans="5:5" x14ac:dyDescent="0.25">
      <c r="E23661" s="1"/>
    </row>
    <row r="23662" spans="5:5" x14ac:dyDescent="0.25">
      <c r="E23662" s="1"/>
    </row>
    <row r="23663" spans="5:5" x14ac:dyDescent="0.25">
      <c r="E23663" s="1"/>
    </row>
    <row r="23664" spans="5:5" x14ac:dyDescent="0.25">
      <c r="E23664" s="1"/>
    </row>
    <row r="23665" spans="5:5" x14ac:dyDescent="0.25">
      <c r="E23665" s="1"/>
    </row>
    <row r="23666" spans="5:5" x14ac:dyDescent="0.25">
      <c r="E23666" s="1"/>
    </row>
    <row r="23667" spans="5:5" x14ac:dyDescent="0.25">
      <c r="E23667" s="1"/>
    </row>
    <row r="23668" spans="5:5" x14ac:dyDescent="0.25">
      <c r="E23668" s="1"/>
    </row>
    <row r="23669" spans="5:5" x14ac:dyDescent="0.25">
      <c r="E23669" s="1"/>
    </row>
    <row r="23670" spans="5:5" x14ac:dyDescent="0.25">
      <c r="E23670" s="1"/>
    </row>
    <row r="23671" spans="5:5" x14ac:dyDescent="0.25">
      <c r="E23671" s="1"/>
    </row>
    <row r="23672" spans="5:5" x14ac:dyDescent="0.25">
      <c r="E23672" s="1"/>
    </row>
    <row r="23673" spans="5:5" x14ac:dyDescent="0.25">
      <c r="E23673" s="1"/>
    </row>
    <row r="23674" spans="5:5" x14ac:dyDescent="0.25">
      <c r="E23674" s="1"/>
    </row>
    <row r="23675" spans="5:5" x14ac:dyDescent="0.25">
      <c r="E23675" s="1"/>
    </row>
    <row r="23676" spans="5:5" x14ac:dyDescent="0.25">
      <c r="E23676" s="1"/>
    </row>
    <row r="23677" spans="5:5" x14ac:dyDescent="0.25">
      <c r="E23677" s="1"/>
    </row>
    <row r="23678" spans="5:5" x14ac:dyDescent="0.25">
      <c r="E23678" s="1"/>
    </row>
    <row r="23679" spans="5:5" x14ac:dyDescent="0.25">
      <c r="E23679" s="1"/>
    </row>
    <row r="23680" spans="5:5" x14ac:dyDescent="0.25">
      <c r="E23680" s="1"/>
    </row>
    <row r="23681" spans="5:5" x14ac:dyDescent="0.25">
      <c r="E23681" s="1"/>
    </row>
    <row r="23682" spans="5:5" x14ac:dyDescent="0.25">
      <c r="E23682" s="1"/>
    </row>
    <row r="23683" spans="5:5" x14ac:dyDescent="0.25">
      <c r="E23683" s="1"/>
    </row>
    <row r="23684" spans="5:5" x14ac:dyDescent="0.25">
      <c r="E23684" s="1"/>
    </row>
    <row r="23685" spans="5:5" x14ac:dyDescent="0.25">
      <c r="E23685" s="1"/>
    </row>
    <row r="23686" spans="5:5" x14ac:dyDescent="0.25">
      <c r="E23686" s="1"/>
    </row>
    <row r="23687" spans="5:5" x14ac:dyDescent="0.25">
      <c r="E23687" s="1"/>
    </row>
    <row r="23688" spans="5:5" x14ac:dyDescent="0.25">
      <c r="E23688" s="1"/>
    </row>
    <row r="23689" spans="5:5" x14ac:dyDescent="0.25">
      <c r="E23689" s="1"/>
    </row>
    <row r="23690" spans="5:5" x14ac:dyDescent="0.25">
      <c r="E23690" s="1"/>
    </row>
    <row r="23691" spans="5:5" x14ac:dyDescent="0.25">
      <c r="E23691" s="1"/>
    </row>
    <row r="23692" spans="5:5" x14ac:dyDescent="0.25">
      <c r="E23692" s="1"/>
    </row>
    <row r="23693" spans="5:5" x14ac:dyDescent="0.25">
      <c r="E23693" s="1"/>
    </row>
    <row r="23694" spans="5:5" x14ac:dyDescent="0.25">
      <c r="E23694" s="1"/>
    </row>
    <row r="23695" spans="5:5" x14ac:dyDescent="0.25">
      <c r="E23695" s="1"/>
    </row>
    <row r="23696" spans="5:5" x14ac:dyDescent="0.25">
      <c r="E23696" s="1"/>
    </row>
    <row r="23697" spans="5:5" x14ac:dyDescent="0.25">
      <c r="E23697" s="1"/>
    </row>
    <row r="23698" spans="5:5" x14ac:dyDescent="0.25">
      <c r="E23698" s="1"/>
    </row>
    <row r="23699" spans="5:5" x14ac:dyDescent="0.25">
      <c r="E23699" s="1"/>
    </row>
    <row r="23700" spans="5:5" x14ac:dyDescent="0.25">
      <c r="E23700" s="1"/>
    </row>
    <row r="23701" spans="5:5" x14ac:dyDescent="0.25">
      <c r="E23701" s="1"/>
    </row>
    <row r="23702" spans="5:5" x14ac:dyDescent="0.25">
      <c r="E23702" s="1"/>
    </row>
    <row r="23703" spans="5:5" x14ac:dyDescent="0.25">
      <c r="E23703" s="1"/>
    </row>
    <row r="23704" spans="5:5" x14ac:dyDescent="0.25">
      <c r="E23704" s="1"/>
    </row>
    <row r="23705" spans="5:5" x14ac:dyDescent="0.25">
      <c r="E23705" s="1"/>
    </row>
    <row r="23706" spans="5:5" x14ac:dyDescent="0.25">
      <c r="E23706" s="1"/>
    </row>
    <row r="23707" spans="5:5" x14ac:dyDescent="0.25">
      <c r="E23707" s="1"/>
    </row>
    <row r="23708" spans="5:5" x14ac:dyDescent="0.25">
      <c r="E23708" s="1"/>
    </row>
    <row r="23709" spans="5:5" x14ac:dyDescent="0.25">
      <c r="E23709" s="1"/>
    </row>
    <row r="23710" spans="5:5" x14ac:dyDescent="0.25">
      <c r="E23710" s="1"/>
    </row>
    <row r="23711" spans="5:5" x14ac:dyDescent="0.25">
      <c r="E23711" s="1"/>
    </row>
    <row r="23712" spans="5:5" x14ac:dyDescent="0.25">
      <c r="E23712" s="1"/>
    </row>
    <row r="23713" spans="5:5" x14ac:dyDescent="0.25">
      <c r="E23713" s="1"/>
    </row>
    <row r="23714" spans="5:5" x14ac:dyDescent="0.25">
      <c r="E23714" s="1"/>
    </row>
    <row r="23715" spans="5:5" x14ac:dyDescent="0.25">
      <c r="E23715" s="1"/>
    </row>
    <row r="23716" spans="5:5" x14ac:dyDescent="0.25">
      <c r="E23716" s="1"/>
    </row>
    <row r="23717" spans="5:5" x14ac:dyDescent="0.25">
      <c r="E23717" s="1"/>
    </row>
    <row r="23718" spans="5:5" x14ac:dyDescent="0.25">
      <c r="E23718" s="1"/>
    </row>
    <row r="23719" spans="5:5" x14ac:dyDescent="0.25">
      <c r="E23719" s="1"/>
    </row>
    <row r="23720" spans="5:5" x14ac:dyDescent="0.25">
      <c r="E23720" s="1"/>
    </row>
    <row r="23721" spans="5:5" x14ac:dyDescent="0.25">
      <c r="E23721" s="1"/>
    </row>
    <row r="23722" spans="5:5" x14ac:dyDescent="0.25">
      <c r="E23722" s="1"/>
    </row>
    <row r="23723" spans="5:5" x14ac:dyDescent="0.25">
      <c r="E23723" s="1"/>
    </row>
    <row r="23724" spans="5:5" x14ac:dyDescent="0.25">
      <c r="E23724" s="1"/>
    </row>
    <row r="23725" spans="5:5" x14ac:dyDescent="0.25">
      <c r="E23725" s="1"/>
    </row>
    <row r="23726" spans="5:5" x14ac:dyDescent="0.25">
      <c r="E23726" s="1"/>
    </row>
    <row r="23727" spans="5:5" x14ac:dyDescent="0.25">
      <c r="E23727" s="1"/>
    </row>
    <row r="23728" spans="5:5" x14ac:dyDescent="0.25">
      <c r="E23728" s="1"/>
    </row>
    <row r="23729" spans="5:5" x14ac:dyDescent="0.25">
      <c r="E23729" s="1"/>
    </row>
    <row r="23730" spans="5:5" x14ac:dyDescent="0.25">
      <c r="E23730" s="1"/>
    </row>
    <row r="23731" spans="5:5" x14ac:dyDescent="0.25">
      <c r="E23731" s="1"/>
    </row>
    <row r="23732" spans="5:5" x14ac:dyDescent="0.25">
      <c r="E23732" s="1"/>
    </row>
    <row r="23733" spans="5:5" x14ac:dyDescent="0.25">
      <c r="E23733" s="1"/>
    </row>
    <row r="23734" spans="5:5" x14ac:dyDescent="0.25">
      <c r="E23734" s="1"/>
    </row>
    <row r="23735" spans="5:5" x14ac:dyDescent="0.25">
      <c r="E23735" s="1"/>
    </row>
    <row r="23736" spans="5:5" x14ac:dyDescent="0.25">
      <c r="E23736" s="1"/>
    </row>
    <row r="23737" spans="5:5" x14ac:dyDescent="0.25">
      <c r="E23737" s="1"/>
    </row>
    <row r="23738" spans="5:5" x14ac:dyDescent="0.25">
      <c r="E23738" s="1"/>
    </row>
    <row r="23739" spans="5:5" x14ac:dyDescent="0.25">
      <c r="E23739" s="1"/>
    </row>
    <row r="23740" spans="5:5" x14ac:dyDescent="0.25">
      <c r="E23740" s="1"/>
    </row>
    <row r="23741" spans="5:5" x14ac:dyDescent="0.25">
      <c r="E23741" s="1"/>
    </row>
    <row r="23742" spans="5:5" x14ac:dyDescent="0.25">
      <c r="E23742" s="1"/>
    </row>
    <row r="23743" spans="5:5" x14ac:dyDescent="0.25">
      <c r="E23743" s="1"/>
    </row>
    <row r="23744" spans="5:5" x14ac:dyDescent="0.25">
      <c r="E23744" s="1"/>
    </row>
    <row r="23745" spans="5:5" x14ac:dyDescent="0.25">
      <c r="E23745" s="1"/>
    </row>
    <row r="23746" spans="5:5" x14ac:dyDescent="0.25">
      <c r="E23746" s="1"/>
    </row>
    <row r="23747" spans="5:5" x14ac:dyDescent="0.25">
      <c r="E23747" s="1"/>
    </row>
    <row r="23748" spans="5:5" x14ac:dyDescent="0.25">
      <c r="E23748" s="1"/>
    </row>
    <row r="23749" spans="5:5" x14ac:dyDescent="0.25">
      <c r="E23749" s="1"/>
    </row>
    <row r="23750" spans="5:5" x14ac:dyDescent="0.25">
      <c r="E23750" s="1"/>
    </row>
    <row r="23751" spans="5:5" x14ac:dyDescent="0.25">
      <c r="E23751" s="1"/>
    </row>
    <row r="23752" spans="5:5" x14ac:dyDescent="0.25">
      <c r="E23752" s="1"/>
    </row>
    <row r="23753" spans="5:5" x14ac:dyDescent="0.25">
      <c r="E23753" s="1"/>
    </row>
    <row r="23754" spans="5:5" x14ac:dyDescent="0.25">
      <c r="E23754" s="1"/>
    </row>
    <row r="23755" spans="5:5" x14ac:dyDescent="0.25">
      <c r="E23755" s="1"/>
    </row>
    <row r="23756" spans="5:5" x14ac:dyDescent="0.25">
      <c r="E23756" s="1"/>
    </row>
    <row r="23757" spans="5:5" x14ac:dyDescent="0.25">
      <c r="E23757" s="1"/>
    </row>
    <row r="23758" spans="5:5" x14ac:dyDescent="0.25">
      <c r="E23758" s="1"/>
    </row>
    <row r="23759" spans="5:5" x14ac:dyDescent="0.25">
      <c r="E23759" s="1"/>
    </row>
    <row r="23760" spans="5:5" x14ac:dyDescent="0.25">
      <c r="E23760" s="1"/>
    </row>
    <row r="23761" spans="5:5" x14ac:dyDescent="0.25">
      <c r="E23761" s="1"/>
    </row>
    <row r="23762" spans="5:5" x14ac:dyDescent="0.25">
      <c r="E23762" s="1"/>
    </row>
    <row r="23763" spans="5:5" x14ac:dyDescent="0.25">
      <c r="E23763" s="1"/>
    </row>
    <row r="23764" spans="5:5" x14ac:dyDescent="0.25">
      <c r="E23764" s="1"/>
    </row>
    <row r="23765" spans="5:5" x14ac:dyDescent="0.25">
      <c r="E23765" s="1"/>
    </row>
    <row r="23766" spans="5:5" x14ac:dyDescent="0.25">
      <c r="E23766" s="1"/>
    </row>
    <row r="23767" spans="5:5" x14ac:dyDescent="0.25">
      <c r="E23767" s="1"/>
    </row>
    <row r="23768" spans="5:5" x14ac:dyDescent="0.25">
      <c r="E23768" s="1"/>
    </row>
    <row r="23769" spans="5:5" x14ac:dyDescent="0.25">
      <c r="E23769" s="1"/>
    </row>
    <row r="23770" spans="5:5" x14ac:dyDescent="0.25">
      <c r="E23770" s="1"/>
    </row>
    <row r="23771" spans="5:5" x14ac:dyDescent="0.25">
      <c r="E23771" s="1"/>
    </row>
    <row r="23772" spans="5:5" x14ac:dyDescent="0.25">
      <c r="E23772" s="1"/>
    </row>
    <row r="23773" spans="5:5" x14ac:dyDescent="0.25">
      <c r="E23773" s="1"/>
    </row>
    <row r="23774" spans="5:5" x14ac:dyDescent="0.25">
      <c r="E23774" s="1"/>
    </row>
    <row r="23775" spans="5:5" x14ac:dyDescent="0.25">
      <c r="E23775" s="1"/>
    </row>
    <row r="23776" spans="5:5" x14ac:dyDescent="0.25">
      <c r="E23776" s="1"/>
    </row>
    <row r="23777" spans="5:5" x14ac:dyDescent="0.25">
      <c r="E23777" s="1"/>
    </row>
    <row r="23778" spans="5:5" x14ac:dyDescent="0.25">
      <c r="E23778" s="1"/>
    </row>
    <row r="23779" spans="5:5" x14ac:dyDescent="0.25">
      <c r="E23779" s="1"/>
    </row>
    <row r="23780" spans="5:5" x14ac:dyDescent="0.25">
      <c r="E23780" s="1"/>
    </row>
    <row r="23781" spans="5:5" x14ac:dyDescent="0.25">
      <c r="E23781" s="1"/>
    </row>
    <row r="23782" spans="5:5" x14ac:dyDescent="0.25">
      <c r="E23782" s="1"/>
    </row>
    <row r="23783" spans="5:5" x14ac:dyDescent="0.25">
      <c r="E23783" s="1"/>
    </row>
    <row r="23784" spans="5:5" x14ac:dyDescent="0.25">
      <c r="E23784" s="1"/>
    </row>
    <row r="23785" spans="5:5" x14ac:dyDescent="0.25">
      <c r="E23785" s="1"/>
    </row>
    <row r="23786" spans="5:5" x14ac:dyDescent="0.25">
      <c r="E23786" s="1"/>
    </row>
    <row r="23787" spans="5:5" x14ac:dyDescent="0.25">
      <c r="E23787" s="1"/>
    </row>
    <row r="23788" spans="5:5" x14ac:dyDescent="0.25">
      <c r="E23788" s="1"/>
    </row>
    <row r="23789" spans="5:5" x14ac:dyDescent="0.25">
      <c r="E23789" s="1"/>
    </row>
    <row r="23790" spans="5:5" x14ac:dyDescent="0.25">
      <c r="E23790" s="1"/>
    </row>
    <row r="23791" spans="5:5" x14ac:dyDescent="0.25">
      <c r="E23791" s="1"/>
    </row>
    <row r="23792" spans="5:5" x14ac:dyDescent="0.25">
      <c r="E23792" s="1"/>
    </row>
    <row r="23793" spans="5:5" x14ac:dyDescent="0.25">
      <c r="E23793" s="1"/>
    </row>
    <row r="23794" spans="5:5" x14ac:dyDescent="0.25">
      <c r="E23794" s="1"/>
    </row>
    <row r="23795" spans="5:5" x14ac:dyDescent="0.25">
      <c r="E23795" s="1"/>
    </row>
    <row r="23796" spans="5:5" x14ac:dyDescent="0.25">
      <c r="E23796" s="1"/>
    </row>
    <row r="23797" spans="5:5" x14ac:dyDescent="0.25">
      <c r="E23797" s="1"/>
    </row>
    <row r="23798" spans="5:5" x14ac:dyDescent="0.25">
      <c r="E23798" s="1"/>
    </row>
    <row r="23799" spans="5:5" x14ac:dyDescent="0.25">
      <c r="E23799" s="1"/>
    </row>
    <row r="23800" spans="5:5" x14ac:dyDescent="0.25">
      <c r="E23800" s="1"/>
    </row>
    <row r="23801" spans="5:5" x14ac:dyDescent="0.25">
      <c r="E23801" s="1"/>
    </row>
    <row r="23802" spans="5:5" x14ac:dyDescent="0.25">
      <c r="E23802" s="1"/>
    </row>
    <row r="23803" spans="5:5" x14ac:dyDescent="0.25">
      <c r="E23803" s="1"/>
    </row>
    <row r="23804" spans="5:5" x14ac:dyDescent="0.25">
      <c r="E23804" s="1"/>
    </row>
    <row r="23805" spans="5:5" x14ac:dyDescent="0.25">
      <c r="E23805" s="1"/>
    </row>
    <row r="23806" spans="5:5" x14ac:dyDescent="0.25">
      <c r="E23806" s="1"/>
    </row>
    <row r="23807" spans="5:5" x14ac:dyDescent="0.25">
      <c r="E23807" s="1"/>
    </row>
    <row r="23808" spans="5:5" x14ac:dyDescent="0.25">
      <c r="E23808" s="1"/>
    </row>
    <row r="23809" spans="5:5" x14ac:dyDescent="0.25">
      <c r="E23809" s="1"/>
    </row>
    <row r="23810" spans="5:5" x14ac:dyDescent="0.25">
      <c r="E23810" s="1"/>
    </row>
    <row r="23811" spans="5:5" x14ac:dyDescent="0.25">
      <c r="E23811" s="1"/>
    </row>
    <row r="23812" spans="5:5" x14ac:dyDescent="0.25">
      <c r="E23812" s="1"/>
    </row>
    <row r="23813" spans="5:5" x14ac:dyDescent="0.25">
      <c r="E23813" s="1"/>
    </row>
    <row r="23814" spans="5:5" x14ac:dyDescent="0.25">
      <c r="E23814" s="1"/>
    </row>
    <row r="23815" spans="5:5" x14ac:dyDescent="0.25">
      <c r="E23815" s="1"/>
    </row>
    <row r="23816" spans="5:5" x14ac:dyDescent="0.25">
      <c r="E23816" s="1"/>
    </row>
    <row r="23817" spans="5:5" x14ac:dyDescent="0.25">
      <c r="E23817" s="1"/>
    </row>
    <row r="23818" spans="5:5" x14ac:dyDescent="0.25">
      <c r="E23818" s="1"/>
    </row>
    <row r="23819" spans="5:5" x14ac:dyDescent="0.25">
      <c r="E23819" s="1"/>
    </row>
    <row r="23820" spans="5:5" x14ac:dyDescent="0.25">
      <c r="E23820" s="1"/>
    </row>
    <row r="23821" spans="5:5" x14ac:dyDescent="0.25">
      <c r="E23821" s="1"/>
    </row>
    <row r="23822" spans="5:5" x14ac:dyDescent="0.25">
      <c r="E23822" s="1"/>
    </row>
    <row r="23823" spans="5:5" x14ac:dyDescent="0.25">
      <c r="E23823" s="1"/>
    </row>
    <row r="23824" spans="5:5" x14ac:dyDescent="0.25">
      <c r="E23824" s="1"/>
    </row>
    <row r="23825" spans="5:5" x14ac:dyDescent="0.25">
      <c r="E23825" s="1"/>
    </row>
    <row r="23826" spans="5:5" x14ac:dyDescent="0.25">
      <c r="E23826" s="1"/>
    </row>
    <row r="23827" spans="5:5" x14ac:dyDescent="0.25">
      <c r="E23827" s="1"/>
    </row>
    <row r="23828" spans="5:5" x14ac:dyDescent="0.25">
      <c r="E23828" s="1"/>
    </row>
    <row r="23829" spans="5:5" x14ac:dyDescent="0.25">
      <c r="E23829" s="1"/>
    </row>
    <row r="23830" spans="5:5" x14ac:dyDescent="0.25">
      <c r="E23830" s="1"/>
    </row>
    <row r="23831" spans="5:5" x14ac:dyDescent="0.25">
      <c r="E23831" s="1"/>
    </row>
    <row r="23832" spans="5:5" x14ac:dyDescent="0.25">
      <c r="E23832" s="1"/>
    </row>
    <row r="23833" spans="5:5" x14ac:dyDescent="0.25">
      <c r="E23833" s="1"/>
    </row>
    <row r="23834" spans="5:5" x14ac:dyDescent="0.25">
      <c r="E23834" s="1"/>
    </row>
    <row r="23835" spans="5:5" x14ac:dyDescent="0.25">
      <c r="E23835" s="1"/>
    </row>
    <row r="23836" spans="5:5" x14ac:dyDescent="0.25">
      <c r="E23836" s="1"/>
    </row>
    <row r="23837" spans="5:5" x14ac:dyDescent="0.25">
      <c r="E23837" s="1"/>
    </row>
    <row r="23838" spans="5:5" x14ac:dyDescent="0.25">
      <c r="E23838" s="1"/>
    </row>
    <row r="23839" spans="5:5" x14ac:dyDescent="0.25">
      <c r="E23839" s="1"/>
    </row>
    <row r="23840" spans="5:5" x14ac:dyDescent="0.25">
      <c r="E23840" s="1"/>
    </row>
    <row r="23841" spans="5:5" x14ac:dyDescent="0.25">
      <c r="E23841" s="1"/>
    </row>
    <row r="23842" spans="5:5" x14ac:dyDescent="0.25">
      <c r="E23842" s="1"/>
    </row>
    <row r="23843" spans="5:5" x14ac:dyDescent="0.25">
      <c r="E23843" s="1"/>
    </row>
    <row r="23844" spans="5:5" x14ac:dyDescent="0.25">
      <c r="E23844" s="1"/>
    </row>
    <row r="23845" spans="5:5" x14ac:dyDescent="0.25">
      <c r="E23845" s="1"/>
    </row>
    <row r="23846" spans="5:5" x14ac:dyDescent="0.25">
      <c r="E23846" s="1"/>
    </row>
    <row r="23847" spans="5:5" x14ac:dyDescent="0.25">
      <c r="E23847" s="1"/>
    </row>
    <row r="23848" spans="5:5" x14ac:dyDescent="0.25">
      <c r="E23848" s="1"/>
    </row>
    <row r="23849" spans="5:5" x14ac:dyDescent="0.25">
      <c r="E23849" s="1"/>
    </row>
    <row r="23850" spans="5:5" x14ac:dyDescent="0.25">
      <c r="E23850" s="1"/>
    </row>
    <row r="23851" spans="5:5" x14ac:dyDescent="0.25">
      <c r="E23851" s="1"/>
    </row>
    <row r="23852" spans="5:5" x14ac:dyDescent="0.25">
      <c r="E23852" s="1"/>
    </row>
    <row r="23853" spans="5:5" x14ac:dyDescent="0.25">
      <c r="E23853" s="1"/>
    </row>
    <row r="23854" spans="5:5" x14ac:dyDescent="0.25">
      <c r="E23854" s="1"/>
    </row>
    <row r="23855" spans="5:5" x14ac:dyDescent="0.25">
      <c r="E23855" s="1"/>
    </row>
    <row r="23856" spans="5:5" x14ac:dyDescent="0.25">
      <c r="E23856" s="1"/>
    </row>
    <row r="23857" spans="5:5" x14ac:dyDescent="0.25">
      <c r="E23857" s="1"/>
    </row>
    <row r="23858" spans="5:5" x14ac:dyDescent="0.25">
      <c r="E23858" s="1"/>
    </row>
    <row r="23859" spans="5:5" x14ac:dyDescent="0.25">
      <c r="E23859" s="1"/>
    </row>
    <row r="23860" spans="5:5" x14ac:dyDescent="0.25">
      <c r="E23860" s="1"/>
    </row>
    <row r="23861" spans="5:5" x14ac:dyDescent="0.25">
      <c r="E23861" s="1"/>
    </row>
    <row r="23862" spans="5:5" x14ac:dyDescent="0.25">
      <c r="E23862" s="1"/>
    </row>
    <row r="23863" spans="5:5" x14ac:dyDescent="0.25">
      <c r="E23863" s="1"/>
    </row>
    <row r="23864" spans="5:5" x14ac:dyDescent="0.25">
      <c r="E23864" s="1"/>
    </row>
    <row r="23865" spans="5:5" x14ac:dyDescent="0.25">
      <c r="E23865" s="1"/>
    </row>
    <row r="23866" spans="5:5" x14ac:dyDescent="0.25">
      <c r="E23866" s="1"/>
    </row>
    <row r="23867" spans="5:5" x14ac:dyDescent="0.25">
      <c r="E23867" s="1"/>
    </row>
    <row r="23868" spans="5:5" x14ac:dyDescent="0.25">
      <c r="E23868" s="1"/>
    </row>
    <row r="23869" spans="5:5" x14ac:dyDescent="0.25">
      <c r="E23869" s="1"/>
    </row>
    <row r="23870" spans="5:5" x14ac:dyDescent="0.25">
      <c r="E23870" s="1"/>
    </row>
    <row r="23871" spans="5:5" x14ac:dyDescent="0.25">
      <c r="E23871" s="1"/>
    </row>
    <row r="23872" spans="5:5" x14ac:dyDescent="0.25">
      <c r="E23872" s="1"/>
    </row>
    <row r="23873" spans="5:5" x14ac:dyDescent="0.25">
      <c r="E23873" s="1"/>
    </row>
    <row r="23874" spans="5:5" x14ac:dyDescent="0.25">
      <c r="E23874" s="1"/>
    </row>
    <row r="23875" spans="5:5" x14ac:dyDescent="0.25">
      <c r="E23875" s="1"/>
    </row>
    <row r="23876" spans="5:5" x14ac:dyDescent="0.25">
      <c r="E23876" s="1"/>
    </row>
    <row r="23877" spans="5:5" x14ac:dyDescent="0.25">
      <c r="E23877" s="1"/>
    </row>
    <row r="23878" spans="5:5" x14ac:dyDescent="0.25">
      <c r="E23878" s="1"/>
    </row>
    <row r="23879" spans="5:5" x14ac:dyDescent="0.25">
      <c r="E23879" s="1"/>
    </row>
    <row r="23880" spans="5:5" x14ac:dyDescent="0.25">
      <c r="E23880" s="1"/>
    </row>
    <row r="23881" spans="5:5" x14ac:dyDescent="0.25">
      <c r="E23881" s="1"/>
    </row>
    <row r="23882" spans="5:5" x14ac:dyDescent="0.25">
      <c r="E23882" s="1"/>
    </row>
    <row r="23883" spans="5:5" x14ac:dyDescent="0.25">
      <c r="E23883" s="1"/>
    </row>
    <row r="23884" spans="5:5" x14ac:dyDescent="0.25">
      <c r="E23884" s="1"/>
    </row>
    <row r="23885" spans="5:5" x14ac:dyDescent="0.25">
      <c r="E23885" s="1"/>
    </row>
    <row r="23886" spans="5:5" x14ac:dyDescent="0.25">
      <c r="E23886" s="1"/>
    </row>
    <row r="23887" spans="5:5" x14ac:dyDescent="0.25">
      <c r="E23887" s="1"/>
    </row>
    <row r="23888" spans="5:5" x14ac:dyDescent="0.25">
      <c r="E23888" s="1"/>
    </row>
    <row r="23889" spans="5:5" x14ac:dyDescent="0.25">
      <c r="E23889" s="1"/>
    </row>
    <row r="23890" spans="5:5" x14ac:dyDescent="0.25">
      <c r="E23890" s="1"/>
    </row>
    <row r="23891" spans="5:5" x14ac:dyDescent="0.25">
      <c r="E23891" s="1"/>
    </row>
    <row r="23892" spans="5:5" x14ac:dyDescent="0.25">
      <c r="E23892" s="1"/>
    </row>
    <row r="23893" spans="5:5" x14ac:dyDescent="0.25">
      <c r="E23893" s="1"/>
    </row>
    <row r="23894" spans="5:5" x14ac:dyDescent="0.25">
      <c r="E23894" s="1"/>
    </row>
    <row r="23895" spans="5:5" x14ac:dyDescent="0.25">
      <c r="E23895" s="1"/>
    </row>
    <row r="23896" spans="5:5" x14ac:dyDescent="0.25">
      <c r="E23896" s="1"/>
    </row>
    <row r="23897" spans="5:5" x14ac:dyDescent="0.25">
      <c r="E23897" s="1"/>
    </row>
    <row r="23898" spans="5:5" x14ac:dyDescent="0.25">
      <c r="E23898" s="1"/>
    </row>
    <row r="23899" spans="5:5" x14ac:dyDescent="0.25">
      <c r="E23899" s="1"/>
    </row>
    <row r="23900" spans="5:5" x14ac:dyDescent="0.25">
      <c r="E23900" s="1"/>
    </row>
    <row r="23901" spans="5:5" x14ac:dyDescent="0.25">
      <c r="E23901" s="1"/>
    </row>
    <row r="23902" spans="5:5" x14ac:dyDescent="0.25">
      <c r="E23902" s="1"/>
    </row>
    <row r="23903" spans="5:5" x14ac:dyDescent="0.25">
      <c r="E23903" s="1"/>
    </row>
    <row r="23904" spans="5:5" x14ac:dyDescent="0.25">
      <c r="E23904" s="1"/>
    </row>
    <row r="23905" spans="5:5" x14ac:dyDescent="0.25">
      <c r="E23905" s="1"/>
    </row>
    <row r="23906" spans="5:5" x14ac:dyDescent="0.25">
      <c r="E23906" s="1"/>
    </row>
    <row r="23907" spans="5:5" x14ac:dyDescent="0.25">
      <c r="E23907" s="1"/>
    </row>
    <row r="23908" spans="5:5" x14ac:dyDescent="0.25">
      <c r="E23908" s="1"/>
    </row>
    <row r="23909" spans="5:5" x14ac:dyDescent="0.25">
      <c r="E23909" s="1"/>
    </row>
    <row r="23910" spans="5:5" x14ac:dyDescent="0.25">
      <c r="E23910" s="1"/>
    </row>
    <row r="23911" spans="5:5" x14ac:dyDescent="0.25">
      <c r="E23911" s="1"/>
    </row>
    <row r="23912" spans="5:5" x14ac:dyDescent="0.25">
      <c r="E23912" s="1"/>
    </row>
    <row r="23913" spans="5:5" x14ac:dyDescent="0.25">
      <c r="E23913" s="1"/>
    </row>
    <row r="23914" spans="5:5" x14ac:dyDescent="0.25">
      <c r="E23914" s="1"/>
    </row>
    <row r="23915" spans="5:5" x14ac:dyDescent="0.25">
      <c r="E23915" s="1"/>
    </row>
    <row r="23916" spans="5:5" x14ac:dyDescent="0.25">
      <c r="E23916" s="1"/>
    </row>
    <row r="23917" spans="5:5" x14ac:dyDescent="0.25">
      <c r="E23917" s="1"/>
    </row>
    <row r="23918" spans="5:5" x14ac:dyDescent="0.25">
      <c r="E23918" s="1"/>
    </row>
    <row r="23919" spans="5:5" x14ac:dyDescent="0.25">
      <c r="E23919" s="1"/>
    </row>
    <row r="23920" spans="5:5" x14ac:dyDescent="0.25">
      <c r="E23920" s="1"/>
    </row>
    <row r="23921" spans="5:5" x14ac:dyDescent="0.25">
      <c r="E23921" s="1"/>
    </row>
    <row r="23922" spans="5:5" x14ac:dyDescent="0.25">
      <c r="E23922" s="1"/>
    </row>
    <row r="23923" spans="5:5" x14ac:dyDescent="0.25">
      <c r="E23923" s="1"/>
    </row>
    <row r="23924" spans="5:5" x14ac:dyDescent="0.25">
      <c r="E23924" s="1"/>
    </row>
    <row r="23925" spans="5:5" x14ac:dyDescent="0.25">
      <c r="E23925" s="1"/>
    </row>
    <row r="23926" spans="5:5" x14ac:dyDescent="0.25">
      <c r="E23926" s="1"/>
    </row>
    <row r="23927" spans="5:5" x14ac:dyDescent="0.25">
      <c r="E23927" s="1"/>
    </row>
    <row r="23928" spans="5:5" x14ac:dyDescent="0.25">
      <c r="E23928" s="1"/>
    </row>
    <row r="23929" spans="5:5" x14ac:dyDescent="0.25">
      <c r="E23929" s="1"/>
    </row>
    <row r="23930" spans="5:5" x14ac:dyDescent="0.25">
      <c r="E23930" s="1"/>
    </row>
    <row r="23931" spans="5:5" x14ac:dyDescent="0.25">
      <c r="E23931" s="1"/>
    </row>
    <row r="23932" spans="5:5" x14ac:dyDescent="0.25">
      <c r="E23932" s="1"/>
    </row>
    <row r="23933" spans="5:5" x14ac:dyDescent="0.25">
      <c r="E23933" s="1"/>
    </row>
    <row r="23934" spans="5:5" x14ac:dyDescent="0.25">
      <c r="E23934" s="1"/>
    </row>
    <row r="23935" spans="5:5" x14ac:dyDescent="0.25">
      <c r="E23935" s="1"/>
    </row>
    <row r="23936" spans="5:5" x14ac:dyDescent="0.25">
      <c r="E23936" s="1"/>
    </row>
    <row r="23937" spans="5:5" x14ac:dyDescent="0.25">
      <c r="E23937" s="1"/>
    </row>
    <row r="23938" spans="5:5" x14ac:dyDescent="0.25">
      <c r="E23938" s="1"/>
    </row>
    <row r="23939" spans="5:5" x14ac:dyDescent="0.25">
      <c r="E23939" s="1"/>
    </row>
    <row r="23940" spans="5:5" x14ac:dyDescent="0.25">
      <c r="E23940" s="1"/>
    </row>
    <row r="23941" spans="5:5" x14ac:dyDescent="0.25">
      <c r="E23941" s="1"/>
    </row>
    <row r="23942" spans="5:5" x14ac:dyDescent="0.25">
      <c r="E23942" s="1"/>
    </row>
    <row r="23943" spans="5:5" x14ac:dyDescent="0.25">
      <c r="E23943" s="1"/>
    </row>
    <row r="23944" spans="5:5" x14ac:dyDescent="0.25">
      <c r="E23944" s="1"/>
    </row>
    <row r="23945" spans="5:5" x14ac:dyDescent="0.25">
      <c r="E23945" s="1"/>
    </row>
    <row r="23946" spans="5:5" x14ac:dyDescent="0.25">
      <c r="E23946" s="1"/>
    </row>
    <row r="23947" spans="5:5" x14ac:dyDescent="0.25">
      <c r="E23947" s="1"/>
    </row>
    <row r="23948" spans="5:5" x14ac:dyDescent="0.25">
      <c r="E23948" s="1"/>
    </row>
    <row r="23949" spans="5:5" x14ac:dyDescent="0.25">
      <c r="E23949" s="1"/>
    </row>
    <row r="23950" spans="5:5" x14ac:dyDescent="0.25">
      <c r="E23950" s="1"/>
    </row>
    <row r="23951" spans="5:5" x14ac:dyDescent="0.25">
      <c r="E23951" s="1"/>
    </row>
    <row r="23952" spans="5:5" x14ac:dyDescent="0.25">
      <c r="E23952" s="1"/>
    </row>
    <row r="23953" spans="5:5" x14ac:dyDescent="0.25">
      <c r="E23953" s="1"/>
    </row>
    <row r="23954" spans="5:5" x14ac:dyDescent="0.25">
      <c r="E23954" s="1"/>
    </row>
    <row r="23955" spans="5:5" x14ac:dyDescent="0.25">
      <c r="E23955" s="1"/>
    </row>
    <row r="23956" spans="5:5" x14ac:dyDescent="0.25">
      <c r="E23956" s="1"/>
    </row>
    <row r="23957" spans="5:5" x14ac:dyDescent="0.25">
      <c r="E23957" s="1"/>
    </row>
    <row r="23958" spans="5:5" x14ac:dyDescent="0.25">
      <c r="E23958" s="1"/>
    </row>
    <row r="23959" spans="5:5" x14ac:dyDescent="0.25">
      <c r="E23959" s="1"/>
    </row>
    <row r="23960" spans="5:5" x14ac:dyDescent="0.25">
      <c r="E23960" s="1"/>
    </row>
    <row r="23961" spans="5:5" x14ac:dyDescent="0.25">
      <c r="E23961" s="1"/>
    </row>
    <row r="23962" spans="5:5" x14ac:dyDescent="0.25">
      <c r="E23962" s="1"/>
    </row>
    <row r="23963" spans="5:5" x14ac:dyDescent="0.25">
      <c r="E23963" s="1"/>
    </row>
    <row r="23964" spans="5:5" x14ac:dyDescent="0.25">
      <c r="E23964" s="1"/>
    </row>
    <row r="23965" spans="5:5" x14ac:dyDescent="0.25">
      <c r="E23965" s="1"/>
    </row>
    <row r="23966" spans="5:5" x14ac:dyDescent="0.25">
      <c r="E23966" s="1"/>
    </row>
    <row r="23967" spans="5:5" x14ac:dyDescent="0.25">
      <c r="E23967" s="1"/>
    </row>
    <row r="23968" spans="5:5" x14ac:dyDescent="0.25">
      <c r="E23968" s="1"/>
    </row>
    <row r="23969" spans="5:5" x14ac:dyDescent="0.25">
      <c r="E23969" s="1"/>
    </row>
    <row r="23970" spans="5:5" x14ac:dyDescent="0.25">
      <c r="E23970" s="1"/>
    </row>
    <row r="23971" spans="5:5" x14ac:dyDescent="0.25">
      <c r="E23971" s="1"/>
    </row>
    <row r="23972" spans="5:5" x14ac:dyDescent="0.25">
      <c r="E23972" s="1"/>
    </row>
    <row r="23973" spans="5:5" x14ac:dyDescent="0.25">
      <c r="E23973" s="1"/>
    </row>
    <row r="23974" spans="5:5" x14ac:dyDescent="0.25">
      <c r="E23974" s="1"/>
    </row>
    <row r="23975" spans="5:5" x14ac:dyDescent="0.25">
      <c r="E23975" s="1"/>
    </row>
    <row r="23976" spans="5:5" x14ac:dyDescent="0.25">
      <c r="E23976" s="1"/>
    </row>
    <row r="23977" spans="5:5" x14ac:dyDescent="0.25">
      <c r="E23977" s="1"/>
    </row>
    <row r="23978" spans="5:5" x14ac:dyDescent="0.25">
      <c r="E23978" s="1"/>
    </row>
    <row r="23979" spans="5:5" x14ac:dyDescent="0.25">
      <c r="E23979" s="1"/>
    </row>
    <row r="23980" spans="5:5" x14ac:dyDescent="0.25">
      <c r="E23980" s="1"/>
    </row>
    <row r="23981" spans="5:5" x14ac:dyDescent="0.25">
      <c r="E23981" s="1"/>
    </row>
    <row r="23982" spans="5:5" x14ac:dyDescent="0.25">
      <c r="E23982" s="1"/>
    </row>
    <row r="23983" spans="5:5" x14ac:dyDescent="0.25">
      <c r="E23983" s="1"/>
    </row>
    <row r="23984" spans="5:5" x14ac:dyDescent="0.25">
      <c r="E23984" s="1"/>
    </row>
    <row r="23985" spans="5:5" x14ac:dyDescent="0.25">
      <c r="E23985" s="1"/>
    </row>
    <row r="23986" spans="5:5" x14ac:dyDescent="0.25">
      <c r="E23986" s="1"/>
    </row>
    <row r="23987" spans="5:5" x14ac:dyDescent="0.25">
      <c r="E23987" s="1"/>
    </row>
    <row r="23988" spans="5:5" x14ac:dyDescent="0.25">
      <c r="E23988" s="1"/>
    </row>
    <row r="23989" spans="5:5" x14ac:dyDescent="0.25">
      <c r="E23989" s="1"/>
    </row>
    <row r="23990" spans="5:5" x14ac:dyDescent="0.25">
      <c r="E23990" s="1"/>
    </row>
    <row r="23991" spans="5:5" x14ac:dyDescent="0.25">
      <c r="E23991" s="1"/>
    </row>
    <row r="23992" spans="5:5" x14ac:dyDescent="0.25">
      <c r="E23992" s="1"/>
    </row>
    <row r="23993" spans="5:5" x14ac:dyDescent="0.25">
      <c r="E23993" s="1"/>
    </row>
    <row r="23994" spans="5:5" x14ac:dyDescent="0.25">
      <c r="E23994" s="1"/>
    </row>
    <row r="23995" spans="5:5" x14ac:dyDescent="0.25">
      <c r="E23995" s="1"/>
    </row>
    <row r="23996" spans="5:5" x14ac:dyDescent="0.25">
      <c r="E23996" s="1"/>
    </row>
    <row r="23997" spans="5:5" x14ac:dyDescent="0.25">
      <c r="E23997" s="1"/>
    </row>
    <row r="23998" spans="5:5" x14ac:dyDescent="0.25">
      <c r="E23998" s="1"/>
    </row>
    <row r="23999" spans="5:5" x14ac:dyDescent="0.25">
      <c r="E23999" s="1"/>
    </row>
    <row r="24000" spans="5:5" x14ac:dyDescent="0.25">
      <c r="E24000" s="1"/>
    </row>
    <row r="24001" spans="5:5" x14ac:dyDescent="0.25">
      <c r="E24001" s="1"/>
    </row>
    <row r="24002" spans="5:5" x14ac:dyDescent="0.25">
      <c r="E24002" s="1"/>
    </row>
    <row r="24003" spans="5:5" x14ac:dyDescent="0.25">
      <c r="E24003" s="1"/>
    </row>
    <row r="24004" spans="5:5" x14ac:dyDescent="0.25">
      <c r="E24004" s="1"/>
    </row>
    <row r="24005" spans="5:5" x14ac:dyDescent="0.25">
      <c r="E24005" s="1"/>
    </row>
    <row r="24006" spans="5:5" x14ac:dyDescent="0.25">
      <c r="E24006" s="1"/>
    </row>
    <row r="24007" spans="5:5" x14ac:dyDescent="0.25">
      <c r="E24007" s="1"/>
    </row>
    <row r="24008" spans="5:5" x14ac:dyDescent="0.25">
      <c r="E24008" s="1"/>
    </row>
    <row r="24009" spans="5:5" x14ac:dyDescent="0.25">
      <c r="E24009" s="1"/>
    </row>
    <row r="24010" spans="5:5" x14ac:dyDescent="0.25">
      <c r="E24010" s="1"/>
    </row>
    <row r="24011" spans="5:5" x14ac:dyDescent="0.25">
      <c r="E24011" s="1"/>
    </row>
    <row r="24012" spans="5:5" x14ac:dyDescent="0.25">
      <c r="E24012" s="1"/>
    </row>
    <row r="24013" spans="5:5" x14ac:dyDescent="0.25">
      <c r="E24013" s="1"/>
    </row>
    <row r="24014" spans="5:5" x14ac:dyDescent="0.25">
      <c r="E24014" s="1"/>
    </row>
    <row r="24015" spans="5:5" x14ac:dyDescent="0.25">
      <c r="E24015" s="1"/>
    </row>
    <row r="24016" spans="5:5" x14ac:dyDescent="0.25">
      <c r="E24016" s="1"/>
    </row>
    <row r="24017" spans="5:5" x14ac:dyDescent="0.25">
      <c r="E24017" s="1"/>
    </row>
    <row r="24018" spans="5:5" x14ac:dyDescent="0.25">
      <c r="E24018" s="1"/>
    </row>
    <row r="24019" spans="5:5" x14ac:dyDescent="0.25">
      <c r="E24019" s="1"/>
    </row>
    <row r="24020" spans="5:5" x14ac:dyDescent="0.25">
      <c r="E24020" s="1"/>
    </row>
    <row r="24021" spans="5:5" x14ac:dyDescent="0.25">
      <c r="E24021" s="1"/>
    </row>
    <row r="24022" spans="5:5" x14ac:dyDescent="0.25">
      <c r="E24022" s="1"/>
    </row>
    <row r="24023" spans="5:5" x14ac:dyDescent="0.25">
      <c r="E24023" s="1"/>
    </row>
    <row r="24024" spans="5:5" x14ac:dyDescent="0.25">
      <c r="E24024" s="1"/>
    </row>
    <row r="24025" spans="5:5" x14ac:dyDescent="0.25">
      <c r="E24025" s="1"/>
    </row>
    <row r="24026" spans="5:5" x14ac:dyDescent="0.25">
      <c r="E24026" s="1"/>
    </row>
    <row r="24027" spans="5:5" x14ac:dyDescent="0.25">
      <c r="E24027" s="1"/>
    </row>
    <row r="24028" spans="5:5" x14ac:dyDescent="0.25">
      <c r="E24028" s="1"/>
    </row>
    <row r="24029" spans="5:5" x14ac:dyDescent="0.25">
      <c r="E24029" s="1"/>
    </row>
    <row r="24030" spans="5:5" x14ac:dyDescent="0.25">
      <c r="E24030" s="1"/>
    </row>
    <row r="24031" spans="5:5" x14ac:dyDescent="0.25">
      <c r="E24031" s="1"/>
    </row>
    <row r="24032" spans="5:5" x14ac:dyDescent="0.25">
      <c r="E24032" s="1"/>
    </row>
    <row r="24033" spans="5:5" x14ac:dyDescent="0.25">
      <c r="E24033" s="1"/>
    </row>
    <row r="24034" spans="5:5" x14ac:dyDescent="0.25">
      <c r="E24034" s="1"/>
    </row>
    <row r="24035" spans="5:5" x14ac:dyDescent="0.25">
      <c r="E24035" s="1"/>
    </row>
    <row r="24036" spans="5:5" x14ac:dyDescent="0.25">
      <c r="E24036" s="1"/>
    </row>
    <row r="24037" spans="5:5" x14ac:dyDescent="0.25">
      <c r="E24037" s="1"/>
    </row>
    <row r="24038" spans="5:5" x14ac:dyDescent="0.25">
      <c r="E24038" s="1"/>
    </row>
    <row r="24039" spans="5:5" x14ac:dyDescent="0.25">
      <c r="E24039" s="1"/>
    </row>
    <row r="24040" spans="5:5" x14ac:dyDescent="0.25">
      <c r="E24040" s="1"/>
    </row>
    <row r="24041" spans="5:5" x14ac:dyDescent="0.25">
      <c r="E24041" s="1"/>
    </row>
    <row r="24042" spans="5:5" x14ac:dyDescent="0.25">
      <c r="E24042" s="1"/>
    </row>
    <row r="24043" spans="5:5" x14ac:dyDescent="0.25">
      <c r="E24043" s="1"/>
    </row>
    <row r="24044" spans="5:5" x14ac:dyDescent="0.25">
      <c r="E24044" s="1"/>
    </row>
    <row r="24045" spans="5:5" x14ac:dyDescent="0.25">
      <c r="E24045" s="1"/>
    </row>
    <row r="24046" spans="5:5" x14ac:dyDescent="0.25">
      <c r="E24046" s="1"/>
    </row>
    <row r="24047" spans="5:5" x14ac:dyDescent="0.25">
      <c r="E24047" s="1"/>
    </row>
    <row r="24048" spans="5:5" x14ac:dyDescent="0.25">
      <c r="E24048" s="1"/>
    </row>
    <row r="24049" spans="5:5" x14ac:dyDescent="0.25">
      <c r="E24049" s="1"/>
    </row>
    <row r="24050" spans="5:5" x14ac:dyDescent="0.25">
      <c r="E24050" s="1"/>
    </row>
    <row r="24051" spans="5:5" x14ac:dyDescent="0.25">
      <c r="E24051" s="1"/>
    </row>
    <row r="24052" spans="5:5" x14ac:dyDescent="0.25">
      <c r="E24052" s="1"/>
    </row>
    <row r="24053" spans="5:5" x14ac:dyDescent="0.25">
      <c r="E24053" s="1"/>
    </row>
    <row r="24054" spans="5:5" x14ac:dyDescent="0.25">
      <c r="E24054" s="1"/>
    </row>
    <row r="24055" spans="5:5" x14ac:dyDescent="0.25">
      <c r="E24055" s="1"/>
    </row>
    <row r="24056" spans="5:5" x14ac:dyDescent="0.25">
      <c r="E24056" s="1"/>
    </row>
    <row r="24057" spans="5:5" x14ac:dyDescent="0.25">
      <c r="E24057" s="1"/>
    </row>
    <row r="24058" spans="5:5" x14ac:dyDescent="0.25">
      <c r="E24058" s="1"/>
    </row>
    <row r="24059" spans="5:5" x14ac:dyDescent="0.25">
      <c r="E24059" s="1"/>
    </row>
    <row r="24060" spans="5:5" x14ac:dyDescent="0.25">
      <c r="E24060" s="1"/>
    </row>
    <row r="24061" spans="5:5" x14ac:dyDescent="0.25">
      <c r="E24061" s="1"/>
    </row>
    <row r="24062" spans="5:5" x14ac:dyDescent="0.25">
      <c r="E24062" s="1"/>
    </row>
    <row r="24063" spans="5:5" x14ac:dyDescent="0.25">
      <c r="E24063" s="1"/>
    </row>
    <row r="24064" spans="5:5" x14ac:dyDescent="0.25">
      <c r="E24064" s="1"/>
    </row>
    <row r="24065" spans="5:5" x14ac:dyDescent="0.25">
      <c r="E24065" s="1"/>
    </row>
    <row r="24066" spans="5:5" x14ac:dyDescent="0.25">
      <c r="E24066" s="1"/>
    </row>
    <row r="24067" spans="5:5" x14ac:dyDescent="0.25">
      <c r="E24067" s="1"/>
    </row>
    <row r="24068" spans="5:5" x14ac:dyDescent="0.25">
      <c r="E24068" s="1"/>
    </row>
    <row r="24069" spans="5:5" x14ac:dyDescent="0.25">
      <c r="E24069" s="1"/>
    </row>
    <row r="24070" spans="5:5" x14ac:dyDescent="0.25">
      <c r="E24070" s="1"/>
    </row>
    <row r="24071" spans="5:5" x14ac:dyDescent="0.25">
      <c r="E24071" s="1"/>
    </row>
    <row r="24072" spans="5:5" x14ac:dyDescent="0.25">
      <c r="E24072" s="1"/>
    </row>
    <row r="24073" spans="5:5" x14ac:dyDescent="0.25">
      <c r="E24073" s="1"/>
    </row>
    <row r="24074" spans="5:5" x14ac:dyDescent="0.25">
      <c r="E24074" s="1"/>
    </row>
    <row r="24075" spans="5:5" x14ac:dyDescent="0.25">
      <c r="E24075" s="1"/>
    </row>
    <row r="24076" spans="5:5" x14ac:dyDescent="0.25">
      <c r="E24076" s="1"/>
    </row>
    <row r="24077" spans="5:5" x14ac:dyDescent="0.25">
      <c r="E24077" s="1"/>
    </row>
    <row r="24078" spans="5:5" x14ac:dyDescent="0.25">
      <c r="E24078" s="1"/>
    </row>
    <row r="24079" spans="5:5" x14ac:dyDescent="0.25">
      <c r="E24079" s="1"/>
    </row>
    <row r="24080" spans="5:5" x14ac:dyDescent="0.25">
      <c r="E24080" s="1"/>
    </row>
    <row r="24081" spans="5:5" x14ac:dyDescent="0.25">
      <c r="E24081" s="1"/>
    </row>
    <row r="24082" spans="5:5" x14ac:dyDescent="0.25">
      <c r="E24082" s="1"/>
    </row>
    <row r="24083" spans="5:5" x14ac:dyDescent="0.25">
      <c r="E24083" s="1"/>
    </row>
    <row r="24084" spans="5:5" x14ac:dyDescent="0.25">
      <c r="E24084" s="1"/>
    </row>
    <row r="24085" spans="5:5" x14ac:dyDescent="0.25">
      <c r="E24085" s="1"/>
    </row>
    <row r="24086" spans="5:5" x14ac:dyDescent="0.25">
      <c r="E24086" s="1"/>
    </row>
    <row r="24087" spans="5:5" x14ac:dyDescent="0.25">
      <c r="E24087" s="1"/>
    </row>
    <row r="24088" spans="5:5" x14ac:dyDescent="0.25">
      <c r="E24088" s="1"/>
    </row>
    <row r="24089" spans="5:5" x14ac:dyDescent="0.25">
      <c r="E24089" s="1"/>
    </row>
    <row r="24090" spans="5:5" x14ac:dyDescent="0.25">
      <c r="E24090" s="1"/>
    </row>
    <row r="24091" spans="5:5" x14ac:dyDescent="0.25">
      <c r="E24091" s="1"/>
    </row>
    <row r="24092" spans="5:5" x14ac:dyDescent="0.25">
      <c r="E24092" s="1"/>
    </row>
    <row r="24093" spans="5:5" x14ac:dyDescent="0.25">
      <c r="E24093" s="1"/>
    </row>
    <row r="24094" spans="5:5" x14ac:dyDescent="0.25">
      <c r="E24094" s="1"/>
    </row>
    <row r="24095" spans="5:5" x14ac:dyDescent="0.25">
      <c r="E24095" s="1"/>
    </row>
    <row r="24096" spans="5:5" x14ac:dyDescent="0.25">
      <c r="E24096" s="1"/>
    </row>
    <row r="24097" spans="5:5" x14ac:dyDescent="0.25">
      <c r="E24097" s="1"/>
    </row>
    <row r="24098" spans="5:5" x14ac:dyDescent="0.25">
      <c r="E24098" s="1"/>
    </row>
    <row r="24099" spans="5:5" x14ac:dyDescent="0.25">
      <c r="E24099" s="1"/>
    </row>
    <row r="24100" spans="5:5" x14ac:dyDescent="0.25">
      <c r="E24100" s="1"/>
    </row>
    <row r="24101" spans="5:5" x14ac:dyDescent="0.25">
      <c r="E24101" s="1"/>
    </row>
    <row r="24102" spans="5:5" x14ac:dyDescent="0.25">
      <c r="E24102" s="1"/>
    </row>
    <row r="24103" spans="5:5" x14ac:dyDescent="0.25">
      <c r="E24103" s="1"/>
    </row>
    <row r="24104" spans="5:5" x14ac:dyDescent="0.25">
      <c r="E24104" s="1"/>
    </row>
    <row r="24105" spans="5:5" x14ac:dyDescent="0.25">
      <c r="E24105" s="1"/>
    </row>
    <row r="24106" spans="5:5" x14ac:dyDescent="0.25">
      <c r="E24106" s="1"/>
    </row>
    <row r="24107" spans="5:5" x14ac:dyDescent="0.25">
      <c r="E24107" s="1"/>
    </row>
    <row r="24108" spans="5:5" x14ac:dyDescent="0.25">
      <c r="E24108" s="1"/>
    </row>
    <row r="24109" spans="5:5" x14ac:dyDescent="0.25">
      <c r="E24109" s="1"/>
    </row>
    <row r="24110" spans="5:5" x14ac:dyDescent="0.25">
      <c r="E24110" s="1"/>
    </row>
    <row r="24111" spans="5:5" x14ac:dyDescent="0.25">
      <c r="E24111" s="1"/>
    </row>
    <row r="24112" spans="5:5" x14ac:dyDescent="0.25">
      <c r="E24112" s="1"/>
    </row>
    <row r="24113" spans="5:5" x14ac:dyDescent="0.25">
      <c r="E24113" s="1"/>
    </row>
    <row r="24114" spans="5:5" x14ac:dyDescent="0.25">
      <c r="E24114" s="1"/>
    </row>
    <row r="24115" spans="5:5" x14ac:dyDescent="0.25">
      <c r="E24115" s="1"/>
    </row>
    <row r="24116" spans="5:5" x14ac:dyDescent="0.25">
      <c r="E24116" s="1"/>
    </row>
    <row r="24117" spans="5:5" x14ac:dyDescent="0.25">
      <c r="E24117" s="1"/>
    </row>
    <row r="24118" spans="5:5" x14ac:dyDescent="0.25">
      <c r="E24118" s="1"/>
    </row>
    <row r="24119" spans="5:5" x14ac:dyDescent="0.25">
      <c r="E24119" s="1"/>
    </row>
    <row r="24120" spans="5:5" x14ac:dyDescent="0.25">
      <c r="E24120" s="1"/>
    </row>
    <row r="24121" spans="5:5" x14ac:dyDescent="0.25">
      <c r="E24121" s="1"/>
    </row>
    <row r="24122" spans="5:5" x14ac:dyDescent="0.25">
      <c r="E24122" s="1"/>
    </row>
    <row r="24123" spans="5:5" x14ac:dyDescent="0.25">
      <c r="E24123" s="1"/>
    </row>
    <row r="24124" spans="5:5" x14ac:dyDescent="0.25">
      <c r="E24124" s="1"/>
    </row>
    <row r="24125" spans="5:5" x14ac:dyDescent="0.25">
      <c r="E24125" s="1"/>
    </row>
    <row r="24126" spans="5:5" x14ac:dyDescent="0.25">
      <c r="E24126" s="1"/>
    </row>
    <row r="24127" spans="5:5" x14ac:dyDescent="0.25">
      <c r="E24127" s="1"/>
    </row>
    <row r="24128" spans="5:5" x14ac:dyDescent="0.25">
      <c r="E24128" s="1"/>
    </row>
    <row r="24129" spans="5:5" x14ac:dyDescent="0.25">
      <c r="E24129" s="1"/>
    </row>
    <row r="24130" spans="5:5" x14ac:dyDescent="0.25">
      <c r="E24130" s="1"/>
    </row>
    <row r="24131" spans="5:5" x14ac:dyDescent="0.25">
      <c r="E24131" s="1"/>
    </row>
    <row r="24132" spans="5:5" x14ac:dyDescent="0.25">
      <c r="E24132" s="1"/>
    </row>
    <row r="24133" spans="5:5" x14ac:dyDescent="0.25">
      <c r="E24133" s="1"/>
    </row>
    <row r="24134" spans="5:5" x14ac:dyDescent="0.25">
      <c r="E24134" s="1"/>
    </row>
    <row r="24135" spans="5:5" x14ac:dyDescent="0.25">
      <c r="E24135" s="1"/>
    </row>
    <row r="24136" spans="5:5" x14ac:dyDescent="0.25">
      <c r="E24136" s="1"/>
    </row>
    <row r="24137" spans="5:5" x14ac:dyDescent="0.25">
      <c r="E24137" s="1"/>
    </row>
    <row r="24138" spans="5:5" x14ac:dyDescent="0.25">
      <c r="E24138" s="1"/>
    </row>
    <row r="24139" spans="5:5" x14ac:dyDescent="0.25">
      <c r="E24139" s="1"/>
    </row>
    <row r="24140" spans="5:5" x14ac:dyDescent="0.25">
      <c r="E24140" s="1"/>
    </row>
    <row r="24141" spans="5:5" x14ac:dyDescent="0.25">
      <c r="E24141" s="1"/>
    </row>
    <row r="24142" spans="5:5" x14ac:dyDescent="0.25">
      <c r="E24142" s="1"/>
    </row>
    <row r="24143" spans="5:5" x14ac:dyDescent="0.25">
      <c r="E24143" s="1"/>
    </row>
    <row r="24144" spans="5:5" x14ac:dyDescent="0.25">
      <c r="E24144" s="1"/>
    </row>
    <row r="24145" spans="5:5" x14ac:dyDescent="0.25">
      <c r="E24145" s="1"/>
    </row>
    <row r="24146" spans="5:5" x14ac:dyDescent="0.25">
      <c r="E24146" s="1"/>
    </row>
    <row r="24147" spans="5:5" x14ac:dyDescent="0.25">
      <c r="E24147" s="1"/>
    </row>
    <row r="24148" spans="5:5" x14ac:dyDescent="0.25">
      <c r="E24148" s="1"/>
    </row>
    <row r="24149" spans="5:5" x14ac:dyDescent="0.25">
      <c r="E24149" s="1"/>
    </row>
    <row r="24150" spans="5:5" x14ac:dyDescent="0.25">
      <c r="E24150" s="1"/>
    </row>
    <row r="24151" spans="5:5" x14ac:dyDescent="0.25">
      <c r="E24151" s="1"/>
    </row>
    <row r="24152" spans="5:5" x14ac:dyDescent="0.25">
      <c r="E24152" s="1"/>
    </row>
    <row r="24153" spans="5:5" x14ac:dyDescent="0.25">
      <c r="E24153" s="1"/>
    </row>
    <row r="24154" spans="5:5" x14ac:dyDescent="0.25">
      <c r="E24154" s="1"/>
    </row>
    <row r="24155" spans="5:5" x14ac:dyDescent="0.25">
      <c r="E24155" s="1"/>
    </row>
    <row r="24156" spans="5:5" x14ac:dyDescent="0.25">
      <c r="E24156" s="1"/>
    </row>
    <row r="24157" spans="5:5" x14ac:dyDescent="0.25">
      <c r="E24157" s="1"/>
    </row>
    <row r="24158" spans="5:5" x14ac:dyDescent="0.25">
      <c r="E24158" s="1"/>
    </row>
    <row r="24159" spans="5:5" x14ac:dyDescent="0.25">
      <c r="E24159" s="1"/>
    </row>
    <row r="24160" spans="5:5" x14ac:dyDescent="0.25">
      <c r="E24160" s="1"/>
    </row>
    <row r="24161" spans="5:5" x14ac:dyDescent="0.25">
      <c r="E24161" s="1"/>
    </row>
    <row r="24162" spans="5:5" x14ac:dyDescent="0.25">
      <c r="E24162" s="1"/>
    </row>
    <row r="24163" spans="5:5" x14ac:dyDescent="0.25">
      <c r="E24163" s="1"/>
    </row>
    <row r="24164" spans="5:5" x14ac:dyDescent="0.25">
      <c r="E24164" s="1"/>
    </row>
    <row r="24165" spans="5:5" x14ac:dyDescent="0.25">
      <c r="E24165" s="1"/>
    </row>
    <row r="24166" spans="5:5" x14ac:dyDescent="0.25">
      <c r="E24166" s="1"/>
    </row>
    <row r="24167" spans="5:5" x14ac:dyDescent="0.25">
      <c r="E24167" s="1"/>
    </row>
    <row r="24168" spans="5:5" x14ac:dyDescent="0.25">
      <c r="E24168" s="1"/>
    </row>
    <row r="24169" spans="5:5" x14ac:dyDescent="0.25">
      <c r="E24169" s="1"/>
    </row>
    <row r="24170" spans="5:5" x14ac:dyDescent="0.25">
      <c r="E24170" s="1"/>
    </row>
    <row r="24171" spans="5:5" x14ac:dyDescent="0.25">
      <c r="E24171" s="1"/>
    </row>
    <row r="24172" spans="5:5" x14ac:dyDescent="0.25">
      <c r="E24172" s="1"/>
    </row>
    <row r="24173" spans="5:5" x14ac:dyDescent="0.25">
      <c r="E24173" s="1"/>
    </row>
    <row r="24174" spans="5:5" x14ac:dyDescent="0.25">
      <c r="E24174" s="1"/>
    </row>
    <row r="24175" spans="5:5" x14ac:dyDescent="0.25">
      <c r="E24175" s="1"/>
    </row>
    <row r="24176" spans="5:5" x14ac:dyDescent="0.25">
      <c r="E24176" s="1"/>
    </row>
    <row r="24177" spans="5:5" x14ac:dyDescent="0.25">
      <c r="E24177" s="1"/>
    </row>
    <row r="24178" spans="5:5" x14ac:dyDescent="0.25">
      <c r="E24178" s="1"/>
    </row>
    <row r="24179" spans="5:5" x14ac:dyDescent="0.25">
      <c r="E24179" s="1"/>
    </row>
    <row r="24180" spans="5:5" x14ac:dyDescent="0.25">
      <c r="E24180" s="1"/>
    </row>
    <row r="24181" spans="5:5" x14ac:dyDescent="0.25">
      <c r="E24181" s="1"/>
    </row>
    <row r="24182" spans="5:5" x14ac:dyDescent="0.25">
      <c r="E24182" s="1"/>
    </row>
    <row r="24183" spans="5:5" x14ac:dyDescent="0.25">
      <c r="E24183" s="1"/>
    </row>
    <row r="24184" spans="5:5" x14ac:dyDescent="0.25">
      <c r="E24184" s="1"/>
    </row>
    <row r="24185" spans="5:5" x14ac:dyDescent="0.25">
      <c r="E24185" s="1"/>
    </row>
    <row r="24186" spans="5:5" x14ac:dyDescent="0.25">
      <c r="E24186" s="1"/>
    </row>
    <row r="24187" spans="5:5" x14ac:dyDescent="0.25">
      <c r="E24187" s="1"/>
    </row>
    <row r="24188" spans="5:5" x14ac:dyDescent="0.25">
      <c r="E24188" s="1"/>
    </row>
    <row r="24189" spans="5:5" x14ac:dyDescent="0.25">
      <c r="E24189" s="1"/>
    </row>
    <row r="24190" spans="5:5" x14ac:dyDescent="0.25">
      <c r="E24190" s="1"/>
    </row>
    <row r="24191" spans="5:5" x14ac:dyDescent="0.25">
      <c r="E24191" s="1"/>
    </row>
    <row r="24192" spans="5:5" x14ac:dyDescent="0.25">
      <c r="E24192" s="1"/>
    </row>
    <row r="24193" spans="5:5" x14ac:dyDescent="0.25">
      <c r="E24193" s="1"/>
    </row>
    <row r="24194" spans="5:5" x14ac:dyDescent="0.25">
      <c r="E24194" s="1"/>
    </row>
    <row r="24195" spans="5:5" x14ac:dyDescent="0.25">
      <c r="E24195" s="1"/>
    </row>
    <row r="24196" spans="5:5" x14ac:dyDescent="0.25">
      <c r="E24196" s="1"/>
    </row>
    <row r="24197" spans="5:5" x14ac:dyDescent="0.25">
      <c r="E24197" s="1"/>
    </row>
    <row r="24198" spans="5:5" x14ac:dyDescent="0.25">
      <c r="E24198" s="1"/>
    </row>
    <row r="24199" spans="5:5" x14ac:dyDescent="0.25">
      <c r="E24199" s="1"/>
    </row>
    <row r="24200" spans="5:5" x14ac:dyDescent="0.25">
      <c r="E24200" s="1"/>
    </row>
    <row r="24201" spans="5:5" x14ac:dyDescent="0.25">
      <c r="E24201" s="1"/>
    </row>
    <row r="24202" spans="5:5" x14ac:dyDescent="0.25">
      <c r="E24202" s="1"/>
    </row>
    <row r="24203" spans="5:5" x14ac:dyDescent="0.25">
      <c r="E24203" s="1"/>
    </row>
    <row r="24204" spans="5:5" x14ac:dyDescent="0.25">
      <c r="E24204" s="1"/>
    </row>
    <row r="24205" spans="5:5" x14ac:dyDescent="0.25">
      <c r="E24205" s="1"/>
    </row>
    <row r="24206" spans="5:5" x14ac:dyDescent="0.25">
      <c r="E24206" s="1"/>
    </row>
    <row r="24207" spans="5:5" x14ac:dyDescent="0.25">
      <c r="E24207" s="1"/>
    </row>
    <row r="24208" spans="5:5" x14ac:dyDescent="0.25">
      <c r="E24208" s="1"/>
    </row>
    <row r="24209" spans="5:5" x14ac:dyDescent="0.25">
      <c r="E24209" s="1"/>
    </row>
    <row r="24210" spans="5:5" x14ac:dyDescent="0.25">
      <c r="E24210" s="1"/>
    </row>
    <row r="24211" spans="5:5" x14ac:dyDescent="0.25">
      <c r="E24211" s="1"/>
    </row>
    <row r="24212" spans="5:5" x14ac:dyDescent="0.25">
      <c r="E24212" s="1"/>
    </row>
    <row r="24213" spans="5:5" x14ac:dyDescent="0.25">
      <c r="E24213" s="1"/>
    </row>
    <row r="24214" spans="5:5" x14ac:dyDescent="0.25">
      <c r="E24214" s="1"/>
    </row>
    <row r="24215" spans="5:5" x14ac:dyDescent="0.25">
      <c r="E24215" s="1"/>
    </row>
    <row r="24216" spans="5:5" x14ac:dyDescent="0.25">
      <c r="E24216" s="1"/>
    </row>
    <row r="24217" spans="5:5" x14ac:dyDescent="0.25">
      <c r="E24217" s="1"/>
    </row>
    <row r="24218" spans="5:5" x14ac:dyDescent="0.25">
      <c r="E24218" s="1"/>
    </row>
    <row r="24219" spans="5:5" x14ac:dyDescent="0.25">
      <c r="E24219" s="1"/>
    </row>
    <row r="24220" spans="5:5" x14ac:dyDescent="0.25">
      <c r="E24220" s="1"/>
    </row>
    <row r="24221" spans="5:5" x14ac:dyDescent="0.25">
      <c r="E24221" s="1"/>
    </row>
    <row r="24222" spans="5:5" x14ac:dyDescent="0.25">
      <c r="E24222" s="1"/>
    </row>
    <row r="24223" spans="5:5" x14ac:dyDescent="0.25">
      <c r="E24223" s="1"/>
    </row>
    <row r="24224" spans="5:5" x14ac:dyDescent="0.25">
      <c r="E24224" s="1"/>
    </row>
    <row r="24225" spans="5:5" x14ac:dyDescent="0.25">
      <c r="E24225" s="1"/>
    </row>
    <row r="24226" spans="5:5" x14ac:dyDescent="0.25">
      <c r="E24226" s="1"/>
    </row>
    <row r="24227" spans="5:5" x14ac:dyDescent="0.25">
      <c r="E24227" s="1"/>
    </row>
    <row r="24228" spans="5:5" x14ac:dyDescent="0.25">
      <c r="E24228" s="1"/>
    </row>
    <row r="24229" spans="5:5" x14ac:dyDescent="0.25">
      <c r="E24229" s="1"/>
    </row>
    <row r="24230" spans="5:5" x14ac:dyDescent="0.25">
      <c r="E24230" s="1"/>
    </row>
    <row r="24231" spans="5:5" x14ac:dyDescent="0.25">
      <c r="E24231" s="1"/>
    </row>
    <row r="24232" spans="5:5" x14ac:dyDescent="0.25">
      <c r="E24232" s="1"/>
    </row>
    <row r="24233" spans="5:5" x14ac:dyDescent="0.25">
      <c r="E24233" s="1"/>
    </row>
    <row r="24234" spans="5:5" x14ac:dyDescent="0.25">
      <c r="E24234" s="1"/>
    </row>
    <row r="24235" spans="5:5" x14ac:dyDescent="0.25">
      <c r="E24235" s="1"/>
    </row>
    <row r="24236" spans="5:5" x14ac:dyDescent="0.25">
      <c r="E24236" s="1"/>
    </row>
    <row r="24237" spans="5:5" x14ac:dyDescent="0.25">
      <c r="E24237" s="1"/>
    </row>
    <row r="24238" spans="5:5" x14ac:dyDescent="0.25">
      <c r="E24238" s="1"/>
    </row>
    <row r="24239" spans="5:5" x14ac:dyDescent="0.25">
      <c r="E24239" s="1"/>
    </row>
    <row r="24240" spans="5:5" x14ac:dyDescent="0.25">
      <c r="E24240" s="1"/>
    </row>
    <row r="24241" spans="5:5" x14ac:dyDescent="0.25">
      <c r="E24241" s="1"/>
    </row>
    <row r="24242" spans="5:5" x14ac:dyDescent="0.25">
      <c r="E24242" s="1"/>
    </row>
    <row r="24243" spans="5:5" x14ac:dyDescent="0.25">
      <c r="E24243" s="1"/>
    </row>
    <row r="24244" spans="5:5" x14ac:dyDescent="0.25">
      <c r="E24244" s="1"/>
    </row>
    <row r="24245" spans="5:5" x14ac:dyDescent="0.25">
      <c r="E24245" s="1"/>
    </row>
    <row r="24246" spans="5:5" x14ac:dyDescent="0.25">
      <c r="E24246" s="1"/>
    </row>
    <row r="24247" spans="5:5" x14ac:dyDescent="0.25">
      <c r="E24247" s="1"/>
    </row>
    <row r="24248" spans="5:5" x14ac:dyDescent="0.25">
      <c r="E24248" s="1"/>
    </row>
    <row r="24249" spans="5:5" x14ac:dyDescent="0.25">
      <c r="E24249" s="1"/>
    </row>
    <row r="24250" spans="5:5" x14ac:dyDescent="0.25">
      <c r="E24250" s="1"/>
    </row>
    <row r="24251" spans="5:5" x14ac:dyDescent="0.25">
      <c r="E24251" s="1"/>
    </row>
    <row r="24252" spans="5:5" x14ac:dyDescent="0.25">
      <c r="E24252" s="1"/>
    </row>
    <row r="24253" spans="5:5" x14ac:dyDescent="0.25">
      <c r="E24253" s="1"/>
    </row>
    <row r="24254" spans="5:5" x14ac:dyDescent="0.25">
      <c r="E24254" s="1"/>
    </row>
    <row r="24255" spans="5:5" x14ac:dyDescent="0.25">
      <c r="E24255" s="1"/>
    </row>
    <row r="24256" spans="5:5" x14ac:dyDescent="0.25">
      <c r="E24256" s="1"/>
    </row>
    <row r="24257" spans="5:5" x14ac:dyDescent="0.25">
      <c r="E24257" s="1"/>
    </row>
    <row r="24258" spans="5:5" x14ac:dyDescent="0.25">
      <c r="E24258" s="1"/>
    </row>
    <row r="24259" spans="5:5" x14ac:dyDescent="0.25">
      <c r="E24259" s="1"/>
    </row>
    <row r="24260" spans="5:5" x14ac:dyDescent="0.25">
      <c r="E24260" s="1"/>
    </row>
    <row r="24261" spans="5:5" x14ac:dyDescent="0.25">
      <c r="E24261" s="1"/>
    </row>
    <row r="24262" spans="5:5" x14ac:dyDescent="0.25">
      <c r="E24262" s="1"/>
    </row>
    <row r="24263" spans="5:5" x14ac:dyDescent="0.25">
      <c r="E24263" s="1"/>
    </row>
    <row r="24264" spans="5:5" x14ac:dyDescent="0.25">
      <c r="E24264" s="1"/>
    </row>
    <row r="24265" spans="5:5" x14ac:dyDescent="0.25">
      <c r="E24265" s="1"/>
    </row>
    <row r="24266" spans="5:5" x14ac:dyDescent="0.25">
      <c r="E24266" s="1"/>
    </row>
    <row r="24267" spans="5:5" x14ac:dyDescent="0.25">
      <c r="E24267" s="1"/>
    </row>
    <row r="24268" spans="5:5" x14ac:dyDescent="0.25">
      <c r="E24268" s="1"/>
    </row>
    <row r="24269" spans="5:5" x14ac:dyDescent="0.25">
      <c r="E24269" s="1"/>
    </row>
    <row r="24270" spans="5:5" x14ac:dyDescent="0.25">
      <c r="E24270" s="1"/>
    </row>
    <row r="24271" spans="5:5" x14ac:dyDescent="0.25">
      <c r="E24271" s="1"/>
    </row>
    <row r="24272" spans="5:5" x14ac:dyDescent="0.25">
      <c r="E24272" s="1"/>
    </row>
    <row r="24273" spans="5:5" x14ac:dyDescent="0.25">
      <c r="E24273" s="1"/>
    </row>
    <row r="24274" spans="5:5" x14ac:dyDescent="0.25">
      <c r="E24274" s="1"/>
    </row>
    <row r="24275" spans="5:5" x14ac:dyDescent="0.25">
      <c r="E24275" s="1"/>
    </row>
    <row r="24276" spans="5:5" x14ac:dyDescent="0.25">
      <c r="E24276" s="1"/>
    </row>
    <row r="24277" spans="5:5" x14ac:dyDescent="0.25">
      <c r="E24277" s="1"/>
    </row>
    <row r="24278" spans="5:5" x14ac:dyDescent="0.25">
      <c r="E24278" s="1"/>
    </row>
    <row r="24279" spans="5:5" x14ac:dyDescent="0.25">
      <c r="E24279" s="1"/>
    </row>
    <row r="24280" spans="5:5" x14ac:dyDescent="0.25">
      <c r="E24280" s="1"/>
    </row>
    <row r="24281" spans="5:5" x14ac:dyDescent="0.25">
      <c r="E24281" s="1"/>
    </row>
    <row r="24282" spans="5:5" x14ac:dyDescent="0.25">
      <c r="E24282" s="1"/>
    </row>
    <row r="24283" spans="5:5" x14ac:dyDescent="0.25">
      <c r="E24283" s="1"/>
    </row>
    <row r="24284" spans="5:5" x14ac:dyDescent="0.25">
      <c r="E24284" s="1"/>
    </row>
    <row r="24285" spans="5:5" x14ac:dyDescent="0.25">
      <c r="E24285" s="1"/>
    </row>
    <row r="24286" spans="5:5" x14ac:dyDescent="0.25">
      <c r="E24286" s="1"/>
    </row>
    <row r="24287" spans="5:5" x14ac:dyDescent="0.25">
      <c r="E24287" s="1"/>
    </row>
    <row r="24288" spans="5:5" x14ac:dyDescent="0.25">
      <c r="E24288" s="1"/>
    </row>
    <row r="24289" spans="5:5" x14ac:dyDescent="0.25">
      <c r="E24289" s="1"/>
    </row>
    <row r="24290" spans="5:5" x14ac:dyDescent="0.25">
      <c r="E24290" s="1"/>
    </row>
    <row r="24291" spans="5:5" x14ac:dyDescent="0.25">
      <c r="E24291" s="1"/>
    </row>
    <row r="24292" spans="5:5" x14ac:dyDescent="0.25">
      <c r="E24292" s="1"/>
    </row>
    <row r="24293" spans="5:5" x14ac:dyDescent="0.25">
      <c r="E24293" s="1"/>
    </row>
    <row r="24294" spans="5:5" x14ac:dyDescent="0.25">
      <c r="E24294" s="1"/>
    </row>
    <row r="24295" spans="5:5" x14ac:dyDescent="0.25">
      <c r="E24295" s="1"/>
    </row>
    <row r="24296" spans="5:5" x14ac:dyDescent="0.25">
      <c r="E24296" s="1"/>
    </row>
    <row r="24297" spans="5:5" x14ac:dyDescent="0.25">
      <c r="E24297" s="1"/>
    </row>
    <row r="24298" spans="5:5" x14ac:dyDescent="0.25">
      <c r="E24298" s="1"/>
    </row>
    <row r="24299" spans="5:5" x14ac:dyDescent="0.25">
      <c r="E24299" s="1"/>
    </row>
    <row r="24300" spans="5:5" x14ac:dyDescent="0.25">
      <c r="E24300" s="1"/>
    </row>
    <row r="24301" spans="5:5" x14ac:dyDescent="0.25">
      <c r="E24301" s="1"/>
    </row>
    <row r="24302" spans="5:5" x14ac:dyDescent="0.25">
      <c r="E24302" s="1"/>
    </row>
    <row r="24303" spans="5:5" x14ac:dyDescent="0.25">
      <c r="E24303" s="1"/>
    </row>
    <row r="24304" spans="5:5" x14ac:dyDescent="0.25">
      <c r="E24304" s="1"/>
    </row>
    <row r="24305" spans="5:5" x14ac:dyDescent="0.25">
      <c r="E24305" s="1"/>
    </row>
    <row r="24306" spans="5:5" x14ac:dyDescent="0.25">
      <c r="E24306" s="1"/>
    </row>
    <row r="24307" spans="5:5" x14ac:dyDescent="0.25">
      <c r="E24307" s="1"/>
    </row>
    <row r="24308" spans="5:5" x14ac:dyDescent="0.25">
      <c r="E24308" s="1"/>
    </row>
    <row r="24309" spans="5:5" x14ac:dyDescent="0.25">
      <c r="E24309" s="1"/>
    </row>
    <row r="24310" spans="5:5" x14ac:dyDescent="0.25">
      <c r="E24310" s="1"/>
    </row>
    <row r="24311" spans="5:5" x14ac:dyDescent="0.25">
      <c r="E24311" s="1"/>
    </row>
    <row r="24312" spans="5:5" x14ac:dyDescent="0.25">
      <c r="E24312" s="1"/>
    </row>
    <row r="24313" spans="5:5" x14ac:dyDescent="0.25">
      <c r="E24313" s="1"/>
    </row>
    <row r="24314" spans="5:5" x14ac:dyDescent="0.25">
      <c r="E24314" s="1"/>
    </row>
    <row r="24315" spans="5:5" x14ac:dyDescent="0.25">
      <c r="E24315" s="1"/>
    </row>
    <row r="24316" spans="5:5" x14ac:dyDescent="0.25">
      <c r="E24316" s="1"/>
    </row>
    <row r="24317" spans="5:5" x14ac:dyDescent="0.25">
      <c r="E24317" s="1"/>
    </row>
    <row r="24318" spans="5:5" x14ac:dyDescent="0.25">
      <c r="E24318" s="1"/>
    </row>
    <row r="24319" spans="5:5" x14ac:dyDescent="0.25">
      <c r="E24319" s="1"/>
    </row>
    <row r="24320" spans="5:5" x14ac:dyDescent="0.25">
      <c r="E24320" s="1"/>
    </row>
    <row r="24321" spans="5:5" x14ac:dyDescent="0.25">
      <c r="E24321" s="1"/>
    </row>
    <row r="24322" spans="5:5" x14ac:dyDescent="0.25">
      <c r="E24322" s="1"/>
    </row>
    <row r="24323" spans="5:5" x14ac:dyDescent="0.25">
      <c r="E24323" s="1"/>
    </row>
    <row r="24324" spans="5:5" x14ac:dyDescent="0.25">
      <c r="E24324" s="1"/>
    </row>
    <row r="24325" spans="5:5" x14ac:dyDescent="0.25">
      <c r="E24325" s="1"/>
    </row>
    <row r="24326" spans="5:5" x14ac:dyDescent="0.25">
      <c r="E24326" s="1"/>
    </row>
    <row r="24327" spans="5:5" x14ac:dyDescent="0.25">
      <c r="E24327" s="1"/>
    </row>
    <row r="24328" spans="5:5" x14ac:dyDescent="0.25">
      <c r="E24328" s="1"/>
    </row>
    <row r="24329" spans="5:5" x14ac:dyDescent="0.25">
      <c r="E24329" s="1"/>
    </row>
    <row r="24330" spans="5:5" x14ac:dyDescent="0.25">
      <c r="E24330" s="1"/>
    </row>
    <row r="24331" spans="5:5" x14ac:dyDescent="0.25">
      <c r="E24331" s="1"/>
    </row>
    <row r="24332" spans="5:5" x14ac:dyDescent="0.25">
      <c r="E24332" s="1"/>
    </row>
    <row r="24333" spans="5:5" x14ac:dyDescent="0.25">
      <c r="E24333" s="1"/>
    </row>
    <row r="24334" spans="5:5" x14ac:dyDescent="0.25">
      <c r="E24334" s="1"/>
    </row>
    <row r="24335" spans="5:5" x14ac:dyDescent="0.25">
      <c r="E24335" s="1"/>
    </row>
    <row r="24336" spans="5:5" x14ac:dyDescent="0.25">
      <c r="E24336" s="1"/>
    </row>
    <row r="24337" spans="5:5" x14ac:dyDescent="0.25">
      <c r="E24337" s="1"/>
    </row>
    <row r="24338" spans="5:5" x14ac:dyDescent="0.25">
      <c r="E24338" s="1"/>
    </row>
    <row r="24339" spans="5:5" x14ac:dyDescent="0.25">
      <c r="E24339" s="1"/>
    </row>
    <row r="24340" spans="5:5" x14ac:dyDescent="0.25">
      <c r="E24340" s="1"/>
    </row>
    <row r="24341" spans="5:5" x14ac:dyDescent="0.25">
      <c r="E24341" s="1"/>
    </row>
    <row r="24342" spans="5:5" x14ac:dyDescent="0.25">
      <c r="E24342" s="1"/>
    </row>
    <row r="24343" spans="5:5" x14ac:dyDescent="0.25">
      <c r="E24343" s="1"/>
    </row>
    <row r="24344" spans="5:5" x14ac:dyDescent="0.25">
      <c r="E24344" s="1"/>
    </row>
    <row r="24345" spans="5:5" x14ac:dyDescent="0.25">
      <c r="E24345" s="1"/>
    </row>
    <row r="24346" spans="5:5" x14ac:dyDescent="0.25">
      <c r="E24346" s="1"/>
    </row>
    <row r="24347" spans="5:5" x14ac:dyDescent="0.25">
      <c r="E24347" s="1"/>
    </row>
    <row r="24348" spans="5:5" x14ac:dyDescent="0.25">
      <c r="E24348" s="1"/>
    </row>
    <row r="24349" spans="5:5" x14ac:dyDescent="0.25">
      <c r="E24349" s="1"/>
    </row>
    <row r="24350" spans="5:5" x14ac:dyDescent="0.25">
      <c r="E24350" s="1"/>
    </row>
    <row r="24351" spans="5:5" x14ac:dyDescent="0.25">
      <c r="E24351" s="1"/>
    </row>
    <row r="24352" spans="5:5" x14ac:dyDescent="0.25">
      <c r="E24352" s="1"/>
    </row>
    <row r="24353" spans="5:5" x14ac:dyDescent="0.25">
      <c r="E24353" s="1"/>
    </row>
    <row r="24354" spans="5:5" x14ac:dyDescent="0.25">
      <c r="E24354" s="1"/>
    </row>
    <row r="24355" spans="5:5" x14ac:dyDescent="0.25">
      <c r="E24355" s="1"/>
    </row>
    <row r="24356" spans="5:5" x14ac:dyDescent="0.25">
      <c r="E24356" s="1"/>
    </row>
    <row r="24357" spans="5:5" x14ac:dyDescent="0.25">
      <c r="E24357" s="1"/>
    </row>
    <row r="24358" spans="5:5" x14ac:dyDescent="0.25">
      <c r="E24358" s="1"/>
    </row>
    <row r="24359" spans="5:5" x14ac:dyDescent="0.25">
      <c r="E24359" s="1"/>
    </row>
    <row r="24360" spans="5:5" x14ac:dyDescent="0.25">
      <c r="E24360" s="1"/>
    </row>
    <row r="24361" spans="5:5" x14ac:dyDescent="0.25">
      <c r="E24361" s="1"/>
    </row>
    <row r="24362" spans="5:5" x14ac:dyDescent="0.25">
      <c r="E24362" s="1"/>
    </row>
    <row r="24363" spans="5:5" x14ac:dyDescent="0.25">
      <c r="E24363" s="1"/>
    </row>
    <row r="24364" spans="5:5" x14ac:dyDescent="0.25">
      <c r="E24364" s="1"/>
    </row>
    <row r="24365" spans="5:5" x14ac:dyDescent="0.25">
      <c r="E24365" s="1"/>
    </row>
    <row r="24366" spans="5:5" x14ac:dyDescent="0.25">
      <c r="E24366" s="1"/>
    </row>
    <row r="24367" spans="5:5" x14ac:dyDescent="0.25">
      <c r="E24367" s="1"/>
    </row>
    <row r="24368" spans="5:5" x14ac:dyDescent="0.25">
      <c r="E24368" s="1"/>
    </row>
    <row r="24369" spans="5:5" x14ac:dyDescent="0.25">
      <c r="E24369" s="1"/>
    </row>
    <row r="24370" spans="5:5" x14ac:dyDescent="0.25">
      <c r="E24370" s="1"/>
    </row>
    <row r="24371" spans="5:5" x14ac:dyDescent="0.25">
      <c r="E24371" s="1"/>
    </row>
    <row r="24372" spans="5:5" x14ac:dyDescent="0.25">
      <c r="E24372" s="1"/>
    </row>
    <row r="24373" spans="5:5" x14ac:dyDescent="0.25">
      <c r="E24373" s="1"/>
    </row>
    <row r="24374" spans="5:5" x14ac:dyDescent="0.25">
      <c r="E24374" s="1"/>
    </row>
    <row r="24375" spans="5:5" x14ac:dyDescent="0.25">
      <c r="E24375" s="1"/>
    </row>
    <row r="24376" spans="5:5" x14ac:dyDescent="0.25">
      <c r="E24376" s="1"/>
    </row>
    <row r="24377" spans="5:5" x14ac:dyDescent="0.25">
      <c r="E24377" s="1"/>
    </row>
    <row r="24378" spans="5:5" x14ac:dyDescent="0.25">
      <c r="E24378" s="1"/>
    </row>
    <row r="24379" spans="5:5" x14ac:dyDescent="0.25">
      <c r="E24379" s="1"/>
    </row>
    <row r="24380" spans="5:5" x14ac:dyDescent="0.25">
      <c r="E24380" s="1"/>
    </row>
    <row r="24381" spans="5:5" x14ac:dyDescent="0.25">
      <c r="E24381" s="1"/>
    </row>
    <row r="24382" spans="5:5" x14ac:dyDescent="0.25">
      <c r="E24382" s="1"/>
    </row>
    <row r="24383" spans="5:5" x14ac:dyDescent="0.25">
      <c r="E24383" s="1"/>
    </row>
    <row r="24384" spans="5:5" x14ac:dyDescent="0.25">
      <c r="E24384" s="1"/>
    </row>
    <row r="24385" spans="5:5" x14ac:dyDescent="0.25">
      <c r="E24385" s="1"/>
    </row>
    <row r="24386" spans="5:5" x14ac:dyDescent="0.25">
      <c r="E24386" s="1"/>
    </row>
    <row r="24387" spans="5:5" x14ac:dyDescent="0.25">
      <c r="E24387" s="1"/>
    </row>
    <row r="24388" spans="5:5" x14ac:dyDescent="0.25">
      <c r="E24388" s="1"/>
    </row>
    <row r="24389" spans="5:5" x14ac:dyDescent="0.25">
      <c r="E24389" s="1"/>
    </row>
    <row r="24390" spans="5:5" x14ac:dyDescent="0.25">
      <c r="E24390" s="1"/>
    </row>
    <row r="24391" spans="5:5" x14ac:dyDescent="0.25">
      <c r="E24391" s="1"/>
    </row>
    <row r="24392" spans="5:5" x14ac:dyDescent="0.25">
      <c r="E24392" s="1"/>
    </row>
    <row r="24393" spans="5:5" x14ac:dyDescent="0.25">
      <c r="E24393" s="1"/>
    </row>
    <row r="24394" spans="5:5" x14ac:dyDescent="0.25">
      <c r="E24394" s="1"/>
    </row>
    <row r="24395" spans="5:5" x14ac:dyDescent="0.25">
      <c r="E24395" s="1"/>
    </row>
    <row r="24396" spans="5:5" x14ac:dyDescent="0.25">
      <c r="E24396" s="1"/>
    </row>
    <row r="24397" spans="5:5" x14ac:dyDescent="0.25">
      <c r="E24397" s="1"/>
    </row>
    <row r="24398" spans="5:5" x14ac:dyDescent="0.25">
      <c r="E24398" s="1"/>
    </row>
    <row r="24399" spans="5:5" x14ac:dyDescent="0.25">
      <c r="E24399" s="1"/>
    </row>
    <row r="24400" spans="5:5" x14ac:dyDescent="0.25">
      <c r="E24400" s="1"/>
    </row>
    <row r="24401" spans="5:5" x14ac:dyDescent="0.25">
      <c r="E24401" s="1"/>
    </row>
    <row r="24402" spans="5:5" x14ac:dyDescent="0.25">
      <c r="E24402" s="1"/>
    </row>
    <row r="24403" spans="5:5" x14ac:dyDescent="0.25">
      <c r="E24403" s="1"/>
    </row>
    <row r="24404" spans="5:5" x14ac:dyDescent="0.25">
      <c r="E24404" s="1"/>
    </row>
    <row r="24405" spans="5:5" x14ac:dyDescent="0.25">
      <c r="E24405" s="1"/>
    </row>
    <row r="24406" spans="5:5" x14ac:dyDescent="0.25">
      <c r="E24406" s="1"/>
    </row>
    <row r="24407" spans="5:5" x14ac:dyDescent="0.25">
      <c r="E24407" s="1"/>
    </row>
    <row r="24408" spans="5:5" x14ac:dyDescent="0.25">
      <c r="E24408" s="1"/>
    </row>
    <row r="24409" spans="5:5" x14ac:dyDescent="0.25">
      <c r="E24409" s="1"/>
    </row>
    <row r="24410" spans="5:5" x14ac:dyDescent="0.25">
      <c r="E24410" s="1"/>
    </row>
    <row r="24411" spans="5:5" x14ac:dyDescent="0.25">
      <c r="E24411" s="1"/>
    </row>
    <row r="24412" spans="5:5" x14ac:dyDescent="0.25">
      <c r="E24412" s="1"/>
    </row>
    <row r="24413" spans="5:5" x14ac:dyDescent="0.25">
      <c r="E24413" s="1"/>
    </row>
    <row r="24414" spans="5:5" x14ac:dyDescent="0.25">
      <c r="E24414" s="1"/>
    </row>
    <row r="24415" spans="5:5" x14ac:dyDescent="0.25">
      <c r="E24415" s="1"/>
    </row>
    <row r="24416" spans="5:5" x14ac:dyDescent="0.25">
      <c r="E24416" s="1"/>
    </row>
    <row r="24417" spans="5:5" x14ac:dyDescent="0.25">
      <c r="E24417" s="1"/>
    </row>
    <row r="24418" spans="5:5" x14ac:dyDescent="0.25">
      <c r="E24418" s="1"/>
    </row>
    <row r="24419" spans="5:5" x14ac:dyDescent="0.25">
      <c r="E24419" s="1"/>
    </row>
    <row r="24420" spans="5:5" x14ac:dyDescent="0.25">
      <c r="E24420" s="1"/>
    </row>
    <row r="24421" spans="5:5" x14ac:dyDescent="0.25">
      <c r="E24421" s="1"/>
    </row>
    <row r="24422" spans="5:5" x14ac:dyDescent="0.25">
      <c r="E24422" s="1"/>
    </row>
    <row r="24423" spans="5:5" x14ac:dyDescent="0.25">
      <c r="E24423" s="1"/>
    </row>
    <row r="24424" spans="5:5" x14ac:dyDescent="0.25">
      <c r="E24424" s="1"/>
    </row>
    <row r="24425" spans="5:5" x14ac:dyDescent="0.25">
      <c r="E24425" s="1"/>
    </row>
    <row r="24426" spans="5:5" x14ac:dyDescent="0.25">
      <c r="E24426" s="1"/>
    </row>
    <row r="24427" spans="5:5" x14ac:dyDescent="0.25">
      <c r="E24427" s="1"/>
    </row>
    <row r="24428" spans="5:5" x14ac:dyDescent="0.25">
      <c r="E24428" s="1"/>
    </row>
    <row r="24429" spans="5:5" x14ac:dyDescent="0.25">
      <c r="E24429" s="1"/>
    </row>
    <row r="24430" spans="5:5" x14ac:dyDescent="0.25">
      <c r="E24430" s="1"/>
    </row>
    <row r="24431" spans="5:5" x14ac:dyDescent="0.25">
      <c r="E24431" s="1"/>
    </row>
    <row r="24432" spans="5:5" x14ac:dyDescent="0.25">
      <c r="E24432" s="1"/>
    </row>
    <row r="24433" spans="5:5" x14ac:dyDescent="0.25">
      <c r="E24433" s="1"/>
    </row>
    <row r="24434" spans="5:5" x14ac:dyDescent="0.25">
      <c r="E24434" s="1"/>
    </row>
    <row r="24435" spans="5:5" x14ac:dyDescent="0.25">
      <c r="E24435" s="1"/>
    </row>
    <row r="24436" spans="5:5" x14ac:dyDescent="0.25">
      <c r="E24436" s="1"/>
    </row>
    <row r="24437" spans="5:5" x14ac:dyDescent="0.25">
      <c r="E24437" s="1"/>
    </row>
    <row r="24438" spans="5:5" x14ac:dyDescent="0.25">
      <c r="E24438" s="1"/>
    </row>
    <row r="24439" spans="5:5" x14ac:dyDescent="0.25">
      <c r="E24439" s="1"/>
    </row>
    <row r="24440" spans="5:5" x14ac:dyDescent="0.25">
      <c r="E24440" s="1"/>
    </row>
    <row r="24441" spans="5:5" x14ac:dyDescent="0.25">
      <c r="E24441" s="1"/>
    </row>
    <row r="24442" spans="5:5" x14ac:dyDescent="0.25">
      <c r="E24442" s="1"/>
    </row>
    <row r="24443" spans="5:5" x14ac:dyDescent="0.25">
      <c r="E24443" s="1"/>
    </row>
    <row r="24444" spans="5:5" x14ac:dyDescent="0.25">
      <c r="E24444" s="1"/>
    </row>
    <row r="24445" spans="5:5" x14ac:dyDescent="0.25">
      <c r="E24445" s="1"/>
    </row>
    <row r="24446" spans="5:5" x14ac:dyDescent="0.25">
      <c r="E24446" s="1"/>
    </row>
    <row r="24447" spans="5:5" x14ac:dyDescent="0.25">
      <c r="E24447" s="1"/>
    </row>
    <row r="24448" spans="5:5" x14ac:dyDescent="0.25">
      <c r="E24448" s="1"/>
    </row>
    <row r="24449" spans="5:5" x14ac:dyDescent="0.25">
      <c r="E24449" s="1"/>
    </row>
    <row r="24450" spans="5:5" x14ac:dyDescent="0.25">
      <c r="E24450" s="1"/>
    </row>
    <row r="24451" spans="5:5" x14ac:dyDescent="0.25">
      <c r="E24451" s="1"/>
    </row>
    <row r="24452" spans="5:5" x14ac:dyDescent="0.25">
      <c r="E24452" s="1"/>
    </row>
    <row r="24453" spans="5:5" x14ac:dyDescent="0.25">
      <c r="E24453" s="1"/>
    </row>
    <row r="24454" spans="5:5" x14ac:dyDescent="0.25">
      <c r="E24454" s="1"/>
    </row>
    <row r="24455" spans="5:5" x14ac:dyDescent="0.25">
      <c r="E24455" s="1"/>
    </row>
    <row r="24456" spans="5:5" x14ac:dyDescent="0.25">
      <c r="E24456" s="1"/>
    </row>
    <row r="24457" spans="5:5" x14ac:dyDescent="0.25">
      <c r="E24457" s="1"/>
    </row>
    <row r="24458" spans="5:5" x14ac:dyDescent="0.25">
      <c r="E24458" s="1"/>
    </row>
    <row r="24459" spans="5:5" x14ac:dyDescent="0.25">
      <c r="E24459" s="1"/>
    </row>
    <row r="24460" spans="5:5" x14ac:dyDescent="0.25">
      <c r="E24460" s="1"/>
    </row>
    <row r="24461" spans="5:5" x14ac:dyDescent="0.25">
      <c r="E24461" s="1"/>
    </row>
    <row r="24462" spans="5:5" x14ac:dyDescent="0.25">
      <c r="E24462" s="1"/>
    </row>
    <row r="24463" spans="5:5" x14ac:dyDescent="0.25">
      <c r="E24463" s="1"/>
    </row>
    <row r="24464" spans="5:5" x14ac:dyDescent="0.25">
      <c r="E24464" s="1"/>
    </row>
    <row r="24465" spans="5:5" x14ac:dyDescent="0.25">
      <c r="E24465" s="1"/>
    </row>
    <row r="24466" spans="5:5" x14ac:dyDescent="0.25">
      <c r="E24466" s="1"/>
    </row>
    <row r="24467" spans="5:5" x14ac:dyDescent="0.25">
      <c r="E24467" s="1"/>
    </row>
    <row r="24468" spans="5:5" x14ac:dyDescent="0.25">
      <c r="E24468" s="1"/>
    </row>
    <row r="24469" spans="5:5" x14ac:dyDescent="0.25">
      <c r="E24469" s="1"/>
    </row>
    <row r="24470" spans="5:5" x14ac:dyDescent="0.25">
      <c r="E24470" s="1"/>
    </row>
    <row r="24471" spans="5:5" x14ac:dyDescent="0.25">
      <c r="E24471" s="1"/>
    </row>
    <row r="24472" spans="5:5" x14ac:dyDescent="0.25">
      <c r="E24472" s="1"/>
    </row>
    <row r="24473" spans="5:5" x14ac:dyDescent="0.25">
      <c r="E24473" s="1"/>
    </row>
    <row r="24474" spans="5:5" x14ac:dyDescent="0.25">
      <c r="E24474" s="1"/>
    </row>
    <row r="24475" spans="5:5" x14ac:dyDescent="0.25">
      <c r="E24475" s="1"/>
    </row>
    <row r="24476" spans="5:5" x14ac:dyDescent="0.25">
      <c r="E24476" s="1"/>
    </row>
    <row r="24477" spans="5:5" x14ac:dyDescent="0.25">
      <c r="E24477" s="1"/>
    </row>
    <row r="24478" spans="5:5" x14ac:dyDescent="0.25">
      <c r="E24478" s="1"/>
    </row>
    <row r="24479" spans="5:5" x14ac:dyDescent="0.25">
      <c r="E24479" s="1"/>
    </row>
    <row r="24480" spans="5:5" x14ac:dyDescent="0.25">
      <c r="E24480" s="1"/>
    </row>
    <row r="24481" spans="5:5" x14ac:dyDescent="0.25">
      <c r="E24481" s="1"/>
    </row>
    <row r="24482" spans="5:5" x14ac:dyDescent="0.25">
      <c r="E24482" s="1"/>
    </row>
    <row r="24483" spans="5:5" x14ac:dyDescent="0.25">
      <c r="E24483" s="1"/>
    </row>
    <row r="24484" spans="5:5" x14ac:dyDescent="0.25">
      <c r="E24484" s="1"/>
    </row>
    <row r="24485" spans="5:5" x14ac:dyDescent="0.25">
      <c r="E24485" s="1"/>
    </row>
    <row r="24486" spans="5:5" x14ac:dyDescent="0.25">
      <c r="E24486" s="1"/>
    </row>
    <row r="24487" spans="5:5" x14ac:dyDescent="0.25">
      <c r="E24487" s="1"/>
    </row>
    <row r="24488" spans="5:5" x14ac:dyDescent="0.25">
      <c r="E24488" s="1"/>
    </row>
    <row r="24489" spans="5:5" x14ac:dyDescent="0.25">
      <c r="E24489" s="1"/>
    </row>
    <row r="24490" spans="5:5" x14ac:dyDescent="0.25">
      <c r="E24490" s="1"/>
    </row>
    <row r="24491" spans="5:5" x14ac:dyDescent="0.25">
      <c r="E24491" s="1"/>
    </row>
    <row r="24492" spans="5:5" x14ac:dyDescent="0.25">
      <c r="E24492" s="1"/>
    </row>
    <row r="24493" spans="5:5" x14ac:dyDescent="0.25">
      <c r="E24493" s="1"/>
    </row>
    <row r="24494" spans="5:5" x14ac:dyDescent="0.25">
      <c r="E24494" s="1"/>
    </row>
    <row r="24495" spans="5:5" x14ac:dyDescent="0.25">
      <c r="E24495" s="1"/>
    </row>
    <row r="24496" spans="5:5" x14ac:dyDescent="0.25">
      <c r="E24496" s="1"/>
    </row>
    <row r="24497" spans="5:5" x14ac:dyDescent="0.25">
      <c r="E24497" s="1"/>
    </row>
    <row r="24498" spans="5:5" x14ac:dyDescent="0.25">
      <c r="E24498" s="1"/>
    </row>
    <row r="24499" spans="5:5" x14ac:dyDescent="0.25">
      <c r="E24499" s="1"/>
    </row>
    <row r="24500" spans="5:5" x14ac:dyDescent="0.25">
      <c r="E24500" s="1"/>
    </row>
    <row r="24501" spans="5:5" x14ac:dyDescent="0.25">
      <c r="E24501" s="1"/>
    </row>
    <row r="24502" spans="5:5" x14ac:dyDescent="0.25">
      <c r="E24502" s="1"/>
    </row>
    <row r="24503" spans="5:5" x14ac:dyDescent="0.25">
      <c r="E24503" s="1"/>
    </row>
    <row r="24504" spans="5:5" x14ac:dyDescent="0.25">
      <c r="E24504" s="1"/>
    </row>
    <row r="24505" spans="5:5" x14ac:dyDescent="0.25">
      <c r="E24505" s="1"/>
    </row>
    <row r="24506" spans="5:5" x14ac:dyDescent="0.25">
      <c r="E24506" s="1"/>
    </row>
    <row r="24507" spans="5:5" x14ac:dyDescent="0.25">
      <c r="E24507" s="1"/>
    </row>
    <row r="24508" spans="5:5" x14ac:dyDescent="0.25">
      <c r="E24508" s="1"/>
    </row>
    <row r="24509" spans="5:5" x14ac:dyDescent="0.25">
      <c r="E24509" s="1"/>
    </row>
    <row r="24510" spans="5:5" x14ac:dyDescent="0.25">
      <c r="E24510" s="1"/>
    </row>
    <row r="24511" spans="5:5" x14ac:dyDescent="0.25">
      <c r="E24511" s="1"/>
    </row>
    <row r="24512" spans="5:5" x14ac:dyDescent="0.25">
      <c r="E24512" s="1"/>
    </row>
    <row r="24513" spans="5:5" x14ac:dyDescent="0.25">
      <c r="E24513" s="1"/>
    </row>
    <row r="24514" spans="5:5" x14ac:dyDescent="0.25">
      <c r="E24514" s="1"/>
    </row>
    <row r="24515" spans="5:5" x14ac:dyDescent="0.25">
      <c r="E24515" s="1"/>
    </row>
    <row r="24516" spans="5:5" x14ac:dyDescent="0.25">
      <c r="E24516" s="1"/>
    </row>
    <row r="24517" spans="5:5" x14ac:dyDescent="0.25">
      <c r="E24517" s="1"/>
    </row>
    <row r="24518" spans="5:5" x14ac:dyDescent="0.25">
      <c r="E24518" s="1"/>
    </row>
    <row r="24519" spans="5:5" x14ac:dyDescent="0.25">
      <c r="E24519" s="1"/>
    </row>
    <row r="24520" spans="5:5" x14ac:dyDescent="0.25">
      <c r="E24520" s="1"/>
    </row>
    <row r="24521" spans="5:5" x14ac:dyDescent="0.25">
      <c r="E24521" s="1"/>
    </row>
    <row r="24522" spans="5:5" x14ac:dyDescent="0.25">
      <c r="E24522" s="1"/>
    </row>
    <row r="24523" spans="5:5" x14ac:dyDescent="0.25">
      <c r="E24523" s="1"/>
    </row>
    <row r="24524" spans="5:5" x14ac:dyDescent="0.25">
      <c r="E24524" s="1"/>
    </row>
    <row r="24525" spans="5:5" x14ac:dyDescent="0.25">
      <c r="E24525" s="1"/>
    </row>
    <row r="24526" spans="5:5" x14ac:dyDescent="0.25">
      <c r="E24526" s="1"/>
    </row>
    <row r="24527" spans="5:5" x14ac:dyDescent="0.25">
      <c r="E24527" s="1"/>
    </row>
    <row r="24528" spans="5:5" x14ac:dyDescent="0.25">
      <c r="E24528" s="1"/>
    </row>
    <row r="24529" spans="5:5" x14ac:dyDescent="0.25">
      <c r="E24529" s="1"/>
    </row>
    <row r="24530" spans="5:5" x14ac:dyDescent="0.25">
      <c r="E24530" s="1"/>
    </row>
    <row r="24531" spans="5:5" x14ac:dyDescent="0.25">
      <c r="E24531" s="1"/>
    </row>
    <row r="24532" spans="5:5" x14ac:dyDescent="0.25">
      <c r="E24532" s="1"/>
    </row>
    <row r="24533" spans="5:5" x14ac:dyDescent="0.25">
      <c r="E24533" s="1"/>
    </row>
    <row r="24534" spans="5:5" x14ac:dyDescent="0.25">
      <c r="E24534" s="1"/>
    </row>
    <row r="24535" spans="5:5" x14ac:dyDescent="0.25">
      <c r="E24535" s="1"/>
    </row>
    <row r="24536" spans="5:5" x14ac:dyDescent="0.25">
      <c r="E24536" s="1"/>
    </row>
    <row r="24537" spans="5:5" x14ac:dyDescent="0.25">
      <c r="E24537" s="1"/>
    </row>
    <row r="24538" spans="5:5" x14ac:dyDescent="0.25">
      <c r="E24538" s="1"/>
    </row>
    <row r="24539" spans="5:5" x14ac:dyDescent="0.25">
      <c r="E24539" s="1"/>
    </row>
    <row r="24540" spans="5:5" x14ac:dyDescent="0.25">
      <c r="E24540" s="1"/>
    </row>
    <row r="24541" spans="5:5" x14ac:dyDescent="0.25">
      <c r="E24541" s="1"/>
    </row>
    <row r="24542" spans="5:5" x14ac:dyDescent="0.25">
      <c r="E24542" s="1"/>
    </row>
    <row r="24543" spans="5:5" x14ac:dyDescent="0.25">
      <c r="E24543" s="1"/>
    </row>
    <row r="24544" spans="5:5" x14ac:dyDescent="0.25">
      <c r="E24544" s="1"/>
    </row>
    <row r="24545" spans="5:5" x14ac:dyDescent="0.25">
      <c r="E24545" s="1"/>
    </row>
    <row r="24546" spans="5:5" x14ac:dyDescent="0.25">
      <c r="E24546" s="1"/>
    </row>
    <row r="24547" spans="5:5" x14ac:dyDescent="0.25">
      <c r="E24547" s="1"/>
    </row>
    <row r="24548" spans="5:5" x14ac:dyDescent="0.25">
      <c r="E24548" s="1"/>
    </row>
    <row r="24549" spans="5:5" x14ac:dyDescent="0.25">
      <c r="E24549" s="1"/>
    </row>
    <row r="24550" spans="5:5" x14ac:dyDescent="0.25">
      <c r="E24550" s="1"/>
    </row>
    <row r="24551" spans="5:5" x14ac:dyDescent="0.25">
      <c r="E24551" s="1"/>
    </row>
    <row r="24552" spans="5:5" x14ac:dyDescent="0.25">
      <c r="E24552" s="1"/>
    </row>
    <row r="24553" spans="5:5" x14ac:dyDescent="0.25">
      <c r="E24553" s="1"/>
    </row>
    <row r="24554" spans="5:5" x14ac:dyDescent="0.25">
      <c r="E24554" s="1"/>
    </row>
    <row r="24555" spans="5:5" x14ac:dyDescent="0.25">
      <c r="E24555" s="1"/>
    </row>
    <row r="24556" spans="5:5" x14ac:dyDescent="0.25">
      <c r="E24556" s="1"/>
    </row>
    <row r="24557" spans="5:5" x14ac:dyDescent="0.25">
      <c r="E24557" s="1"/>
    </row>
    <row r="24558" spans="5:5" x14ac:dyDescent="0.25">
      <c r="E24558" s="1"/>
    </row>
    <row r="24559" spans="5:5" x14ac:dyDescent="0.25">
      <c r="E24559" s="1"/>
    </row>
    <row r="24560" spans="5:5" x14ac:dyDescent="0.25">
      <c r="E24560" s="1"/>
    </row>
    <row r="24561" spans="5:5" x14ac:dyDescent="0.25">
      <c r="E24561" s="1"/>
    </row>
    <row r="24562" spans="5:5" x14ac:dyDescent="0.25">
      <c r="E24562" s="1"/>
    </row>
    <row r="24563" spans="5:5" x14ac:dyDescent="0.25">
      <c r="E24563" s="1"/>
    </row>
    <row r="24564" spans="5:5" x14ac:dyDescent="0.25">
      <c r="E24564" s="1"/>
    </row>
    <row r="24565" spans="5:5" x14ac:dyDescent="0.25">
      <c r="E24565" s="1"/>
    </row>
    <row r="24566" spans="5:5" x14ac:dyDescent="0.25">
      <c r="E24566" s="1"/>
    </row>
    <row r="24567" spans="5:5" x14ac:dyDescent="0.25">
      <c r="E24567" s="1"/>
    </row>
    <row r="24568" spans="5:5" x14ac:dyDescent="0.25">
      <c r="E24568" s="1"/>
    </row>
    <row r="24569" spans="5:5" x14ac:dyDescent="0.25">
      <c r="E24569" s="1"/>
    </row>
    <row r="24570" spans="5:5" x14ac:dyDescent="0.25">
      <c r="E24570" s="1"/>
    </row>
    <row r="24571" spans="5:5" x14ac:dyDescent="0.25">
      <c r="E24571" s="1"/>
    </row>
    <row r="24572" spans="5:5" x14ac:dyDescent="0.25">
      <c r="E24572" s="1"/>
    </row>
    <row r="24573" spans="5:5" x14ac:dyDescent="0.25">
      <c r="E24573" s="1"/>
    </row>
    <row r="24574" spans="5:5" x14ac:dyDescent="0.25">
      <c r="E24574" s="1"/>
    </row>
    <row r="24575" spans="5:5" x14ac:dyDescent="0.25">
      <c r="E24575" s="1"/>
    </row>
    <row r="24576" spans="5:5" x14ac:dyDescent="0.25">
      <c r="E24576" s="1"/>
    </row>
    <row r="24577" spans="5:5" x14ac:dyDescent="0.25">
      <c r="E24577" s="1"/>
    </row>
    <row r="24578" spans="5:5" x14ac:dyDescent="0.25">
      <c r="E24578" s="1"/>
    </row>
    <row r="24579" spans="5:5" x14ac:dyDescent="0.25">
      <c r="E24579" s="1"/>
    </row>
    <row r="24580" spans="5:5" x14ac:dyDescent="0.25">
      <c r="E24580" s="1"/>
    </row>
    <row r="24581" spans="5:5" x14ac:dyDescent="0.25">
      <c r="E24581" s="1"/>
    </row>
    <row r="24582" spans="5:5" x14ac:dyDescent="0.25">
      <c r="E24582" s="1"/>
    </row>
    <row r="24583" spans="5:5" x14ac:dyDescent="0.25">
      <c r="E24583" s="1"/>
    </row>
    <row r="24584" spans="5:5" x14ac:dyDescent="0.25">
      <c r="E24584" s="1"/>
    </row>
    <row r="24585" spans="5:5" x14ac:dyDescent="0.25">
      <c r="E24585" s="1"/>
    </row>
    <row r="24586" spans="5:5" x14ac:dyDescent="0.25">
      <c r="E24586" s="1"/>
    </row>
    <row r="24587" spans="5:5" x14ac:dyDescent="0.25">
      <c r="E24587" s="1"/>
    </row>
    <row r="24588" spans="5:5" x14ac:dyDescent="0.25">
      <c r="E24588" s="1"/>
    </row>
    <row r="24589" spans="5:5" x14ac:dyDescent="0.25">
      <c r="E24589" s="1"/>
    </row>
    <row r="24590" spans="5:5" x14ac:dyDescent="0.25">
      <c r="E24590" s="1"/>
    </row>
    <row r="24591" spans="5:5" x14ac:dyDescent="0.25">
      <c r="E24591" s="1"/>
    </row>
    <row r="24592" spans="5:5" x14ac:dyDescent="0.25">
      <c r="E24592" s="1"/>
    </row>
    <row r="24593" spans="5:5" x14ac:dyDescent="0.25">
      <c r="E24593" s="1"/>
    </row>
    <row r="24594" spans="5:5" x14ac:dyDescent="0.25">
      <c r="E24594" s="1"/>
    </row>
    <row r="24595" spans="5:5" x14ac:dyDescent="0.25">
      <c r="E24595" s="1"/>
    </row>
    <row r="24596" spans="5:5" x14ac:dyDescent="0.25">
      <c r="E24596" s="1"/>
    </row>
    <row r="24597" spans="5:5" x14ac:dyDescent="0.25">
      <c r="E24597" s="1"/>
    </row>
    <row r="24598" spans="5:5" x14ac:dyDescent="0.25">
      <c r="E24598" s="1"/>
    </row>
    <row r="24599" spans="5:5" x14ac:dyDescent="0.25">
      <c r="E24599" s="1"/>
    </row>
    <row r="24600" spans="5:5" x14ac:dyDescent="0.25">
      <c r="E24600" s="1"/>
    </row>
    <row r="24601" spans="5:5" x14ac:dyDescent="0.25">
      <c r="E24601" s="1"/>
    </row>
    <row r="24602" spans="5:5" x14ac:dyDescent="0.25">
      <c r="E24602" s="1"/>
    </row>
    <row r="24603" spans="5:5" x14ac:dyDescent="0.25">
      <c r="E24603" s="1"/>
    </row>
    <row r="24604" spans="5:5" x14ac:dyDescent="0.25">
      <c r="E24604" s="1"/>
    </row>
    <row r="24605" spans="5:5" x14ac:dyDescent="0.25">
      <c r="E24605" s="1"/>
    </row>
    <row r="24606" spans="5:5" x14ac:dyDescent="0.25">
      <c r="E24606" s="1"/>
    </row>
    <row r="24607" spans="5:5" x14ac:dyDescent="0.25">
      <c r="E24607" s="1"/>
    </row>
    <row r="24608" spans="5:5" x14ac:dyDescent="0.25">
      <c r="E24608" s="1"/>
    </row>
    <row r="24609" spans="5:5" x14ac:dyDescent="0.25">
      <c r="E24609" s="1"/>
    </row>
    <row r="24610" spans="5:5" x14ac:dyDescent="0.25">
      <c r="E24610" s="1"/>
    </row>
    <row r="24611" spans="5:5" x14ac:dyDescent="0.25">
      <c r="E24611" s="1"/>
    </row>
    <row r="24612" spans="5:5" x14ac:dyDescent="0.25">
      <c r="E24612" s="1"/>
    </row>
    <row r="24613" spans="5:5" x14ac:dyDescent="0.25">
      <c r="E24613" s="1"/>
    </row>
    <row r="24614" spans="5:5" x14ac:dyDescent="0.25">
      <c r="E24614" s="1"/>
    </row>
    <row r="24615" spans="5:5" x14ac:dyDescent="0.25">
      <c r="E24615" s="1"/>
    </row>
    <row r="24616" spans="5:5" x14ac:dyDescent="0.25">
      <c r="E24616" s="1"/>
    </row>
    <row r="24617" spans="5:5" x14ac:dyDescent="0.25">
      <c r="E24617" s="1"/>
    </row>
    <row r="24618" spans="5:5" x14ac:dyDescent="0.25">
      <c r="E24618" s="1"/>
    </row>
    <row r="24619" spans="5:5" x14ac:dyDescent="0.25">
      <c r="E24619" s="1"/>
    </row>
    <row r="24620" spans="5:5" x14ac:dyDescent="0.25">
      <c r="E24620" s="1"/>
    </row>
    <row r="24621" spans="5:5" x14ac:dyDescent="0.25">
      <c r="E24621" s="1"/>
    </row>
    <row r="24622" spans="5:5" x14ac:dyDescent="0.25">
      <c r="E24622" s="1"/>
    </row>
    <row r="24623" spans="5:5" x14ac:dyDescent="0.25">
      <c r="E24623" s="1"/>
    </row>
    <row r="24624" spans="5:5" x14ac:dyDescent="0.25">
      <c r="E24624" s="1"/>
    </row>
    <row r="24625" spans="5:5" x14ac:dyDescent="0.25">
      <c r="E24625" s="1"/>
    </row>
    <row r="24626" spans="5:5" x14ac:dyDescent="0.25">
      <c r="E24626" s="1"/>
    </row>
    <row r="24627" spans="5:5" x14ac:dyDescent="0.25">
      <c r="E24627" s="1"/>
    </row>
    <row r="24628" spans="5:5" x14ac:dyDescent="0.25">
      <c r="E24628" s="1"/>
    </row>
    <row r="24629" spans="5:5" x14ac:dyDescent="0.25">
      <c r="E24629" s="1"/>
    </row>
    <row r="24630" spans="5:5" x14ac:dyDescent="0.25">
      <c r="E24630" s="1"/>
    </row>
    <row r="24631" spans="5:5" x14ac:dyDescent="0.25">
      <c r="E24631" s="1"/>
    </row>
    <row r="24632" spans="5:5" x14ac:dyDescent="0.25">
      <c r="E24632" s="1"/>
    </row>
    <row r="24633" spans="5:5" x14ac:dyDescent="0.25">
      <c r="E24633" s="1"/>
    </row>
    <row r="24634" spans="5:5" x14ac:dyDescent="0.25">
      <c r="E24634" s="1"/>
    </row>
    <row r="24635" spans="5:5" x14ac:dyDescent="0.25">
      <c r="E24635" s="1"/>
    </row>
    <row r="24636" spans="5:5" x14ac:dyDescent="0.25">
      <c r="E24636" s="1"/>
    </row>
    <row r="24637" spans="5:5" x14ac:dyDescent="0.25">
      <c r="E24637" s="1"/>
    </row>
    <row r="24638" spans="5:5" x14ac:dyDescent="0.25">
      <c r="E24638" s="1"/>
    </row>
    <row r="24639" spans="5:5" x14ac:dyDescent="0.25">
      <c r="E24639" s="1"/>
    </row>
    <row r="24640" spans="5:5" x14ac:dyDescent="0.25">
      <c r="E24640" s="1"/>
    </row>
    <row r="24641" spans="5:5" x14ac:dyDescent="0.25">
      <c r="E24641" s="1"/>
    </row>
    <row r="24642" spans="5:5" x14ac:dyDescent="0.25">
      <c r="E24642" s="1"/>
    </row>
    <row r="24643" spans="5:5" x14ac:dyDescent="0.25">
      <c r="E24643" s="1"/>
    </row>
    <row r="24644" spans="5:5" x14ac:dyDescent="0.25">
      <c r="E24644" s="1"/>
    </row>
    <row r="24645" spans="5:5" x14ac:dyDescent="0.25">
      <c r="E24645" s="1"/>
    </row>
    <row r="24646" spans="5:5" x14ac:dyDescent="0.25">
      <c r="E24646" s="1"/>
    </row>
    <row r="24647" spans="5:5" x14ac:dyDescent="0.25">
      <c r="E24647" s="1"/>
    </row>
    <row r="24648" spans="5:5" x14ac:dyDescent="0.25">
      <c r="E24648" s="1"/>
    </row>
    <row r="24649" spans="5:5" x14ac:dyDescent="0.25">
      <c r="E24649" s="1"/>
    </row>
    <row r="24650" spans="5:5" x14ac:dyDescent="0.25">
      <c r="E24650" s="1"/>
    </row>
    <row r="24651" spans="5:5" x14ac:dyDescent="0.25">
      <c r="E24651" s="1"/>
    </row>
    <row r="24652" spans="5:5" x14ac:dyDescent="0.25">
      <c r="E24652" s="1"/>
    </row>
    <row r="24653" spans="5:5" x14ac:dyDescent="0.25">
      <c r="E24653" s="1"/>
    </row>
    <row r="24654" spans="5:5" x14ac:dyDescent="0.25">
      <c r="E24654" s="1"/>
    </row>
    <row r="24655" spans="5:5" x14ac:dyDescent="0.25">
      <c r="E24655" s="1"/>
    </row>
    <row r="24656" spans="5:5" x14ac:dyDescent="0.25">
      <c r="E24656" s="1"/>
    </row>
    <row r="24657" spans="5:5" x14ac:dyDescent="0.25">
      <c r="E24657" s="1"/>
    </row>
    <row r="24658" spans="5:5" x14ac:dyDescent="0.25">
      <c r="E24658" s="1"/>
    </row>
    <row r="24659" spans="5:5" x14ac:dyDescent="0.25">
      <c r="E24659" s="1"/>
    </row>
    <row r="24660" spans="5:5" x14ac:dyDescent="0.25">
      <c r="E24660" s="1"/>
    </row>
    <row r="24661" spans="5:5" x14ac:dyDescent="0.25">
      <c r="E24661" s="1"/>
    </row>
    <row r="24662" spans="5:5" x14ac:dyDescent="0.25">
      <c r="E24662" s="1"/>
    </row>
    <row r="24663" spans="5:5" x14ac:dyDescent="0.25">
      <c r="E24663" s="1"/>
    </row>
    <row r="24664" spans="5:5" x14ac:dyDescent="0.25">
      <c r="E24664" s="1"/>
    </row>
    <row r="24665" spans="5:5" x14ac:dyDescent="0.25">
      <c r="E24665" s="1"/>
    </row>
    <row r="24666" spans="5:5" x14ac:dyDescent="0.25">
      <c r="E24666" s="1"/>
    </row>
    <row r="24667" spans="5:5" x14ac:dyDescent="0.25">
      <c r="E24667" s="1"/>
    </row>
    <row r="24668" spans="5:5" x14ac:dyDescent="0.25">
      <c r="E24668" s="1"/>
    </row>
    <row r="24669" spans="5:5" x14ac:dyDescent="0.25">
      <c r="E24669" s="1"/>
    </row>
    <row r="24670" spans="5:5" x14ac:dyDescent="0.25">
      <c r="E24670" s="1"/>
    </row>
    <row r="24671" spans="5:5" x14ac:dyDescent="0.25">
      <c r="E24671" s="1"/>
    </row>
    <row r="24672" spans="5:5" x14ac:dyDescent="0.25">
      <c r="E24672" s="1"/>
    </row>
    <row r="24673" spans="5:5" x14ac:dyDescent="0.25">
      <c r="E24673" s="1"/>
    </row>
    <row r="24674" spans="5:5" x14ac:dyDescent="0.25">
      <c r="E24674" s="1"/>
    </row>
    <row r="24675" spans="5:5" x14ac:dyDescent="0.25">
      <c r="E24675" s="1"/>
    </row>
    <row r="24676" spans="5:5" x14ac:dyDescent="0.25">
      <c r="E24676" s="1"/>
    </row>
    <row r="24677" spans="5:5" x14ac:dyDescent="0.25">
      <c r="E24677" s="1"/>
    </row>
    <row r="24678" spans="5:5" x14ac:dyDescent="0.25">
      <c r="E24678" s="1"/>
    </row>
    <row r="24679" spans="5:5" x14ac:dyDescent="0.25">
      <c r="E24679" s="1"/>
    </row>
    <row r="24680" spans="5:5" x14ac:dyDescent="0.25">
      <c r="E24680" s="1"/>
    </row>
    <row r="24681" spans="5:5" x14ac:dyDescent="0.25">
      <c r="E24681" s="1"/>
    </row>
    <row r="24682" spans="5:5" x14ac:dyDescent="0.25">
      <c r="E24682" s="1"/>
    </row>
    <row r="24683" spans="5:5" x14ac:dyDescent="0.25">
      <c r="E24683" s="1"/>
    </row>
    <row r="24684" spans="5:5" x14ac:dyDescent="0.25">
      <c r="E24684" s="1"/>
    </row>
    <row r="24685" spans="5:5" x14ac:dyDescent="0.25">
      <c r="E24685" s="1"/>
    </row>
    <row r="24686" spans="5:5" x14ac:dyDescent="0.25">
      <c r="E24686" s="1"/>
    </row>
    <row r="24687" spans="5:5" x14ac:dyDescent="0.25">
      <c r="E24687" s="1"/>
    </row>
    <row r="24688" spans="5:5" x14ac:dyDescent="0.25">
      <c r="E24688" s="1"/>
    </row>
    <row r="24689" spans="5:5" x14ac:dyDescent="0.25">
      <c r="E24689" s="1"/>
    </row>
    <row r="24690" spans="5:5" x14ac:dyDescent="0.25">
      <c r="E24690" s="1"/>
    </row>
    <row r="24691" spans="5:5" x14ac:dyDescent="0.25">
      <c r="E24691" s="1"/>
    </row>
    <row r="24692" spans="5:5" x14ac:dyDescent="0.25">
      <c r="E24692" s="1"/>
    </row>
    <row r="24693" spans="5:5" x14ac:dyDescent="0.25">
      <c r="E24693" s="1"/>
    </row>
    <row r="24694" spans="5:5" x14ac:dyDescent="0.25">
      <c r="E24694" s="1"/>
    </row>
    <row r="24695" spans="5:5" x14ac:dyDescent="0.25">
      <c r="E24695" s="1"/>
    </row>
    <row r="24696" spans="5:5" x14ac:dyDescent="0.25">
      <c r="E24696" s="1"/>
    </row>
    <row r="24697" spans="5:5" x14ac:dyDescent="0.25">
      <c r="E24697" s="1"/>
    </row>
    <row r="24698" spans="5:5" x14ac:dyDescent="0.25">
      <c r="E24698" s="1"/>
    </row>
    <row r="24699" spans="5:5" x14ac:dyDescent="0.25">
      <c r="E24699" s="1"/>
    </row>
    <row r="24700" spans="5:5" x14ac:dyDescent="0.25">
      <c r="E24700" s="1"/>
    </row>
    <row r="24701" spans="5:5" x14ac:dyDescent="0.25">
      <c r="E24701" s="1"/>
    </row>
    <row r="24702" spans="5:5" x14ac:dyDescent="0.25">
      <c r="E24702" s="1"/>
    </row>
    <row r="24703" spans="5:5" x14ac:dyDescent="0.25">
      <c r="E24703" s="1"/>
    </row>
    <row r="24704" spans="5:5" x14ac:dyDescent="0.25">
      <c r="E24704" s="1"/>
    </row>
    <row r="24705" spans="5:5" x14ac:dyDescent="0.25">
      <c r="E24705" s="1"/>
    </row>
    <row r="24706" spans="5:5" x14ac:dyDescent="0.25">
      <c r="E24706" s="1"/>
    </row>
    <row r="24707" spans="5:5" x14ac:dyDescent="0.25">
      <c r="E24707" s="1"/>
    </row>
    <row r="24708" spans="5:5" x14ac:dyDescent="0.25">
      <c r="E24708" s="1"/>
    </row>
    <row r="24709" spans="5:5" x14ac:dyDescent="0.25">
      <c r="E24709" s="1"/>
    </row>
    <row r="24710" spans="5:5" x14ac:dyDescent="0.25">
      <c r="E24710" s="1"/>
    </row>
    <row r="24711" spans="5:5" x14ac:dyDescent="0.25">
      <c r="E24711" s="1"/>
    </row>
    <row r="24712" spans="5:5" x14ac:dyDescent="0.25">
      <c r="E24712" s="1"/>
    </row>
    <row r="24713" spans="5:5" x14ac:dyDescent="0.25">
      <c r="E24713" s="1"/>
    </row>
    <row r="24714" spans="5:5" x14ac:dyDescent="0.25">
      <c r="E24714" s="1"/>
    </row>
    <row r="24715" spans="5:5" x14ac:dyDescent="0.25">
      <c r="E24715" s="1"/>
    </row>
    <row r="24716" spans="5:5" x14ac:dyDescent="0.25">
      <c r="E24716" s="1"/>
    </row>
    <row r="24717" spans="5:5" x14ac:dyDescent="0.25">
      <c r="E24717" s="1"/>
    </row>
    <row r="24718" spans="5:5" x14ac:dyDescent="0.25">
      <c r="E24718" s="1"/>
    </row>
    <row r="24719" spans="5:5" x14ac:dyDescent="0.25">
      <c r="E24719" s="1"/>
    </row>
    <row r="24720" spans="5:5" x14ac:dyDescent="0.25">
      <c r="E24720" s="1"/>
    </row>
    <row r="24721" spans="5:5" x14ac:dyDescent="0.25">
      <c r="E24721" s="1"/>
    </row>
    <row r="24722" spans="5:5" x14ac:dyDescent="0.25">
      <c r="E24722" s="1"/>
    </row>
    <row r="24723" spans="5:5" x14ac:dyDescent="0.25">
      <c r="E24723" s="1"/>
    </row>
    <row r="24724" spans="5:5" x14ac:dyDescent="0.25">
      <c r="E24724" s="1"/>
    </row>
    <row r="24725" spans="5:5" x14ac:dyDescent="0.25">
      <c r="E24725" s="1"/>
    </row>
    <row r="24726" spans="5:5" x14ac:dyDescent="0.25">
      <c r="E24726" s="1"/>
    </row>
    <row r="24727" spans="5:5" x14ac:dyDescent="0.25">
      <c r="E24727" s="1"/>
    </row>
    <row r="24728" spans="5:5" x14ac:dyDescent="0.25">
      <c r="E24728" s="1"/>
    </row>
    <row r="24729" spans="5:5" x14ac:dyDescent="0.25">
      <c r="E24729" s="1"/>
    </row>
    <row r="24730" spans="5:5" x14ac:dyDescent="0.25">
      <c r="E24730" s="1"/>
    </row>
    <row r="24731" spans="5:5" x14ac:dyDescent="0.25">
      <c r="E24731" s="1"/>
    </row>
    <row r="24732" spans="5:5" x14ac:dyDescent="0.25">
      <c r="E24732" s="1"/>
    </row>
    <row r="24733" spans="5:5" x14ac:dyDescent="0.25">
      <c r="E24733" s="1"/>
    </row>
    <row r="24734" spans="5:5" x14ac:dyDescent="0.25">
      <c r="E24734" s="1"/>
    </row>
    <row r="24735" spans="5:5" x14ac:dyDescent="0.25">
      <c r="E24735" s="1"/>
    </row>
    <row r="24736" spans="5:5" x14ac:dyDescent="0.25">
      <c r="E24736" s="1"/>
    </row>
    <row r="24737" spans="5:5" x14ac:dyDescent="0.25">
      <c r="E24737" s="1"/>
    </row>
    <row r="24738" spans="5:5" x14ac:dyDescent="0.25">
      <c r="E24738" s="1"/>
    </row>
    <row r="24739" spans="5:5" x14ac:dyDescent="0.25">
      <c r="E24739" s="1"/>
    </row>
    <row r="24740" spans="5:5" x14ac:dyDescent="0.25">
      <c r="E24740" s="1"/>
    </row>
    <row r="24741" spans="5:5" x14ac:dyDescent="0.25">
      <c r="E24741" s="1"/>
    </row>
    <row r="24742" spans="5:5" x14ac:dyDescent="0.25">
      <c r="E24742" s="1"/>
    </row>
    <row r="24743" spans="5:5" x14ac:dyDescent="0.25">
      <c r="E24743" s="1"/>
    </row>
    <row r="24744" spans="5:5" x14ac:dyDescent="0.25">
      <c r="E24744" s="1"/>
    </row>
    <row r="24745" spans="5:5" x14ac:dyDescent="0.25">
      <c r="E24745" s="1"/>
    </row>
    <row r="24746" spans="5:5" x14ac:dyDescent="0.25">
      <c r="E24746" s="1"/>
    </row>
    <row r="24747" spans="5:5" x14ac:dyDescent="0.25">
      <c r="E24747" s="1"/>
    </row>
    <row r="24748" spans="5:5" x14ac:dyDescent="0.25">
      <c r="E24748" s="1"/>
    </row>
    <row r="24749" spans="5:5" x14ac:dyDescent="0.25">
      <c r="E24749" s="1"/>
    </row>
    <row r="24750" spans="5:5" x14ac:dyDescent="0.25">
      <c r="E24750" s="1"/>
    </row>
    <row r="24751" spans="5:5" x14ac:dyDescent="0.25">
      <c r="E24751" s="1"/>
    </row>
    <row r="24752" spans="5:5" x14ac:dyDescent="0.25">
      <c r="E24752" s="1"/>
    </row>
    <row r="24753" spans="5:5" x14ac:dyDescent="0.25">
      <c r="E24753" s="1"/>
    </row>
    <row r="24754" spans="5:5" x14ac:dyDescent="0.25">
      <c r="E24754" s="1"/>
    </row>
    <row r="24755" spans="5:5" x14ac:dyDescent="0.25">
      <c r="E24755" s="1"/>
    </row>
    <row r="24756" spans="5:5" x14ac:dyDescent="0.25">
      <c r="E24756" s="1"/>
    </row>
    <row r="24757" spans="5:5" x14ac:dyDescent="0.25">
      <c r="E24757" s="1"/>
    </row>
    <row r="24758" spans="5:5" x14ac:dyDescent="0.25">
      <c r="E24758" s="1"/>
    </row>
    <row r="24759" spans="5:5" x14ac:dyDescent="0.25">
      <c r="E24759" s="1"/>
    </row>
    <row r="24760" spans="5:5" x14ac:dyDescent="0.25">
      <c r="E24760" s="1"/>
    </row>
    <row r="24761" spans="5:5" x14ac:dyDescent="0.25">
      <c r="E24761" s="1"/>
    </row>
    <row r="24762" spans="5:5" x14ac:dyDescent="0.25">
      <c r="E24762" s="1"/>
    </row>
    <row r="24763" spans="5:5" x14ac:dyDescent="0.25">
      <c r="E24763" s="1"/>
    </row>
    <row r="24764" spans="5:5" x14ac:dyDescent="0.25">
      <c r="E24764" s="1"/>
    </row>
    <row r="24765" spans="5:5" x14ac:dyDescent="0.25">
      <c r="E24765" s="1"/>
    </row>
    <row r="24766" spans="5:5" x14ac:dyDescent="0.25">
      <c r="E24766" s="1"/>
    </row>
    <row r="24767" spans="5:5" x14ac:dyDescent="0.25">
      <c r="E24767" s="1"/>
    </row>
    <row r="24768" spans="5:5" x14ac:dyDescent="0.25">
      <c r="E24768" s="1"/>
    </row>
    <row r="24769" spans="5:5" x14ac:dyDescent="0.25">
      <c r="E24769" s="1"/>
    </row>
    <row r="24770" spans="5:5" x14ac:dyDescent="0.25">
      <c r="E24770" s="1"/>
    </row>
    <row r="24771" spans="5:5" x14ac:dyDescent="0.25">
      <c r="E24771" s="1"/>
    </row>
    <row r="24772" spans="5:5" x14ac:dyDescent="0.25">
      <c r="E24772" s="1"/>
    </row>
    <row r="24773" spans="5:5" x14ac:dyDescent="0.25">
      <c r="E24773" s="1"/>
    </row>
    <row r="24774" spans="5:5" x14ac:dyDescent="0.25">
      <c r="E24774" s="1"/>
    </row>
    <row r="24775" spans="5:5" x14ac:dyDescent="0.25">
      <c r="E24775" s="1"/>
    </row>
    <row r="24776" spans="5:5" x14ac:dyDescent="0.25">
      <c r="E24776" s="1"/>
    </row>
    <row r="24777" spans="5:5" x14ac:dyDescent="0.25">
      <c r="E24777" s="1"/>
    </row>
    <row r="24778" spans="5:5" x14ac:dyDescent="0.25">
      <c r="E24778" s="1"/>
    </row>
    <row r="24779" spans="5:5" x14ac:dyDescent="0.25">
      <c r="E24779" s="1"/>
    </row>
    <row r="24780" spans="5:5" x14ac:dyDescent="0.25">
      <c r="E24780" s="1"/>
    </row>
    <row r="24781" spans="5:5" x14ac:dyDescent="0.25">
      <c r="E24781" s="1"/>
    </row>
    <row r="24782" spans="5:5" x14ac:dyDescent="0.25">
      <c r="E24782" s="1"/>
    </row>
    <row r="24783" spans="5:5" x14ac:dyDescent="0.25">
      <c r="E24783" s="1"/>
    </row>
    <row r="24784" spans="5:5" x14ac:dyDescent="0.25">
      <c r="E24784" s="1"/>
    </row>
    <row r="24785" spans="5:5" x14ac:dyDescent="0.25">
      <c r="E24785" s="1"/>
    </row>
    <row r="24786" spans="5:5" x14ac:dyDescent="0.25">
      <c r="E24786" s="1"/>
    </row>
    <row r="24787" spans="5:5" x14ac:dyDescent="0.25">
      <c r="E24787" s="1"/>
    </row>
    <row r="24788" spans="5:5" x14ac:dyDescent="0.25">
      <c r="E24788" s="1"/>
    </row>
    <row r="24789" spans="5:5" x14ac:dyDescent="0.25">
      <c r="E24789" s="1"/>
    </row>
    <row r="24790" spans="5:5" x14ac:dyDescent="0.25">
      <c r="E24790" s="1"/>
    </row>
    <row r="24791" spans="5:5" x14ac:dyDescent="0.25">
      <c r="E24791" s="1"/>
    </row>
    <row r="24792" spans="5:5" x14ac:dyDescent="0.25">
      <c r="E24792" s="1"/>
    </row>
    <row r="24793" spans="5:5" x14ac:dyDescent="0.25">
      <c r="E24793" s="1"/>
    </row>
    <row r="24794" spans="5:5" x14ac:dyDescent="0.25">
      <c r="E24794" s="1"/>
    </row>
    <row r="24795" spans="5:5" x14ac:dyDescent="0.25">
      <c r="E24795" s="1"/>
    </row>
    <row r="24796" spans="5:5" x14ac:dyDescent="0.25">
      <c r="E24796" s="1"/>
    </row>
    <row r="24797" spans="5:5" x14ac:dyDescent="0.25">
      <c r="E24797" s="1"/>
    </row>
    <row r="24798" spans="5:5" x14ac:dyDescent="0.25">
      <c r="E24798" s="1"/>
    </row>
    <row r="24799" spans="5:5" x14ac:dyDescent="0.25">
      <c r="E24799" s="1"/>
    </row>
    <row r="24800" spans="5:5" x14ac:dyDescent="0.25">
      <c r="E24800" s="1"/>
    </row>
    <row r="24801" spans="5:5" x14ac:dyDescent="0.25">
      <c r="E24801" s="1"/>
    </row>
    <row r="24802" spans="5:5" x14ac:dyDescent="0.25">
      <c r="E24802" s="1"/>
    </row>
    <row r="24803" spans="5:5" x14ac:dyDescent="0.25">
      <c r="E24803" s="1"/>
    </row>
    <row r="24804" spans="5:5" x14ac:dyDescent="0.25">
      <c r="E24804" s="1"/>
    </row>
    <row r="24805" spans="5:5" x14ac:dyDescent="0.25">
      <c r="E24805" s="1"/>
    </row>
    <row r="24806" spans="5:5" x14ac:dyDescent="0.25">
      <c r="E24806" s="1"/>
    </row>
    <row r="24807" spans="5:5" x14ac:dyDescent="0.25">
      <c r="E24807" s="1"/>
    </row>
    <row r="24808" spans="5:5" x14ac:dyDescent="0.25">
      <c r="E24808" s="1"/>
    </row>
    <row r="24809" spans="5:5" x14ac:dyDescent="0.25">
      <c r="E24809" s="1"/>
    </row>
    <row r="24810" spans="5:5" x14ac:dyDescent="0.25">
      <c r="E24810" s="1"/>
    </row>
    <row r="24811" spans="5:5" x14ac:dyDescent="0.25">
      <c r="E24811" s="1"/>
    </row>
    <row r="24812" spans="5:5" x14ac:dyDescent="0.25">
      <c r="E24812" s="1"/>
    </row>
    <row r="24813" spans="5:5" x14ac:dyDescent="0.25">
      <c r="E24813" s="1"/>
    </row>
    <row r="24814" spans="5:5" x14ac:dyDescent="0.25">
      <c r="E24814" s="1"/>
    </row>
    <row r="24815" spans="5:5" x14ac:dyDescent="0.25">
      <c r="E24815" s="1"/>
    </row>
    <row r="24816" spans="5:5" x14ac:dyDescent="0.25">
      <c r="E24816" s="1"/>
    </row>
    <row r="24817" spans="5:5" x14ac:dyDescent="0.25">
      <c r="E24817" s="1"/>
    </row>
    <row r="24818" spans="5:5" x14ac:dyDescent="0.25">
      <c r="E24818" s="1"/>
    </row>
    <row r="24819" spans="5:5" x14ac:dyDescent="0.25">
      <c r="E24819" s="1"/>
    </row>
    <row r="24820" spans="5:5" x14ac:dyDescent="0.25">
      <c r="E24820" s="1"/>
    </row>
    <row r="24821" spans="5:5" x14ac:dyDescent="0.25">
      <c r="E24821" s="1"/>
    </row>
    <row r="24822" spans="5:5" x14ac:dyDescent="0.25">
      <c r="E24822" s="1"/>
    </row>
    <row r="24823" spans="5:5" x14ac:dyDescent="0.25">
      <c r="E24823" s="1"/>
    </row>
    <row r="24824" spans="5:5" x14ac:dyDescent="0.25">
      <c r="E24824" s="1"/>
    </row>
    <row r="24825" spans="5:5" x14ac:dyDescent="0.25">
      <c r="E24825" s="1"/>
    </row>
    <row r="24826" spans="5:5" x14ac:dyDescent="0.25">
      <c r="E24826" s="1"/>
    </row>
    <row r="24827" spans="5:5" x14ac:dyDescent="0.25">
      <c r="E24827" s="1"/>
    </row>
    <row r="24828" spans="5:5" x14ac:dyDescent="0.25">
      <c r="E24828" s="1"/>
    </row>
    <row r="24829" spans="5:5" x14ac:dyDescent="0.25">
      <c r="E24829" s="1"/>
    </row>
    <row r="24830" spans="5:5" x14ac:dyDescent="0.25">
      <c r="E24830" s="1"/>
    </row>
    <row r="24831" spans="5:5" x14ac:dyDescent="0.25">
      <c r="E24831" s="1"/>
    </row>
    <row r="24832" spans="5:5" x14ac:dyDescent="0.25">
      <c r="E24832" s="1"/>
    </row>
    <row r="24833" spans="5:5" x14ac:dyDescent="0.25">
      <c r="E24833" s="1"/>
    </row>
    <row r="24834" spans="5:5" x14ac:dyDescent="0.25">
      <c r="E24834" s="1"/>
    </row>
    <row r="24835" spans="5:5" x14ac:dyDescent="0.25">
      <c r="E24835" s="1"/>
    </row>
    <row r="24836" spans="5:5" x14ac:dyDescent="0.25">
      <c r="E24836" s="1"/>
    </row>
    <row r="24837" spans="5:5" x14ac:dyDescent="0.25">
      <c r="E24837" s="1"/>
    </row>
    <row r="24838" spans="5:5" x14ac:dyDescent="0.25">
      <c r="E24838" s="1"/>
    </row>
    <row r="24839" spans="5:5" x14ac:dyDescent="0.25">
      <c r="E24839" s="1"/>
    </row>
    <row r="24840" spans="5:5" x14ac:dyDescent="0.25">
      <c r="E24840" s="1"/>
    </row>
    <row r="24841" spans="5:5" x14ac:dyDescent="0.25">
      <c r="E24841" s="1"/>
    </row>
    <row r="24842" spans="5:5" x14ac:dyDescent="0.25">
      <c r="E24842" s="1"/>
    </row>
    <row r="24843" spans="5:5" x14ac:dyDescent="0.25">
      <c r="E24843" s="1"/>
    </row>
    <row r="24844" spans="5:5" x14ac:dyDescent="0.25">
      <c r="E24844" s="1"/>
    </row>
    <row r="24845" spans="5:5" x14ac:dyDescent="0.25">
      <c r="E24845" s="1"/>
    </row>
    <row r="24846" spans="5:5" x14ac:dyDescent="0.25">
      <c r="E24846" s="1"/>
    </row>
    <row r="24847" spans="5:5" x14ac:dyDescent="0.25">
      <c r="E24847" s="1"/>
    </row>
    <row r="24848" spans="5:5" x14ac:dyDescent="0.25">
      <c r="E24848" s="1"/>
    </row>
    <row r="24849" spans="5:5" x14ac:dyDescent="0.25">
      <c r="E24849" s="1"/>
    </row>
    <row r="24850" spans="5:5" x14ac:dyDescent="0.25">
      <c r="E24850" s="1"/>
    </row>
    <row r="24851" spans="5:5" x14ac:dyDescent="0.25">
      <c r="E24851" s="1"/>
    </row>
    <row r="24852" spans="5:5" x14ac:dyDescent="0.25">
      <c r="E24852" s="1"/>
    </row>
    <row r="24853" spans="5:5" x14ac:dyDescent="0.25">
      <c r="E24853" s="1"/>
    </row>
    <row r="24854" spans="5:5" x14ac:dyDescent="0.25">
      <c r="E24854" s="1"/>
    </row>
    <row r="24855" spans="5:5" x14ac:dyDescent="0.25">
      <c r="E24855" s="1"/>
    </row>
    <row r="24856" spans="5:5" x14ac:dyDescent="0.25">
      <c r="E24856" s="1"/>
    </row>
    <row r="24857" spans="5:5" x14ac:dyDescent="0.25">
      <c r="E24857" s="1"/>
    </row>
    <row r="24858" spans="5:5" x14ac:dyDescent="0.25">
      <c r="E24858" s="1"/>
    </row>
    <row r="24859" spans="5:5" x14ac:dyDescent="0.25">
      <c r="E24859" s="1"/>
    </row>
    <row r="24860" spans="5:5" x14ac:dyDescent="0.25">
      <c r="E24860" s="1"/>
    </row>
    <row r="24861" spans="5:5" x14ac:dyDescent="0.25">
      <c r="E24861" s="1"/>
    </row>
    <row r="24862" spans="5:5" x14ac:dyDescent="0.25">
      <c r="E24862" s="1"/>
    </row>
    <row r="24863" spans="5:5" x14ac:dyDescent="0.25">
      <c r="E24863" s="1"/>
    </row>
    <row r="24864" spans="5:5" x14ac:dyDescent="0.25">
      <c r="E24864" s="1"/>
    </row>
    <row r="24865" spans="5:5" x14ac:dyDescent="0.25">
      <c r="E24865" s="1"/>
    </row>
    <row r="24866" spans="5:5" x14ac:dyDescent="0.25">
      <c r="E24866" s="1"/>
    </row>
    <row r="24867" spans="5:5" x14ac:dyDescent="0.25">
      <c r="E24867" s="1"/>
    </row>
    <row r="24868" spans="5:5" x14ac:dyDescent="0.25">
      <c r="E24868" s="1"/>
    </row>
    <row r="24869" spans="5:5" x14ac:dyDescent="0.25">
      <c r="E24869" s="1"/>
    </row>
    <row r="24870" spans="5:5" x14ac:dyDescent="0.25">
      <c r="E24870" s="1"/>
    </row>
    <row r="24871" spans="5:5" x14ac:dyDescent="0.25">
      <c r="E24871" s="1"/>
    </row>
    <row r="24872" spans="5:5" x14ac:dyDescent="0.25">
      <c r="E24872" s="1"/>
    </row>
    <row r="24873" spans="5:5" x14ac:dyDescent="0.25">
      <c r="E24873" s="1"/>
    </row>
    <row r="24874" spans="5:5" x14ac:dyDescent="0.25">
      <c r="E24874" s="1"/>
    </row>
    <row r="24875" spans="5:5" x14ac:dyDescent="0.25">
      <c r="E24875" s="1"/>
    </row>
    <row r="24876" spans="5:5" x14ac:dyDescent="0.25">
      <c r="E24876" s="1"/>
    </row>
    <row r="24877" spans="5:5" x14ac:dyDescent="0.25">
      <c r="E24877" s="1"/>
    </row>
    <row r="24878" spans="5:5" x14ac:dyDescent="0.25">
      <c r="E24878" s="1"/>
    </row>
    <row r="24879" spans="5:5" x14ac:dyDescent="0.25">
      <c r="E24879" s="1"/>
    </row>
    <row r="24880" spans="5:5" x14ac:dyDescent="0.25">
      <c r="E24880" s="1"/>
    </row>
    <row r="24881" spans="5:5" x14ac:dyDescent="0.25">
      <c r="E24881" s="1"/>
    </row>
    <row r="24882" spans="5:5" x14ac:dyDescent="0.25">
      <c r="E24882" s="1"/>
    </row>
    <row r="24883" spans="5:5" x14ac:dyDescent="0.25">
      <c r="E24883" s="1"/>
    </row>
    <row r="24884" spans="5:5" x14ac:dyDescent="0.25">
      <c r="E24884" s="1"/>
    </row>
    <row r="24885" spans="5:5" x14ac:dyDescent="0.25">
      <c r="E24885" s="1"/>
    </row>
    <row r="24886" spans="5:5" x14ac:dyDescent="0.25">
      <c r="E24886" s="1"/>
    </row>
    <row r="24887" spans="5:5" x14ac:dyDescent="0.25">
      <c r="E24887" s="1"/>
    </row>
    <row r="24888" spans="5:5" x14ac:dyDescent="0.25">
      <c r="E24888" s="1"/>
    </row>
    <row r="24889" spans="5:5" x14ac:dyDescent="0.25">
      <c r="E24889" s="1"/>
    </row>
    <row r="24890" spans="5:5" x14ac:dyDescent="0.25">
      <c r="E24890" s="1"/>
    </row>
    <row r="24891" spans="5:5" x14ac:dyDescent="0.25">
      <c r="E24891" s="1"/>
    </row>
    <row r="24892" spans="5:5" x14ac:dyDescent="0.25">
      <c r="E24892" s="1"/>
    </row>
    <row r="24893" spans="5:5" x14ac:dyDescent="0.25">
      <c r="E24893" s="1"/>
    </row>
    <row r="24894" spans="5:5" x14ac:dyDescent="0.25">
      <c r="E24894" s="1"/>
    </row>
    <row r="24895" spans="5:5" x14ac:dyDescent="0.25">
      <c r="E24895" s="1"/>
    </row>
    <row r="24896" spans="5:5" x14ac:dyDescent="0.25">
      <c r="E24896" s="1"/>
    </row>
    <row r="24897" spans="5:5" x14ac:dyDescent="0.25">
      <c r="E24897" s="1"/>
    </row>
    <row r="24898" spans="5:5" x14ac:dyDescent="0.25">
      <c r="E24898" s="1"/>
    </row>
    <row r="24899" spans="5:5" x14ac:dyDescent="0.25">
      <c r="E24899" s="1"/>
    </row>
    <row r="24900" spans="5:5" x14ac:dyDescent="0.25">
      <c r="E24900" s="1"/>
    </row>
    <row r="24901" spans="5:5" x14ac:dyDescent="0.25">
      <c r="E24901" s="1"/>
    </row>
    <row r="24902" spans="5:5" x14ac:dyDescent="0.25">
      <c r="E24902" s="1"/>
    </row>
    <row r="24903" spans="5:5" x14ac:dyDescent="0.25">
      <c r="E24903" s="1"/>
    </row>
    <row r="24904" spans="5:5" x14ac:dyDescent="0.25">
      <c r="E24904" s="1"/>
    </row>
    <row r="24905" spans="5:5" x14ac:dyDescent="0.25">
      <c r="E24905" s="1"/>
    </row>
    <row r="24906" spans="5:5" x14ac:dyDescent="0.25">
      <c r="E24906" s="1"/>
    </row>
    <row r="24907" spans="5:5" x14ac:dyDescent="0.25">
      <c r="E24907" s="1"/>
    </row>
    <row r="24908" spans="5:5" x14ac:dyDescent="0.25">
      <c r="E24908" s="1"/>
    </row>
    <row r="24909" spans="5:5" x14ac:dyDescent="0.25">
      <c r="E24909" s="1"/>
    </row>
    <row r="24910" spans="5:5" x14ac:dyDescent="0.25">
      <c r="E24910" s="1"/>
    </row>
    <row r="24911" spans="5:5" x14ac:dyDescent="0.25">
      <c r="E24911" s="1"/>
    </row>
    <row r="24912" spans="5:5" x14ac:dyDescent="0.25">
      <c r="E24912" s="1"/>
    </row>
    <row r="24913" spans="5:5" x14ac:dyDescent="0.25">
      <c r="E24913" s="1"/>
    </row>
    <row r="24914" spans="5:5" x14ac:dyDescent="0.25">
      <c r="E24914" s="1"/>
    </row>
    <row r="24915" spans="5:5" x14ac:dyDescent="0.25">
      <c r="E24915" s="1"/>
    </row>
    <row r="24916" spans="5:5" x14ac:dyDescent="0.25">
      <c r="E24916" s="1"/>
    </row>
    <row r="24917" spans="5:5" x14ac:dyDescent="0.25">
      <c r="E24917" s="1"/>
    </row>
    <row r="24918" spans="5:5" x14ac:dyDescent="0.25">
      <c r="E24918" s="1"/>
    </row>
    <row r="24919" spans="5:5" x14ac:dyDescent="0.25">
      <c r="E24919" s="1"/>
    </row>
    <row r="24920" spans="5:5" x14ac:dyDescent="0.25">
      <c r="E24920" s="1"/>
    </row>
    <row r="24921" spans="5:5" x14ac:dyDescent="0.25">
      <c r="E24921" s="1"/>
    </row>
    <row r="24922" spans="5:5" x14ac:dyDescent="0.25">
      <c r="E24922" s="1"/>
    </row>
    <row r="24923" spans="5:5" x14ac:dyDescent="0.25">
      <c r="E24923" s="1"/>
    </row>
    <row r="24924" spans="5:5" x14ac:dyDescent="0.25">
      <c r="E24924" s="1"/>
    </row>
    <row r="24925" spans="5:5" x14ac:dyDescent="0.25">
      <c r="E24925" s="1"/>
    </row>
    <row r="24926" spans="5:5" x14ac:dyDescent="0.25">
      <c r="E24926" s="1"/>
    </row>
    <row r="24927" spans="5:5" x14ac:dyDescent="0.25">
      <c r="E24927" s="1"/>
    </row>
    <row r="24928" spans="5:5" x14ac:dyDescent="0.25">
      <c r="E24928" s="1"/>
    </row>
    <row r="24929" spans="5:5" x14ac:dyDescent="0.25">
      <c r="E24929" s="1"/>
    </row>
    <row r="24930" spans="5:5" x14ac:dyDescent="0.25">
      <c r="E24930" s="1"/>
    </row>
    <row r="24931" spans="5:5" x14ac:dyDescent="0.25">
      <c r="E24931" s="1"/>
    </row>
    <row r="24932" spans="5:5" x14ac:dyDescent="0.25">
      <c r="E24932" s="1"/>
    </row>
    <row r="24933" spans="5:5" x14ac:dyDescent="0.25">
      <c r="E24933" s="1"/>
    </row>
    <row r="24934" spans="5:5" x14ac:dyDescent="0.25">
      <c r="E24934" s="1"/>
    </row>
    <row r="24935" spans="5:5" x14ac:dyDescent="0.25">
      <c r="E24935" s="1"/>
    </row>
    <row r="24936" spans="5:5" x14ac:dyDescent="0.25">
      <c r="E24936" s="1"/>
    </row>
    <row r="24937" spans="5:5" x14ac:dyDescent="0.25">
      <c r="E24937" s="1"/>
    </row>
    <row r="24938" spans="5:5" x14ac:dyDescent="0.25">
      <c r="E24938" s="1"/>
    </row>
    <row r="24939" spans="5:5" x14ac:dyDescent="0.25">
      <c r="E24939" s="1"/>
    </row>
    <row r="24940" spans="5:5" x14ac:dyDescent="0.25">
      <c r="E24940" s="1"/>
    </row>
    <row r="24941" spans="5:5" x14ac:dyDescent="0.25">
      <c r="E24941" s="1"/>
    </row>
    <row r="24942" spans="5:5" x14ac:dyDescent="0.25">
      <c r="E24942" s="1"/>
    </row>
    <row r="24943" spans="5:5" x14ac:dyDescent="0.25">
      <c r="E24943" s="1"/>
    </row>
    <row r="24944" spans="5:5" x14ac:dyDescent="0.25">
      <c r="E24944" s="1"/>
    </row>
    <row r="24945" spans="5:5" x14ac:dyDescent="0.25">
      <c r="E24945" s="1"/>
    </row>
    <row r="24946" spans="5:5" x14ac:dyDescent="0.25">
      <c r="E24946" s="1"/>
    </row>
    <row r="24947" spans="5:5" x14ac:dyDescent="0.25">
      <c r="E24947" s="1"/>
    </row>
    <row r="24948" spans="5:5" x14ac:dyDescent="0.25">
      <c r="E24948" s="1"/>
    </row>
    <row r="24949" spans="5:5" x14ac:dyDescent="0.25">
      <c r="E24949" s="1"/>
    </row>
    <row r="24950" spans="5:5" x14ac:dyDescent="0.25">
      <c r="E24950" s="1"/>
    </row>
    <row r="24951" spans="5:5" x14ac:dyDescent="0.25">
      <c r="E24951" s="1"/>
    </row>
    <row r="24952" spans="5:5" x14ac:dyDescent="0.25">
      <c r="E24952" s="1"/>
    </row>
    <row r="24953" spans="5:5" x14ac:dyDescent="0.25">
      <c r="E24953" s="1"/>
    </row>
    <row r="24954" spans="5:5" x14ac:dyDescent="0.25">
      <c r="E24954" s="1"/>
    </row>
    <row r="24955" spans="5:5" x14ac:dyDescent="0.25">
      <c r="E24955" s="1"/>
    </row>
    <row r="24956" spans="5:5" x14ac:dyDescent="0.25">
      <c r="E24956" s="1"/>
    </row>
    <row r="24957" spans="5:5" x14ac:dyDescent="0.25">
      <c r="E24957" s="1"/>
    </row>
    <row r="24958" spans="5:5" x14ac:dyDescent="0.25">
      <c r="E24958" s="1"/>
    </row>
    <row r="24959" spans="5:5" x14ac:dyDescent="0.25">
      <c r="E24959" s="1"/>
    </row>
    <row r="24960" spans="5:5" x14ac:dyDescent="0.25">
      <c r="E24960" s="1"/>
    </row>
    <row r="24961" spans="5:5" x14ac:dyDescent="0.25">
      <c r="E24961" s="1"/>
    </row>
    <row r="24962" spans="5:5" x14ac:dyDescent="0.25">
      <c r="E24962" s="1"/>
    </row>
    <row r="24963" spans="5:5" x14ac:dyDescent="0.25">
      <c r="E24963" s="1"/>
    </row>
    <row r="24964" spans="5:5" x14ac:dyDescent="0.25">
      <c r="E24964" s="1"/>
    </row>
    <row r="24965" spans="5:5" x14ac:dyDescent="0.25">
      <c r="E24965" s="1"/>
    </row>
    <row r="24966" spans="5:5" x14ac:dyDescent="0.25">
      <c r="E24966" s="1"/>
    </row>
    <row r="24967" spans="5:5" x14ac:dyDescent="0.25">
      <c r="E24967" s="1"/>
    </row>
    <row r="24968" spans="5:5" x14ac:dyDescent="0.25">
      <c r="E24968" s="1"/>
    </row>
    <row r="24969" spans="5:5" x14ac:dyDescent="0.25">
      <c r="E24969" s="1"/>
    </row>
    <row r="24970" spans="5:5" x14ac:dyDescent="0.25">
      <c r="E24970" s="1"/>
    </row>
    <row r="24971" spans="5:5" x14ac:dyDescent="0.25">
      <c r="E24971" s="1"/>
    </row>
    <row r="24972" spans="5:5" x14ac:dyDescent="0.25">
      <c r="E24972" s="1"/>
    </row>
    <row r="24973" spans="5:5" x14ac:dyDescent="0.25">
      <c r="E24973" s="1"/>
    </row>
    <row r="24974" spans="5:5" x14ac:dyDescent="0.25">
      <c r="E24974" s="1"/>
    </row>
    <row r="24975" spans="5:5" x14ac:dyDescent="0.25">
      <c r="E24975" s="1"/>
    </row>
    <row r="24976" spans="5:5" x14ac:dyDescent="0.25">
      <c r="E24976" s="1"/>
    </row>
    <row r="24977" spans="5:5" x14ac:dyDescent="0.25">
      <c r="E24977" s="1"/>
    </row>
    <row r="24978" spans="5:5" x14ac:dyDescent="0.25">
      <c r="E24978" s="1"/>
    </row>
    <row r="24979" spans="5:5" x14ac:dyDescent="0.25">
      <c r="E24979" s="1"/>
    </row>
    <row r="24980" spans="5:5" x14ac:dyDescent="0.25">
      <c r="E24980" s="1"/>
    </row>
    <row r="24981" spans="5:5" x14ac:dyDescent="0.25">
      <c r="E24981" s="1"/>
    </row>
    <row r="24982" spans="5:5" x14ac:dyDescent="0.25">
      <c r="E24982" s="1"/>
    </row>
    <row r="24983" spans="5:5" x14ac:dyDescent="0.25">
      <c r="E24983" s="1"/>
    </row>
    <row r="24984" spans="5:5" x14ac:dyDescent="0.25">
      <c r="E24984" s="1"/>
    </row>
    <row r="24985" spans="5:5" x14ac:dyDescent="0.25">
      <c r="E24985" s="1"/>
    </row>
    <row r="24986" spans="5:5" x14ac:dyDescent="0.25">
      <c r="E24986" s="1"/>
    </row>
    <row r="24987" spans="5:5" x14ac:dyDescent="0.25">
      <c r="E24987" s="1"/>
    </row>
    <row r="24988" spans="5:5" x14ac:dyDescent="0.25">
      <c r="E24988" s="1"/>
    </row>
    <row r="24989" spans="5:5" x14ac:dyDescent="0.25">
      <c r="E24989" s="1"/>
    </row>
    <row r="24990" spans="5:5" x14ac:dyDescent="0.25">
      <c r="E24990" s="1"/>
    </row>
    <row r="24991" spans="5:5" x14ac:dyDescent="0.25">
      <c r="E24991" s="1"/>
    </row>
    <row r="24992" spans="5:5" x14ac:dyDescent="0.25">
      <c r="E24992" s="1"/>
    </row>
    <row r="24993" spans="5:5" x14ac:dyDescent="0.25">
      <c r="E24993" s="1"/>
    </row>
    <row r="24994" spans="5:5" x14ac:dyDescent="0.25">
      <c r="E24994" s="1"/>
    </row>
    <row r="24995" spans="5:5" x14ac:dyDescent="0.25">
      <c r="E24995" s="1"/>
    </row>
    <row r="24996" spans="5:5" x14ac:dyDescent="0.25">
      <c r="E24996" s="1"/>
    </row>
    <row r="24997" spans="5:5" x14ac:dyDescent="0.25">
      <c r="E24997" s="1"/>
    </row>
    <row r="24998" spans="5:5" x14ac:dyDescent="0.25">
      <c r="E24998" s="1"/>
    </row>
    <row r="24999" spans="5:5" x14ac:dyDescent="0.25">
      <c r="E24999" s="1"/>
    </row>
    <row r="25000" spans="5:5" x14ac:dyDescent="0.25">
      <c r="E25000" s="1"/>
    </row>
    <row r="25001" spans="5:5" x14ac:dyDescent="0.25">
      <c r="E25001" s="1"/>
    </row>
    <row r="25002" spans="5:5" x14ac:dyDescent="0.25">
      <c r="E25002" s="1"/>
    </row>
    <row r="25003" spans="5:5" x14ac:dyDescent="0.25">
      <c r="E25003" s="1"/>
    </row>
    <row r="25004" spans="5:5" x14ac:dyDescent="0.25">
      <c r="E25004" s="1"/>
    </row>
    <row r="25005" spans="5:5" x14ac:dyDescent="0.25">
      <c r="E25005" s="1"/>
    </row>
    <row r="25006" spans="5:5" x14ac:dyDescent="0.25">
      <c r="E25006" s="1"/>
    </row>
    <row r="25007" spans="5:5" x14ac:dyDescent="0.25">
      <c r="E25007" s="1"/>
    </row>
    <row r="25008" spans="5:5" x14ac:dyDescent="0.25">
      <c r="E25008" s="1"/>
    </row>
    <row r="25009" spans="5:5" x14ac:dyDescent="0.25">
      <c r="E25009" s="1"/>
    </row>
    <row r="25010" spans="5:5" x14ac:dyDescent="0.25">
      <c r="E25010" s="1"/>
    </row>
    <row r="25011" spans="5:5" x14ac:dyDescent="0.25">
      <c r="E25011" s="1"/>
    </row>
    <row r="25012" spans="5:5" x14ac:dyDescent="0.25">
      <c r="E25012" s="1"/>
    </row>
    <row r="25013" spans="5:5" x14ac:dyDescent="0.25">
      <c r="E25013" s="1"/>
    </row>
    <row r="25014" spans="5:5" x14ac:dyDescent="0.25">
      <c r="E25014" s="1"/>
    </row>
    <row r="25015" spans="5:5" x14ac:dyDescent="0.25">
      <c r="E25015" s="1"/>
    </row>
    <row r="25016" spans="5:5" x14ac:dyDescent="0.25">
      <c r="E25016" s="1"/>
    </row>
    <row r="25017" spans="5:5" x14ac:dyDescent="0.25">
      <c r="E25017" s="1"/>
    </row>
    <row r="25018" spans="5:5" x14ac:dyDescent="0.25">
      <c r="E25018" s="1"/>
    </row>
    <row r="25019" spans="5:5" x14ac:dyDescent="0.25">
      <c r="E25019" s="1"/>
    </row>
    <row r="25020" spans="5:5" x14ac:dyDescent="0.25">
      <c r="E25020" s="1"/>
    </row>
    <row r="25021" spans="5:5" x14ac:dyDescent="0.25">
      <c r="E25021" s="1"/>
    </row>
    <row r="25022" spans="5:5" x14ac:dyDescent="0.25">
      <c r="E25022" s="1"/>
    </row>
    <row r="25023" spans="5:5" x14ac:dyDescent="0.25">
      <c r="E25023" s="1"/>
    </row>
    <row r="25024" spans="5:5" x14ac:dyDescent="0.25">
      <c r="E25024" s="1"/>
    </row>
    <row r="25025" spans="5:5" x14ac:dyDescent="0.25">
      <c r="E25025" s="1"/>
    </row>
    <row r="25026" spans="5:5" x14ac:dyDescent="0.25">
      <c r="E25026" s="1"/>
    </row>
    <row r="25027" spans="5:5" x14ac:dyDescent="0.25">
      <c r="E25027" s="1"/>
    </row>
    <row r="25028" spans="5:5" x14ac:dyDescent="0.25">
      <c r="E25028" s="1"/>
    </row>
    <row r="25029" spans="5:5" x14ac:dyDescent="0.25">
      <c r="E25029" s="1"/>
    </row>
    <row r="25030" spans="5:5" x14ac:dyDescent="0.25">
      <c r="E25030" s="1"/>
    </row>
    <row r="25031" spans="5:5" x14ac:dyDescent="0.25">
      <c r="E25031" s="1"/>
    </row>
    <row r="25032" spans="5:5" x14ac:dyDescent="0.25">
      <c r="E25032" s="1"/>
    </row>
    <row r="25033" spans="5:5" x14ac:dyDescent="0.25">
      <c r="E25033" s="1"/>
    </row>
    <row r="25034" spans="5:5" x14ac:dyDescent="0.25">
      <c r="E25034" s="1"/>
    </row>
    <row r="25035" spans="5:5" x14ac:dyDescent="0.25">
      <c r="E25035" s="1"/>
    </row>
    <row r="25036" spans="5:5" x14ac:dyDescent="0.25">
      <c r="E25036" s="1"/>
    </row>
    <row r="25037" spans="5:5" x14ac:dyDescent="0.25">
      <c r="E25037" s="1"/>
    </row>
    <row r="25038" spans="5:5" x14ac:dyDescent="0.25">
      <c r="E25038" s="1"/>
    </row>
    <row r="25039" spans="5:5" x14ac:dyDescent="0.25">
      <c r="E25039" s="1"/>
    </row>
    <row r="25040" spans="5:5" x14ac:dyDescent="0.25">
      <c r="E25040" s="1"/>
    </row>
    <row r="25041" spans="5:5" x14ac:dyDescent="0.25">
      <c r="E25041" s="1"/>
    </row>
    <row r="25042" spans="5:5" x14ac:dyDescent="0.25">
      <c r="E25042" s="1"/>
    </row>
    <row r="25043" spans="5:5" x14ac:dyDescent="0.25">
      <c r="E25043" s="1"/>
    </row>
    <row r="25044" spans="5:5" x14ac:dyDescent="0.25">
      <c r="E25044" s="1"/>
    </row>
    <row r="25045" spans="5:5" x14ac:dyDescent="0.25">
      <c r="E25045" s="1"/>
    </row>
    <row r="25046" spans="5:5" x14ac:dyDescent="0.25">
      <c r="E25046" s="1"/>
    </row>
    <row r="25047" spans="5:5" x14ac:dyDescent="0.25">
      <c r="E25047" s="1"/>
    </row>
    <row r="25048" spans="5:5" x14ac:dyDescent="0.25">
      <c r="E25048" s="1"/>
    </row>
    <row r="25049" spans="5:5" x14ac:dyDescent="0.25">
      <c r="E25049" s="1"/>
    </row>
    <row r="25050" spans="5:5" x14ac:dyDescent="0.25">
      <c r="E25050" s="1"/>
    </row>
    <row r="25051" spans="5:5" x14ac:dyDescent="0.25">
      <c r="E25051" s="1"/>
    </row>
    <row r="25052" spans="5:5" x14ac:dyDescent="0.25">
      <c r="E25052" s="1"/>
    </row>
    <row r="25053" spans="5:5" x14ac:dyDescent="0.25">
      <c r="E25053" s="1"/>
    </row>
    <row r="25054" spans="5:5" x14ac:dyDescent="0.25">
      <c r="E25054" s="1"/>
    </row>
    <row r="25055" spans="5:5" x14ac:dyDescent="0.25">
      <c r="E25055" s="1"/>
    </row>
    <row r="25056" spans="5:5" x14ac:dyDescent="0.25">
      <c r="E25056" s="1"/>
    </row>
    <row r="25057" spans="5:5" x14ac:dyDescent="0.25">
      <c r="E25057" s="1"/>
    </row>
    <row r="25058" spans="5:5" x14ac:dyDescent="0.25">
      <c r="E25058" s="1"/>
    </row>
    <row r="25059" spans="5:5" x14ac:dyDescent="0.25">
      <c r="E25059" s="1"/>
    </row>
    <row r="25060" spans="5:5" x14ac:dyDescent="0.25">
      <c r="E25060" s="1"/>
    </row>
    <row r="25061" spans="5:5" x14ac:dyDescent="0.25">
      <c r="E25061" s="1"/>
    </row>
    <row r="25062" spans="5:5" x14ac:dyDescent="0.25">
      <c r="E25062" s="1"/>
    </row>
    <row r="25063" spans="5:5" x14ac:dyDescent="0.25">
      <c r="E25063" s="1"/>
    </row>
    <row r="25064" spans="5:5" x14ac:dyDescent="0.25">
      <c r="E25064" s="1"/>
    </row>
    <row r="25065" spans="5:5" x14ac:dyDescent="0.25">
      <c r="E25065" s="1"/>
    </row>
    <row r="25066" spans="5:5" x14ac:dyDescent="0.25">
      <c r="E25066" s="1"/>
    </row>
    <row r="25067" spans="5:5" x14ac:dyDescent="0.25">
      <c r="E25067" s="1"/>
    </row>
    <row r="25068" spans="5:5" x14ac:dyDescent="0.25">
      <c r="E25068" s="1"/>
    </row>
    <row r="25069" spans="5:5" x14ac:dyDescent="0.25">
      <c r="E25069" s="1"/>
    </row>
    <row r="25070" spans="5:5" x14ac:dyDescent="0.25">
      <c r="E25070" s="1"/>
    </row>
    <row r="25071" spans="5:5" x14ac:dyDescent="0.25">
      <c r="E25071" s="1"/>
    </row>
    <row r="25072" spans="5:5" x14ac:dyDescent="0.25">
      <c r="E25072" s="1"/>
    </row>
    <row r="25073" spans="5:5" x14ac:dyDescent="0.25">
      <c r="E25073" s="1"/>
    </row>
    <row r="25074" spans="5:5" x14ac:dyDescent="0.25">
      <c r="E25074" s="1"/>
    </row>
    <row r="25075" spans="5:5" x14ac:dyDescent="0.25">
      <c r="E25075" s="1"/>
    </row>
    <row r="25076" spans="5:5" x14ac:dyDescent="0.25">
      <c r="E25076" s="1"/>
    </row>
    <row r="25077" spans="5:5" x14ac:dyDescent="0.25">
      <c r="E25077" s="1"/>
    </row>
    <row r="25078" spans="5:5" x14ac:dyDescent="0.25">
      <c r="E25078" s="1"/>
    </row>
    <row r="25079" spans="5:5" x14ac:dyDescent="0.25">
      <c r="E25079" s="1"/>
    </row>
    <row r="25080" spans="5:5" x14ac:dyDescent="0.25">
      <c r="E25080" s="1"/>
    </row>
    <row r="25081" spans="5:5" x14ac:dyDescent="0.25">
      <c r="E25081" s="1"/>
    </row>
    <row r="25082" spans="5:5" x14ac:dyDescent="0.25">
      <c r="E25082" s="1"/>
    </row>
    <row r="25083" spans="5:5" x14ac:dyDescent="0.25">
      <c r="E25083" s="1"/>
    </row>
    <row r="25084" spans="5:5" x14ac:dyDescent="0.25">
      <c r="E25084" s="1"/>
    </row>
    <row r="25085" spans="5:5" x14ac:dyDescent="0.25">
      <c r="E25085" s="1"/>
    </row>
    <row r="25086" spans="5:5" x14ac:dyDescent="0.25">
      <c r="E25086" s="1"/>
    </row>
    <row r="25087" spans="5:5" x14ac:dyDescent="0.25">
      <c r="E25087" s="1"/>
    </row>
    <row r="25088" spans="5:5" x14ac:dyDescent="0.25">
      <c r="E25088" s="1"/>
    </row>
    <row r="25089" spans="5:5" x14ac:dyDescent="0.25">
      <c r="E25089" s="1"/>
    </row>
    <row r="25090" spans="5:5" x14ac:dyDescent="0.25">
      <c r="E25090" s="1"/>
    </row>
    <row r="25091" spans="5:5" x14ac:dyDescent="0.25">
      <c r="E25091" s="1"/>
    </row>
    <row r="25092" spans="5:5" x14ac:dyDescent="0.25">
      <c r="E25092" s="1"/>
    </row>
    <row r="25093" spans="5:5" x14ac:dyDescent="0.25">
      <c r="E25093" s="1"/>
    </row>
    <row r="25094" spans="5:5" x14ac:dyDescent="0.25">
      <c r="E25094" s="1"/>
    </row>
    <row r="25095" spans="5:5" x14ac:dyDescent="0.25">
      <c r="E25095" s="1"/>
    </row>
    <row r="25096" spans="5:5" x14ac:dyDescent="0.25">
      <c r="E25096" s="1"/>
    </row>
    <row r="25097" spans="5:5" x14ac:dyDescent="0.25">
      <c r="E25097" s="1"/>
    </row>
    <row r="25098" spans="5:5" x14ac:dyDescent="0.25">
      <c r="E25098" s="1"/>
    </row>
    <row r="25099" spans="5:5" x14ac:dyDescent="0.25">
      <c r="E25099" s="1"/>
    </row>
    <row r="25100" spans="5:5" x14ac:dyDescent="0.25">
      <c r="E25100" s="1"/>
    </row>
    <row r="25101" spans="5:5" x14ac:dyDescent="0.25">
      <c r="E25101" s="1"/>
    </row>
    <row r="25102" spans="5:5" x14ac:dyDescent="0.25">
      <c r="E25102" s="1"/>
    </row>
    <row r="25103" spans="5:5" x14ac:dyDescent="0.25">
      <c r="E25103" s="1"/>
    </row>
    <row r="25104" spans="5:5" x14ac:dyDescent="0.25">
      <c r="E25104" s="1"/>
    </row>
    <row r="25105" spans="5:5" x14ac:dyDescent="0.25">
      <c r="E25105" s="1"/>
    </row>
    <row r="25106" spans="5:5" x14ac:dyDescent="0.25">
      <c r="E25106" s="1"/>
    </row>
    <row r="25107" spans="5:5" x14ac:dyDescent="0.25">
      <c r="E25107" s="1"/>
    </row>
    <row r="25108" spans="5:5" x14ac:dyDescent="0.25">
      <c r="E25108" s="1"/>
    </row>
    <row r="25109" spans="5:5" x14ac:dyDescent="0.25">
      <c r="E25109" s="1"/>
    </row>
    <row r="25110" spans="5:5" x14ac:dyDescent="0.25">
      <c r="E25110" s="1"/>
    </row>
    <row r="25111" spans="5:5" x14ac:dyDescent="0.25">
      <c r="E25111" s="1"/>
    </row>
    <row r="25112" spans="5:5" x14ac:dyDescent="0.25">
      <c r="E25112" s="1"/>
    </row>
    <row r="25113" spans="5:5" x14ac:dyDescent="0.25">
      <c r="E25113" s="1"/>
    </row>
    <row r="25114" spans="5:5" x14ac:dyDescent="0.25">
      <c r="E25114" s="1"/>
    </row>
    <row r="25115" spans="5:5" x14ac:dyDescent="0.25">
      <c r="E25115" s="1"/>
    </row>
    <row r="25116" spans="5:5" x14ac:dyDescent="0.25">
      <c r="E25116" s="1"/>
    </row>
    <row r="25117" spans="5:5" x14ac:dyDescent="0.25">
      <c r="E25117" s="1"/>
    </row>
    <row r="25118" spans="5:5" x14ac:dyDescent="0.25">
      <c r="E25118" s="1"/>
    </row>
    <row r="25119" spans="5:5" x14ac:dyDescent="0.25">
      <c r="E25119" s="1"/>
    </row>
    <row r="25120" spans="5:5" x14ac:dyDescent="0.25">
      <c r="E25120" s="1"/>
    </row>
    <row r="25121" spans="5:5" x14ac:dyDescent="0.25">
      <c r="E25121" s="1"/>
    </row>
    <row r="25122" spans="5:5" x14ac:dyDescent="0.25">
      <c r="E25122" s="1"/>
    </row>
    <row r="25123" spans="5:5" x14ac:dyDescent="0.25">
      <c r="E25123" s="1"/>
    </row>
    <row r="25124" spans="5:5" x14ac:dyDescent="0.25">
      <c r="E25124" s="1"/>
    </row>
    <row r="25125" spans="5:5" x14ac:dyDescent="0.25">
      <c r="E25125" s="1"/>
    </row>
    <row r="25126" spans="5:5" x14ac:dyDescent="0.25">
      <c r="E25126" s="1"/>
    </row>
    <row r="25127" spans="5:5" x14ac:dyDescent="0.25">
      <c r="E25127" s="1"/>
    </row>
    <row r="25128" spans="5:5" x14ac:dyDescent="0.25">
      <c r="E25128" s="1"/>
    </row>
    <row r="25129" spans="5:5" x14ac:dyDescent="0.25">
      <c r="E25129" s="1"/>
    </row>
    <row r="25130" spans="5:5" x14ac:dyDescent="0.25">
      <c r="E25130" s="1"/>
    </row>
    <row r="25131" spans="5:5" x14ac:dyDescent="0.25">
      <c r="E25131" s="1"/>
    </row>
    <row r="25132" spans="5:5" x14ac:dyDescent="0.25">
      <c r="E25132" s="1"/>
    </row>
    <row r="25133" spans="5:5" x14ac:dyDescent="0.25">
      <c r="E25133" s="1"/>
    </row>
    <row r="25134" spans="5:5" x14ac:dyDescent="0.25">
      <c r="E25134" s="1"/>
    </row>
    <row r="25135" spans="5:5" x14ac:dyDescent="0.25">
      <c r="E25135" s="1"/>
    </row>
    <row r="25136" spans="5:5" x14ac:dyDescent="0.25">
      <c r="E25136" s="1"/>
    </row>
    <row r="25137" spans="5:5" x14ac:dyDescent="0.25">
      <c r="E25137" s="1"/>
    </row>
    <row r="25138" spans="5:5" x14ac:dyDescent="0.25">
      <c r="E25138" s="1"/>
    </row>
    <row r="25139" spans="5:5" x14ac:dyDescent="0.25">
      <c r="E25139" s="1"/>
    </row>
    <row r="25140" spans="5:5" x14ac:dyDescent="0.25">
      <c r="E25140" s="1"/>
    </row>
    <row r="25141" spans="5:5" x14ac:dyDescent="0.25">
      <c r="E25141" s="1"/>
    </row>
    <row r="25142" spans="5:5" x14ac:dyDescent="0.25">
      <c r="E25142" s="1"/>
    </row>
    <row r="25143" spans="5:5" x14ac:dyDescent="0.25">
      <c r="E25143" s="1"/>
    </row>
    <row r="25144" spans="5:5" x14ac:dyDescent="0.25">
      <c r="E25144" s="1"/>
    </row>
    <row r="25145" spans="5:5" x14ac:dyDescent="0.25">
      <c r="E25145" s="1"/>
    </row>
    <row r="25146" spans="5:5" x14ac:dyDescent="0.25">
      <c r="E25146" s="1"/>
    </row>
    <row r="25147" spans="5:5" x14ac:dyDescent="0.25">
      <c r="E25147" s="1"/>
    </row>
    <row r="25148" spans="5:5" x14ac:dyDescent="0.25">
      <c r="E25148" s="1"/>
    </row>
    <row r="25149" spans="5:5" x14ac:dyDescent="0.25">
      <c r="E25149" s="1"/>
    </row>
    <row r="25150" spans="5:5" x14ac:dyDescent="0.25">
      <c r="E25150" s="1"/>
    </row>
    <row r="25151" spans="5:5" x14ac:dyDescent="0.25">
      <c r="E25151" s="1"/>
    </row>
    <row r="25152" spans="5:5" x14ac:dyDescent="0.25">
      <c r="E25152" s="1"/>
    </row>
    <row r="25153" spans="5:5" x14ac:dyDescent="0.25">
      <c r="E25153" s="1"/>
    </row>
    <row r="25154" spans="5:5" x14ac:dyDescent="0.25">
      <c r="E25154" s="1"/>
    </row>
    <row r="25155" spans="5:5" x14ac:dyDescent="0.25">
      <c r="E25155" s="1"/>
    </row>
    <row r="25156" spans="5:5" x14ac:dyDescent="0.25">
      <c r="E25156" s="1"/>
    </row>
    <row r="25157" spans="5:5" x14ac:dyDescent="0.25">
      <c r="E25157" s="1"/>
    </row>
    <row r="25158" spans="5:5" x14ac:dyDescent="0.25">
      <c r="E25158" s="1"/>
    </row>
    <row r="25159" spans="5:5" x14ac:dyDescent="0.25">
      <c r="E25159" s="1"/>
    </row>
    <row r="25160" spans="5:5" x14ac:dyDescent="0.25">
      <c r="E25160" s="1"/>
    </row>
    <row r="25161" spans="5:5" x14ac:dyDescent="0.25">
      <c r="E25161" s="1"/>
    </row>
    <row r="25162" spans="5:5" x14ac:dyDescent="0.25">
      <c r="E25162" s="1"/>
    </row>
    <row r="25163" spans="5:5" x14ac:dyDescent="0.25">
      <c r="E25163" s="1"/>
    </row>
    <row r="25164" spans="5:5" x14ac:dyDescent="0.25">
      <c r="E25164" s="1"/>
    </row>
    <row r="25165" spans="5:5" x14ac:dyDescent="0.25">
      <c r="E25165" s="1"/>
    </row>
    <row r="25166" spans="5:5" x14ac:dyDescent="0.25">
      <c r="E25166" s="1"/>
    </row>
    <row r="25167" spans="5:5" x14ac:dyDescent="0.25">
      <c r="E25167" s="1"/>
    </row>
    <row r="25168" spans="5:5" x14ac:dyDescent="0.25">
      <c r="E25168" s="1"/>
    </row>
    <row r="25169" spans="5:5" x14ac:dyDescent="0.25">
      <c r="E25169" s="1"/>
    </row>
    <row r="25170" spans="5:5" x14ac:dyDescent="0.25">
      <c r="E25170" s="1"/>
    </row>
    <row r="25171" spans="5:5" x14ac:dyDescent="0.25">
      <c r="E25171" s="1"/>
    </row>
    <row r="25172" spans="5:5" x14ac:dyDescent="0.25">
      <c r="E25172" s="1"/>
    </row>
    <row r="25173" spans="5:5" x14ac:dyDescent="0.25">
      <c r="E25173" s="1"/>
    </row>
    <row r="25174" spans="5:5" x14ac:dyDescent="0.25">
      <c r="E25174" s="1"/>
    </row>
    <row r="25175" spans="5:5" x14ac:dyDescent="0.25">
      <c r="E25175" s="1"/>
    </row>
    <row r="25176" spans="5:5" x14ac:dyDescent="0.25">
      <c r="E25176" s="1"/>
    </row>
    <row r="25177" spans="5:5" x14ac:dyDescent="0.25">
      <c r="E25177" s="1"/>
    </row>
    <row r="25178" spans="5:5" x14ac:dyDescent="0.25">
      <c r="E25178" s="1"/>
    </row>
    <row r="25179" spans="5:5" x14ac:dyDescent="0.25">
      <c r="E25179" s="1"/>
    </row>
    <row r="25180" spans="5:5" x14ac:dyDescent="0.25">
      <c r="E25180" s="1"/>
    </row>
    <row r="25181" spans="5:5" x14ac:dyDescent="0.25">
      <c r="E25181" s="1"/>
    </row>
    <row r="25182" spans="5:5" x14ac:dyDescent="0.25">
      <c r="E25182" s="1"/>
    </row>
    <row r="25183" spans="5:5" x14ac:dyDescent="0.25">
      <c r="E25183" s="1"/>
    </row>
    <row r="25184" spans="5:5" x14ac:dyDescent="0.25">
      <c r="E25184" s="1"/>
    </row>
    <row r="25185" spans="5:5" x14ac:dyDescent="0.25">
      <c r="E25185" s="1"/>
    </row>
    <row r="25186" spans="5:5" x14ac:dyDescent="0.25">
      <c r="E25186" s="1"/>
    </row>
    <row r="25187" spans="5:5" x14ac:dyDescent="0.25">
      <c r="E25187" s="1"/>
    </row>
    <row r="25188" spans="5:5" x14ac:dyDescent="0.25">
      <c r="E25188" s="1"/>
    </row>
    <row r="25189" spans="5:5" x14ac:dyDescent="0.25">
      <c r="E25189" s="1"/>
    </row>
    <row r="25190" spans="5:5" x14ac:dyDescent="0.25">
      <c r="E25190" s="1"/>
    </row>
    <row r="25191" spans="5:5" x14ac:dyDescent="0.25">
      <c r="E25191" s="1"/>
    </row>
    <row r="25192" spans="5:5" x14ac:dyDescent="0.25">
      <c r="E25192" s="1"/>
    </row>
    <row r="25193" spans="5:5" x14ac:dyDescent="0.25">
      <c r="E25193" s="1"/>
    </row>
    <row r="25194" spans="5:5" x14ac:dyDescent="0.25">
      <c r="E25194" s="1"/>
    </row>
    <row r="25195" spans="5:5" x14ac:dyDescent="0.25">
      <c r="E25195" s="1"/>
    </row>
    <row r="25196" spans="5:5" x14ac:dyDescent="0.25">
      <c r="E25196" s="1"/>
    </row>
    <row r="25197" spans="5:5" x14ac:dyDescent="0.25">
      <c r="E25197" s="1"/>
    </row>
    <row r="25198" spans="5:5" x14ac:dyDescent="0.25">
      <c r="E25198" s="1"/>
    </row>
    <row r="25199" spans="5:5" x14ac:dyDescent="0.25">
      <c r="E25199" s="1"/>
    </row>
    <row r="25200" spans="5:5" x14ac:dyDescent="0.25">
      <c r="E25200" s="1"/>
    </row>
    <row r="25201" spans="5:5" x14ac:dyDescent="0.25">
      <c r="E25201" s="1"/>
    </row>
    <row r="25202" spans="5:5" x14ac:dyDescent="0.25">
      <c r="E25202" s="1"/>
    </row>
    <row r="25203" spans="5:5" x14ac:dyDescent="0.25">
      <c r="E25203" s="1"/>
    </row>
    <row r="25204" spans="5:5" x14ac:dyDescent="0.25">
      <c r="E25204" s="1"/>
    </row>
    <row r="25205" spans="5:5" x14ac:dyDescent="0.25">
      <c r="E25205" s="1"/>
    </row>
    <row r="25206" spans="5:5" x14ac:dyDescent="0.25">
      <c r="E25206" s="1"/>
    </row>
    <row r="25207" spans="5:5" x14ac:dyDescent="0.25">
      <c r="E25207" s="1"/>
    </row>
    <row r="25208" spans="5:5" x14ac:dyDescent="0.25">
      <c r="E25208" s="1"/>
    </row>
    <row r="25209" spans="5:5" x14ac:dyDescent="0.25">
      <c r="E25209" s="1"/>
    </row>
    <row r="25210" spans="5:5" x14ac:dyDescent="0.25">
      <c r="E25210" s="1"/>
    </row>
    <row r="25211" spans="5:5" x14ac:dyDescent="0.25">
      <c r="E25211" s="1"/>
    </row>
    <row r="25212" spans="5:5" x14ac:dyDescent="0.25">
      <c r="E25212" s="1"/>
    </row>
    <row r="25213" spans="5:5" x14ac:dyDescent="0.25">
      <c r="E25213" s="1"/>
    </row>
    <row r="25214" spans="5:5" x14ac:dyDescent="0.25">
      <c r="E25214" s="1"/>
    </row>
    <row r="25215" spans="5:5" x14ac:dyDescent="0.25">
      <c r="E25215" s="1"/>
    </row>
    <row r="25216" spans="5:5" x14ac:dyDescent="0.25">
      <c r="E25216" s="1"/>
    </row>
    <row r="25217" spans="5:5" x14ac:dyDescent="0.25">
      <c r="E25217" s="1"/>
    </row>
    <row r="25218" spans="5:5" x14ac:dyDescent="0.25">
      <c r="E25218" s="1"/>
    </row>
    <row r="25219" spans="5:5" x14ac:dyDescent="0.25">
      <c r="E25219" s="1"/>
    </row>
    <row r="25220" spans="5:5" x14ac:dyDescent="0.25">
      <c r="E25220" s="1"/>
    </row>
    <row r="25221" spans="5:5" x14ac:dyDescent="0.25">
      <c r="E25221" s="1"/>
    </row>
    <row r="25222" spans="5:5" x14ac:dyDescent="0.25">
      <c r="E25222" s="1"/>
    </row>
    <row r="25223" spans="5:5" x14ac:dyDescent="0.25">
      <c r="E25223" s="1"/>
    </row>
    <row r="25224" spans="5:5" x14ac:dyDescent="0.25">
      <c r="E25224" s="1"/>
    </row>
    <row r="25225" spans="5:5" x14ac:dyDescent="0.25">
      <c r="E25225" s="1"/>
    </row>
    <row r="25226" spans="5:5" x14ac:dyDescent="0.25">
      <c r="E25226" s="1"/>
    </row>
    <row r="25227" spans="5:5" x14ac:dyDescent="0.25">
      <c r="E25227" s="1"/>
    </row>
    <row r="25228" spans="5:5" x14ac:dyDescent="0.25">
      <c r="E25228" s="1"/>
    </row>
    <row r="25229" spans="5:5" x14ac:dyDescent="0.25">
      <c r="E25229" s="1"/>
    </row>
    <row r="25230" spans="5:5" x14ac:dyDescent="0.25">
      <c r="E25230" s="1"/>
    </row>
    <row r="25231" spans="5:5" x14ac:dyDescent="0.25">
      <c r="E25231" s="1"/>
    </row>
    <row r="25232" spans="5:5" x14ac:dyDescent="0.25">
      <c r="E25232" s="1"/>
    </row>
    <row r="25233" spans="5:5" x14ac:dyDescent="0.25">
      <c r="E25233" s="1"/>
    </row>
    <row r="25234" spans="5:5" x14ac:dyDescent="0.25">
      <c r="E25234" s="1"/>
    </row>
    <row r="25235" spans="5:5" x14ac:dyDescent="0.25">
      <c r="E25235" s="1"/>
    </row>
    <row r="25236" spans="5:5" x14ac:dyDescent="0.25">
      <c r="E25236" s="1"/>
    </row>
    <row r="25237" spans="5:5" x14ac:dyDescent="0.25">
      <c r="E25237" s="1"/>
    </row>
    <row r="25238" spans="5:5" x14ac:dyDescent="0.25">
      <c r="E25238" s="1"/>
    </row>
    <row r="25239" spans="5:5" x14ac:dyDescent="0.25">
      <c r="E25239" s="1"/>
    </row>
    <row r="25240" spans="5:5" x14ac:dyDescent="0.25">
      <c r="E25240" s="1"/>
    </row>
    <row r="25241" spans="5:5" x14ac:dyDescent="0.25">
      <c r="E25241" s="1"/>
    </row>
    <row r="25242" spans="5:5" x14ac:dyDescent="0.25">
      <c r="E25242" s="1"/>
    </row>
    <row r="25243" spans="5:5" x14ac:dyDescent="0.25">
      <c r="E25243" s="1"/>
    </row>
    <row r="25244" spans="5:5" x14ac:dyDescent="0.25">
      <c r="E25244" s="1"/>
    </row>
    <row r="25245" spans="5:5" x14ac:dyDescent="0.25">
      <c r="E25245" s="1"/>
    </row>
    <row r="25246" spans="5:5" x14ac:dyDescent="0.25">
      <c r="E25246" s="1"/>
    </row>
    <row r="25247" spans="5:5" x14ac:dyDescent="0.25">
      <c r="E25247" s="1"/>
    </row>
    <row r="25248" spans="5:5" x14ac:dyDescent="0.25">
      <c r="E25248" s="1"/>
    </row>
    <row r="25249" spans="5:5" x14ac:dyDescent="0.25">
      <c r="E25249" s="1"/>
    </row>
    <row r="25250" spans="5:5" x14ac:dyDescent="0.25">
      <c r="E25250" s="1"/>
    </row>
    <row r="25251" spans="5:5" x14ac:dyDescent="0.25">
      <c r="E25251" s="1"/>
    </row>
    <row r="25252" spans="5:5" x14ac:dyDescent="0.25">
      <c r="E25252" s="1"/>
    </row>
    <row r="25253" spans="5:5" x14ac:dyDescent="0.25">
      <c r="E25253" s="1"/>
    </row>
    <row r="25254" spans="5:5" x14ac:dyDescent="0.25">
      <c r="E25254" s="1"/>
    </row>
    <row r="25255" spans="5:5" x14ac:dyDescent="0.25">
      <c r="E25255" s="1"/>
    </row>
    <row r="25256" spans="5:5" x14ac:dyDescent="0.25">
      <c r="E25256" s="1"/>
    </row>
    <row r="25257" spans="5:5" x14ac:dyDescent="0.25">
      <c r="E25257" s="1"/>
    </row>
    <row r="25258" spans="5:5" x14ac:dyDescent="0.25">
      <c r="E25258" s="1"/>
    </row>
    <row r="25259" spans="5:5" x14ac:dyDescent="0.25">
      <c r="E25259" s="1"/>
    </row>
    <row r="25260" spans="5:5" x14ac:dyDescent="0.25">
      <c r="E25260" s="1"/>
    </row>
    <row r="25261" spans="5:5" x14ac:dyDescent="0.25">
      <c r="E25261" s="1"/>
    </row>
    <row r="25262" spans="5:5" x14ac:dyDescent="0.25">
      <c r="E25262" s="1"/>
    </row>
    <row r="25263" spans="5:5" x14ac:dyDescent="0.25">
      <c r="E25263" s="1"/>
    </row>
    <row r="25264" spans="5:5" x14ac:dyDescent="0.25">
      <c r="E25264" s="1"/>
    </row>
    <row r="25265" spans="5:5" x14ac:dyDescent="0.25">
      <c r="E25265" s="1"/>
    </row>
    <row r="25266" spans="5:5" x14ac:dyDescent="0.25">
      <c r="E25266" s="1"/>
    </row>
    <row r="25267" spans="5:5" x14ac:dyDescent="0.25">
      <c r="E25267" s="1"/>
    </row>
    <row r="25268" spans="5:5" x14ac:dyDescent="0.25">
      <c r="E25268" s="1"/>
    </row>
    <row r="25269" spans="5:5" x14ac:dyDescent="0.25">
      <c r="E25269" s="1"/>
    </row>
    <row r="25270" spans="5:5" x14ac:dyDescent="0.25">
      <c r="E25270" s="1"/>
    </row>
    <row r="25271" spans="5:5" x14ac:dyDescent="0.25">
      <c r="E25271" s="1"/>
    </row>
    <row r="25272" spans="5:5" x14ac:dyDescent="0.25">
      <c r="E25272" s="1"/>
    </row>
    <row r="25273" spans="5:5" x14ac:dyDescent="0.25">
      <c r="E25273" s="1"/>
    </row>
    <row r="25274" spans="5:5" x14ac:dyDescent="0.25">
      <c r="E25274" s="1"/>
    </row>
    <row r="25275" spans="5:5" x14ac:dyDescent="0.25">
      <c r="E25275" s="1"/>
    </row>
    <row r="25276" spans="5:5" x14ac:dyDescent="0.25">
      <c r="E25276" s="1"/>
    </row>
    <row r="25277" spans="5:5" x14ac:dyDescent="0.25">
      <c r="E25277" s="1"/>
    </row>
    <row r="25278" spans="5:5" x14ac:dyDescent="0.25">
      <c r="E25278" s="1"/>
    </row>
    <row r="25279" spans="5:5" x14ac:dyDescent="0.25">
      <c r="E25279" s="1"/>
    </row>
    <row r="25280" spans="5:5" x14ac:dyDescent="0.25">
      <c r="E25280" s="1"/>
    </row>
    <row r="25281" spans="5:5" x14ac:dyDescent="0.25">
      <c r="E25281" s="1"/>
    </row>
    <row r="25282" spans="5:5" x14ac:dyDescent="0.25">
      <c r="E25282" s="1"/>
    </row>
    <row r="25283" spans="5:5" x14ac:dyDescent="0.25">
      <c r="E25283" s="1"/>
    </row>
    <row r="25284" spans="5:5" x14ac:dyDescent="0.25">
      <c r="E25284" s="1"/>
    </row>
    <row r="25285" spans="5:5" x14ac:dyDescent="0.25">
      <c r="E25285" s="1"/>
    </row>
    <row r="25286" spans="5:5" x14ac:dyDescent="0.25">
      <c r="E25286" s="1"/>
    </row>
    <row r="25287" spans="5:5" x14ac:dyDescent="0.25">
      <c r="E25287" s="1"/>
    </row>
    <row r="25288" spans="5:5" x14ac:dyDescent="0.25">
      <c r="E25288" s="1"/>
    </row>
    <row r="25289" spans="5:5" x14ac:dyDescent="0.25">
      <c r="E25289" s="1"/>
    </row>
    <row r="25290" spans="5:5" x14ac:dyDescent="0.25">
      <c r="E25290" s="1"/>
    </row>
    <row r="25291" spans="5:5" x14ac:dyDescent="0.25">
      <c r="E25291" s="1"/>
    </row>
    <row r="25292" spans="5:5" x14ac:dyDescent="0.25">
      <c r="E25292" s="1"/>
    </row>
    <row r="25293" spans="5:5" x14ac:dyDescent="0.25">
      <c r="E25293" s="1"/>
    </row>
    <row r="25294" spans="5:5" x14ac:dyDescent="0.25">
      <c r="E25294" s="1"/>
    </row>
    <row r="25295" spans="5:5" x14ac:dyDescent="0.25">
      <c r="E25295" s="1"/>
    </row>
    <row r="25296" spans="5:5" x14ac:dyDescent="0.25">
      <c r="E25296" s="1"/>
    </row>
    <row r="25297" spans="5:5" x14ac:dyDescent="0.25">
      <c r="E25297" s="1"/>
    </row>
    <row r="25298" spans="5:5" x14ac:dyDescent="0.25">
      <c r="E25298" s="1"/>
    </row>
    <row r="25299" spans="5:5" x14ac:dyDescent="0.25">
      <c r="E25299" s="1"/>
    </row>
    <row r="25300" spans="5:5" x14ac:dyDescent="0.25">
      <c r="E25300" s="1"/>
    </row>
    <row r="25301" spans="5:5" x14ac:dyDescent="0.25">
      <c r="E25301" s="1"/>
    </row>
    <row r="25302" spans="5:5" x14ac:dyDescent="0.25">
      <c r="E25302" s="1"/>
    </row>
    <row r="25303" spans="5:5" x14ac:dyDescent="0.25">
      <c r="E25303" s="1"/>
    </row>
    <row r="25304" spans="5:5" x14ac:dyDescent="0.25">
      <c r="E25304" s="1"/>
    </row>
    <row r="25305" spans="5:5" x14ac:dyDescent="0.25">
      <c r="E25305" s="1"/>
    </row>
    <row r="25306" spans="5:5" x14ac:dyDescent="0.25">
      <c r="E25306" s="1"/>
    </row>
    <row r="25307" spans="5:5" x14ac:dyDescent="0.25">
      <c r="E25307" s="1"/>
    </row>
    <row r="25308" spans="5:5" x14ac:dyDescent="0.25">
      <c r="E25308" s="1"/>
    </row>
    <row r="25309" spans="5:5" x14ac:dyDescent="0.25">
      <c r="E25309" s="1"/>
    </row>
    <row r="25310" spans="5:5" x14ac:dyDescent="0.25">
      <c r="E25310" s="1"/>
    </row>
    <row r="25311" spans="5:5" x14ac:dyDescent="0.25">
      <c r="E25311" s="1"/>
    </row>
    <row r="25312" spans="5:5" x14ac:dyDescent="0.25">
      <c r="E25312" s="1"/>
    </row>
    <row r="25313" spans="5:5" x14ac:dyDescent="0.25">
      <c r="E25313" s="1"/>
    </row>
    <row r="25314" spans="5:5" x14ac:dyDescent="0.25">
      <c r="E25314" s="1"/>
    </row>
    <row r="25315" spans="5:5" x14ac:dyDescent="0.25">
      <c r="E25315" s="1"/>
    </row>
    <row r="25316" spans="5:5" x14ac:dyDescent="0.25">
      <c r="E25316" s="1"/>
    </row>
    <row r="25317" spans="5:5" x14ac:dyDescent="0.25">
      <c r="E25317" s="1"/>
    </row>
    <row r="25318" spans="5:5" x14ac:dyDescent="0.25">
      <c r="E25318" s="1"/>
    </row>
    <row r="25319" spans="5:5" x14ac:dyDescent="0.25">
      <c r="E25319" s="1"/>
    </row>
    <row r="25320" spans="5:5" x14ac:dyDescent="0.25">
      <c r="E25320" s="1"/>
    </row>
    <row r="25321" spans="5:5" x14ac:dyDescent="0.25">
      <c r="E25321" s="1"/>
    </row>
    <row r="25322" spans="5:5" x14ac:dyDescent="0.25">
      <c r="E25322" s="1"/>
    </row>
    <row r="25323" spans="5:5" x14ac:dyDescent="0.25">
      <c r="E25323" s="1"/>
    </row>
    <row r="25324" spans="5:5" x14ac:dyDescent="0.25">
      <c r="E25324" s="1"/>
    </row>
    <row r="25325" spans="5:5" x14ac:dyDescent="0.25">
      <c r="E25325" s="1"/>
    </row>
    <row r="25326" spans="5:5" x14ac:dyDescent="0.25">
      <c r="E25326" s="1"/>
    </row>
    <row r="25327" spans="5:5" x14ac:dyDescent="0.25">
      <c r="E25327" s="1"/>
    </row>
    <row r="25328" spans="5:5" x14ac:dyDescent="0.25">
      <c r="E25328" s="1"/>
    </row>
    <row r="25329" spans="5:5" x14ac:dyDescent="0.25">
      <c r="E25329" s="1"/>
    </row>
    <row r="25330" spans="5:5" x14ac:dyDescent="0.25">
      <c r="E25330" s="1"/>
    </row>
    <row r="25331" spans="5:5" x14ac:dyDescent="0.25">
      <c r="E25331" s="1"/>
    </row>
    <row r="25332" spans="5:5" x14ac:dyDescent="0.25">
      <c r="E25332" s="1"/>
    </row>
    <row r="25333" spans="5:5" x14ac:dyDescent="0.25">
      <c r="E25333" s="1"/>
    </row>
    <row r="25334" spans="5:5" x14ac:dyDescent="0.25">
      <c r="E25334" s="1"/>
    </row>
    <row r="25335" spans="5:5" x14ac:dyDescent="0.25">
      <c r="E25335" s="1"/>
    </row>
    <row r="25336" spans="5:5" x14ac:dyDescent="0.25">
      <c r="E25336" s="1"/>
    </row>
    <row r="25337" spans="5:5" x14ac:dyDescent="0.25">
      <c r="E25337" s="1"/>
    </row>
    <row r="25338" spans="5:5" x14ac:dyDescent="0.25">
      <c r="E25338" s="1"/>
    </row>
    <row r="25339" spans="5:5" x14ac:dyDescent="0.25">
      <c r="E25339" s="1"/>
    </row>
    <row r="25340" spans="5:5" x14ac:dyDescent="0.25">
      <c r="E25340" s="1"/>
    </row>
    <row r="25341" spans="5:5" x14ac:dyDescent="0.25">
      <c r="E25341" s="1"/>
    </row>
    <row r="25342" spans="5:5" x14ac:dyDescent="0.25">
      <c r="E25342" s="1"/>
    </row>
    <row r="25343" spans="5:5" x14ac:dyDescent="0.25">
      <c r="E25343" s="1"/>
    </row>
    <row r="25344" spans="5:5" x14ac:dyDescent="0.25">
      <c r="E25344" s="1"/>
    </row>
    <row r="25345" spans="5:5" x14ac:dyDescent="0.25">
      <c r="E25345" s="1"/>
    </row>
    <row r="25346" spans="5:5" x14ac:dyDescent="0.25">
      <c r="E25346" s="1"/>
    </row>
    <row r="25347" spans="5:5" x14ac:dyDescent="0.25">
      <c r="E25347" s="1"/>
    </row>
    <row r="25348" spans="5:5" x14ac:dyDescent="0.25">
      <c r="E25348" s="1"/>
    </row>
    <row r="25349" spans="5:5" x14ac:dyDescent="0.25">
      <c r="E25349" s="1"/>
    </row>
    <row r="25350" spans="5:5" x14ac:dyDescent="0.25">
      <c r="E25350" s="1"/>
    </row>
    <row r="25351" spans="5:5" x14ac:dyDescent="0.25">
      <c r="E25351" s="1"/>
    </row>
    <row r="25352" spans="5:5" x14ac:dyDescent="0.25">
      <c r="E25352" s="1"/>
    </row>
    <row r="25353" spans="5:5" x14ac:dyDescent="0.25">
      <c r="E25353" s="1"/>
    </row>
    <row r="25354" spans="5:5" x14ac:dyDescent="0.25">
      <c r="E25354" s="1"/>
    </row>
    <row r="25355" spans="5:5" x14ac:dyDescent="0.25">
      <c r="E25355" s="1"/>
    </row>
    <row r="25356" spans="5:5" x14ac:dyDescent="0.25">
      <c r="E25356" s="1"/>
    </row>
    <row r="25357" spans="5:5" x14ac:dyDescent="0.25">
      <c r="E25357" s="1"/>
    </row>
    <row r="25358" spans="5:5" x14ac:dyDescent="0.25">
      <c r="E25358" s="1"/>
    </row>
    <row r="25359" spans="5:5" x14ac:dyDescent="0.25">
      <c r="E25359" s="1"/>
    </row>
    <row r="25360" spans="5:5" x14ac:dyDescent="0.25">
      <c r="E25360" s="1"/>
    </row>
    <row r="25361" spans="5:5" x14ac:dyDescent="0.25">
      <c r="E25361" s="1"/>
    </row>
    <row r="25362" spans="5:5" x14ac:dyDescent="0.25">
      <c r="E25362" s="1"/>
    </row>
    <row r="25363" spans="5:5" x14ac:dyDescent="0.25">
      <c r="E25363" s="1"/>
    </row>
    <row r="25364" spans="5:5" x14ac:dyDescent="0.25">
      <c r="E25364" s="1"/>
    </row>
    <row r="25365" spans="5:5" x14ac:dyDescent="0.25">
      <c r="E25365" s="1"/>
    </row>
    <row r="25366" spans="5:5" x14ac:dyDescent="0.25">
      <c r="E25366" s="1"/>
    </row>
    <row r="25367" spans="5:5" x14ac:dyDescent="0.25">
      <c r="E25367" s="1"/>
    </row>
    <row r="25368" spans="5:5" x14ac:dyDescent="0.25">
      <c r="E25368" s="1"/>
    </row>
    <row r="25369" spans="5:5" x14ac:dyDescent="0.25">
      <c r="E25369" s="1"/>
    </row>
    <row r="25370" spans="5:5" x14ac:dyDescent="0.25">
      <c r="E25370" s="1"/>
    </row>
    <row r="25371" spans="5:5" x14ac:dyDescent="0.25">
      <c r="E25371" s="1"/>
    </row>
    <row r="25372" spans="5:5" x14ac:dyDescent="0.25">
      <c r="E25372" s="1"/>
    </row>
    <row r="25373" spans="5:5" x14ac:dyDescent="0.25">
      <c r="E25373" s="1"/>
    </row>
    <row r="25374" spans="5:5" x14ac:dyDescent="0.25">
      <c r="E25374" s="1"/>
    </row>
    <row r="25375" spans="5:5" x14ac:dyDescent="0.25">
      <c r="E25375" s="1"/>
    </row>
    <row r="25376" spans="5:5" x14ac:dyDescent="0.25">
      <c r="E25376" s="1"/>
    </row>
    <row r="25377" spans="5:5" x14ac:dyDescent="0.25">
      <c r="E25377" s="1"/>
    </row>
    <row r="25378" spans="5:5" x14ac:dyDescent="0.25">
      <c r="E25378" s="1"/>
    </row>
    <row r="25379" spans="5:5" x14ac:dyDescent="0.25">
      <c r="E25379" s="1"/>
    </row>
    <row r="25380" spans="5:5" x14ac:dyDescent="0.25">
      <c r="E25380" s="1"/>
    </row>
    <row r="25381" spans="5:5" x14ac:dyDescent="0.25">
      <c r="E25381" s="1"/>
    </row>
    <row r="25382" spans="5:5" x14ac:dyDescent="0.25">
      <c r="E25382" s="1"/>
    </row>
    <row r="25383" spans="5:5" x14ac:dyDescent="0.25">
      <c r="E25383" s="1"/>
    </row>
    <row r="25384" spans="5:5" x14ac:dyDescent="0.25">
      <c r="E25384" s="1"/>
    </row>
    <row r="25385" spans="5:5" x14ac:dyDescent="0.25">
      <c r="E25385" s="1"/>
    </row>
    <row r="25386" spans="5:5" x14ac:dyDescent="0.25">
      <c r="E25386" s="1"/>
    </row>
    <row r="25387" spans="5:5" x14ac:dyDescent="0.25">
      <c r="E25387" s="1"/>
    </row>
    <row r="25388" spans="5:5" x14ac:dyDescent="0.25">
      <c r="E25388" s="1"/>
    </row>
    <row r="25389" spans="5:5" x14ac:dyDescent="0.25">
      <c r="E25389" s="1"/>
    </row>
    <row r="25390" spans="5:5" x14ac:dyDescent="0.25">
      <c r="E25390" s="1"/>
    </row>
    <row r="25391" spans="5:5" x14ac:dyDescent="0.25">
      <c r="E25391" s="1"/>
    </row>
    <row r="25392" spans="5:5" x14ac:dyDescent="0.25">
      <c r="E25392" s="1"/>
    </row>
    <row r="25393" spans="5:5" x14ac:dyDescent="0.25">
      <c r="E25393" s="1"/>
    </row>
    <row r="25394" spans="5:5" x14ac:dyDescent="0.25">
      <c r="E25394" s="1"/>
    </row>
    <row r="25395" spans="5:5" x14ac:dyDescent="0.25">
      <c r="E25395" s="1"/>
    </row>
    <row r="25396" spans="5:5" x14ac:dyDescent="0.25">
      <c r="E25396" s="1"/>
    </row>
    <row r="25397" spans="5:5" x14ac:dyDescent="0.25">
      <c r="E25397" s="1"/>
    </row>
    <row r="25398" spans="5:5" x14ac:dyDescent="0.25">
      <c r="E25398" s="1"/>
    </row>
    <row r="25399" spans="5:5" x14ac:dyDescent="0.25">
      <c r="E25399" s="1"/>
    </row>
    <row r="25400" spans="5:5" x14ac:dyDescent="0.25">
      <c r="E25400" s="1"/>
    </row>
    <row r="25401" spans="5:5" x14ac:dyDescent="0.25">
      <c r="E25401" s="1"/>
    </row>
    <row r="25402" spans="5:5" x14ac:dyDescent="0.25">
      <c r="E25402" s="1"/>
    </row>
    <row r="25403" spans="5:5" x14ac:dyDescent="0.25">
      <c r="E25403" s="1"/>
    </row>
    <row r="25404" spans="5:5" x14ac:dyDescent="0.25">
      <c r="E25404" s="1"/>
    </row>
    <row r="25405" spans="5:5" x14ac:dyDescent="0.25">
      <c r="E25405" s="1"/>
    </row>
    <row r="25406" spans="5:5" x14ac:dyDescent="0.25">
      <c r="E25406" s="1"/>
    </row>
    <row r="25407" spans="5:5" x14ac:dyDescent="0.25">
      <c r="E25407" s="1"/>
    </row>
    <row r="25408" spans="5:5" x14ac:dyDescent="0.25">
      <c r="E25408" s="1"/>
    </row>
    <row r="25409" spans="5:5" x14ac:dyDescent="0.25">
      <c r="E25409" s="1"/>
    </row>
    <row r="25410" spans="5:5" x14ac:dyDescent="0.25">
      <c r="E25410" s="1"/>
    </row>
    <row r="25411" spans="5:5" x14ac:dyDescent="0.25">
      <c r="E25411" s="1"/>
    </row>
    <row r="25412" spans="5:5" x14ac:dyDescent="0.25">
      <c r="E25412" s="1"/>
    </row>
    <row r="25413" spans="5:5" x14ac:dyDescent="0.25">
      <c r="E25413" s="1"/>
    </row>
    <row r="25414" spans="5:5" x14ac:dyDescent="0.25">
      <c r="E25414" s="1"/>
    </row>
    <row r="25415" spans="5:5" x14ac:dyDescent="0.25">
      <c r="E25415" s="1"/>
    </row>
    <row r="25416" spans="5:5" x14ac:dyDescent="0.25">
      <c r="E25416" s="1"/>
    </row>
    <row r="25417" spans="5:5" x14ac:dyDescent="0.25">
      <c r="E25417" s="1"/>
    </row>
    <row r="25418" spans="5:5" x14ac:dyDescent="0.25">
      <c r="E25418" s="1"/>
    </row>
    <row r="25419" spans="5:5" x14ac:dyDescent="0.25">
      <c r="E25419" s="1"/>
    </row>
    <row r="25420" spans="5:5" x14ac:dyDescent="0.25">
      <c r="E25420" s="1"/>
    </row>
    <row r="25421" spans="5:5" x14ac:dyDescent="0.25">
      <c r="E25421" s="1"/>
    </row>
    <row r="25422" spans="5:5" x14ac:dyDescent="0.25">
      <c r="E25422" s="1"/>
    </row>
    <row r="25423" spans="5:5" x14ac:dyDescent="0.25">
      <c r="E25423" s="1"/>
    </row>
    <row r="25424" spans="5:5" x14ac:dyDescent="0.25">
      <c r="E25424" s="1"/>
    </row>
    <row r="25425" spans="5:5" x14ac:dyDescent="0.25">
      <c r="E25425" s="1"/>
    </row>
    <row r="25426" spans="5:5" x14ac:dyDescent="0.25">
      <c r="E25426" s="1"/>
    </row>
    <row r="25427" spans="5:5" x14ac:dyDescent="0.25">
      <c r="E25427" s="1"/>
    </row>
    <row r="25428" spans="5:5" x14ac:dyDescent="0.25">
      <c r="E25428" s="1"/>
    </row>
    <row r="25429" spans="5:5" x14ac:dyDescent="0.25">
      <c r="E25429" s="1"/>
    </row>
    <row r="25430" spans="5:5" x14ac:dyDescent="0.25">
      <c r="E25430" s="1"/>
    </row>
    <row r="25431" spans="5:5" x14ac:dyDescent="0.25">
      <c r="E25431" s="1"/>
    </row>
    <row r="25432" spans="5:5" x14ac:dyDescent="0.25">
      <c r="E25432" s="1"/>
    </row>
    <row r="25433" spans="5:5" x14ac:dyDescent="0.25">
      <c r="E25433" s="1"/>
    </row>
    <row r="25434" spans="5:5" x14ac:dyDescent="0.25">
      <c r="E25434" s="1"/>
    </row>
    <row r="25435" spans="5:5" x14ac:dyDescent="0.25">
      <c r="E25435" s="1"/>
    </row>
    <row r="25436" spans="5:5" x14ac:dyDescent="0.25">
      <c r="E25436" s="1"/>
    </row>
    <row r="25437" spans="5:5" x14ac:dyDescent="0.25">
      <c r="E25437" s="1"/>
    </row>
    <row r="25438" spans="5:5" x14ac:dyDescent="0.25">
      <c r="E25438" s="1"/>
    </row>
    <row r="25439" spans="5:5" x14ac:dyDescent="0.25">
      <c r="E25439" s="1"/>
    </row>
    <row r="25440" spans="5:5" x14ac:dyDescent="0.25">
      <c r="E25440" s="1"/>
    </row>
    <row r="25441" spans="5:5" x14ac:dyDescent="0.25">
      <c r="E25441" s="1"/>
    </row>
    <row r="25442" spans="5:5" x14ac:dyDescent="0.25">
      <c r="E25442" s="1"/>
    </row>
    <row r="25443" spans="5:5" x14ac:dyDescent="0.25">
      <c r="E25443" s="1"/>
    </row>
    <row r="25444" spans="5:5" x14ac:dyDescent="0.25">
      <c r="E25444" s="1"/>
    </row>
    <row r="25445" spans="5:5" x14ac:dyDescent="0.25">
      <c r="E25445" s="1"/>
    </row>
    <row r="25446" spans="5:5" x14ac:dyDescent="0.25">
      <c r="E25446" s="1"/>
    </row>
    <row r="25447" spans="5:5" x14ac:dyDescent="0.25">
      <c r="E25447" s="1"/>
    </row>
    <row r="25448" spans="5:5" x14ac:dyDescent="0.25">
      <c r="E25448" s="1"/>
    </row>
    <row r="25449" spans="5:5" x14ac:dyDescent="0.25">
      <c r="E25449" s="1"/>
    </row>
    <row r="25450" spans="5:5" x14ac:dyDescent="0.25">
      <c r="E25450" s="1"/>
    </row>
    <row r="25451" spans="5:5" x14ac:dyDescent="0.25">
      <c r="E25451" s="1"/>
    </row>
    <row r="25452" spans="5:5" x14ac:dyDescent="0.25">
      <c r="E25452" s="1"/>
    </row>
    <row r="25453" spans="5:5" x14ac:dyDescent="0.25">
      <c r="E25453" s="1"/>
    </row>
    <row r="25454" spans="5:5" x14ac:dyDescent="0.25">
      <c r="E25454" s="1"/>
    </row>
    <row r="25455" spans="5:5" x14ac:dyDescent="0.25">
      <c r="E25455" s="1"/>
    </row>
    <row r="25456" spans="5:5" x14ac:dyDescent="0.25">
      <c r="E25456" s="1"/>
    </row>
    <row r="25457" spans="5:5" x14ac:dyDescent="0.25">
      <c r="E25457" s="1"/>
    </row>
    <row r="25458" spans="5:5" x14ac:dyDescent="0.25">
      <c r="E25458" s="1"/>
    </row>
    <row r="25459" spans="5:5" x14ac:dyDescent="0.25">
      <c r="E25459" s="1"/>
    </row>
    <row r="25460" spans="5:5" x14ac:dyDescent="0.25">
      <c r="E25460" s="1"/>
    </row>
    <row r="25461" spans="5:5" x14ac:dyDescent="0.25">
      <c r="E25461" s="1"/>
    </row>
    <row r="25462" spans="5:5" x14ac:dyDescent="0.25">
      <c r="E25462" s="1"/>
    </row>
    <row r="25463" spans="5:5" x14ac:dyDescent="0.25">
      <c r="E25463" s="1"/>
    </row>
    <row r="25464" spans="5:5" x14ac:dyDescent="0.25">
      <c r="E25464" s="1"/>
    </row>
    <row r="25465" spans="5:5" x14ac:dyDescent="0.25">
      <c r="E25465" s="1"/>
    </row>
    <row r="25466" spans="5:5" x14ac:dyDescent="0.25">
      <c r="E25466" s="1"/>
    </row>
    <row r="25467" spans="5:5" x14ac:dyDescent="0.25">
      <c r="E25467" s="1"/>
    </row>
    <row r="25468" spans="5:5" x14ac:dyDescent="0.25">
      <c r="E25468" s="1"/>
    </row>
    <row r="25469" spans="5:5" x14ac:dyDescent="0.25">
      <c r="E25469" s="1"/>
    </row>
    <row r="25470" spans="5:5" x14ac:dyDescent="0.25">
      <c r="E25470" s="1"/>
    </row>
    <row r="25471" spans="5:5" x14ac:dyDescent="0.25">
      <c r="E25471" s="1"/>
    </row>
    <row r="25472" spans="5:5" x14ac:dyDescent="0.25">
      <c r="E25472" s="1"/>
    </row>
    <row r="25473" spans="5:5" x14ac:dyDescent="0.25">
      <c r="E25473" s="1"/>
    </row>
    <row r="25474" spans="5:5" x14ac:dyDescent="0.25">
      <c r="E25474" s="1"/>
    </row>
    <row r="25475" spans="5:5" x14ac:dyDescent="0.25">
      <c r="E25475" s="1"/>
    </row>
    <row r="25476" spans="5:5" x14ac:dyDescent="0.25">
      <c r="E25476" s="1"/>
    </row>
    <row r="25477" spans="5:5" x14ac:dyDescent="0.25">
      <c r="E25477" s="1"/>
    </row>
    <row r="25478" spans="5:5" x14ac:dyDescent="0.25">
      <c r="E25478" s="1"/>
    </row>
    <row r="25479" spans="5:5" x14ac:dyDescent="0.25">
      <c r="E25479" s="1"/>
    </row>
    <row r="25480" spans="5:5" x14ac:dyDescent="0.25">
      <c r="E25480" s="1"/>
    </row>
    <row r="25481" spans="5:5" x14ac:dyDescent="0.25">
      <c r="E25481" s="1"/>
    </row>
    <row r="25482" spans="5:5" x14ac:dyDescent="0.25">
      <c r="E25482" s="1"/>
    </row>
    <row r="25483" spans="5:5" x14ac:dyDescent="0.25">
      <c r="E25483" s="1"/>
    </row>
    <row r="25484" spans="5:5" x14ac:dyDescent="0.25">
      <c r="E25484" s="1"/>
    </row>
    <row r="25485" spans="5:5" x14ac:dyDescent="0.25">
      <c r="E25485" s="1"/>
    </row>
    <row r="25486" spans="5:5" x14ac:dyDescent="0.25">
      <c r="E25486" s="1"/>
    </row>
    <row r="25487" spans="5:5" x14ac:dyDescent="0.25">
      <c r="E25487" s="1"/>
    </row>
    <row r="25488" spans="5:5" x14ac:dyDescent="0.25">
      <c r="E25488" s="1"/>
    </row>
    <row r="25489" spans="5:5" x14ac:dyDescent="0.25">
      <c r="E25489" s="1"/>
    </row>
    <row r="25490" spans="5:5" x14ac:dyDescent="0.25">
      <c r="E25490" s="1"/>
    </row>
    <row r="25491" spans="5:5" x14ac:dyDescent="0.25">
      <c r="E25491" s="1"/>
    </row>
    <row r="25492" spans="5:5" x14ac:dyDescent="0.25">
      <c r="E25492" s="1"/>
    </row>
    <row r="25493" spans="5:5" x14ac:dyDescent="0.25">
      <c r="E25493" s="1"/>
    </row>
    <row r="25494" spans="5:5" x14ac:dyDescent="0.25">
      <c r="E25494" s="1"/>
    </row>
    <row r="25495" spans="5:5" x14ac:dyDescent="0.25">
      <c r="E25495" s="1"/>
    </row>
    <row r="25496" spans="5:5" x14ac:dyDescent="0.25">
      <c r="E25496" s="1"/>
    </row>
    <row r="25497" spans="5:5" x14ac:dyDescent="0.25">
      <c r="E25497" s="1"/>
    </row>
    <row r="25498" spans="5:5" x14ac:dyDescent="0.25">
      <c r="E25498" s="1"/>
    </row>
    <row r="25499" spans="5:5" x14ac:dyDescent="0.25">
      <c r="E25499" s="1"/>
    </row>
    <row r="25500" spans="5:5" x14ac:dyDescent="0.25">
      <c r="E25500" s="1"/>
    </row>
    <row r="25501" spans="5:5" x14ac:dyDescent="0.25">
      <c r="E25501" s="1"/>
    </row>
    <row r="25502" spans="5:5" x14ac:dyDescent="0.25">
      <c r="E25502" s="1"/>
    </row>
    <row r="25503" spans="5:5" x14ac:dyDescent="0.25">
      <c r="E25503" s="1"/>
    </row>
    <row r="25504" spans="5:5" x14ac:dyDescent="0.25">
      <c r="E25504" s="1"/>
    </row>
    <row r="25505" spans="5:5" x14ac:dyDescent="0.25">
      <c r="E25505" s="1"/>
    </row>
    <row r="25506" spans="5:5" x14ac:dyDescent="0.25">
      <c r="E25506" s="1"/>
    </row>
    <row r="25507" spans="5:5" x14ac:dyDescent="0.25">
      <c r="E25507" s="1"/>
    </row>
    <row r="25508" spans="5:5" x14ac:dyDescent="0.25">
      <c r="E25508" s="1"/>
    </row>
    <row r="25509" spans="5:5" x14ac:dyDescent="0.25">
      <c r="E25509" s="1"/>
    </row>
    <row r="25510" spans="5:5" x14ac:dyDescent="0.25">
      <c r="E25510" s="1"/>
    </row>
    <row r="25511" spans="5:5" x14ac:dyDescent="0.25">
      <c r="E25511" s="1"/>
    </row>
    <row r="25512" spans="5:5" x14ac:dyDescent="0.25">
      <c r="E25512" s="1"/>
    </row>
    <row r="25513" spans="5:5" x14ac:dyDescent="0.25">
      <c r="E25513" s="1"/>
    </row>
    <row r="25514" spans="5:5" x14ac:dyDescent="0.25">
      <c r="E25514" s="1"/>
    </row>
    <row r="25515" spans="5:5" x14ac:dyDescent="0.25">
      <c r="E25515" s="1"/>
    </row>
    <row r="25516" spans="5:5" x14ac:dyDescent="0.25">
      <c r="E25516" s="1"/>
    </row>
    <row r="25517" spans="5:5" x14ac:dyDescent="0.25">
      <c r="E25517" s="1"/>
    </row>
    <row r="25518" spans="5:5" x14ac:dyDescent="0.25">
      <c r="E25518" s="1"/>
    </row>
    <row r="25519" spans="5:5" x14ac:dyDescent="0.25">
      <c r="E25519" s="1"/>
    </row>
    <row r="25520" spans="5:5" x14ac:dyDescent="0.25">
      <c r="E25520" s="1"/>
    </row>
    <row r="25521" spans="5:5" x14ac:dyDescent="0.25">
      <c r="E25521" s="1"/>
    </row>
    <row r="25522" spans="5:5" x14ac:dyDescent="0.25">
      <c r="E25522" s="1"/>
    </row>
    <row r="25523" spans="5:5" x14ac:dyDescent="0.25">
      <c r="E25523" s="1"/>
    </row>
    <row r="25524" spans="5:5" x14ac:dyDescent="0.25">
      <c r="E25524" s="1"/>
    </row>
    <row r="25525" spans="5:5" x14ac:dyDescent="0.25">
      <c r="E25525" s="1"/>
    </row>
    <row r="25526" spans="5:5" x14ac:dyDescent="0.25">
      <c r="E25526" s="1"/>
    </row>
    <row r="25527" spans="5:5" x14ac:dyDescent="0.25">
      <c r="E25527" s="1"/>
    </row>
    <row r="25528" spans="5:5" x14ac:dyDescent="0.25">
      <c r="E25528" s="1"/>
    </row>
    <row r="25529" spans="5:5" x14ac:dyDescent="0.25">
      <c r="E25529" s="1"/>
    </row>
    <row r="25530" spans="5:5" x14ac:dyDescent="0.25">
      <c r="E25530" s="1"/>
    </row>
    <row r="25531" spans="5:5" x14ac:dyDescent="0.25">
      <c r="E25531" s="1"/>
    </row>
    <row r="25532" spans="5:5" x14ac:dyDescent="0.25">
      <c r="E25532" s="1"/>
    </row>
    <row r="25533" spans="5:5" x14ac:dyDescent="0.25">
      <c r="E25533" s="1"/>
    </row>
    <row r="25534" spans="5:5" x14ac:dyDescent="0.25">
      <c r="E25534" s="1"/>
    </row>
    <row r="25535" spans="5:5" x14ac:dyDescent="0.25">
      <c r="E25535" s="1"/>
    </row>
    <row r="25536" spans="5:5" x14ac:dyDescent="0.25">
      <c r="E25536" s="1"/>
    </row>
    <row r="25537" spans="5:5" x14ac:dyDescent="0.25">
      <c r="E25537" s="1"/>
    </row>
    <row r="25538" spans="5:5" x14ac:dyDescent="0.25">
      <c r="E25538" s="1"/>
    </row>
    <row r="25539" spans="5:5" x14ac:dyDescent="0.25">
      <c r="E25539" s="1"/>
    </row>
    <row r="25540" spans="5:5" x14ac:dyDescent="0.25">
      <c r="E25540" s="1"/>
    </row>
    <row r="25541" spans="5:5" x14ac:dyDescent="0.25">
      <c r="E25541" s="1"/>
    </row>
    <row r="25542" spans="5:5" x14ac:dyDescent="0.25">
      <c r="E25542" s="1"/>
    </row>
    <row r="25543" spans="5:5" x14ac:dyDescent="0.25">
      <c r="E25543" s="1"/>
    </row>
    <row r="25544" spans="5:5" x14ac:dyDescent="0.25">
      <c r="E25544" s="1"/>
    </row>
    <row r="25545" spans="5:5" x14ac:dyDescent="0.25">
      <c r="E25545" s="1"/>
    </row>
    <row r="25546" spans="5:5" x14ac:dyDescent="0.25">
      <c r="E25546" s="1"/>
    </row>
    <row r="25547" spans="5:5" x14ac:dyDescent="0.25">
      <c r="E25547" s="1"/>
    </row>
    <row r="25548" spans="5:5" x14ac:dyDescent="0.25">
      <c r="E25548" s="1"/>
    </row>
    <row r="25549" spans="5:5" x14ac:dyDescent="0.25">
      <c r="E25549" s="1"/>
    </row>
    <row r="25550" spans="5:5" x14ac:dyDescent="0.25">
      <c r="E25550" s="1"/>
    </row>
    <row r="25551" spans="5:5" x14ac:dyDescent="0.25">
      <c r="E25551" s="1"/>
    </row>
    <row r="25552" spans="5:5" x14ac:dyDescent="0.25">
      <c r="E25552" s="1"/>
    </row>
    <row r="25553" spans="5:5" x14ac:dyDescent="0.25">
      <c r="E25553" s="1"/>
    </row>
    <row r="25554" spans="5:5" x14ac:dyDescent="0.25">
      <c r="E25554" s="1"/>
    </row>
    <row r="25555" spans="5:5" x14ac:dyDescent="0.25">
      <c r="E25555" s="1"/>
    </row>
    <row r="25556" spans="5:5" x14ac:dyDescent="0.25">
      <c r="E25556" s="1"/>
    </row>
    <row r="25557" spans="5:5" x14ac:dyDescent="0.25">
      <c r="E25557" s="1"/>
    </row>
    <row r="25558" spans="5:5" x14ac:dyDescent="0.25">
      <c r="E25558" s="1"/>
    </row>
    <row r="25559" spans="5:5" x14ac:dyDescent="0.25">
      <c r="E25559" s="1"/>
    </row>
    <row r="25560" spans="5:5" x14ac:dyDescent="0.25">
      <c r="E25560" s="1"/>
    </row>
    <row r="25561" spans="5:5" x14ac:dyDescent="0.25">
      <c r="E25561" s="1"/>
    </row>
    <row r="25562" spans="5:5" x14ac:dyDescent="0.25">
      <c r="E25562" s="1"/>
    </row>
    <row r="25563" spans="5:5" x14ac:dyDescent="0.25">
      <c r="E25563" s="1"/>
    </row>
    <row r="25564" spans="5:5" x14ac:dyDescent="0.25">
      <c r="E25564" s="1"/>
    </row>
    <row r="25565" spans="5:5" x14ac:dyDescent="0.25">
      <c r="E25565" s="1"/>
    </row>
    <row r="25566" spans="5:5" x14ac:dyDescent="0.25">
      <c r="E25566" s="1"/>
    </row>
    <row r="25567" spans="5:5" x14ac:dyDescent="0.25">
      <c r="E25567" s="1"/>
    </row>
    <row r="25568" spans="5:5" x14ac:dyDescent="0.25">
      <c r="E25568" s="1"/>
    </row>
    <row r="25569" spans="5:5" x14ac:dyDescent="0.25">
      <c r="E25569" s="1"/>
    </row>
    <row r="25570" spans="5:5" x14ac:dyDescent="0.25">
      <c r="E25570" s="1"/>
    </row>
    <row r="25571" spans="5:5" x14ac:dyDescent="0.25">
      <c r="E25571" s="1"/>
    </row>
    <row r="25572" spans="5:5" x14ac:dyDescent="0.25">
      <c r="E25572" s="1"/>
    </row>
    <row r="25573" spans="5:5" x14ac:dyDescent="0.25">
      <c r="E25573" s="1"/>
    </row>
    <row r="25574" spans="5:5" x14ac:dyDescent="0.25">
      <c r="E25574" s="1"/>
    </row>
    <row r="25575" spans="5:5" x14ac:dyDescent="0.25">
      <c r="E25575" s="1"/>
    </row>
    <row r="25576" spans="5:5" x14ac:dyDescent="0.25">
      <c r="E25576" s="1"/>
    </row>
    <row r="25577" spans="5:5" x14ac:dyDescent="0.25">
      <c r="E25577" s="1"/>
    </row>
    <row r="25578" spans="5:5" x14ac:dyDescent="0.25">
      <c r="E25578" s="1"/>
    </row>
    <row r="25579" spans="5:5" x14ac:dyDescent="0.25">
      <c r="E25579" s="1"/>
    </row>
    <row r="25580" spans="5:5" x14ac:dyDescent="0.25">
      <c r="E25580" s="1"/>
    </row>
    <row r="25581" spans="5:5" x14ac:dyDescent="0.25">
      <c r="E25581" s="1"/>
    </row>
    <row r="25582" spans="5:5" x14ac:dyDescent="0.25">
      <c r="E25582" s="1"/>
    </row>
    <row r="25583" spans="5:5" x14ac:dyDescent="0.25">
      <c r="E25583" s="1"/>
    </row>
    <row r="25584" spans="5:5" x14ac:dyDescent="0.25">
      <c r="E25584" s="1"/>
    </row>
    <row r="25585" spans="5:5" x14ac:dyDescent="0.25">
      <c r="E25585" s="1"/>
    </row>
    <row r="25586" spans="5:5" x14ac:dyDescent="0.25">
      <c r="E25586" s="1"/>
    </row>
    <row r="25587" spans="5:5" x14ac:dyDescent="0.25">
      <c r="E25587" s="1"/>
    </row>
    <row r="25588" spans="5:5" x14ac:dyDescent="0.25">
      <c r="E25588" s="1"/>
    </row>
    <row r="25589" spans="5:5" x14ac:dyDescent="0.25">
      <c r="E25589" s="1"/>
    </row>
    <row r="25590" spans="5:5" x14ac:dyDescent="0.25">
      <c r="E25590" s="1"/>
    </row>
    <row r="25591" spans="5:5" x14ac:dyDescent="0.25">
      <c r="E25591" s="1"/>
    </row>
    <row r="25592" spans="5:5" x14ac:dyDescent="0.25">
      <c r="E25592" s="1"/>
    </row>
    <row r="25593" spans="5:5" x14ac:dyDescent="0.25">
      <c r="E25593" s="1"/>
    </row>
    <row r="25594" spans="5:5" x14ac:dyDescent="0.25">
      <c r="E25594" s="1"/>
    </row>
    <row r="25595" spans="5:5" x14ac:dyDescent="0.25">
      <c r="E25595" s="1"/>
    </row>
    <row r="25596" spans="5:5" x14ac:dyDescent="0.25">
      <c r="E25596" s="1"/>
    </row>
    <row r="25597" spans="5:5" x14ac:dyDescent="0.25">
      <c r="E25597" s="1"/>
    </row>
    <row r="25598" spans="5:5" x14ac:dyDescent="0.25">
      <c r="E25598" s="1"/>
    </row>
    <row r="25599" spans="5:5" x14ac:dyDescent="0.25">
      <c r="E25599" s="1"/>
    </row>
    <row r="25600" spans="5:5" x14ac:dyDescent="0.25">
      <c r="E25600" s="1"/>
    </row>
    <row r="25601" spans="5:5" x14ac:dyDescent="0.25">
      <c r="E25601" s="1"/>
    </row>
    <row r="25602" spans="5:5" x14ac:dyDescent="0.25">
      <c r="E25602" s="1"/>
    </row>
    <row r="25603" spans="5:5" x14ac:dyDescent="0.25">
      <c r="E25603" s="1"/>
    </row>
    <row r="25604" spans="5:5" x14ac:dyDescent="0.25">
      <c r="E25604" s="1"/>
    </row>
    <row r="25605" spans="5:5" x14ac:dyDescent="0.25">
      <c r="E25605" s="1"/>
    </row>
    <row r="25606" spans="5:5" x14ac:dyDescent="0.25">
      <c r="E25606" s="1"/>
    </row>
    <row r="25607" spans="5:5" x14ac:dyDescent="0.25">
      <c r="E25607" s="1"/>
    </row>
    <row r="25608" spans="5:5" x14ac:dyDescent="0.25">
      <c r="E25608" s="1"/>
    </row>
    <row r="25609" spans="5:5" x14ac:dyDescent="0.25">
      <c r="E25609" s="1"/>
    </row>
    <row r="25610" spans="5:5" x14ac:dyDescent="0.25">
      <c r="E25610" s="1"/>
    </row>
    <row r="25611" spans="5:5" x14ac:dyDescent="0.25">
      <c r="E25611" s="1"/>
    </row>
    <row r="25612" spans="5:5" x14ac:dyDescent="0.25">
      <c r="E25612" s="1"/>
    </row>
    <row r="25613" spans="5:5" x14ac:dyDescent="0.25">
      <c r="E25613" s="1"/>
    </row>
    <row r="25614" spans="5:5" x14ac:dyDescent="0.25">
      <c r="E25614" s="1"/>
    </row>
    <row r="25615" spans="5:5" x14ac:dyDescent="0.25">
      <c r="E25615" s="1"/>
    </row>
    <row r="25616" spans="5:5" x14ac:dyDescent="0.25">
      <c r="E25616" s="1"/>
    </row>
    <row r="25617" spans="5:5" x14ac:dyDescent="0.25">
      <c r="E25617" s="1"/>
    </row>
    <row r="25618" spans="5:5" x14ac:dyDescent="0.25">
      <c r="E25618" s="1"/>
    </row>
    <row r="25619" spans="5:5" x14ac:dyDescent="0.25">
      <c r="E25619" s="1"/>
    </row>
    <row r="25620" spans="5:5" x14ac:dyDescent="0.25">
      <c r="E25620" s="1"/>
    </row>
    <row r="25621" spans="5:5" x14ac:dyDescent="0.25">
      <c r="E25621" s="1"/>
    </row>
    <row r="25622" spans="5:5" x14ac:dyDescent="0.25">
      <c r="E25622" s="1"/>
    </row>
    <row r="25623" spans="5:5" x14ac:dyDescent="0.25">
      <c r="E25623" s="1"/>
    </row>
    <row r="25624" spans="5:5" x14ac:dyDescent="0.25">
      <c r="E25624" s="1"/>
    </row>
    <row r="25625" spans="5:5" x14ac:dyDescent="0.25">
      <c r="E25625" s="1"/>
    </row>
    <row r="25626" spans="5:5" x14ac:dyDescent="0.25">
      <c r="E25626" s="1"/>
    </row>
    <row r="25627" spans="5:5" x14ac:dyDescent="0.25">
      <c r="E25627" s="1"/>
    </row>
    <row r="25628" spans="5:5" x14ac:dyDescent="0.25">
      <c r="E25628" s="1"/>
    </row>
    <row r="25629" spans="5:5" x14ac:dyDescent="0.25">
      <c r="E25629" s="1"/>
    </row>
    <row r="25630" spans="5:5" x14ac:dyDescent="0.25">
      <c r="E25630" s="1"/>
    </row>
    <row r="25631" spans="5:5" x14ac:dyDescent="0.25">
      <c r="E25631" s="1"/>
    </row>
    <row r="25632" spans="5:5" x14ac:dyDescent="0.25">
      <c r="E25632" s="1"/>
    </row>
    <row r="25633" spans="5:5" x14ac:dyDescent="0.25">
      <c r="E25633" s="1"/>
    </row>
    <row r="25634" spans="5:5" x14ac:dyDescent="0.25">
      <c r="E25634" s="1"/>
    </row>
    <row r="25635" spans="5:5" x14ac:dyDescent="0.25">
      <c r="E25635" s="1"/>
    </row>
    <row r="25636" spans="5:5" x14ac:dyDescent="0.25">
      <c r="E25636" s="1"/>
    </row>
    <row r="25637" spans="5:5" x14ac:dyDescent="0.25">
      <c r="E25637" s="1"/>
    </row>
    <row r="25638" spans="5:5" x14ac:dyDescent="0.25">
      <c r="E25638" s="1"/>
    </row>
    <row r="25639" spans="5:5" x14ac:dyDescent="0.25">
      <c r="E25639" s="1"/>
    </row>
    <row r="25640" spans="5:5" x14ac:dyDescent="0.25">
      <c r="E25640" s="1"/>
    </row>
    <row r="25641" spans="5:5" x14ac:dyDescent="0.25">
      <c r="E25641" s="1"/>
    </row>
    <row r="25642" spans="5:5" x14ac:dyDescent="0.25">
      <c r="E25642" s="1"/>
    </row>
    <row r="25643" spans="5:5" x14ac:dyDescent="0.25">
      <c r="E25643" s="1"/>
    </row>
    <row r="25644" spans="5:5" x14ac:dyDescent="0.25">
      <c r="E25644" s="1"/>
    </row>
    <row r="25645" spans="5:5" x14ac:dyDescent="0.25">
      <c r="E25645" s="1"/>
    </row>
    <row r="25646" spans="5:5" x14ac:dyDescent="0.25">
      <c r="E25646" s="1"/>
    </row>
    <row r="25647" spans="5:5" x14ac:dyDescent="0.25">
      <c r="E25647" s="1"/>
    </row>
    <row r="25648" spans="5:5" x14ac:dyDescent="0.25">
      <c r="E25648" s="1"/>
    </row>
    <row r="25649" spans="5:5" x14ac:dyDescent="0.25">
      <c r="E25649" s="1"/>
    </row>
    <row r="25650" spans="5:5" x14ac:dyDescent="0.25">
      <c r="E25650" s="1"/>
    </row>
    <row r="25651" spans="5:5" x14ac:dyDescent="0.25">
      <c r="E25651" s="1"/>
    </row>
    <row r="25652" spans="5:5" x14ac:dyDescent="0.25">
      <c r="E25652" s="1"/>
    </row>
    <row r="25653" spans="5:5" x14ac:dyDescent="0.25">
      <c r="E25653" s="1"/>
    </row>
    <row r="25654" spans="5:5" x14ac:dyDescent="0.25">
      <c r="E25654" s="1"/>
    </row>
    <row r="25655" spans="5:5" x14ac:dyDescent="0.25">
      <c r="E25655" s="1"/>
    </row>
    <row r="25656" spans="5:5" x14ac:dyDescent="0.25">
      <c r="E25656" s="1"/>
    </row>
    <row r="25657" spans="5:5" x14ac:dyDescent="0.25">
      <c r="E25657" s="1"/>
    </row>
    <row r="25658" spans="5:5" x14ac:dyDescent="0.25">
      <c r="E25658" s="1"/>
    </row>
    <row r="25659" spans="5:5" x14ac:dyDescent="0.25">
      <c r="E25659" s="1"/>
    </row>
    <row r="25660" spans="5:5" x14ac:dyDescent="0.25">
      <c r="E25660" s="1"/>
    </row>
    <row r="25661" spans="5:5" x14ac:dyDescent="0.25">
      <c r="E25661" s="1"/>
    </row>
    <row r="25662" spans="5:5" x14ac:dyDescent="0.25">
      <c r="E25662" s="1"/>
    </row>
    <row r="25663" spans="5:5" x14ac:dyDescent="0.25">
      <c r="E25663" s="1"/>
    </row>
    <row r="25664" spans="5:5" x14ac:dyDescent="0.25">
      <c r="E25664" s="1"/>
    </row>
    <row r="25665" spans="5:5" x14ac:dyDescent="0.25">
      <c r="E25665" s="1"/>
    </row>
    <row r="25666" spans="5:5" x14ac:dyDescent="0.25">
      <c r="E25666" s="1"/>
    </row>
    <row r="25667" spans="5:5" x14ac:dyDescent="0.25">
      <c r="E25667" s="1"/>
    </row>
    <row r="25668" spans="5:5" x14ac:dyDescent="0.25">
      <c r="E25668" s="1"/>
    </row>
    <row r="25669" spans="5:5" x14ac:dyDescent="0.25">
      <c r="E25669" s="1"/>
    </row>
    <row r="25670" spans="5:5" x14ac:dyDescent="0.25">
      <c r="E25670" s="1"/>
    </row>
    <row r="25671" spans="5:5" x14ac:dyDescent="0.25">
      <c r="E25671" s="1"/>
    </row>
    <row r="25672" spans="5:5" x14ac:dyDescent="0.25">
      <c r="E25672" s="1"/>
    </row>
    <row r="25673" spans="5:5" x14ac:dyDescent="0.25">
      <c r="E25673" s="1"/>
    </row>
    <row r="25674" spans="5:5" x14ac:dyDescent="0.25">
      <c r="E25674" s="1"/>
    </row>
    <row r="25675" spans="5:5" x14ac:dyDescent="0.25">
      <c r="E25675" s="1"/>
    </row>
    <row r="25676" spans="5:5" x14ac:dyDescent="0.25">
      <c r="E25676" s="1"/>
    </row>
    <row r="25677" spans="5:5" x14ac:dyDescent="0.25">
      <c r="E25677" s="1"/>
    </row>
    <row r="25678" spans="5:5" x14ac:dyDescent="0.25">
      <c r="E25678" s="1"/>
    </row>
    <row r="25679" spans="5:5" x14ac:dyDescent="0.25">
      <c r="E25679" s="1"/>
    </row>
    <row r="25680" spans="5:5" x14ac:dyDescent="0.25">
      <c r="E25680" s="1"/>
    </row>
    <row r="25681" spans="5:5" x14ac:dyDescent="0.25">
      <c r="E25681" s="1"/>
    </row>
    <row r="25682" spans="5:5" x14ac:dyDescent="0.25">
      <c r="E25682" s="1"/>
    </row>
    <row r="25683" spans="5:5" x14ac:dyDescent="0.25">
      <c r="E25683" s="1"/>
    </row>
    <row r="25684" spans="5:5" x14ac:dyDescent="0.25">
      <c r="E25684" s="1"/>
    </row>
    <row r="25685" spans="5:5" x14ac:dyDescent="0.25">
      <c r="E25685" s="1"/>
    </row>
    <row r="25686" spans="5:5" x14ac:dyDescent="0.25">
      <c r="E25686" s="1"/>
    </row>
    <row r="25687" spans="5:5" x14ac:dyDescent="0.25">
      <c r="E25687" s="1"/>
    </row>
    <row r="25688" spans="5:5" x14ac:dyDescent="0.25">
      <c r="E25688" s="1"/>
    </row>
    <row r="25689" spans="5:5" x14ac:dyDescent="0.25">
      <c r="E25689" s="1"/>
    </row>
    <row r="25690" spans="5:5" x14ac:dyDescent="0.25">
      <c r="E25690" s="1"/>
    </row>
    <row r="25691" spans="5:5" x14ac:dyDescent="0.25">
      <c r="E25691" s="1"/>
    </row>
    <row r="25692" spans="5:5" x14ac:dyDescent="0.25">
      <c r="E25692" s="1"/>
    </row>
    <row r="25693" spans="5:5" x14ac:dyDescent="0.25">
      <c r="E25693" s="1"/>
    </row>
    <row r="25694" spans="5:5" x14ac:dyDescent="0.25">
      <c r="E25694" s="1"/>
    </row>
    <row r="25695" spans="5:5" x14ac:dyDescent="0.25">
      <c r="E25695" s="1"/>
    </row>
    <row r="25696" spans="5:5" x14ac:dyDescent="0.25">
      <c r="E25696" s="1"/>
    </row>
    <row r="25697" spans="5:5" x14ac:dyDescent="0.25">
      <c r="E25697" s="1"/>
    </row>
    <row r="25698" spans="5:5" x14ac:dyDescent="0.25">
      <c r="E25698" s="1"/>
    </row>
    <row r="25699" spans="5:5" x14ac:dyDescent="0.25">
      <c r="E25699" s="1"/>
    </row>
    <row r="25700" spans="5:5" x14ac:dyDescent="0.25">
      <c r="E25700" s="1"/>
    </row>
    <row r="25701" spans="5:5" x14ac:dyDescent="0.25">
      <c r="E25701" s="1"/>
    </row>
    <row r="25702" spans="5:5" x14ac:dyDescent="0.25">
      <c r="E25702" s="1"/>
    </row>
    <row r="25703" spans="5:5" x14ac:dyDescent="0.25">
      <c r="E25703" s="1"/>
    </row>
    <row r="25704" spans="5:5" x14ac:dyDescent="0.25">
      <c r="E25704" s="1"/>
    </row>
    <row r="25705" spans="5:5" x14ac:dyDescent="0.25">
      <c r="E25705" s="1"/>
    </row>
    <row r="25706" spans="5:5" x14ac:dyDescent="0.25">
      <c r="E25706" s="1"/>
    </row>
    <row r="25707" spans="5:5" x14ac:dyDescent="0.25">
      <c r="E25707" s="1"/>
    </row>
    <row r="25708" spans="5:5" x14ac:dyDescent="0.25">
      <c r="E25708" s="1"/>
    </row>
    <row r="25709" spans="5:5" x14ac:dyDescent="0.25">
      <c r="E25709" s="1"/>
    </row>
    <row r="25710" spans="5:5" x14ac:dyDescent="0.25">
      <c r="E25710" s="1"/>
    </row>
    <row r="25711" spans="5:5" x14ac:dyDescent="0.25">
      <c r="E25711" s="1"/>
    </row>
    <row r="25712" spans="5:5" x14ac:dyDescent="0.25">
      <c r="E25712" s="1"/>
    </row>
    <row r="25713" spans="5:5" x14ac:dyDescent="0.25">
      <c r="E25713" s="1"/>
    </row>
    <row r="25714" spans="5:5" x14ac:dyDescent="0.25">
      <c r="E25714" s="1"/>
    </row>
    <row r="25715" spans="5:5" x14ac:dyDescent="0.25">
      <c r="E25715" s="1"/>
    </row>
    <row r="25716" spans="5:5" x14ac:dyDescent="0.25">
      <c r="E25716" s="1"/>
    </row>
    <row r="25717" spans="5:5" x14ac:dyDescent="0.25">
      <c r="E25717" s="1"/>
    </row>
    <row r="25718" spans="5:5" x14ac:dyDescent="0.25">
      <c r="E25718" s="1"/>
    </row>
    <row r="25719" spans="5:5" x14ac:dyDescent="0.25">
      <c r="E25719" s="1"/>
    </row>
    <row r="25720" spans="5:5" x14ac:dyDescent="0.25">
      <c r="E25720" s="1"/>
    </row>
    <row r="25721" spans="5:5" x14ac:dyDescent="0.25">
      <c r="E25721" s="1"/>
    </row>
    <row r="25722" spans="5:5" x14ac:dyDescent="0.25">
      <c r="E25722" s="1"/>
    </row>
    <row r="25723" spans="5:5" x14ac:dyDescent="0.25">
      <c r="E25723" s="1"/>
    </row>
    <row r="25724" spans="5:5" x14ac:dyDescent="0.25">
      <c r="E25724" s="1"/>
    </row>
    <row r="25725" spans="5:5" x14ac:dyDescent="0.25">
      <c r="E25725" s="1"/>
    </row>
    <row r="25726" spans="5:5" x14ac:dyDescent="0.25">
      <c r="E25726" s="1"/>
    </row>
    <row r="25727" spans="5:5" x14ac:dyDescent="0.25">
      <c r="E25727" s="1"/>
    </row>
    <row r="25728" spans="5:5" x14ac:dyDescent="0.25">
      <c r="E25728" s="1"/>
    </row>
    <row r="25729" spans="5:5" x14ac:dyDescent="0.25">
      <c r="E25729" s="1"/>
    </row>
    <row r="25730" spans="5:5" x14ac:dyDescent="0.25">
      <c r="E25730" s="1"/>
    </row>
    <row r="25731" spans="5:5" x14ac:dyDescent="0.25">
      <c r="E25731" s="1"/>
    </row>
    <row r="25732" spans="5:5" x14ac:dyDescent="0.25">
      <c r="E25732" s="1"/>
    </row>
    <row r="25733" spans="5:5" x14ac:dyDescent="0.25">
      <c r="E25733" s="1"/>
    </row>
    <row r="25734" spans="5:5" x14ac:dyDescent="0.25">
      <c r="E25734" s="1"/>
    </row>
    <row r="25735" spans="5:5" x14ac:dyDescent="0.25">
      <c r="E25735" s="1"/>
    </row>
    <row r="25736" spans="5:5" x14ac:dyDescent="0.25">
      <c r="E25736" s="1"/>
    </row>
    <row r="25737" spans="5:5" x14ac:dyDescent="0.25">
      <c r="E25737" s="1"/>
    </row>
    <row r="25738" spans="5:5" x14ac:dyDescent="0.25">
      <c r="E25738" s="1"/>
    </row>
    <row r="25739" spans="5:5" x14ac:dyDescent="0.25">
      <c r="E25739" s="1"/>
    </row>
    <row r="25740" spans="5:5" x14ac:dyDescent="0.25">
      <c r="E25740" s="1"/>
    </row>
    <row r="25741" spans="5:5" x14ac:dyDescent="0.25">
      <c r="E25741" s="1"/>
    </row>
    <row r="25742" spans="5:5" x14ac:dyDescent="0.25">
      <c r="E25742" s="1"/>
    </row>
    <row r="25743" spans="5:5" x14ac:dyDescent="0.25">
      <c r="E25743" s="1"/>
    </row>
    <row r="25744" spans="5:5" x14ac:dyDescent="0.25">
      <c r="E25744" s="1"/>
    </row>
    <row r="25745" spans="5:5" x14ac:dyDescent="0.25">
      <c r="E25745" s="1"/>
    </row>
    <row r="25746" spans="5:5" x14ac:dyDescent="0.25">
      <c r="E25746" s="1"/>
    </row>
    <row r="25747" spans="5:5" x14ac:dyDescent="0.25">
      <c r="E25747" s="1"/>
    </row>
    <row r="25748" spans="5:5" x14ac:dyDescent="0.25">
      <c r="E25748" s="1"/>
    </row>
    <row r="25749" spans="5:5" x14ac:dyDescent="0.25">
      <c r="E25749" s="1"/>
    </row>
    <row r="25750" spans="5:5" x14ac:dyDescent="0.25">
      <c r="E25750" s="1"/>
    </row>
    <row r="25751" spans="5:5" x14ac:dyDescent="0.25">
      <c r="E25751" s="1"/>
    </row>
    <row r="25752" spans="5:5" x14ac:dyDescent="0.25">
      <c r="E25752" s="1"/>
    </row>
    <row r="25753" spans="5:5" x14ac:dyDescent="0.25">
      <c r="E25753" s="1"/>
    </row>
    <row r="25754" spans="5:5" x14ac:dyDescent="0.25">
      <c r="E25754" s="1"/>
    </row>
    <row r="25755" spans="5:5" x14ac:dyDescent="0.25">
      <c r="E25755" s="1"/>
    </row>
    <row r="25756" spans="5:5" x14ac:dyDescent="0.25">
      <c r="E25756" s="1"/>
    </row>
    <row r="25757" spans="5:5" x14ac:dyDescent="0.25">
      <c r="E25757" s="1"/>
    </row>
    <row r="25758" spans="5:5" x14ac:dyDescent="0.25">
      <c r="E25758" s="1"/>
    </row>
    <row r="25759" spans="5:5" x14ac:dyDescent="0.25">
      <c r="E25759" s="1"/>
    </row>
    <row r="25760" spans="5:5" x14ac:dyDescent="0.25">
      <c r="E25760" s="1"/>
    </row>
    <row r="25761" spans="5:5" x14ac:dyDescent="0.25">
      <c r="E25761" s="1"/>
    </row>
    <row r="25762" spans="5:5" x14ac:dyDescent="0.25">
      <c r="E25762" s="1"/>
    </row>
    <row r="25763" spans="5:5" x14ac:dyDescent="0.25">
      <c r="E25763" s="1"/>
    </row>
    <row r="25764" spans="5:5" x14ac:dyDescent="0.25">
      <c r="E25764" s="1"/>
    </row>
    <row r="25765" spans="5:5" x14ac:dyDescent="0.25">
      <c r="E25765" s="1"/>
    </row>
    <row r="25766" spans="5:5" x14ac:dyDescent="0.25">
      <c r="E25766" s="1"/>
    </row>
    <row r="25767" spans="5:5" x14ac:dyDescent="0.25">
      <c r="E25767" s="1"/>
    </row>
    <row r="25768" spans="5:5" x14ac:dyDescent="0.25">
      <c r="E25768" s="1"/>
    </row>
    <row r="25769" spans="5:5" x14ac:dyDescent="0.25">
      <c r="E25769" s="1"/>
    </row>
    <row r="25770" spans="5:5" x14ac:dyDescent="0.25">
      <c r="E25770" s="1"/>
    </row>
    <row r="25771" spans="5:5" x14ac:dyDescent="0.25">
      <c r="E25771" s="1"/>
    </row>
    <row r="25772" spans="5:5" x14ac:dyDescent="0.25">
      <c r="E25772" s="1"/>
    </row>
    <row r="25773" spans="5:5" x14ac:dyDescent="0.25">
      <c r="E25773" s="1"/>
    </row>
    <row r="25774" spans="5:5" x14ac:dyDescent="0.25">
      <c r="E25774" s="1"/>
    </row>
    <row r="25775" spans="5:5" x14ac:dyDescent="0.25">
      <c r="E25775" s="1"/>
    </row>
    <row r="25776" spans="5:5" x14ac:dyDescent="0.25">
      <c r="E25776" s="1"/>
    </row>
    <row r="25777" spans="5:5" x14ac:dyDescent="0.25">
      <c r="E25777" s="1"/>
    </row>
    <row r="25778" spans="5:5" x14ac:dyDescent="0.25">
      <c r="E25778" s="1"/>
    </row>
    <row r="25779" spans="5:5" x14ac:dyDescent="0.25">
      <c r="E25779" s="1"/>
    </row>
    <row r="25780" spans="5:5" x14ac:dyDescent="0.25">
      <c r="E25780" s="1"/>
    </row>
    <row r="25781" spans="5:5" x14ac:dyDescent="0.25">
      <c r="E25781" s="1"/>
    </row>
    <row r="25782" spans="5:5" x14ac:dyDescent="0.25">
      <c r="E25782" s="1"/>
    </row>
    <row r="25783" spans="5:5" x14ac:dyDescent="0.25">
      <c r="E25783" s="1"/>
    </row>
    <row r="25784" spans="5:5" x14ac:dyDescent="0.25">
      <c r="E25784" s="1"/>
    </row>
    <row r="25785" spans="5:5" x14ac:dyDescent="0.25">
      <c r="E25785" s="1"/>
    </row>
    <row r="25786" spans="5:5" x14ac:dyDescent="0.25">
      <c r="E25786" s="1"/>
    </row>
    <row r="25787" spans="5:5" x14ac:dyDescent="0.25">
      <c r="E25787" s="1"/>
    </row>
    <row r="25788" spans="5:5" x14ac:dyDescent="0.25">
      <c r="E25788" s="1"/>
    </row>
    <row r="25789" spans="5:5" x14ac:dyDescent="0.25">
      <c r="E25789" s="1"/>
    </row>
    <row r="25790" spans="5:5" x14ac:dyDescent="0.25">
      <c r="E25790" s="1"/>
    </row>
    <row r="25791" spans="5:5" x14ac:dyDescent="0.25">
      <c r="E25791" s="1"/>
    </row>
    <row r="25792" spans="5:5" x14ac:dyDescent="0.25">
      <c r="E25792" s="1"/>
    </row>
    <row r="25793" spans="5:5" x14ac:dyDescent="0.25">
      <c r="E25793" s="1"/>
    </row>
    <row r="25794" spans="5:5" x14ac:dyDescent="0.25">
      <c r="E25794" s="1"/>
    </row>
    <row r="25795" spans="5:5" x14ac:dyDescent="0.25">
      <c r="E25795" s="1"/>
    </row>
    <row r="25796" spans="5:5" x14ac:dyDescent="0.25">
      <c r="E25796" s="1"/>
    </row>
    <row r="25797" spans="5:5" x14ac:dyDescent="0.25">
      <c r="E25797" s="1"/>
    </row>
    <row r="25798" spans="5:5" x14ac:dyDescent="0.25">
      <c r="E25798" s="1"/>
    </row>
    <row r="25799" spans="5:5" x14ac:dyDescent="0.25">
      <c r="E25799" s="1"/>
    </row>
    <row r="25800" spans="5:5" x14ac:dyDescent="0.25">
      <c r="E25800" s="1"/>
    </row>
    <row r="25801" spans="5:5" x14ac:dyDescent="0.25">
      <c r="E25801" s="1"/>
    </row>
    <row r="25802" spans="5:5" x14ac:dyDescent="0.25">
      <c r="E25802" s="1"/>
    </row>
    <row r="25803" spans="5:5" x14ac:dyDescent="0.25">
      <c r="E25803" s="1"/>
    </row>
    <row r="25804" spans="5:5" x14ac:dyDescent="0.25">
      <c r="E25804" s="1"/>
    </row>
    <row r="25805" spans="5:5" x14ac:dyDescent="0.25">
      <c r="E25805" s="1"/>
    </row>
    <row r="25806" spans="5:5" x14ac:dyDescent="0.25">
      <c r="E25806" s="1"/>
    </row>
    <row r="25807" spans="5:5" x14ac:dyDescent="0.25">
      <c r="E25807" s="1"/>
    </row>
    <row r="25808" spans="5:5" x14ac:dyDescent="0.25">
      <c r="E25808" s="1"/>
    </row>
    <row r="25809" spans="5:5" x14ac:dyDescent="0.25">
      <c r="E25809" s="1"/>
    </row>
    <row r="25810" spans="5:5" x14ac:dyDescent="0.25">
      <c r="E25810" s="1"/>
    </row>
    <row r="25811" spans="5:5" x14ac:dyDescent="0.25">
      <c r="E25811" s="1"/>
    </row>
    <row r="25812" spans="5:5" x14ac:dyDescent="0.25">
      <c r="E25812" s="1"/>
    </row>
    <row r="25813" spans="5:5" x14ac:dyDescent="0.25">
      <c r="E25813" s="1"/>
    </row>
    <row r="25814" spans="5:5" x14ac:dyDescent="0.25">
      <c r="E25814" s="1"/>
    </row>
    <row r="25815" spans="5:5" x14ac:dyDescent="0.25">
      <c r="E25815" s="1"/>
    </row>
    <row r="25816" spans="5:5" x14ac:dyDescent="0.25">
      <c r="E25816" s="1"/>
    </row>
    <row r="25817" spans="5:5" x14ac:dyDescent="0.25">
      <c r="E25817" s="1"/>
    </row>
    <row r="25818" spans="5:5" x14ac:dyDescent="0.25">
      <c r="E25818" s="1"/>
    </row>
    <row r="25819" spans="5:5" x14ac:dyDescent="0.25">
      <c r="E25819" s="1"/>
    </row>
    <row r="25820" spans="5:5" x14ac:dyDescent="0.25">
      <c r="E25820" s="1"/>
    </row>
    <row r="25821" spans="5:5" x14ac:dyDescent="0.25">
      <c r="E25821" s="1"/>
    </row>
    <row r="25822" spans="5:5" x14ac:dyDescent="0.25">
      <c r="E25822" s="1"/>
    </row>
    <row r="25823" spans="5:5" x14ac:dyDescent="0.25">
      <c r="E25823" s="1"/>
    </row>
    <row r="25824" spans="5:5" x14ac:dyDescent="0.25">
      <c r="E25824" s="1"/>
    </row>
    <row r="25825" spans="5:5" x14ac:dyDescent="0.25">
      <c r="E25825" s="1"/>
    </row>
    <row r="25826" spans="5:5" x14ac:dyDescent="0.25">
      <c r="E25826" s="1"/>
    </row>
    <row r="25827" spans="5:5" x14ac:dyDescent="0.25">
      <c r="E25827" s="1"/>
    </row>
    <row r="25828" spans="5:5" x14ac:dyDescent="0.25">
      <c r="E25828" s="1"/>
    </row>
    <row r="25829" spans="5:5" x14ac:dyDescent="0.25">
      <c r="E25829" s="1"/>
    </row>
    <row r="25830" spans="5:5" x14ac:dyDescent="0.25">
      <c r="E25830" s="1"/>
    </row>
    <row r="25831" spans="5:5" x14ac:dyDescent="0.25">
      <c r="E25831" s="1"/>
    </row>
    <row r="25832" spans="5:5" x14ac:dyDescent="0.25">
      <c r="E25832" s="1"/>
    </row>
    <row r="25833" spans="5:5" x14ac:dyDescent="0.25">
      <c r="E25833" s="1"/>
    </row>
    <row r="25834" spans="5:5" x14ac:dyDescent="0.25">
      <c r="E25834" s="1"/>
    </row>
    <row r="25835" spans="5:5" x14ac:dyDescent="0.25">
      <c r="E25835" s="1"/>
    </row>
    <row r="25836" spans="5:5" x14ac:dyDescent="0.25">
      <c r="E25836" s="1"/>
    </row>
    <row r="25837" spans="5:5" x14ac:dyDescent="0.25">
      <c r="E25837" s="1"/>
    </row>
    <row r="25838" spans="5:5" x14ac:dyDescent="0.25">
      <c r="E25838" s="1"/>
    </row>
    <row r="25839" spans="5:5" x14ac:dyDescent="0.25">
      <c r="E25839" s="1"/>
    </row>
    <row r="25840" spans="5:5" x14ac:dyDescent="0.25">
      <c r="E25840" s="1"/>
    </row>
    <row r="25841" spans="5:5" x14ac:dyDescent="0.25">
      <c r="E25841" s="1"/>
    </row>
    <row r="25842" spans="5:5" x14ac:dyDescent="0.25">
      <c r="E25842" s="1"/>
    </row>
    <row r="25843" spans="5:5" x14ac:dyDescent="0.25">
      <c r="E25843" s="1"/>
    </row>
    <row r="25844" spans="5:5" x14ac:dyDescent="0.25">
      <c r="E25844" s="1"/>
    </row>
    <row r="25845" spans="5:5" x14ac:dyDescent="0.25">
      <c r="E25845" s="1"/>
    </row>
    <row r="25846" spans="5:5" x14ac:dyDescent="0.25">
      <c r="E25846" s="1"/>
    </row>
    <row r="25847" spans="5:5" x14ac:dyDescent="0.25">
      <c r="E25847" s="1"/>
    </row>
    <row r="25848" spans="5:5" x14ac:dyDescent="0.25">
      <c r="E25848" s="1"/>
    </row>
    <row r="25849" spans="5:5" x14ac:dyDescent="0.25">
      <c r="E25849" s="1"/>
    </row>
    <row r="25850" spans="5:5" x14ac:dyDescent="0.25">
      <c r="E25850" s="1"/>
    </row>
    <row r="25851" spans="5:5" x14ac:dyDescent="0.25">
      <c r="E25851" s="1"/>
    </row>
    <row r="25852" spans="5:5" x14ac:dyDescent="0.25">
      <c r="E25852" s="1"/>
    </row>
    <row r="25853" spans="5:5" x14ac:dyDescent="0.25">
      <c r="E25853" s="1"/>
    </row>
    <row r="25854" spans="5:5" x14ac:dyDescent="0.25">
      <c r="E25854" s="1"/>
    </row>
    <row r="25855" spans="5:5" x14ac:dyDescent="0.25">
      <c r="E25855" s="1"/>
    </row>
    <row r="25856" spans="5:5" x14ac:dyDescent="0.25">
      <c r="E25856" s="1"/>
    </row>
    <row r="25857" spans="5:5" x14ac:dyDescent="0.25">
      <c r="E25857" s="1"/>
    </row>
    <row r="25858" spans="5:5" x14ac:dyDescent="0.25">
      <c r="E25858" s="1"/>
    </row>
    <row r="25859" spans="5:5" x14ac:dyDescent="0.25">
      <c r="E25859" s="1"/>
    </row>
    <row r="25860" spans="5:5" x14ac:dyDescent="0.25">
      <c r="E25860" s="1"/>
    </row>
    <row r="25861" spans="5:5" x14ac:dyDescent="0.25">
      <c r="E25861" s="1"/>
    </row>
    <row r="25862" spans="5:5" x14ac:dyDescent="0.25">
      <c r="E25862" s="1"/>
    </row>
    <row r="25863" spans="5:5" x14ac:dyDescent="0.25">
      <c r="E25863" s="1"/>
    </row>
    <row r="25864" spans="5:5" x14ac:dyDescent="0.25">
      <c r="E25864" s="1"/>
    </row>
    <row r="25865" spans="5:5" x14ac:dyDescent="0.25">
      <c r="E25865" s="1"/>
    </row>
    <row r="25866" spans="5:5" x14ac:dyDescent="0.25">
      <c r="E25866" s="1"/>
    </row>
    <row r="25867" spans="5:5" x14ac:dyDescent="0.25">
      <c r="E25867" s="1"/>
    </row>
    <row r="25868" spans="5:5" x14ac:dyDescent="0.25">
      <c r="E25868" s="1"/>
    </row>
    <row r="25869" spans="5:5" x14ac:dyDescent="0.25">
      <c r="E25869" s="1"/>
    </row>
    <row r="25870" spans="5:5" x14ac:dyDescent="0.25">
      <c r="E25870" s="1"/>
    </row>
    <row r="25871" spans="5:5" x14ac:dyDescent="0.25">
      <c r="E25871" s="1"/>
    </row>
    <row r="25872" spans="5:5" x14ac:dyDescent="0.25">
      <c r="E25872" s="1"/>
    </row>
    <row r="25873" spans="5:5" x14ac:dyDescent="0.25">
      <c r="E25873" s="1"/>
    </row>
    <row r="25874" spans="5:5" x14ac:dyDescent="0.25">
      <c r="E25874" s="1"/>
    </row>
    <row r="25875" spans="5:5" x14ac:dyDescent="0.25">
      <c r="E25875" s="1"/>
    </row>
    <row r="25876" spans="5:5" x14ac:dyDescent="0.25">
      <c r="E25876" s="1"/>
    </row>
    <row r="25877" spans="5:5" x14ac:dyDescent="0.25">
      <c r="E25877" s="1"/>
    </row>
    <row r="25878" spans="5:5" x14ac:dyDescent="0.25">
      <c r="E25878" s="1"/>
    </row>
    <row r="25879" spans="5:5" x14ac:dyDescent="0.25">
      <c r="E25879" s="1"/>
    </row>
    <row r="25880" spans="5:5" x14ac:dyDescent="0.25">
      <c r="E25880" s="1"/>
    </row>
    <row r="25881" spans="5:5" x14ac:dyDescent="0.25">
      <c r="E25881" s="1"/>
    </row>
    <row r="25882" spans="5:5" x14ac:dyDescent="0.25">
      <c r="E25882" s="1"/>
    </row>
    <row r="25883" spans="5:5" x14ac:dyDescent="0.25">
      <c r="E25883" s="1"/>
    </row>
    <row r="25884" spans="5:5" x14ac:dyDescent="0.25">
      <c r="E25884" s="1"/>
    </row>
    <row r="25885" spans="5:5" x14ac:dyDescent="0.25">
      <c r="E25885" s="1"/>
    </row>
    <row r="25886" spans="5:5" x14ac:dyDescent="0.25">
      <c r="E25886" s="1"/>
    </row>
    <row r="25887" spans="5:5" x14ac:dyDescent="0.25">
      <c r="E25887" s="1"/>
    </row>
    <row r="25888" spans="5:5" x14ac:dyDescent="0.25">
      <c r="E25888" s="1"/>
    </row>
    <row r="25889" spans="5:5" x14ac:dyDescent="0.25">
      <c r="E25889" s="1"/>
    </row>
    <row r="25890" spans="5:5" x14ac:dyDescent="0.25">
      <c r="E25890" s="1"/>
    </row>
    <row r="25891" spans="5:5" x14ac:dyDescent="0.25">
      <c r="E25891" s="1"/>
    </row>
    <row r="25892" spans="5:5" x14ac:dyDescent="0.25">
      <c r="E25892" s="1"/>
    </row>
    <row r="25893" spans="5:5" x14ac:dyDescent="0.25">
      <c r="E25893" s="1"/>
    </row>
    <row r="25894" spans="5:5" x14ac:dyDescent="0.25">
      <c r="E25894" s="1"/>
    </row>
    <row r="25895" spans="5:5" x14ac:dyDescent="0.25">
      <c r="E25895" s="1"/>
    </row>
    <row r="25896" spans="5:5" x14ac:dyDescent="0.25">
      <c r="E25896" s="1"/>
    </row>
    <row r="25897" spans="5:5" x14ac:dyDescent="0.25">
      <c r="E25897" s="1"/>
    </row>
    <row r="25898" spans="5:5" x14ac:dyDescent="0.25">
      <c r="E25898" s="1"/>
    </row>
    <row r="25899" spans="5:5" x14ac:dyDescent="0.25">
      <c r="E25899" s="1"/>
    </row>
    <row r="25900" spans="5:5" x14ac:dyDescent="0.25">
      <c r="E25900" s="1"/>
    </row>
    <row r="25901" spans="5:5" x14ac:dyDescent="0.25">
      <c r="E25901" s="1"/>
    </row>
    <row r="25902" spans="5:5" x14ac:dyDescent="0.25">
      <c r="E25902" s="1"/>
    </row>
    <row r="25903" spans="5:5" x14ac:dyDescent="0.25">
      <c r="E25903" s="1"/>
    </row>
    <row r="25904" spans="5:5" x14ac:dyDescent="0.25">
      <c r="E25904" s="1"/>
    </row>
    <row r="25905" spans="5:5" x14ac:dyDescent="0.25">
      <c r="E25905" s="1"/>
    </row>
    <row r="25906" spans="5:5" x14ac:dyDescent="0.25">
      <c r="E25906" s="1"/>
    </row>
    <row r="25907" spans="5:5" x14ac:dyDescent="0.25">
      <c r="E25907" s="1"/>
    </row>
    <row r="25908" spans="5:5" x14ac:dyDescent="0.25">
      <c r="E25908" s="1"/>
    </row>
    <row r="25909" spans="5:5" x14ac:dyDescent="0.25">
      <c r="E25909" s="1"/>
    </row>
    <row r="25910" spans="5:5" x14ac:dyDescent="0.25">
      <c r="E25910" s="1"/>
    </row>
    <row r="25911" spans="5:5" x14ac:dyDescent="0.25">
      <c r="E25911" s="1"/>
    </row>
    <row r="25912" spans="5:5" x14ac:dyDescent="0.25">
      <c r="E25912" s="1"/>
    </row>
    <row r="25913" spans="5:5" x14ac:dyDescent="0.25">
      <c r="E25913" s="1"/>
    </row>
    <row r="25914" spans="5:5" x14ac:dyDescent="0.25">
      <c r="E25914" s="1"/>
    </row>
    <row r="25915" spans="5:5" x14ac:dyDescent="0.25">
      <c r="E25915" s="1"/>
    </row>
    <row r="25916" spans="5:5" x14ac:dyDescent="0.25">
      <c r="E25916" s="1"/>
    </row>
    <row r="25917" spans="5:5" x14ac:dyDescent="0.25">
      <c r="E25917" s="1"/>
    </row>
    <row r="25918" spans="5:5" x14ac:dyDescent="0.25">
      <c r="E25918" s="1"/>
    </row>
    <row r="25919" spans="5:5" x14ac:dyDescent="0.25">
      <c r="E25919" s="1"/>
    </row>
    <row r="25920" spans="5:5" x14ac:dyDescent="0.25">
      <c r="E25920" s="1"/>
    </row>
    <row r="25921" spans="5:5" x14ac:dyDescent="0.25">
      <c r="E25921" s="1"/>
    </row>
    <row r="25922" spans="5:5" x14ac:dyDescent="0.25">
      <c r="E25922" s="1"/>
    </row>
    <row r="25923" spans="5:5" x14ac:dyDescent="0.25">
      <c r="E25923" s="1"/>
    </row>
    <row r="25924" spans="5:5" x14ac:dyDescent="0.25">
      <c r="E25924" s="1"/>
    </row>
    <row r="25925" spans="5:5" x14ac:dyDescent="0.25">
      <c r="E25925" s="1"/>
    </row>
    <row r="25926" spans="5:5" x14ac:dyDescent="0.25">
      <c r="E25926" s="1"/>
    </row>
    <row r="25927" spans="5:5" x14ac:dyDescent="0.25">
      <c r="E25927" s="1"/>
    </row>
    <row r="25928" spans="5:5" x14ac:dyDescent="0.25">
      <c r="E25928" s="1"/>
    </row>
    <row r="25929" spans="5:5" x14ac:dyDescent="0.25">
      <c r="E25929" s="1"/>
    </row>
    <row r="25930" spans="5:5" x14ac:dyDescent="0.25">
      <c r="E25930" s="1"/>
    </row>
    <row r="25931" spans="5:5" x14ac:dyDescent="0.25">
      <c r="E25931" s="1"/>
    </row>
    <row r="25932" spans="5:5" x14ac:dyDescent="0.25">
      <c r="E25932" s="1"/>
    </row>
    <row r="25933" spans="5:5" x14ac:dyDescent="0.25">
      <c r="E25933" s="1"/>
    </row>
    <row r="25934" spans="5:5" x14ac:dyDescent="0.25">
      <c r="E25934" s="1"/>
    </row>
    <row r="25935" spans="5:5" x14ac:dyDescent="0.25">
      <c r="E25935" s="1"/>
    </row>
    <row r="25936" spans="5:5" x14ac:dyDescent="0.25">
      <c r="E25936" s="1"/>
    </row>
    <row r="25937" spans="5:5" x14ac:dyDescent="0.25">
      <c r="E25937" s="1"/>
    </row>
    <row r="25938" spans="5:5" x14ac:dyDescent="0.25">
      <c r="E25938" s="1"/>
    </row>
    <row r="25939" spans="5:5" x14ac:dyDescent="0.25">
      <c r="E25939" s="1"/>
    </row>
    <row r="25940" spans="5:5" x14ac:dyDescent="0.25">
      <c r="E25940" s="1"/>
    </row>
    <row r="25941" spans="5:5" x14ac:dyDescent="0.25">
      <c r="E25941" s="1"/>
    </row>
    <row r="25942" spans="5:5" x14ac:dyDescent="0.25">
      <c r="E25942" s="1"/>
    </row>
    <row r="25943" spans="5:5" x14ac:dyDescent="0.25">
      <c r="E25943" s="1"/>
    </row>
    <row r="25944" spans="5:5" x14ac:dyDescent="0.25">
      <c r="E25944" s="1"/>
    </row>
    <row r="25945" spans="5:5" x14ac:dyDescent="0.25">
      <c r="E25945" s="1"/>
    </row>
    <row r="25946" spans="5:5" x14ac:dyDescent="0.25">
      <c r="E25946" s="1"/>
    </row>
    <row r="25947" spans="5:5" x14ac:dyDescent="0.25">
      <c r="E25947" s="1"/>
    </row>
    <row r="25948" spans="5:5" x14ac:dyDescent="0.25">
      <c r="E25948" s="1"/>
    </row>
    <row r="25949" spans="5:5" x14ac:dyDescent="0.25">
      <c r="E25949" s="1"/>
    </row>
    <row r="25950" spans="5:5" x14ac:dyDescent="0.25">
      <c r="E25950" s="1"/>
    </row>
    <row r="25951" spans="5:5" x14ac:dyDescent="0.25">
      <c r="E25951" s="1"/>
    </row>
    <row r="25952" spans="5:5" x14ac:dyDescent="0.25">
      <c r="E25952" s="1"/>
    </row>
    <row r="25953" spans="5:5" x14ac:dyDescent="0.25">
      <c r="E25953" s="1"/>
    </row>
    <row r="25954" spans="5:5" x14ac:dyDescent="0.25">
      <c r="E25954" s="1"/>
    </row>
    <row r="25955" spans="5:5" x14ac:dyDescent="0.25">
      <c r="E25955" s="1"/>
    </row>
    <row r="25956" spans="5:5" x14ac:dyDescent="0.25">
      <c r="E25956" s="1"/>
    </row>
    <row r="25957" spans="5:5" x14ac:dyDescent="0.25">
      <c r="E25957" s="1"/>
    </row>
    <row r="25958" spans="5:5" x14ac:dyDescent="0.25">
      <c r="E25958" s="1"/>
    </row>
    <row r="25959" spans="5:5" x14ac:dyDescent="0.25">
      <c r="E25959" s="1"/>
    </row>
    <row r="25960" spans="5:5" x14ac:dyDescent="0.25">
      <c r="E25960" s="1"/>
    </row>
    <row r="25961" spans="5:5" x14ac:dyDescent="0.25">
      <c r="E25961" s="1"/>
    </row>
    <row r="25962" spans="5:5" x14ac:dyDescent="0.25">
      <c r="E25962" s="1"/>
    </row>
    <row r="25963" spans="5:5" x14ac:dyDescent="0.25">
      <c r="E25963" s="1"/>
    </row>
    <row r="25964" spans="5:5" x14ac:dyDescent="0.25">
      <c r="E25964" s="1"/>
    </row>
    <row r="25965" spans="5:5" x14ac:dyDescent="0.25">
      <c r="E25965" s="1"/>
    </row>
    <row r="25966" spans="5:5" x14ac:dyDescent="0.25">
      <c r="E25966" s="1"/>
    </row>
    <row r="25967" spans="5:5" x14ac:dyDescent="0.25">
      <c r="E25967" s="1"/>
    </row>
    <row r="25968" spans="5:5" x14ac:dyDescent="0.25">
      <c r="E25968" s="1"/>
    </row>
    <row r="25969" spans="5:5" x14ac:dyDescent="0.25">
      <c r="E25969" s="1"/>
    </row>
    <row r="25970" spans="5:5" x14ac:dyDescent="0.25">
      <c r="E25970" s="1"/>
    </row>
    <row r="25971" spans="5:5" x14ac:dyDescent="0.25">
      <c r="E25971" s="1"/>
    </row>
    <row r="25972" spans="5:5" x14ac:dyDescent="0.25">
      <c r="E25972" s="1"/>
    </row>
    <row r="25973" spans="5:5" x14ac:dyDescent="0.25">
      <c r="E25973" s="1"/>
    </row>
    <row r="25974" spans="5:5" x14ac:dyDescent="0.25">
      <c r="E25974" s="1"/>
    </row>
    <row r="25975" spans="5:5" x14ac:dyDescent="0.25">
      <c r="E25975" s="1"/>
    </row>
    <row r="25976" spans="5:5" x14ac:dyDescent="0.25">
      <c r="E25976" s="1"/>
    </row>
    <row r="25977" spans="5:5" x14ac:dyDescent="0.25">
      <c r="E25977" s="1"/>
    </row>
    <row r="25978" spans="5:5" x14ac:dyDescent="0.25">
      <c r="E25978" s="1"/>
    </row>
    <row r="25979" spans="5:5" x14ac:dyDescent="0.25">
      <c r="E25979" s="1"/>
    </row>
    <row r="25980" spans="5:5" x14ac:dyDescent="0.25">
      <c r="E25980" s="1"/>
    </row>
    <row r="25981" spans="5:5" x14ac:dyDescent="0.25">
      <c r="E25981" s="1"/>
    </row>
    <row r="25982" spans="5:5" x14ac:dyDescent="0.25">
      <c r="E25982" s="1"/>
    </row>
    <row r="25983" spans="5:5" x14ac:dyDescent="0.25">
      <c r="E25983" s="1"/>
    </row>
    <row r="25984" spans="5:5" x14ac:dyDescent="0.25">
      <c r="E25984" s="1"/>
    </row>
    <row r="25985" spans="5:5" x14ac:dyDescent="0.25">
      <c r="E25985" s="1"/>
    </row>
    <row r="25986" spans="5:5" x14ac:dyDescent="0.25">
      <c r="E25986" s="1"/>
    </row>
    <row r="25987" spans="5:5" x14ac:dyDescent="0.25">
      <c r="E25987" s="1"/>
    </row>
    <row r="25988" spans="5:5" x14ac:dyDescent="0.25">
      <c r="E25988" s="1"/>
    </row>
    <row r="25989" spans="5:5" x14ac:dyDescent="0.25">
      <c r="E25989" s="1"/>
    </row>
    <row r="25990" spans="5:5" x14ac:dyDescent="0.25">
      <c r="E25990" s="1"/>
    </row>
    <row r="25991" spans="5:5" x14ac:dyDescent="0.25">
      <c r="E25991" s="1"/>
    </row>
    <row r="25992" spans="5:5" x14ac:dyDescent="0.25">
      <c r="E25992" s="1"/>
    </row>
    <row r="25993" spans="5:5" x14ac:dyDescent="0.25">
      <c r="E25993" s="1"/>
    </row>
    <row r="25994" spans="5:5" x14ac:dyDescent="0.25">
      <c r="E25994" s="1"/>
    </row>
    <row r="25995" spans="5:5" x14ac:dyDescent="0.25">
      <c r="E25995" s="1"/>
    </row>
    <row r="25996" spans="5:5" x14ac:dyDescent="0.25">
      <c r="E25996" s="1"/>
    </row>
    <row r="25997" spans="5:5" x14ac:dyDescent="0.25">
      <c r="E25997" s="1"/>
    </row>
    <row r="25998" spans="5:5" x14ac:dyDescent="0.25">
      <c r="E25998" s="1"/>
    </row>
    <row r="25999" spans="5:5" x14ac:dyDescent="0.25">
      <c r="E25999" s="1"/>
    </row>
    <row r="26000" spans="5:5" x14ac:dyDescent="0.25">
      <c r="E26000" s="1"/>
    </row>
    <row r="26001" spans="5:5" x14ac:dyDescent="0.25">
      <c r="E26001" s="1"/>
    </row>
    <row r="26002" spans="5:5" x14ac:dyDescent="0.25">
      <c r="E26002" s="1"/>
    </row>
    <row r="26003" spans="5:5" x14ac:dyDescent="0.25">
      <c r="E26003" s="1"/>
    </row>
    <row r="26004" spans="5:5" x14ac:dyDescent="0.25">
      <c r="E26004" s="1"/>
    </row>
    <row r="26005" spans="5:5" x14ac:dyDescent="0.25">
      <c r="E26005" s="1"/>
    </row>
    <row r="26006" spans="5:5" x14ac:dyDescent="0.25">
      <c r="E26006" s="1"/>
    </row>
    <row r="26007" spans="5:5" x14ac:dyDescent="0.25">
      <c r="E26007" s="1"/>
    </row>
    <row r="26008" spans="5:5" x14ac:dyDescent="0.25">
      <c r="E26008" s="1"/>
    </row>
    <row r="26009" spans="5:5" x14ac:dyDescent="0.25">
      <c r="E26009" s="1"/>
    </row>
    <row r="26010" spans="5:5" x14ac:dyDescent="0.25">
      <c r="E26010" s="1"/>
    </row>
    <row r="26011" spans="5:5" x14ac:dyDescent="0.25">
      <c r="E26011" s="1"/>
    </row>
    <row r="26012" spans="5:5" x14ac:dyDescent="0.25">
      <c r="E26012" s="1"/>
    </row>
    <row r="26013" spans="5:5" x14ac:dyDescent="0.25">
      <c r="E26013" s="1"/>
    </row>
    <row r="26014" spans="5:5" x14ac:dyDescent="0.25">
      <c r="E26014" s="1"/>
    </row>
    <row r="26015" spans="5:5" x14ac:dyDescent="0.25">
      <c r="E26015" s="1"/>
    </row>
    <row r="26016" spans="5:5" x14ac:dyDescent="0.25">
      <c r="E26016" s="1"/>
    </row>
    <row r="26017" spans="5:5" x14ac:dyDescent="0.25">
      <c r="E26017" s="1"/>
    </row>
    <row r="26018" spans="5:5" x14ac:dyDescent="0.25">
      <c r="E26018" s="1"/>
    </row>
    <row r="26019" spans="5:5" x14ac:dyDescent="0.25">
      <c r="E26019" s="1"/>
    </row>
    <row r="26020" spans="5:5" x14ac:dyDescent="0.25">
      <c r="E26020" s="1"/>
    </row>
    <row r="26021" spans="5:5" x14ac:dyDescent="0.25">
      <c r="E26021" s="1"/>
    </row>
    <row r="26022" spans="5:5" x14ac:dyDescent="0.25">
      <c r="E26022" s="1"/>
    </row>
    <row r="26023" spans="5:5" x14ac:dyDescent="0.25">
      <c r="E26023" s="1"/>
    </row>
    <row r="26024" spans="5:5" x14ac:dyDescent="0.25">
      <c r="E26024" s="1"/>
    </row>
    <row r="26025" spans="5:5" x14ac:dyDescent="0.25">
      <c r="E26025" s="1"/>
    </row>
    <row r="26026" spans="5:5" x14ac:dyDescent="0.25">
      <c r="E26026" s="1"/>
    </row>
    <row r="26027" spans="5:5" x14ac:dyDescent="0.25">
      <c r="E26027" s="1"/>
    </row>
    <row r="26028" spans="5:5" x14ac:dyDescent="0.25">
      <c r="E26028" s="1"/>
    </row>
    <row r="26029" spans="5:5" x14ac:dyDescent="0.25">
      <c r="E26029" s="1"/>
    </row>
    <row r="26030" spans="5:5" x14ac:dyDescent="0.25">
      <c r="E26030" s="1"/>
    </row>
    <row r="26031" spans="5:5" x14ac:dyDescent="0.25">
      <c r="E26031" s="1"/>
    </row>
    <row r="26032" spans="5:5" x14ac:dyDescent="0.25">
      <c r="E26032" s="1"/>
    </row>
    <row r="26033" spans="5:5" x14ac:dyDescent="0.25">
      <c r="E26033" s="1"/>
    </row>
    <row r="26034" spans="5:5" x14ac:dyDescent="0.25">
      <c r="E26034" s="1"/>
    </row>
    <row r="26035" spans="5:5" x14ac:dyDescent="0.25">
      <c r="E26035" s="1"/>
    </row>
    <row r="26036" spans="5:5" x14ac:dyDescent="0.25">
      <c r="E26036" s="1"/>
    </row>
    <row r="26037" spans="5:5" x14ac:dyDescent="0.25">
      <c r="E26037" s="1"/>
    </row>
    <row r="26038" spans="5:5" x14ac:dyDescent="0.25">
      <c r="E26038" s="1"/>
    </row>
    <row r="26039" spans="5:5" x14ac:dyDescent="0.25">
      <c r="E26039" s="1"/>
    </row>
    <row r="26040" spans="5:5" x14ac:dyDescent="0.25">
      <c r="E26040" s="1"/>
    </row>
    <row r="26041" spans="5:5" x14ac:dyDescent="0.25">
      <c r="E26041" s="1"/>
    </row>
    <row r="26042" spans="5:5" x14ac:dyDescent="0.25">
      <c r="E26042" s="1"/>
    </row>
    <row r="26043" spans="5:5" x14ac:dyDescent="0.25">
      <c r="E26043" s="1"/>
    </row>
    <row r="26044" spans="5:5" x14ac:dyDescent="0.25">
      <c r="E26044" s="1"/>
    </row>
    <row r="26045" spans="5:5" x14ac:dyDescent="0.25">
      <c r="E26045" s="1"/>
    </row>
    <row r="26046" spans="5:5" x14ac:dyDescent="0.25">
      <c r="E26046" s="1"/>
    </row>
    <row r="26047" spans="5:5" x14ac:dyDescent="0.25">
      <c r="E26047" s="1"/>
    </row>
    <row r="26048" spans="5:5" x14ac:dyDescent="0.25">
      <c r="E26048" s="1"/>
    </row>
    <row r="26049" spans="5:5" x14ac:dyDescent="0.25">
      <c r="E26049" s="1"/>
    </row>
    <row r="26050" spans="5:5" x14ac:dyDescent="0.25">
      <c r="E26050" s="1"/>
    </row>
    <row r="26051" spans="5:5" x14ac:dyDescent="0.25">
      <c r="E26051" s="1"/>
    </row>
    <row r="26052" spans="5:5" x14ac:dyDescent="0.25">
      <c r="E26052" s="1"/>
    </row>
    <row r="26053" spans="5:5" x14ac:dyDescent="0.25">
      <c r="E26053" s="1"/>
    </row>
    <row r="26054" spans="5:5" x14ac:dyDescent="0.25">
      <c r="E26054" s="1"/>
    </row>
    <row r="26055" spans="5:5" x14ac:dyDescent="0.25">
      <c r="E26055" s="1"/>
    </row>
    <row r="26056" spans="5:5" x14ac:dyDescent="0.25">
      <c r="E26056" s="1"/>
    </row>
    <row r="26057" spans="5:5" x14ac:dyDescent="0.25">
      <c r="E26057" s="1"/>
    </row>
    <row r="26058" spans="5:5" x14ac:dyDescent="0.25">
      <c r="E26058" s="1"/>
    </row>
    <row r="26059" spans="5:5" x14ac:dyDescent="0.25">
      <c r="E26059" s="1"/>
    </row>
    <row r="26060" spans="5:5" x14ac:dyDescent="0.25">
      <c r="E26060" s="1"/>
    </row>
    <row r="26061" spans="5:5" x14ac:dyDescent="0.25">
      <c r="E26061" s="1"/>
    </row>
    <row r="26062" spans="5:5" x14ac:dyDescent="0.25">
      <c r="E26062" s="1"/>
    </row>
    <row r="26063" spans="5:5" x14ac:dyDescent="0.25">
      <c r="E26063" s="1"/>
    </row>
    <row r="26064" spans="5:5" x14ac:dyDescent="0.25">
      <c r="E26064" s="1"/>
    </row>
    <row r="26065" spans="5:5" x14ac:dyDescent="0.25">
      <c r="E26065" s="1"/>
    </row>
    <row r="26066" spans="5:5" x14ac:dyDescent="0.25">
      <c r="E26066" s="1"/>
    </row>
    <row r="26067" spans="5:5" x14ac:dyDescent="0.25">
      <c r="E26067" s="1"/>
    </row>
    <row r="26068" spans="5:5" x14ac:dyDescent="0.25">
      <c r="E26068" s="1"/>
    </row>
    <row r="26069" spans="5:5" x14ac:dyDescent="0.25">
      <c r="E26069" s="1"/>
    </row>
    <row r="26070" spans="5:5" x14ac:dyDescent="0.25">
      <c r="E26070" s="1"/>
    </row>
    <row r="26071" spans="5:5" x14ac:dyDescent="0.25">
      <c r="E26071" s="1"/>
    </row>
    <row r="26072" spans="5:5" x14ac:dyDescent="0.25">
      <c r="E26072" s="1"/>
    </row>
    <row r="26073" spans="5:5" x14ac:dyDescent="0.25">
      <c r="E26073" s="1"/>
    </row>
    <row r="26074" spans="5:5" x14ac:dyDescent="0.25">
      <c r="E26074" s="1"/>
    </row>
    <row r="26075" spans="5:5" x14ac:dyDescent="0.25">
      <c r="E26075" s="1"/>
    </row>
    <row r="26076" spans="5:5" x14ac:dyDescent="0.25">
      <c r="E26076" s="1"/>
    </row>
    <row r="26077" spans="5:5" x14ac:dyDescent="0.25">
      <c r="E26077" s="1"/>
    </row>
    <row r="26078" spans="5:5" x14ac:dyDescent="0.25">
      <c r="E26078" s="1"/>
    </row>
    <row r="26079" spans="5:5" x14ac:dyDescent="0.25">
      <c r="E26079" s="1"/>
    </row>
    <row r="26080" spans="5:5" x14ac:dyDescent="0.25">
      <c r="E26080" s="1"/>
    </row>
    <row r="26081" spans="5:5" x14ac:dyDescent="0.25">
      <c r="E26081" s="1"/>
    </row>
    <row r="26082" spans="5:5" x14ac:dyDescent="0.25">
      <c r="E26082" s="1"/>
    </row>
    <row r="26083" spans="5:5" x14ac:dyDescent="0.25">
      <c r="E26083" s="1"/>
    </row>
    <row r="26084" spans="5:5" x14ac:dyDescent="0.25">
      <c r="E26084" s="1"/>
    </row>
    <row r="26085" spans="5:5" x14ac:dyDescent="0.25">
      <c r="E26085" s="1"/>
    </row>
    <row r="26086" spans="5:5" x14ac:dyDescent="0.25">
      <c r="E26086" s="1"/>
    </row>
    <row r="26087" spans="5:5" x14ac:dyDescent="0.25">
      <c r="E26087" s="1"/>
    </row>
    <row r="26088" spans="5:5" x14ac:dyDescent="0.25">
      <c r="E26088" s="1"/>
    </row>
    <row r="26089" spans="5:5" x14ac:dyDescent="0.25">
      <c r="E26089" s="1"/>
    </row>
    <row r="26090" spans="5:5" x14ac:dyDescent="0.25">
      <c r="E26090" s="1"/>
    </row>
    <row r="26091" spans="5:5" x14ac:dyDescent="0.25">
      <c r="E26091" s="1"/>
    </row>
    <row r="26092" spans="5:5" x14ac:dyDescent="0.25">
      <c r="E26092" s="1"/>
    </row>
    <row r="26093" spans="5:5" x14ac:dyDescent="0.25">
      <c r="E26093" s="1"/>
    </row>
    <row r="26094" spans="5:5" x14ac:dyDescent="0.25">
      <c r="E26094" s="1"/>
    </row>
    <row r="26095" spans="5:5" x14ac:dyDescent="0.25">
      <c r="E26095" s="1"/>
    </row>
    <row r="26096" spans="5:5" x14ac:dyDescent="0.25">
      <c r="E26096" s="1"/>
    </row>
    <row r="26097" spans="5:5" x14ac:dyDescent="0.25">
      <c r="E26097" s="1"/>
    </row>
    <row r="26098" spans="5:5" x14ac:dyDescent="0.25">
      <c r="E26098" s="1"/>
    </row>
    <row r="26099" spans="5:5" x14ac:dyDescent="0.25">
      <c r="E26099" s="1"/>
    </row>
    <row r="26100" spans="5:5" x14ac:dyDescent="0.25">
      <c r="E26100" s="1"/>
    </row>
    <row r="26101" spans="5:5" x14ac:dyDescent="0.25">
      <c r="E26101" s="1"/>
    </row>
    <row r="26102" spans="5:5" x14ac:dyDescent="0.25">
      <c r="E26102" s="1"/>
    </row>
    <row r="26103" spans="5:5" x14ac:dyDescent="0.25">
      <c r="E26103" s="1"/>
    </row>
    <row r="26104" spans="5:5" x14ac:dyDescent="0.25">
      <c r="E26104" s="1"/>
    </row>
    <row r="26105" spans="5:5" x14ac:dyDescent="0.25">
      <c r="E26105" s="1"/>
    </row>
    <row r="26106" spans="5:5" x14ac:dyDescent="0.25">
      <c r="E26106" s="1"/>
    </row>
    <row r="26107" spans="5:5" x14ac:dyDescent="0.25">
      <c r="E26107" s="1"/>
    </row>
    <row r="26108" spans="5:5" x14ac:dyDescent="0.25">
      <c r="E26108" s="1"/>
    </row>
    <row r="26109" spans="5:5" x14ac:dyDescent="0.25">
      <c r="E26109" s="1"/>
    </row>
    <row r="26110" spans="5:5" x14ac:dyDescent="0.25">
      <c r="E26110" s="1"/>
    </row>
    <row r="26111" spans="5:5" x14ac:dyDescent="0.25">
      <c r="E26111" s="1"/>
    </row>
    <row r="26112" spans="5:5" x14ac:dyDescent="0.25">
      <c r="E26112" s="1"/>
    </row>
    <row r="26113" spans="5:5" x14ac:dyDescent="0.25">
      <c r="E26113" s="1"/>
    </row>
    <row r="26114" spans="5:5" x14ac:dyDescent="0.25">
      <c r="E26114" s="1"/>
    </row>
    <row r="26115" spans="5:5" x14ac:dyDescent="0.25">
      <c r="E26115" s="1"/>
    </row>
    <row r="26116" spans="5:5" x14ac:dyDescent="0.25">
      <c r="E26116" s="1"/>
    </row>
    <row r="26117" spans="5:5" x14ac:dyDescent="0.25">
      <c r="E26117" s="1"/>
    </row>
    <row r="26118" spans="5:5" x14ac:dyDescent="0.25">
      <c r="E26118" s="1"/>
    </row>
    <row r="26119" spans="5:5" x14ac:dyDescent="0.25">
      <c r="E26119" s="1"/>
    </row>
    <row r="26120" spans="5:5" x14ac:dyDescent="0.25">
      <c r="E26120" s="1"/>
    </row>
    <row r="26121" spans="5:5" x14ac:dyDescent="0.25">
      <c r="E26121" s="1"/>
    </row>
    <row r="26122" spans="5:5" x14ac:dyDescent="0.25">
      <c r="E26122" s="1"/>
    </row>
    <row r="26123" spans="5:5" x14ac:dyDescent="0.25">
      <c r="E26123" s="1"/>
    </row>
    <row r="26124" spans="5:5" x14ac:dyDescent="0.25">
      <c r="E26124" s="1"/>
    </row>
    <row r="26125" spans="5:5" x14ac:dyDescent="0.25">
      <c r="E26125" s="1"/>
    </row>
    <row r="26126" spans="5:5" x14ac:dyDescent="0.25">
      <c r="E26126" s="1"/>
    </row>
    <row r="26127" spans="5:5" x14ac:dyDescent="0.25">
      <c r="E26127" s="1"/>
    </row>
    <row r="26128" spans="5:5" x14ac:dyDescent="0.25">
      <c r="E26128" s="1"/>
    </row>
    <row r="26129" spans="5:5" x14ac:dyDescent="0.25">
      <c r="E26129" s="1"/>
    </row>
    <row r="26130" spans="5:5" x14ac:dyDescent="0.25">
      <c r="E26130" s="1"/>
    </row>
    <row r="26131" spans="5:5" x14ac:dyDescent="0.25">
      <c r="E26131" s="1"/>
    </row>
    <row r="26132" spans="5:5" x14ac:dyDescent="0.25">
      <c r="E26132" s="1"/>
    </row>
    <row r="26133" spans="5:5" x14ac:dyDescent="0.25">
      <c r="E26133" s="1"/>
    </row>
    <row r="26134" spans="5:5" x14ac:dyDescent="0.25">
      <c r="E26134" s="1"/>
    </row>
    <row r="26135" spans="5:5" x14ac:dyDescent="0.25">
      <c r="E26135" s="1"/>
    </row>
    <row r="26136" spans="5:5" x14ac:dyDescent="0.25">
      <c r="E26136" s="1"/>
    </row>
    <row r="26137" spans="5:5" x14ac:dyDescent="0.25">
      <c r="E26137" s="1"/>
    </row>
    <row r="26138" spans="5:5" x14ac:dyDescent="0.25">
      <c r="E26138" s="1"/>
    </row>
    <row r="26139" spans="5:5" x14ac:dyDescent="0.25">
      <c r="E26139" s="1"/>
    </row>
    <row r="26140" spans="5:5" x14ac:dyDescent="0.25">
      <c r="E26140" s="1"/>
    </row>
    <row r="26141" spans="5:5" x14ac:dyDescent="0.25">
      <c r="E26141" s="1"/>
    </row>
    <row r="26142" spans="5:5" x14ac:dyDescent="0.25">
      <c r="E26142" s="1"/>
    </row>
    <row r="26143" spans="5:5" x14ac:dyDescent="0.25">
      <c r="E26143" s="1"/>
    </row>
    <row r="26144" spans="5:5" x14ac:dyDescent="0.25">
      <c r="E26144" s="1"/>
    </row>
    <row r="26145" spans="5:5" x14ac:dyDescent="0.25">
      <c r="E26145" s="1"/>
    </row>
    <row r="26146" spans="5:5" x14ac:dyDescent="0.25">
      <c r="E26146" s="1"/>
    </row>
    <row r="26147" spans="5:5" x14ac:dyDescent="0.25">
      <c r="E26147" s="1"/>
    </row>
    <row r="26148" spans="5:5" x14ac:dyDescent="0.25">
      <c r="E26148" s="1"/>
    </row>
    <row r="26149" spans="5:5" x14ac:dyDescent="0.25">
      <c r="E26149" s="1"/>
    </row>
    <row r="26150" spans="5:5" x14ac:dyDescent="0.25">
      <c r="E26150" s="1"/>
    </row>
    <row r="26151" spans="5:5" x14ac:dyDescent="0.25">
      <c r="E26151" s="1"/>
    </row>
    <row r="26152" spans="5:5" x14ac:dyDescent="0.25">
      <c r="E26152" s="1"/>
    </row>
    <row r="26153" spans="5:5" x14ac:dyDescent="0.25">
      <c r="E26153" s="1"/>
    </row>
    <row r="26154" spans="5:5" x14ac:dyDescent="0.25">
      <c r="E26154" s="1"/>
    </row>
    <row r="26155" spans="5:5" x14ac:dyDescent="0.25">
      <c r="E26155" s="1"/>
    </row>
    <row r="26156" spans="5:5" x14ac:dyDescent="0.25">
      <c r="E26156" s="1"/>
    </row>
    <row r="26157" spans="5:5" x14ac:dyDescent="0.25">
      <c r="E26157" s="1"/>
    </row>
    <row r="26158" spans="5:5" x14ac:dyDescent="0.25">
      <c r="E26158" s="1"/>
    </row>
    <row r="26159" spans="5:5" x14ac:dyDescent="0.25">
      <c r="E26159" s="1"/>
    </row>
    <row r="26160" spans="5:5" x14ac:dyDescent="0.25">
      <c r="E26160" s="1"/>
    </row>
    <row r="26161" spans="5:5" x14ac:dyDescent="0.25">
      <c r="E26161" s="1"/>
    </row>
    <row r="26162" spans="5:5" x14ac:dyDescent="0.25">
      <c r="E26162" s="1"/>
    </row>
    <row r="26163" spans="5:5" x14ac:dyDescent="0.25">
      <c r="E26163" s="1"/>
    </row>
    <row r="26164" spans="5:5" x14ac:dyDescent="0.25">
      <c r="E26164" s="1"/>
    </row>
    <row r="26165" spans="5:5" x14ac:dyDescent="0.25">
      <c r="E26165" s="1"/>
    </row>
    <row r="26166" spans="5:5" x14ac:dyDescent="0.25">
      <c r="E26166" s="1"/>
    </row>
    <row r="26167" spans="5:5" x14ac:dyDescent="0.25">
      <c r="E26167" s="1"/>
    </row>
    <row r="26168" spans="5:5" x14ac:dyDescent="0.25">
      <c r="E26168" s="1"/>
    </row>
    <row r="26169" spans="5:5" x14ac:dyDescent="0.25">
      <c r="E26169" s="1"/>
    </row>
    <row r="26170" spans="5:5" x14ac:dyDescent="0.25">
      <c r="E26170" s="1"/>
    </row>
    <row r="26171" spans="5:5" x14ac:dyDescent="0.25">
      <c r="E26171" s="1"/>
    </row>
    <row r="26172" spans="5:5" x14ac:dyDescent="0.25">
      <c r="E26172" s="1"/>
    </row>
    <row r="26173" spans="5:5" x14ac:dyDescent="0.25">
      <c r="E26173" s="1"/>
    </row>
    <row r="26174" spans="5:5" x14ac:dyDescent="0.25">
      <c r="E26174" s="1"/>
    </row>
    <row r="26175" spans="5:5" x14ac:dyDescent="0.25">
      <c r="E26175" s="1"/>
    </row>
    <row r="26176" spans="5:5" x14ac:dyDescent="0.25">
      <c r="E26176" s="1"/>
    </row>
    <row r="26177" spans="5:5" x14ac:dyDescent="0.25">
      <c r="E26177" s="1"/>
    </row>
    <row r="26178" spans="5:5" x14ac:dyDescent="0.25">
      <c r="E26178" s="1"/>
    </row>
    <row r="26179" spans="5:5" x14ac:dyDescent="0.25">
      <c r="E26179" s="1"/>
    </row>
    <row r="26180" spans="5:5" x14ac:dyDescent="0.25">
      <c r="E26180" s="1"/>
    </row>
    <row r="26181" spans="5:5" x14ac:dyDescent="0.25">
      <c r="E26181" s="1"/>
    </row>
    <row r="26182" spans="5:5" x14ac:dyDescent="0.25">
      <c r="E26182" s="1"/>
    </row>
    <row r="26183" spans="5:5" x14ac:dyDescent="0.25">
      <c r="E26183" s="1"/>
    </row>
    <row r="26184" spans="5:5" x14ac:dyDescent="0.25">
      <c r="E26184" s="1"/>
    </row>
    <row r="26185" spans="5:5" x14ac:dyDescent="0.25">
      <c r="E26185" s="1"/>
    </row>
    <row r="26186" spans="5:5" x14ac:dyDescent="0.25">
      <c r="E26186" s="1"/>
    </row>
    <row r="26187" spans="5:5" x14ac:dyDescent="0.25">
      <c r="E26187" s="1"/>
    </row>
    <row r="26188" spans="5:5" x14ac:dyDescent="0.25">
      <c r="E26188" s="1"/>
    </row>
    <row r="26189" spans="5:5" x14ac:dyDescent="0.25">
      <c r="E26189" s="1"/>
    </row>
    <row r="26190" spans="5:5" x14ac:dyDescent="0.25">
      <c r="E26190" s="1"/>
    </row>
    <row r="26191" spans="5:5" x14ac:dyDescent="0.25">
      <c r="E26191" s="1"/>
    </row>
    <row r="26192" spans="5:5" x14ac:dyDescent="0.25">
      <c r="E26192" s="1"/>
    </row>
    <row r="26193" spans="5:5" x14ac:dyDescent="0.25">
      <c r="E26193" s="1"/>
    </row>
    <row r="26194" spans="5:5" x14ac:dyDescent="0.25">
      <c r="E26194" s="1"/>
    </row>
    <row r="26195" spans="5:5" x14ac:dyDescent="0.25">
      <c r="E26195" s="1"/>
    </row>
    <row r="26196" spans="5:5" x14ac:dyDescent="0.25">
      <c r="E26196" s="1"/>
    </row>
    <row r="26197" spans="5:5" x14ac:dyDescent="0.25">
      <c r="E26197" s="1"/>
    </row>
    <row r="26198" spans="5:5" x14ac:dyDescent="0.25">
      <c r="E26198" s="1"/>
    </row>
    <row r="26199" spans="5:5" x14ac:dyDescent="0.25">
      <c r="E26199" s="1"/>
    </row>
    <row r="26200" spans="5:5" x14ac:dyDescent="0.25">
      <c r="E26200" s="1"/>
    </row>
    <row r="26201" spans="5:5" x14ac:dyDescent="0.25">
      <c r="E26201" s="1"/>
    </row>
    <row r="26202" spans="5:5" x14ac:dyDescent="0.25">
      <c r="E26202" s="1"/>
    </row>
    <row r="26203" spans="5:5" x14ac:dyDescent="0.25">
      <c r="E26203" s="1"/>
    </row>
    <row r="26204" spans="5:5" x14ac:dyDescent="0.25">
      <c r="E26204" s="1"/>
    </row>
    <row r="26205" spans="5:5" x14ac:dyDescent="0.25">
      <c r="E26205" s="1"/>
    </row>
    <row r="26206" spans="5:5" x14ac:dyDescent="0.25">
      <c r="E26206" s="1"/>
    </row>
    <row r="26207" spans="5:5" x14ac:dyDescent="0.25">
      <c r="E26207" s="1"/>
    </row>
    <row r="26208" spans="5:5" x14ac:dyDescent="0.25">
      <c r="E26208" s="1"/>
    </row>
    <row r="26209" spans="5:5" x14ac:dyDescent="0.25">
      <c r="E26209" s="1"/>
    </row>
    <row r="26210" spans="5:5" x14ac:dyDescent="0.25">
      <c r="E26210" s="1"/>
    </row>
    <row r="26211" spans="5:5" x14ac:dyDescent="0.25">
      <c r="E26211" s="1"/>
    </row>
    <row r="26212" spans="5:5" x14ac:dyDescent="0.25">
      <c r="E26212" s="1"/>
    </row>
    <row r="26213" spans="5:5" x14ac:dyDescent="0.25">
      <c r="E26213" s="1"/>
    </row>
    <row r="26214" spans="5:5" x14ac:dyDescent="0.25">
      <c r="E26214" s="1"/>
    </row>
    <row r="26215" spans="5:5" x14ac:dyDescent="0.25">
      <c r="E26215" s="1"/>
    </row>
    <row r="26216" spans="5:5" x14ac:dyDescent="0.25">
      <c r="E26216" s="1"/>
    </row>
    <row r="26217" spans="5:5" x14ac:dyDescent="0.25">
      <c r="E26217" s="1"/>
    </row>
    <row r="26218" spans="5:5" x14ac:dyDescent="0.25">
      <c r="E26218" s="1"/>
    </row>
    <row r="26219" spans="5:5" x14ac:dyDescent="0.25">
      <c r="E26219" s="1"/>
    </row>
    <row r="26220" spans="5:5" x14ac:dyDescent="0.25">
      <c r="E26220" s="1"/>
    </row>
    <row r="26221" spans="5:5" x14ac:dyDescent="0.25">
      <c r="E26221" s="1"/>
    </row>
    <row r="26222" spans="5:5" x14ac:dyDescent="0.25">
      <c r="E26222" s="1"/>
    </row>
    <row r="26223" spans="5:5" x14ac:dyDescent="0.25">
      <c r="E26223" s="1"/>
    </row>
    <row r="26224" spans="5:5" x14ac:dyDescent="0.25">
      <c r="E26224" s="1"/>
    </row>
    <row r="26225" spans="5:5" x14ac:dyDescent="0.25">
      <c r="E26225" s="1"/>
    </row>
    <row r="26226" spans="5:5" x14ac:dyDescent="0.25">
      <c r="E26226" s="1"/>
    </row>
    <row r="26227" spans="5:5" x14ac:dyDescent="0.25">
      <c r="E26227" s="1"/>
    </row>
    <row r="26228" spans="5:5" x14ac:dyDescent="0.25">
      <c r="E26228" s="1"/>
    </row>
    <row r="26229" spans="5:5" x14ac:dyDescent="0.25">
      <c r="E26229" s="1"/>
    </row>
    <row r="26230" spans="5:5" x14ac:dyDescent="0.25">
      <c r="E26230" s="1"/>
    </row>
    <row r="26231" spans="5:5" x14ac:dyDescent="0.25">
      <c r="E26231" s="1"/>
    </row>
    <row r="26232" spans="5:5" x14ac:dyDescent="0.25">
      <c r="E26232" s="1"/>
    </row>
    <row r="26233" spans="5:5" x14ac:dyDescent="0.25">
      <c r="E26233" s="1"/>
    </row>
    <row r="26234" spans="5:5" x14ac:dyDescent="0.25">
      <c r="E26234" s="1"/>
    </row>
    <row r="26235" spans="5:5" x14ac:dyDescent="0.25">
      <c r="E26235" s="1"/>
    </row>
    <row r="26236" spans="5:5" x14ac:dyDescent="0.25">
      <c r="E26236" s="1"/>
    </row>
    <row r="26237" spans="5:5" x14ac:dyDescent="0.25">
      <c r="E26237" s="1"/>
    </row>
    <row r="26238" spans="5:5" x14ac:dyDescent="0.25">
      <c r="E26238" s="1"/>
    </row>
    <row r="26239" spans="5:5" x14ac:dyDescent="0.25">
      <c r="E26239" s="1"/>
    </row>
    <row r="26240" spans="5:5" x14ac:dyDescent="0.25">
      <c r="E26240" s="1"/>
    </row>
    <row r="26241" spans="5:5" x14ac:dyDescent="0.25">
      <c r="E26241" s="1"/>
    </row>
    <row r="26242" spans="5:5" x14ac:dyDescent="0.25">
      <c r="E26242" s="1"/>
    </row>
    <row r="26243" spans="5:5" x14ac:dyDescent="0.25">
      <c r="E26243" s="1"/>
    </row>
    <row r="26244" spans="5:5" x14ac:dyDescent="0.25">
      <c r="E26244" s="1"/>
    </row>
    <row r="26245" spans="5:5" x14ac:dyDescent="0.25">
      <c r="E26245" s="1"/>
    </row>
    <row r="26246" spans="5:5" x14ac:dyDescent="0.25">
      <c r="E26246" s="1"/>
    </row>
    <row r="26247" spans="5:5" x14ac:dyDescent="0.25">
      <c r="E26247" s="1"/>
    </row>
    <row r="26248" spans="5:5" x14ac:dyDescent="0.25">
      <c r="E26248" s="1"/>
    </row>
    <row r="26249" spans="5:5" x14ac:dyDescent="0.25">
      <c r="E26249" s="1"/>
    </row>
    <row r="26250" spans="5:5" x14ac:dyDescent="0.25">
      <c r="E26250" s="1"/>
    </row>
    <row r="26251" spans="5:5" x14ac:dyDescent="0.25">
      <c r="E26251" s="1"/>
    </row>
    <row r="26252" spans="5:5" x14ac:dyDescent="0.25">
      <c r="E26252" s="1"/>
    </row>
    <row r="26253" spans="5:5" x14ac:dyDescent="0.25">
      <c r="E26253" s="1"/>
    </row>
    <row r="26254" spans="5:5" x14ac:dyDescent="0.25">
      <c r="E26254" s="1"/>
    </row>
    <row r="26255" spans="5:5" x14ac:dyDescent="0.25">
      <c r="E26255" s="1"/>
    </row>
    <row r="26256" spans="5:5" x14ac:dyDescent="0.25">
      <c r="E26256" s="1"/>
    </row>
    <row r="26257" spans="5:5" x14ac:dyDescent="0.25">
      <c r="E26257" s="1"/>
    </row>
    <row r="26258" spans="5:5" x14ac:dyDescent="0.25">
      <c r="E26258" s="1"/>
    </row>
    <row r="26259" spans="5:5" x14ac:dyDescent="0.25">
      <c r="E26259" s="1"/>
    </row>
    <row r="26260" spans="5:5" x14ac:dyDescent="0.25">
      <c r="E26260" s="1"/>
    </row>
    <row r="26261" spans="5:5" x14ac:dyDescent="0.25">
      <c r="E26261" s="1"/>
    </row>
    <row r="26262" spans="5:5" x14ac:dyDescent="0.25">
      <c r="E26262" s="1"/>
    </row>
    <row r="26263" spans="5:5" x14ac:dyDescent="0.25">
      <c r="E26263" s="1"/>
    </row>
    <row r="26264" spans="5:5" x14ac:dyDescent="0.25">
      <c r="E26264" s="1"/>
    </row>
    <row r="26265" spans="5:5" x14ac:dyDescent="0.25">
      <c r="E26265" s="1"/>
    </row>
    <row r="26266" spans="5:5" x14ac:dyDescent="0.25">
      <c r="E26266" s="1"/>
    </row>
    <row r="26267" spans="5:5" x14ac:dyDescent="0.25">
      <c r="E26267" s="1"/>
    </row>
    <row r="26268" spans="5:5" x14ac:dyDescent="0.25">
      <c r="E26268" s="1"/>
    </row>
    <row r="26269" spans="5:5" x14ac:dyDescent="0.25">
      <c r="E26269" s="1"/>
    </row>
    <row r="26270" spans="5:5" x14ac:dyDescent="0.25">
      <c r="E26270" s="1"/>
    </row>
    <row r="26271" spans="5:5" x14ac:dyDescent="0.25">
      <c r="E26271" s="1"/>
    </row>
    <row r="26272" spans="5:5" x14ac:dyDescent="0.25">
      <c r="E26272" s="1"/>
    </row>
    <row r="26273" spans="5:5" x14ac:dyDescent="0.25">
      <c r="E26273" s="1"/>
    </row>
    <row r="26274" spans="5:5" x14ac:dyDescent="0.25">
      <c r="E26274" s="1"/>
    </row>
    <row r="26275" spans="5:5" x14ac:dyDescent="0.25">
      <c r="E26275" s="1"/>
    </row>
    <row r="26276" spans="5:5" x14ac:dyDescent="0.25">
      <c r="E26276" s="1"/>
    </row>
    <row r="26277" spans="5:5" x14ac:dyDescent="0.25">
      <c r="E26277" s="1"/>
    </row>
    <row r="26278" spans="5:5" x14ac:dyDescent="0.25">
      <c r="E26278" s="1"/>
    </row>
    <row r="26279" spans="5:5" x14ac:dyDescent="0.25">
      <c r="E26279" s="1"/>
    </row>
    <row r="26280" spans="5:5" x14ac:dyDescent="0.25">
      <c r="E26280" s="1"/>
    </row>
    <row r="26281" spans="5:5" x14ac:dyDescent="0.25">
      <c r="E26281" s="1"/>
    </row>
    <row r="26282" spans="5:5" x14ac:dyDescent="0.25">
      <c r="E26282" s="1"/>
    </row>
    <row r="26283" spans="5:5" x14ac:dyDescent="0.25">
      <c r="E26283" s="1"/>
    </row>
    <row r="26284" spans="5:5" x14ac:dyDescent="0.25">
      <c r="E26284" s="1"/>
    </row>
    <row r="26285" spans="5:5" x14ac:dyDescent="0.25">
      <c r="E26285" s="1"/>
    </row>
    <row r="26286" spans="5:5" x14ac:dyDescent="0.25">
      <c r="E26286" s="1"/>
    </row>
    <row r="26287" spans="5:5" x14ac:dyDescent="0.25">
      <c r="E26287" s="1"/>
    </row>
    <row r="26288" spans="5:5" x14ac:dyDescent="0.25">
      <c r="E26288" s="1"/>
    </row>
    <row r="26289" spans="5:5" x14ac:dyDescent="0.25">
      <c r="E26289" s="1"/>
    </row>
    <row r="26290" spans="5:5" x14ac:dyDescent="0.25">
      <c r="E26290" s="1"/>
    </row>
    <row r="26291" spans="5:5" x14ac:dyDescent="0.25">
      <c r="E26291" s="1"/>
    </row>
    <row r="26292" spans="5:5" x14ac:dyDescent="0.25">
      <c r="E26292" s="1"/>
    </row>
    <row r="26293" spans="5:5" x14ac:dyDescent="0.25">
      <c r="E26293" s="1"/>
    </row>
    <row r="26294" spans="5:5" x14ac:dyDescent="0.25">
      <c r="E26294" s="1"/>
    </row>
    <row r="26295" spans="5:5" x14ac:dyDescent="0.25">
      <c r="E26295" s="1"/>
    </row>
    <row r="26296" spans="5:5" x14ac:dyDescent="0.25">
      <c r="E26296" s="1"/>
    </row>
    <row r="26297" spans="5:5" x14ac:dyDescent="0.25">
      <c r="E26297" s="1"/>
    </row>
    <row r="26298" spans="5:5" x14ac:dyDescent="0.25">
      <c r="E26298" s="1"/>
    </row>
    <row r="26299" spans="5:5" x14ac:dyDescent="0.25">
      <c r="E26299" s="1"/>
    </row>
    <row r="26300" spans="5:5" x14ac:dyDescent="0.25">
      <c r="E26300" s="1"/>
    </row>
    <row r="26301" spans="5:5" x14ac:dyDescent="0.25">
      <c r="E26301" s="1"/>
    </row>
    <row r="26302" spans="5:5" x14ac:dyDescent="0.25">
      <c r="E26302" s="1"/>
    </row>
    <row r="26303" spans="5:5" x14ac:dyDescent="0.25">
      <c r="E26303" s="1"/>
    </row>
    <row r="26304" spans="5:5" x14ac:dyDescent="0.25">
      <c r="E26304" s="1"/>
    </row>
    <row r="26305" spans="5:5" x14ac:dyDescent="0.25">
      <c r="E26305" s="1"/>
    </row>
    <row r="26306" spans="5:5" x14ac:dyDescent="0.25">
      <c r="E26306" s="1"/>
    </row>
    <row r="26307" spans="5:5" x14ac:dyDescent="0.25">
      <c r="E26307" s="1"/>
    </row>
    <row r="26308" spans="5:5" x14ac:dyDescent="0.25">
      <c r="E26308" s="1"/>
    </row>
    <row r="26309" spans="5:5" x14ac:dyDescent="0.25">
      <c r="E26309" s="1"/>
    </row>
    <row r="26310" spans="5:5" x14ac:dyDescent="0.25">
      <c r="E26310" s="1"/>
    </row>
    <row r="26311" spans="5:5" x14ac:dyDescent="0.25">
      <c r="E26311" s="1"/>
    </row>
    <row r="26312" spans="5:5" x14ac:dyDescent="0.25">
      <c r="E26312" s="1"/>
    </row>
    <row r="26313" spans="5:5" x14ac:dyDescent="0.25">
      <c r="E26313" s="1"/>
    </row>
    <row r="26314" spans="5:5" x14ac:dyDescent="0.25">
      <c r="E26314" s="1"/>
    </row>
    <row r="26315" spans="5:5" x14ac:dyDescent="0.25">
      <c r="E26315" s="1"/>
    </row>
    <row r="26316" spans="5:5" x14ac:dyDescent="0.25">
      <c r="E26316" s="1"/>
    </row>
    <row r="26317" spans="5:5" x14ac:dyDescent="0.25">
      <c r="E26317" s="1"/>
    </row>
    <row r="26318" spans="5:5" x14ac:dyDescent="0.25">
      <c r="E26318" s="1"/>
    </row>
    <row r="26319" spans="5:5" x14ac:dyDescent="0.25">
      <c r="E26319" s="1"/>
    </row>
    <row r="26320" spans="5:5" x14ac:dyDescent="0.25">
      <c r="E26320" s="1"/>
    </row>
    <row r="26321" spans="5:5" x14ac:dyDescent="0.25">
      <c r="E26321" s="1"/>
    </row>
    <row r="26322" spans="5:5" x14ac:dyDescent="0.25">
      <c r="E26322" s="1"/>
    </row>
    <row r="26323" spans="5:5" x14ac:dyDescent="0.25">
      <c r="E26323" s="1"/>
    </row>
    <row r="26324" spans="5:5" x14ac:dyDescent="0.25">
      <c r="E26324" s="1"/>
    </row>
    <row r="26325" spans="5:5" x14ac:dyDescent="0.25">
      <c r="E26325" s="1"/>
    </row>
    <row r="26326" spans="5:5" x14ac:dyDescent="0.25">
      <c r="E26326" s="1"/>
    </row>
    <row r="26327" spans="5:5" x14ac:dyDescent="0.25">
      <c r="E26327" s="1"/>
    </row>
    <row r="26328" spans="5:5" x14ac:dyDescent="0.25">
      <c r="E26328" s="1"/>
    </row>
    <row r="26329" spans="5:5" x14ac:dyDescent="0.25">
      <c r="E26329" s="1"/>
    </row>
    <row r="26330" spans="5:5" x14ac:dyDescent="0.25">
      <c r="E26330" s="1"/>
    </row>
    <row r="26331" spans="5:5" x14ac:dyDescent="0.25">
      <c r="E26331" s="1"/>
    </row>
    <row r="26332" spans="5:5" x14ac:dyDescent="0.25">
      <c r="E26332" s="1"/>
    </row>
    <row r="26333" spans="5:5" x14ac:dyDescent="0.25">
      <c r="E26333" s="1"/>
    </row>
    <row r="26334" spans="5:5" x14ac:dyDescent="0.25">
      <c r="E26334" s="1"/>
    </row>
    <row r="26335" spans="5:5" x14ac:dyDescent="0.25">
      <c r="E26335" s="1"/>
    </row>
    <row r="26336" spans="5:5" x14ac:dyDescent="0.25">
      <c r="E26336" s="1"/>
    </row>
    <row r="26337" spans="5:5" x14ac:dyDescent="0.25">
      <c r="E26337" s="1"/>
    </row>
    <row r="26338" spans="5:5" x14ac:dyDescent="0.25">
      <c r="E26338" s="1"/>
    </row>
    <row r="26339" spans="5:5" x14ac:dyDescent="0.25">
      <c r="E26339" s="1"/>
    </row>
    <row r="26340" spans="5:5" x14ac:dyDescent="0.25">
      <c r="E26340" s="1"/>
    </row>
    <row r="26341" spans="5:5" x14ac:dyDescent="0.25">
      <c r="E26341" s="1"/>
    </row>
    <row r="26342" spans="5:5" x14ac:dyDescent="0.25">
      <c r="E26342" s="1"/>
    </row>
    <row r="26343" spans="5:5" x14ac:dyDescent="0.25">
      <c r="E26343" s="1"/>
    </row>
    <row r="26344" spans="5:5" x14ac:dyDescent="0.25">
      <c r="E26344" s="1"/>
    </row>
    <row r="26345" spans="5:5" x14ac:dyDescent="0.25">
      <c r="E26345" s="1"/>
    </row>
    <row r="26346" spans="5:5" x14ac:dyDescent="0.25">
      <c r="E26346" s="1"/>
    </row>
    <row r="26347" spans="5:5" x14ac:dyDescent="0.25">
      <c r="E26347" s="1"/>
    </row>
    <row r="26348" spans="5:5" x14ac:dyDescent="0.25">
      <c r="E26348" s="1"/>
    </row>
    <row r="26349" spans="5:5" x14ac:dyDescent="0.25">
      <c r="E26349" s="1"/>
    </row>
    <row r="26350" spans="5:5" x14ac:dyDescent="0.25">
      <c r="E26350" s="1"/>
    </row>
    <row r="26351" spans="5:5" x14ac:dyDescent="0.25">
      <c r="E26351" s="1"/>
    </row>
    <row r="26352" spans="5:5" x14ac:dyDescent="0.25">
      <c r="E26352" s="1"/>
    </row>
    <row r="26353" spans="5:5" x14ac:dyDescent="0.25">
      <c r="E26353" s="1"/>
    </row>
    <row r="26354" spans="5:5" x14ac:dyDescent="0.25">
      <c r="E26354" s="1"/>
    </row>
    <row r="26355" spans="5:5" x14ac:dyDescent="0.25">
      <c r="E26355" s="1"/>
    </row>
    <row r="26356" spans="5:5" x14ac:dyDescent="0.25">
      <c r="E26356" s="1"/>
    </row>
    <row r="26357" spans="5:5" x14ac:dyDescent="0.25">
      <c r="E26357" s="1"/>
    </row>
    <row r="26358" spans="5:5" x14ac:dyDescent="0.25">
      <c r="E26358" s="1"/>
    </row>
    <row r="26359" spans="5:5" x14ac:dyDescent="0.25">
      <c r="E26359" s="1"/>
    </row>
    <row r="26360" spans="5:5" x14ac:dyDescent="0.25">
      <c r="E26360" s="1"/>
    </row>
    <row r="26361" spans="5:5" x14ac:dyDescent="0.25">
      <c r="E26361" s="1"/>
    </row>
    <row r="26362" spans="5:5" x14ac:dyDescent="0.25">
      <c r="E26362" s="1"/>
    </row>
    <row r="26363" spans="5:5" x14ac:dyDescent="0.25">
      <c r="E26363" s="1"/>
    </row>
    <row r="26364" spans="5:5" x14ac:dyDescent="0.25">
      <c r="E26364" s="1"/>
    </row>
    <row r="26365" spans="5:5" x14ac:dyDescent="0.25">
      <c r="E26365" s="1"/>
    </row>
    <row r="26366" spans="5:5" x14ac:dyDescent="0.25">
      <c r="E26366" s="1"/>
    </row>
    <row r="26367" spans="5:5" x14ac:dyDescent="0.25">
      <c r="E26367" s="1"/>
    </row>
    <row r="26368" spans="5:5" x14ac:dyDescent="0.25">
      <c r="E26368" s="1"/>
    </row>
    <row r="26369" spans="5:5" x14ac:dyDescent="0.25">
      <c r="E26369" s="1"/>
    </row>
    <row r="26370" spans="5:5" x14ac:dyDescent="0.25">
      <c r="E26370" s="1"/>
    </row>
    <row r="26371" spans="5:5" x14ac:dyDescent="0.25">
      <c r="E26371" s="1"/>
    </row>
    <row r="26372" spans="5:5" x14ac:dyDescent="0.25">
      <c r="E26372" s="1"/>
    </row>
    <row r="26373" spans="5:5" x14ac:dyDescent="0.25">
      <c r="E26373" s="1"/>
    </row>
    <row r="26374" spans="5:5" x14ac:dyDescent="0.25">
      <c r="E26374" s="1"/>
    </row>
    <row r="26375" spans="5:5" x14ac:dyDescent="0.25">
      <c r="E26375" s="1"/>
    </row>
    <row r="26376" spans="5:5" x14ac:dyDescent="0.25">
      <c r="E26376" s="1"/>
    </row>
    <row r="26377" spans="5:5" x14ac:dyDescent="0.25">
      <c r="E26377" s="1"/>
    </row>
    <row r="26378" spans="5:5" x14ac:dyDescent="0.25">
      <c r="E26378" s="1"/>
    </row>
    <row r="26379" spans="5:5" x14ac:dyDescent="0.25">
      <c r="E26379" s="1"/>
    </row>
    <row r="26380" spans="5:5" x14ac:dyDescent="0.25">
      <c r="E26380" s="1"/>
    </row>
    <row r="26381" spans="5:5" x14ac:dyDescent="0.25">
      <c r="E26381" s="1"/>
    </row>
    <row r="26382" spans="5:5" x14ac:dyDescent="0.25">
      <c r="E26382" s="1"/>
    </row>
    <row r="26383" spans="5:5" x14ac:dyDescent="0.25">
      <c r="E26383" s="1"/>
    </row>
    <row r="26384" spans="5:5" x14ac:dyDescent="0.25">
      <c r="E26384" s="1"/>
    </row>
    <row r="26385" spans="5:5" x14ac:dyDescent="0.25">
      <c r="E26385" s="1"/>
    </row>
    <row r="26386" spans="5:5" x14ac:dyDescent="0.25">
      <c r="E26386" s="1"/>
    </row>
    <row r="26387" spans="5:5" x14ac:dyDescent="0.25">
      <c r="E26387" s="1"/>
    </row>
    <row r="26388" spans="5:5" x14ac:dyDescent="0.25">
      <c r="E26388" s="1"/>
    </row>
    <row r="26389" spans="5:5" x14ac:dyDescent="0.25">
      <c r="E26389" s="1"/>
    </row>
    <row r="26390" spans="5:5" x14ac:dyDescent="0.25">
      <c r="E26390" s="1"/>
    </row>
    <row r="26391" spans="5:5" x14ac:dyDescent="0.25">
      <c r="E26391" s="1"/>
    </row>
    <row r="26392" spans="5:5" x14ac:dyDescent="0.25">
      <c r="E26392" s="1"/>
    </row>
    <row r="26393" spans="5:5" x14ac:dyDescent="0.25">
      <c r="E26393" s="1"/>
    </row>
    <row r="26394" spans="5:5" x14ac:dyDescent="0.25">
      <c r="E26394" s="1"/>
    </row>
    <row r="26395" spans="5:5" x14ac:dyDescent="0.25">
      <c r="E26395" s="1"/>
    </row>
    <row r="26396" spans="5:5" x14ac:dyDescent="0.25">
      <c r="E26396" s="1"/>
    </row>
    <row r="26397" spans="5:5" x14ac:dyDescent="0.25">
      <c r="E26397" s="1"/>
    </row>
    <row r="26398" spans="5:5" x14ac:dyDescent="0.25">
      <c r="E26398" s="1"/>
    </row>
    <row r="26399" spans="5:5" x14ac:dyDescent="0.25">
      <c r="E26399" s="1"/>
    </row>
    <row r="26400" spans="5:5" x14ac:dyDescent="0.25">
      <c r="E26400" s="1"/>
    </row>
    <row r="26401" spans="5:5" x14ac:dyDescent="0.25">
      <c r="E26401" s="1"/>
    </row>
    <row r="26402" spans="5:5" x14ac:dyDescent="0.25">
      <c r="E26402" s="1"/>
    </row>
    <row r="26403" spans="5:5" x14ac:dyDescent="0.25">
      <c r="E26403" s="1"/>
    </row>
    <row r="26404" spans="5:5" x14ac:dyDescent="0.25">
      <c r="E26404" s="1"/>
    </row>
    <row r="26405" spans="5:5" x14ac:dyDescent="0.25">
      <c r="E26405" s="1"/>
    </row>
    <row r="26406" spans="5:5" x14ac:dyDescent="0.25">
      <c r="E26406" s="1"/>
    </row>
    <row r="26407" spans="5:5" x14ac:dyDescent="0.25">
      <c r="E26407" s="1"/>
    </row>
    <row r="26408" spans="5:5" x14ac:dyDescent="0.25">
      <c r="E26408" s="1"/>
    </row>
    <row r="26409" spans="5:5" x14ac:dyDescent="0.25">
      <c r="E26409" s="1"/>
    </row>
    <row r="26410" spans="5:5" x14ac:dyDescent="0.25">
      <c r="E26410" s="1"/>
    </row>
    <row r="26411" spans="5:5" x14ac:dyDescent="0.25">
      <c r="E26411" s="1"/>
    </row>
    <row r="26412" spans="5:5" x14ac:dyDescent="0.25">
      <c r="E26412" s="1"/>
    </row>
    <row r="26413" spans="5:5" x14ac:dyDescent="0.25">
      <c r="E26413" s="1"/>
    </row>
    <row r="26414" spans="5:5" x14ac:dyDescent="0.25">
      <c r="E26414" s="1"/>
    </row>
    <row r="26415" spans="5:5" x14ac:dyDescent="0.25">
      <c r="E26415" s="1"/>
    </row>
    <row r="26416" spans="5:5" x14ac:dyDescent="0.25">
      <c r="E26416" s="1"/>
    </row>
    <row r="26417" spans="5:5" x14ac:dyDescent="0.25">
      <c r="E26417" s="1"/>
    </row>
    <row r="26418" spans="5:5" x14ac:dyDescent="0.25">
      <c r="E26418" s="1"/>
    </row>
    <row r="26419" spans="5:5" x14ac:dyDescent="0.25">
      <c r="E26419" s="1"/>
    </row>
    <row r="26420" spans="5:5" x14ac:dyDescent="0.25">
      <c r="E26420" s="1"/>
    </row>
    <row r="26421" spans="5:5" x14ac:dyDescent="0.25">
      <c r="E26421" s="1"/>
    </row>
    <row r="26422" spans="5:5" x14ac:dyDescent="0.25">
      <c r="E26422" s="1"/>
    </row>
    <row r="26423" spans="5:5" x14ac:dyDescent="0.25">
      <c r="E26423" s="1"/>
    </row>
    <row r="26424" spans="5:5" x14ac:dyDescent="0.25">
      <c r="E26424" s="1"/>
    </row>
    <row r="26425" spans="5:5" x14ac:dyDescent="0.25">
      <c r="E26425" s="1"/>
    </row>
    <row r="26426" spans="5:5" x14ac:dyDescent="0.25">
      <c r="E26426" s="1"/>
    </row>
    <row r="26427" spans="5:5" x14ac:dyDescent="0.25">
      <c r="E26427" s="1"/>
    </row>
    <row r="26428" spans="5:5" x14ac:dyDescent="0.25">
      <c r="E26428" s="1"/>
    </row>
    <row r="26429" spans="5:5" x14ac:dyDescent="0.25">
      <c r="E26429" s="1"/>
    </row>
    <row r="26430" spans="5:5" x14ac:dyDescent="0.25">
      <c r="E26430" s="1"/>
    </row>
    <row r="26431" spans="5:5" x14ac:dyDescent="0.25">
      <c r="E26431" s="1"/>
    </row>
    <row r="26432" spans="5:5" x14ac:dyDescent="0.25">
      <c r="E26432" s="1"/>
    </row>
    <row r="26433" spans="5:5" x14ac:dyDescent="0.25">
      <c r="E26433" s="1"/>
    </row>
    <row r="26434" spans="5:5" x14ac:dyDescent="0.25">
      <c r="E26434" s="1"/>
    </row>
    <row r="26435" spans="5:5" x14ac:dyDescent="0.25">
      <c r="E26435" s="1"/>
    </row>
    <row r="26436" spans="5:5" x14ac:dyDescent="0.25">
      <c r="E26436" s="1"/>
    </row>
    <row r="26437" spans="5:5" x14ac:dyDescent="0.25">
      <c r="E26437" s="1"/>
    </row>
    <row r="26438" spans="5:5" x14ac:dyDescent="0.25">
      <c r="E26438" s="1"/>
    </row>
    <row r="26439" spans="5:5" x14ac:dyDescent="0.25">
      <c r="E26439" s="1"/>
    </row>
    <row r="26440" spans="5:5" x14ac:dyDescent="0.25">
      <c r="E26440" s="1"/>
    </row>
    <row r="26441" spans="5:5" x14ac:dyDescent="0.25">
      <c r="E26441" s="1"/>
    </row>
    <row r="26442" spans="5:5" x14ac:dyDescent="0.25">
      <c r="E26442" s="1"/>
    </row>
    <row r="26443" spans="5:5" x14ac:dyDescent="0.25">
      <c r="E26443" s="1"/>
    </row>
    <row r="26444" spans="5:5" x14ac:dyDescent="0.25">
      <c r="E26444" s="1"/>
    </row>
    <row r="26445" spans="5:5" x14ac:dyDescent="0.25">
      <c r="E26445" s="1"/>
    </row>
    <row r="26446" spans="5:5" x14ac:dyDescent="0.25">
      <c r="E26446" s="1"/>
    </row>
    <row r="26447" spans="5:5" x14ac:dyDescent="0.25">
      <c r="E26447" s="1"/>
    </row>
    <row r="26448" spans="5:5" x14ac:dyDescent="0.25">
      <c r="E26448" s="1"/>
    </row>
    <row r="26449" spans="5:5" x14ac:dyDescent="0.25">
      <c r="E26449" s="1"/>
    </row>
    <row r="26450" spans="5:5" x14ac:dyDescent="0.25">
      <c r="E26450" s="1"/>
    </row>
    <row r="26451" spans="5:5" x14ac:dyDescent="0.25">
      <c r="E26451" s="1"/>
    </row>
    <row r="26452" spans="5:5" x14ac:dyDescent="0.25">
      <c r="E26452" s="1"/>
    </row>
    <row r="26453" spans="5:5" x14ac:dyDescent="0.25">
      <c r="E26453" s="1"/>
    </row>
    <row r="26454" spans="5:5" x14ac:dyDescent="0.25">
      <c r="E26454" s="1"/>
    </row>
    <row r="26455" spans="5:5" x14ac:dyDescent="0.25">
      <c r="E26455" s="1"/>
    </row>
    <row r="26456" spans="5:5" x14ac:dyDescent="0.25">
      <c r="E26456" s="1"/>
    </row>
    <row r="26457" spans="5:5" x14ac:dyDescent="0.25">
      <c r="E26457" s="1"/>
    </row>
    <row r="26458" spans="5:5" x14ac:dyDescent="0.25">
      <c r="E26458" s="1"/>
    </row>
    <row r="26459" spans="5:5" x14ac:dyDescent="0.25">
      <c r="E26459" s="1"/>
    </row>
    <row r="26460" spans="5:5" x14ac:dyDescent="0.25">
      <c r="E26460" s="1"/>
    </row>
    <row r="26461" spans="5:5" x14ac:dyDescent="0.25">
      <c r="E26461" s="1"/>
    </row>
    <row r="26462" spans="5:5" x14ac:dyDescent="0.25">
      <c r="E26462" s="1"/>
    </row>
    <row r="26463" spans="5:5" x14ac:dyDescent="0.25">
      <c r="E26463" s="1"/>
    </row>
    <row r="26464" spans="5:5" x14ac:dyDescent="0.25">
      <c r="E26464" s="1"/>
    </row>
    <row r="26465" spans="5:5" x14ac:dyDescent="0.25">
      <c r="E26465" s="1"/>
    </row>
    <row r="26466" spans="5:5" x14ac:dyDescent="0.25">
      <c r="E26466" s="1"/>
    </row>
    <row r="26467" spans="5:5" x14ac:dyDescent="0.25">
      <c r="E26467" s="1"/>
    </row>
    <row r="26468" spans="5:5" x14ac:dyDescent="0.25">
      <c r="E26468" s="1"/>
    </row>
    <row r="26469" spans="5:5" x14ac:dyDescent="0.25">
      <c r="E26469" s="1"/>
    </row>
    <row r="26470" spans="5:5" x14ac:dyDescent="0.25">
      <c r="E26470" s="1"/>
    </row>
    <row r="26471" spans="5:5" x14ac:dyDescent="0.25">
      <c r="E26471" s="1"/>
    </row>
    <row r="26472" spans="5:5" x14ac:dyDescent="0.25">
      <c r="E26472" s="1"/>
    </row>
    <row r="26473" spans="5:5" x14ac:dyDescent="0.25">
      <c r="E26473" s="1"/>
    </row>
    <row r="26474" spans="5:5" x14ac:dyDescent="0.25">
      <c r="E26474" s="1"/>
    </row>
    <row r="26475" spans="5:5" x14ac:dyDescent="0.25">
      <c r="E26475" s="1"/>
    </row>
    <row r="26476" spans="5:5" x14ac:dyDescent="0.25">
      <c r="E26476" s="1"/>
    </row>
    <row r="26477" spans="5:5" x14ac:dyDescent="0.25">
      <c r="E26477" s="1"/>
    </row>
    <row r="26478" spans="5:5" x14ac:dyDescent="0.25">
      <c r="E26478" s="1"/>
    </row>
    <row r="26479" spans="5:5" x14ac:dyDescent="0.25">
      <c r="E26479" s="1"/>
    </row>
    <row r="26480" spans="5:5" x14ac:dyDescent="0.25">
      <c r="E26480" s="1"/>
    </row>
    <row r="26481" spans="5:5" x14ac:dyDescent="0.25">
      <c r="E26481" s="1"/>
    </row>
    <row r="26482" spans="5:5" x14ac:dyDescent="0.25">
      <c r="E26482" s="1"/>
    </row>
    <row r="26483" spans="5:5" x14ac:dyDescent="0.25">
      <c r="E26483" s="1"/>
    </row>
    <row r="26484" spans="5:5" x14ac:dyDescent="0.25">
      <c r="E26484" s="1"/>
    </row>
    <row r="26485" spans="5:5" x14ac:dyDescent="0.25">
      <c r="E26485" s="1"/>
    </row>
    <row r="26486" spans="5:5" x14ac:dyDescent="0.25">
      <c r="E26486" s="1"/>
    </row>
    <row r="26487" spans="5:5" x14ac:dyDescent="0.25">
      <c r="E26487" s="1"/>
    </row>
    <row r="26488" spans="5:5" x14ac:dyDescent="0.25">
      <c r="E26488" s="1"/>
    </row>
    <row r="26489" spans="5:5" x14ac:dyDescent="0.25">
      <c r="E26489" s="1"/>
    </row>
    <row r="26490" spans="5:5" x14ac:dyDescent="0.25">
      <c r="E26490" s="1"/>
    </row>
    <row r="26491" spans="5:5" x14ac:dyDescent="0.25">
      <c r="E26491" s="1"/>
    </row>
    <row r="26492" spans="5:5" x14ac:dyDescent="0.25">
      <c r="E26492" s="1"/>
    </row>
    <row r="26493" spans="5:5" x14ac:dyDescent="0.25">
      <c r="E26493" s="1"/>
    </row>
    <row r="26494" spans="5:5" x14ac:dyDescent="0.25">
      <c r="E26494" s="1"/>
    </row>
    <row r="26495" spans="5:5" x14ac:dyDescent="0.25">
      <c r="E26495" s="1"/>
    </row>
    <row r="26496" spans="5:5" x14ac:dyDescent="0.25">
      <c r="E26496" s="1"/>
    </row>
    <row r="26497" spans="5:5" x14ac:dyDescent="0.25">
      <c r="E26497" s="1"/>
    </row>
    <row r="26498" spans="5:5" x14ac:dyDescent="0.25">
      <c r="E26498" s="1"/>
    </row>
    <row r="26499" spans="5:5" x14ac:dyDescent="0.25">
      <c r="E26499" s="1"/>
    </row>
    <row r="26500" spans="5:5" x14ac:dyDescent="0.25">
      <c r="E26500" s="1"/>
    </row>
    <row r="26501" spans="5:5" x14ac:dyDescent="0.25">
      <c r="E26501" s="1"/>
    </row>
    <row r="26502" spans="5:5" x14ac:dyDescent="0.25">
      <c r="E26502" s="1"/>
    </row>
    <row r="26503" spans="5:5" x14ac:dyDescent="0.25">
      <c r="E26503" s="1"/>
    </row>
    <row r="26504" spans="5:5" x14ac:dyDescent="0.25">
      <c r="E26504" s="1"/>
    </row>
    <row r="26505" spans="5:5" x14ac:dyDescent="0.25">
      <c r="E26505" s="1"/>
    </row>
    <row r="26506" spans="5:5" x14ac:dyDescent="0.25">
      <c r="E26506" s="1"/>
    </row>
    <row r="26507" spans="5:5" x14ac:dyDescent="0.25">
      <c r="E26507" s="1"/>
    </row>
    <row r="26508" spans="5:5" x14ac:dyDescent="0.25">
      <c r="E26508" s="1"/>
    </row>
    <row r="26509" spans="5:5" x14ac:dyDescent="0.25">
      <c r="E26509" s="1"/>
    </row>
    <row r="26510" spans="5:5" x14ac:dyDescent="0.25">
      <c r="E26510" s="1"/>
    </row>
    <row r="26511" spans="5:5" x14ac:dyDescent="0.25">
      <c r="E26511" s="1"/>
    </row>
    <row r="26512" spans="5:5" x14ac:dyDescent="0.25">
      <c r="E26512" s="1"/>
    </row>
    <row r="26513" spans="5:5" x14ac:dyDescent="0.25">
      <c r="E26513" s="1"/>
    </row>
    <row r="26514" spans="5:5" x14ac:dyDescent="0.25">
      <c r="E26514" s="1"/>
    </row>
    <row r="26515" spans="5:5" x14ac:dyDescent="0.25">
      <c r="E26515" s="1"/>
    </row>
    <row r="26516" spans="5:5" x14ac:dyDescent="0.25">
      <c r="E26516" s="1"/>
    </row>
    <row r="26517" spans="5:5" x14ac:dyDescent="0.25">
      <c r="E26517" s="1"/>
    </row>
    <row r="26518" spans="5:5" x14ac:dyDescent="0.25">
      <c r="E26518" s="1"/>
    </row>
    <row r="26519" spans="5:5" x14ac:dyDescent="0.25">
      <c r="E26519" s="1"/>
    </row>
    <row r="26520" spans="5:5" x14ac:dyDescent="0.25">
      <c r="E26520" s="1"/>
    </row>
    <row r="26521" spans="5:5" x14ac:dyDescent="0.25">
      <c r="E26521" s="1"/>
    </row>
    <row r="26522" spans="5:5" x14ac:dyDescent="0.25">
      <c r="E26522" s="1"/>
    </row>
    <row r="26523" spans="5:5" x14ac:dyDescent="0.25">
      <c r="E26523" s="1"/>
    </row>
    <row r="26524" spans="5:5" x14ac:dyDescent="0.25">
      <c r="E26524" s="1"/>
    </row>
    <row r="26525" spans="5:5" x14ac:dyDescent="0.25">
      <c r="E26525" s="1"/>
    </row>
    <row r="26526" spans="5:5" x14ac:dyDescent="0.25">
      <c r="E26526" s="1"/>
    </row>
    <row r="26527" spans="5:5" x14ac:dyDescent="0.25">
      <c r="E26527" s="1"/>
    </row>
    <row r="26528" spans="5:5" x14ac:dyDescent="0.25">
      <c r="E26528" s="1"/>
    </row>
    <row r="26529" spans="5:5" x14ac:dyDescent="0.25">
      <c r="E26529" s="1"/>
    </row>
    <row r="26530" spans="5:5" x14ac:dyDescent="0.25">
      <c r="E26530" s="1"/>
    </row>
    <row r="26531" spans="5:5" x14ac:dyDescent="0.25">
      <c r="E26531" s="1"/>
    </row>
    <row r="26532" spans="5:5" x14ac:dyDescent="0.25">
      <c r="E26532" s="1"/>
    </row>
    <row r="26533" spans="5:5" x14ac:dyDescent="0.25">
      <c r="E26533" s="1"/>
    </row>
    <row r="26534" spans="5:5" x14ac:dyDescent="0.25">
      <c r="E26534" s="1"/>
    </row>
    <row r="26535" spans="5:5" x14ac:dyDescent="0.25">
      <c r="E26535" s="1"/>
    </row>
    <row r="26536" spans="5:5" x14ac:dyDescent="0.25">
      <c r="E26536" s="1"/>
    </row>
    <row r="26537" spans="5:5" x14ac:dyDescent="0.25">
      <c r="E26537" s="1"/>
    </row>
    <row r="26538" spans="5:5" x14ac:dyDescent="0.25">
      <c r="E26538" s="1"/>
    </row>
    <row r="26539" spans="5:5" x14ac:dyDescent="0.25">
      <c r="E26539" s="1"/>
    </row>
    <row r="26540" spans="5:5" x14ac:dyDescent="0.25">
      <c r="E26540" s="1"/>
    </row>
    <row r="26541" spans="5:5" x14ac:dyDescent="0.25">
      <c r="E26541" s="1"/>
    </row>
    <row r="26542" spans="5:5" x14ac:dyDescent="0.25">
      <c r="E26542" s="1"/>
    </row>
    <row r="26543" spans="5:5" x14ac:dyDescent="0.25">
      <c r="E26543" s="1"/>
    </row>
    <row r="26544" spans="5:5" x14ac:dyDescent="0.25">
      <c r="E26544" s="1"/>
    </row>
    <row r="26545" spans="5:5" x14ac:dyDescent="0.25">
      <c r="E26545" s="1"/>
    </row>
    <row r="26546" spans="5:5" x14ac:dyDescent="0.25">
      <c r="E26546" s="1"/>
    </row>
    <row r="26547" spans="5:5" x14ac:dyDescent="0.25">
      <c r="E26547" s="1"/>
    </row>
    <row r="26548" spans="5:5" x14ac:dyDescent="0.25">
      <c r="E26548" s="1"/>
    </row>
    <row r="26549" spans="5:5" x14ac:dyDescent="0.25">
      <c r="E26549" s="1"/>
    </row>
    <row r="26550" spans="5:5" x14ac:dyDescent="0.25">
      <c r="E26550" s="1"/>
    </row>
    <row r="26551" spans="5:5" x14ac:dyDescent="0.25">
      <c r="E26551" s="1"/>
    </row>
    <row r="26552" spans="5:5" x14ac:dyDescent="0.25">
      <c r="E26552" s="1"/>
    </row>
    <row r="26553" spans="5:5" x14ac:dyDescent="0.25">
      <c r="E26553" s="1"/>
    </row>
    <row r="26554" spans="5:5" x14ac:dyDescent="0.25">
      <c r="E26554" s="1"/>
    </row>
    <row r="26555" spans="5:5" x14ac:dyDescent="0.25">
      <c r="E26555" s="1"/>
    </row>
    <row r="26556" spans="5:5" x14ac:dyDescent="0.25">
      <c r="E26556" s="1"/>
    </row>
    <row r="26557" spans="5:5" x14ac:dyDescent="0.25">
      <c r="E26557" s="1"/>
    </row>
    <row r="26558" spans="5:5" x14ac:dyDescent="0.25">
      <c r="E26558" s="1"/>
    </row>
    <row r="26559" spans="5:5" x14ac:dyDescent="0.25">
      <c r="E26559" s="1"/>
    </row>
    <row r="26560" spans="5:5" x14ac:dyDescent="0.25">
      <c r="E26560" s="1"/>
    </row>
    <row r="26561" spans="5:5" x14ac:dyDescent="0.25">
      <c r="E26561" s="1"/>
    </row>
    <row r="26562" spans="5:5" x14ac:dyDescent="0.25">
      <c r="E26562" s="1"/>
    </row>
    <row r="26563" spans="5:5" x14ac:dyDescent="0.25">
      <c r="E26563" s="1"/>
    </row>
    <row r="26564" spans="5:5" x14ac:dyDescent="0.25">
      <c r="E26564" s="1"/>
    </row>
    <row r="26565" spans="5:5" x14ac:dyDescent="0.25">
      <c r="E26565" s="1"/>
    </row>
    <row r="26566" spans="5:5" x14ac:dyDescent="0.25">
      <c r="E26566" s="1"/>
    </row>
    <row r="26567" spans="5:5" x14ac:dyDescent="0.25">
      <c r="E26567" s="1"/>
    </row>
    <row r="26568" spans="5:5" x14ac:dyDescent="0.25">
      <c r="E26568" s="1"/>
    </row>
    <row r="26569" spans="5:5" x14ac:dyDescent="0.25">
      <c r="E26569" s="1"/>
    </row>
    <row r="26570" spans="5:5" x14ac:dyDescent="0.25">
      <c r="E26570" s="1"/>
    </row>
    <row r="26571" spans="5:5" x14ac:dyDescent="0.25">
      <c r="E26571" s="1"/>
    </row>
    <row r="26572" spans="5:5" x14ac:dyDescent="0.25">
      <c r="E26572" s="1"/>
    </row>
    <row r="26573" spans="5:5" x14ac:dyDescent="0.25">
      <c r="E26573" s="1"/>
    </row>
    <row r="26574" spans="5:5" x14ac:dyDescent="0.25">
      <c r="E26574" s="1"/>
    </row>
    <row r="26575" spans="5:5" x14ac:dyDescent="0.25">
      <c r="E26575" s="1"/>
    </row>
    <row r="26576" spans="5:5" x14ac:dyDescent="0.25">
      <c r="E26576" s="1"/>
    </row>
    <row r="26577" spans="5:5" x14ac:dyDescent="0.25">
      <c r="E26577" s="1"/>
    </row>
    <row r="26578" spans="5:5" x14ac:dyDescent="0.25">
      <c r="E26578" s="1"/>
    </row>
    <row r="26579" spans="5:5" x14ac:dyDescent="0.25">
      <c r="E26579" s="1"/>
    </row>
    <row r="26580" spans="5:5" x14ac:dyDescent="0.25">
      <c r="E26580" s="1"/>
    </row>
    <row r="26581" spans="5:5" x14ac:dyDescent="0.25">
      <c r="E26581" s="1"/>
    </row>
    <row r="26582" spans="5:5" x14ac:dyDescent="0.25">
      <c r="E26582" s="1"/>
    </row>
    <row r="26583" spans="5:5" x14ac:dyDescent="0.25">
      <c r="E26583" s="1"/>
    </row>
    <row r="26584" spans="5:5" x14ac:dyDescent="0.25">
      <c r="E26584" s="1"/>
    </row>
    <row r="26585" spans="5:5" x14ac:dyDescent="0.25">
      <c r="E26585" s="1"/>
    </row>
    <row r="26586" spans="5:5" x14ac:dyDescent="0.25">
      <c r="E26586" s="1"/>
    </row>
    <row r="26587" spans="5:5" x14ac:dyDescent="0.25">
      <c r="E26587" s="1"/>
    </row>
    <row r="26588" spans="5:5" x14ac:dyDescent="0.25">
      <c r="E26588" s="1"/>
    </row>
    <row r="26589" spans="5:5" x14ac:dyDescent="0.25">
      <c r="E26589" s="1"/>
    </row>
    <row r="26590" spans="5:5" x14ac:dyDescent="0.25">
      <c r="E26590" s="1"/>
    </row>
    <row r="26591" spans="5:5" x14ac:dyDescent="0.25">
      <c r="E26591" s="1"/>
    </row>
    <row r="26592" spans="5:5" x14ac:dyDescent="0.25">
      <c r="E26592" s="1"/>
    </row>
    <row r="26593" spans="5:5" x14ac:dyDescent="0.25">
      <c r="E26593" s="1"/>
    </row>
    <row r="26594" spans="5:5" x14ac:dyDescent="0.25">
      <c r="E26594" s="1"/>
    </row>
    <row r="26595" spans="5:5" x14ac:dyDescent="0.25">
      <c r="E26595" s="1"/>
    </row>
    <row r="26596" spans="5:5" x14ac:dyDescent="0.25">
      <c r="E26596" s="1"/>
    </row>
    <row r="26597" spans="5:5" x14ac:dyDescent="0.25">
      <c r="E26597" s="1"/>
    </row>
    <row r="26598" spans="5:5" x14ac:dyDescent="0.25">
      <c r="E26598" s="1"/>
    </row>
    <row r="26599" spans="5:5" x14ac:dyDescent="0.25">
      <c r="E26599" s="1"/>
    </row>
    <row r="26600" spans="5:5" x14ac:dyDescent="0.25">
      <c r="E26600" s="1"/>
    </row>
    <row r="26601" spans="5:5" x14ac:dyDescent="0.25">
      <c r="E26601" s="1"/>
    </row>
    <row r="26602" spans="5:5" x14ac:dyDescent="0.25">
      <c r="E26602" s="1"/>
    </row>
    <row r="26603" spans="5:5" x14ac:dyDescent="0.25">
      <c r="E26603" s="1"/>
    </row>
    <row r="26604" spans="5:5" x14ac:dyDescent="0.25">
      <c r="E26604" s="1"/>
    </row>
    <row r="26605" spans="5:5" x14ac:dyDescent="0.25">
      <c r="E26605" s="1"/>
    </row>
    <row r="26606" spans="5:5" x14ac:dyDescent="0.25">
      <c r="E26606" s="1"/>
    </row>
    <row r="26607" spans="5:5" x14ac:dyDescent="0.25">
      <c r="E26607" s="1"/>
    </row>
    <row r="26608" spans="5:5" x14ac:dyDescent="0.25">
      <c r="E26608" s="1"/>
    </row>
    <row r="26609" spans="5:5" x14ac:dyDescent="0.25">
      <c r="E26609" s="1"/>
    </row>
    <row r="26610" spans="5:5" x14ac:dyDescent="0.25">
      <c r="E26610" s="1"/>
    </row>
    <row r="26611" spans="5:5" x14ac:dyDescent="0.25">
      <c r="E26611" s="1"/>
    </row>
    <row r="26612" spans="5:5" x14ac:dyDescent="0.25">
      <c r="E26612" s="1"/>
    </row>
    <row r="26613" spans="5:5" x14ac:dyDescent="0.25">
      <c r="E26613" s="1"/>
    </row>
    <row r="26614" spans="5:5" x14ac:dyDescent="0.25">
      <c r="E26614" s="1"/>
    </row>
    <row r="26615" spans="5:5" x14ac:dyDescent="0.25">
      <c r="E26615" s="1"/>
    </row>
    <row r="26616" spans="5:5" x14ac:dyDescent="0.25">
      <c r="E26616" s="1"/>
    </row>
    <row r="26617" spans="5:5" x14ac:dyDescent="0.25">
      <c r="E26617" s="1"/>
    </row>
    <row r="26618" spans="5:5" x14ac:dyDescent="0.25">
      <c r="E26618" s="1"/>
    </row>
    <row r="26619" spans="5:5" x14ac:dyDescent="0.25">
      <c r="E26619" s="1"/>
    </row>
    <row r="26620" spans="5:5" x14ac:dyDescent="0.25">
      <c r="E26620" s="1"/>
    </row>
    <row r="26621" spans="5:5" x14ac:dyDescent="0.25">
      <c r="E26621" s="1"/>
    </row>
    <row r="26622" spans="5:5" x14ac:dyDescent="0.25">
      <c r="E26622" s="1"/>
    </row>
    <row r="26623" spans="5:5" x14ac:dyDescent="0.25">
      <c r="E26623" s="1"/>
    </row>
    <row r="26624" spans="5:5" x14ac:dyDescent="0.25">
      <c r="E26624" s="1"/>
    </row>
    <row r="26625" spans="5:5" x14ac:dyDescent="0.25">
      <c r="E26625" s="1"/>
    </row>
    <row r="26626" spans="5:5" x14ac:dyDescent="0.25">
      <c r="E26626" s="1"/>
    </row>
    <row r="26627" spans="5:5" x14ac:dyDescent="0.25">
      <c r="E26627" s="1"/>
    </row>
    <row r="26628" spans="5:5" x14ac:dyDescent="0.25">
      <c r="E26628" s="1"/>
    </row>
    <row r="26629" spans="5:5" x14ac:dyDescent="0.25">
      <c r="E26629" s="1"/>
    </row>
    <row r="26630" spans="5:5" x14ac:dyDescent="0.25">
      <c r="E26630" s="1"/>
    </row>
    <row r="26631" spans="5:5" x14ac:dyDescent="0.25">
      <c r="E26631" s="1"/>
    </row>
    <row r="26632" spans="5:5" x14ac:dyDescent="0.25">
      <c r="E26632" s="1"/>
    </row>
    <row r="26633" spans="5:5" x14ac:dyDescent="0.25">
      <c r="E26633" s="1"/>
    </row>
    <row r="26634" spans="5:5" x14ac:dyDescent="0.25">
      <c r="E26634" s="1"/>
    </row>
    <row r="26635" spans="5:5" x14ac:dyDescent="0.25">
      <c r="E26635" s="1"/>
    </row>
    <row r="26636" spans="5:5" x14ac:dyDescent="0.25">
      <c r="E26636" s="1"/>
    </row>
    <row r="26637" spans="5:5" x14ac:dyDescent="0.25">
      <c r="E26637" s="1"/>
    </row>
    <row r="26638" spans="5:5" x14ac:dyDescent="0.25">
      <c r="E26638" s="1"/>
    </row>
    <row r="26639" spans="5:5" x14ac:dyDescent="0.25">
      <c r="E26639" s="1"/>
    </row>
    <row r="26640" spans="5:5" x14ac:dyDescent="0.25">
      <c r="E26640" s="1"/>
    </row>
    <row r="26641" spans="5:5" x14ac:dyDescent="0.25">
      <c r="E26641" s="1"/>
    </row>
    <row r="26642" spans="5:5" x14ac:dyDescent="0.25">
      <c r="E26642" s="1"/>
    </row>
    <row r="26643" spans="5:5" x14ac:dyDescent="0.25">
      <c r="E26643" s="1"/>
    </row>
    <row r="26644" spans="5:5" x14ac:dyDescent="0.25">
      <c r="E26644" s="1"/>
    </row>
    <row r="26645" spans="5:5" x14ac:dyDescent="0.25">
      <c r="E26645" s="1"/>
    </row>
    <row r="26646" spans="5:5" x14ac:dyDescent="0.25">
      <c r="E26646" s="1"/>
    </row>
    <row r="26647" spans="5:5" x14ac:dyDescent="0.25">
      <c r="E26647" s="1"/>
    </row>
    <row r="26648" spans="5:5" x14ac:dyDescent="0.25">
      <c r="E26648" s="1"/>
    </row>
    <row r="26649" spans="5:5" x14ac:dyDescent="0.25">
      <c r="E26649" s="1"/>
    </row>
    <row r="26650" spans="5:5" x14ac:dyDescent="0.25">
      <c r="E26650" s="1"/>
    </row>
    <row r="26651" spans="5:5" x14ac:dyDescent="0.25">
      <c r="E26651" s="1"/>
    </row>
    <row r="26652" spans="5:5" x14ac:dyDescent="0.25">
      <c r="E26652" s="1"/>
    </row>
    <row r="26653" spans="5:5" x14ac:dyDescent="0.25">
      <c r="E26653" s="1"/>
    </row>
    <row r="26654" spans="5:5" x14ac:dyDescent="0.25">
      <c r="E26654" s="1"/>
    </row>
    <row r="26655" spans="5:5" x14ac:dyDescent="0.25">
      <c r="E26655" s="1"/>
    </row>
    <row r="26656" spans="5:5" x14ac:dyDescent="0.25">
      <c r="E26656" s="1"/>
    </row>
    <row r="26657" spans="5:5" x14ac:dyDescent="0.25">
      <c r="E26657" s="1"/>
    </row>
    <row r="26658" spans="5:5" x14ac:dyDescent="0.25">
      <c r="E26658" s="1"/>
    </row>
    <row r="26659" spans="5:5" x14ac:dyDescent="0.25">
      <c r="E26659" s="1"/>
    </row>
    <row r="26660" spans="5:5" x14ac:dyDescent="0.25">
      <c r="E26660" s="1"/>
    </row>
    <row r="26661" spans="5:5" x14ac:dyDescent="0.25">
      <c r="E26661" s="1"/>
    </row>
    <row r="26662" spans="5:5" x14ac:dyDescent="0.25">
      <c r="E26662" s="1"/>
    </row>
    <row r="26663" spans="5:5" x14ac:dyDescent="0.25">
      <c r="E26663" s="1"/>
    </row>
    <row r="26664" spans="5:5" x14ac:dyDescent="0.25">
      <c r="E26664" s="1"/>
    </row>
    <row r="26665" spans="5:5" x14ac:dyDescent="0.25">
      <c r="E26665" s="1"/>
    </row>
    <row r="26666" spans="5:5" x14ac:dyDescent="0.25">
      <c r="E26666" s="1"/>
    </row>
    <row r="26667" spans="5:5" x14ac:dyDescent="0.25">
      <c r="E26667" s="1"/>
    </row>
    <row r="26668" spans="5:5" x14ac:dyDescent="0.25">
      <c r="E26668" s="1"/>
    </row>
    <row r="26669" spans="5:5" x14ac:dyDescent="0.25">
      <c r="E26669" s="1"/>
    </row>
    <row r="26670" spans="5:5" x14ac:dyDescent="0.25">
      <c r="E26670" s="1"/>
    </row>
    <row r="26671" spans="5:5" x14ac:dyDescent="0.25">
      <c r="E26671" s="1"/>
    </row>
    <row r="26672" spans="5:5" x14ac:dyDescent="0.25">
      <c r="E26672" s="1"/>
    </row>
    <row r="26673" spans="5:5" x14ac:dyDescent="0.25">
      <c r="E26673" s="1"/>
    </row>
    <row r="26674" spans="5:5" x14ac:dyDescent="0.25">
      <c r="E26674" s="1"/>
    </row>
    <row r="26675" spans="5:5" x14ac:dyDescent="0.25">
      <c r="E26675" s="1"/>
    </row>
    <row r="26676" spans="5:5" x14ac:dyDescent="0.25">
      <c r="E26676" s="1"/>
    </row>
    <row r="26677" spans="5:5" x14ac:dyDescent="0.25">
      <c r="E26677" s="1"/>
    </row>
    <row r="26678" spans="5:5" x14ac:dyDescent="0.25">
      <c r="E26678" s="1"/>
    </row>
    <row r="26679" spans="5:5" x14ac:dyDescent="0.25">
      <c r="E26679" s="1"/>
    </row>
    <row r="26680" spans="5:5" x14ac:dyDescent="0.25">
      <c r="E26680" s="1"/>
    </row>
    <row r="26681" spans="5:5" x14ac:dyDescent="0.25">
      <c r="E26681" s="1"/>
    </row>
    <row r="26682" spans="5:5" x14ac:dyDescent="0.25">
      <c r="E26682" s="1"/>
    </row>
    <row r="26683" spans="5:5" x14ac:dyDescent="0.25">
      <c r="E26683" s="1"/>
    </row>
    <row r="26684" spans="5:5" x14ac:dyDescent="0.25">
      <c r="E26684" s="1"/>
    </row>
    <row r="26685" spans="5:5" x14ac:dyDescent="0.25">
      <c r="E26685" s="1"/>
    </row>
    <row r="26686" spans="5:5" x14ac:dyDescent="0.25">
      <c r="E26686" s="1"/>
    </row>
    <row r="26687" spans="5:5" x14ac:dyDescent="0.25">
      <c r="E26687" s="1"/>
    </row>
    <row r="26688" spans="5:5" x14ac:dyDescent="0.25">
      <c r="E26688" s="1"/>
    </row>
    <row r="26689" spans="5:5" x14ac:dyDescent="0.25">
      <c r="E26689" s="1"/>
    </row>
    <row r="26690" spans="5:5" x14ac:dyDescent="0.25">
      <c r="E26690" s="1"/>
    </row>
    <row r="26691" spans="5:5" x14ac:dyDescent="0.25">
      <c r="E26691" s="1"/>
    </row>
    <row r="26692" spans="5:5" x14ac:dyDescent="0.25">
      <c r="E26692" s="1"/>
    </row>
    <row r="26693" spans="5:5" x14ac:dyDescent="0.25">
      <c r="E26693" s="1"/>
    </row>
    <row r="26694" spans="5:5" x14ac:dyDescent="0.25">
      <c r="E26694" s="1"/>
    </row>
    <row r="26695" spans="5:5" x14ac:dyDescent="0.25">
      <c r="E26695" s="1"/>
    </row>
    <row r="26696" spans="5:5" x14ac:dyDescent="0.25">
      <c r="E26696" s="1"/>
    </row>
    <row r="26697" spans="5:5" x14ac:dyDescent="0.25">
      <c r="E26697" s="1"/>
    </row>
    <row r="26698" spans="5:5" x14ac:dyDescent="0.25">
      <c r="E26698" s="1"/>
    </row>
    <row r="26699" spans="5:5" x14ac:dyDescent="0.25">
      <c r="E26699" s="1"/>
    </row>
    <row r="26700" spans="5:5" x14ac:dyDescent="0.25">
      <c r="E26700" s="1"/>
    </row>
    <row r="26701" spans="5:5" x14ac:dyDescent="0.25">
      <c r="E26701" s="1"/>
    </row>
    <row r="26702" spans="5:5" x14ac:dyDescent="0.25">
      <c r="E26702" s="1"/>
    </row>
    <row r="26703" spans="5:5" x14ac:dyDescent="0.25">
      <c r="E26703" s="1"/>
    </row>
    <row r="26704" spans="5:5" x14ac:dyDescent="0.25">
      <c r="E26704" s="1"/>
    </row>
    <row r="26705" spans="5:5" x14ac:dyDescent="0.25">
      <c r="E26705" s="1"/>
    </row>
    <row r="26706" spans="5:5" x14ac:dyDescent="0.25">
      <c r="E26706" s="1"/>
    </row>
    <row r="26707" spans="5:5" x14ac:dyDescent="0.25">
      <c r="E26707" s="1"/>
    </row>
    <row r="26708" spans="5:5" x14ac:dyDescent="0.25">
      <c r="E26708" s="1"/>
    </row>
    <row r="26709" spans="5:5" x14ac:dyDescent="0.25">
      <c r="E26709" s="1"/>
    </row>
    <row r="26710" spans="5:5" x14ac:dyDescent="0.25">
      <c r="E26710" s="1"/>
    </row>
    <row r="26711" spans="5:5" x14ac:dyDescent="0.25">
      <c r="E26711" s="1"/>
    </row>
    <row r="26712" spans="5:5" x14ac:dyDescent="0.25">
      <c r="E26712" s="1"/>
    </row>
    <row r="26713" spans="5:5" x14ac:dyDescent="0.25">
      <c r="E26713" s="1"/>
    </row>
    <row r="26714" spans="5:5" x14ac:dyDescent="0.25">
      <c r="E26714" s="1"/>
    </row>
    <row r="26715" spans="5:5" x14ac:dyDescent="0.25">
      <c r="E26715" s="1"/>
    </row>
    <row r="26716" spans="5:5" x14ac:dyDescent="0.25">
      <c r="E26716" s="1"/>
    </row>
    <row r="26717" spans="5:5" x14ac:dyDescent="0.25">
      <c r="E26717" s="1"/>
    </row>
    <row r="26718" spans="5:5" x14ac:dyDescent="0.25">
      <c r="E26718" s="1"/>
    </row>
    <row r="26719" spans="5:5" x14ac:dyDescent="0.25">
      <c r="E26719" s="1"/>
    </row>
    <row r="26720" spans="5:5" x14ac:dyDescent="0.25">
      <c r="E26720" s="1"/>
    </row>
    <row r="26721" spans="5:5" x14ac:dyDescent="0.25">
      <c r="E26721" s="1"/>
    </row>
    <row r="26722" spans="5:5" x14ac:dyDescent="0.25">
      <c r="E26722" s="1"/>
    </row>
    <row r="26723" spans="5:5" x14ac:dyDescent="0.25">
      <c r="E26723" s="1"/>
    </row>
    <row r="26724" spans="5:5" x14ac:dyDescent="0.25">
      <c r="E26724" s="1"/>
    </row>
    <row r="26725" spans="5:5" x14ac:dyDescent="0.25">
      <c r="E26725" s="1"/>
    </row>
    <row r="26726" spans="5:5" x14ac:dyDescent="0.25">
      <c r="E26726" s="1"/>
    </row>
    <row r="26727" spans="5:5" x14ac:dyDescent="0.25">
      <c r="E26727" s="1"/>
    </row>
    <row r="26728" spans="5:5" x14ac:dyDescent="0.25">
      <c r="E26728" s="1"/>
    </row>
    <row r="26729" spans="5:5" x14ac:dyDescent="0.25">
      <c r="E26729" s="1"/>
    </row>
    <row r="26730" spans="5:5" x14ac:dyDescent="0.25">
      <c r="E26730" s="1"/>
    </row>
    <row r="26731" spans="5:5" x14ac:dyDescent="0.25">
      <c r="E26731" s="1"/>
    </row>
    <row r="26732" spans="5:5" x14ac:dyDescent="0.25">
      <c r="E26732" s="1"/>
    </row>
    <row r="26733" spans="5:5" x14ac:dyDescent="0.25">
      <c r="E26733" s="1"/>
    </row>
    <row r="26734" spans="5:5" x14ac:dyDescent="0.25">
      <c r="E26734" s="1"/>
    </row>
    <row r="26735" spans="5:5" x14ac:dyDescent="0.25">
      <c r="E26735" s="1"/>
    </row>
    <row r="26736" spans="5:5" x14ac:dyDescent="0.25">
      <c r="E26736" s="1"/>
    </row>
    <row r="26737" spans="5:5" x14ac:dyDescent="0.25">
      <c r="E26737" s="1"/>
    </row>
    <row r="26738" spans="5:5" x14ac:dyDescent="0.25">
      <c r="E26738" s="1"/>
    </row>
    <row r="26739" spans="5:5" x14ac:dyDescent="0.25">
      <c r="E26739" s="1"/>
    </row>
    <row r="26740" spans="5:5" x14ac:dyDescent="0.25">
      <c r="E26740" s="1"/>
    </row>
    <row r="26741" spans="5:5" x14ac:dyDescent="0.25">
      <c r="E26741" s="1"/>
    </row>
    <row r="26742" spans="5:5" x14ac:dyDescent="0.25">
      <c r="E26742" s="1"/>
    </row>
    <row r="26743" spans="5:5" x14ac:dyDescent="0.25">
      <c r="E26743" s="1"/>
    </row>
    <row r="26744" spans="5:5" x14ac:dyDescent="0.25">
      <c r="E26744" s="1"/>
    </row>
    <row r="26745" spans="5:5" x14ac:dyDescent="0.25">
      <c r="E26745" s="1"/>
    </row>
    <row r="26746" spans="5:5" x14ac:dyDescent="0.25">
      <c r="E26746" s="1"/>
    </row>
    <row r="26747" spans="5:5" x14ac:dyDescent="0.25">
      <c r="E26747" s="1"/>
    </row>
    <row r="26748" spans="5:5" x14ac:dyDescent="0.25">
      <c r="E26748" s="1"/>
    </row>
    <row r="26749" spans="5:5" x14ac:dyDescent="0.25">
      <c r="E26749" s="1"/>
    </row>
    <row r="26750" spans="5:5" x14ac:dyDescent="0.25">
      <c r="E26750" s="1"/>
    </row>
    <row r="26751" spans="5:5" x14ac:dyDescent="0.25">
      <c r="E26751" s="1"/>
    </row>
    <row r="26752" spans="5:5" x14ac:dyDescent="0.25">
      <c r="E26752" s="1"/>
    </row>
    <row r="26753" spans="5:5" x14ac:dyDescent="0.25">
      <c r="E26753" s="1"/>
    </row>
    <row r="26754" spans="5:5" x14ac:dyDescent="0.25">
      <c r="E26754" s="1"/>
    </row>
    <row r="26755" spans="5:5" x14ac:dyDescent="0.25">
      <c r="E26755" s="1"/>
    </row>
    <row r="26756" spans="5:5" x14ac:dyDescent="0.25">
      <c r="E26756" s="1"/>
    </row>
    <row r="26757" spans="5:5" x14ac:dyDescent="0.25">
      <c r="E26757" s="1"/>
    </row>
    <row r="26758" spans="5:5" x14ac:dyDescent="0.25">
      <c r="E26758" s="1"/>
    </row>
    <row r="26759" spans="5:5" x14ac:dyDescent="0.25">
      <c r="E26759" s="1"/>
    </row>
    <row r="26760" spans="5:5" x14ac:dyDescent="0.25">
      <c r="E26760" s="1"/>
    </row>
    <row r="26761" spans="5:5" x14ac:dyDescent="0.25">
      <c r="E26761" s="1"/>
    </row>
    <row r="26762" spans="5:5" x14ac:dyDescent="0.25">
      <c r="E26762" s="1"/>
    </row>
    <row r="26763" spans="5:5" x14ac:dyDescent="0.25">
      <c r="E26763" s="1"/>
    </row>
    <row r="26764" spans="5:5" x14ac:dyDescent="0.25">
      <c r="E26764" s="1"/>
    </row>
    <row r="26765" spans="5:5" x14ac:dyDescent="0.25">
      <c r="E26765" s="1"/>
    </row>
    <row r="26766" spans="5:5" x14ac:dyDescent="0.25">
      <c r="E26766" s="1"/>
    </row>
    <row r="26767" spans="5:5" x14ac:dyDescent="0.25">
      <c r="E26767" s="1"/>
    </row>
    <row r="26768" spans="5:5" x14ac:dyDescent="0.25">
      <c r="E26768" s="1"/>
    </row>
    <row r="26769" spans="5:5" x14ac:dyDescent="0.25">
      <c r="E26769" s="1"/>
    </row>
    <row r="26770" spans="5:5" x14ac:dyDescent="0.25">
      <c r="E26770" s="1"/>
    </row>
    <row r="26771" spans="5:5" x14ac:dyDescent="0.25">
      <c r="E26771" s="1"/>
    </row>
    <row r="26772" spans="5:5" x14ac:dyDescent="0.25">
      <c r="E26772" s="1"/>
    </row>
    <row r="26773" spans="5:5" x14ac:dyDescent="0.25">
      <c r="E26773" s="1"/>
    </row>
    <row r="26774" spans="5:5" x14ac:dyDescent="0.25">
      <c r="E26774" s="1"/>
    </row>
    <row r="26775" spans="5:5" x14ac:dyDescent="0.25">
      <c r="E26775" s="1"/>
    </row>
    <row r="26776" spans="5:5" x14ac:dyDescent="0.25">
      <c r="E26776" s="1"/>
    </row>
    <row r="26777" spans="5:5" x14ac:dyDescent="0.25">
      <c r="E26777" s="1"/>
    </row>
    <row r="26778" spans="5:5" x14ac:dyDescent="0.25">
      <c r="E26778" s="1"/>
    </row>
    <row r="26779" spans="5:5" x14ac:dyDescent="0.25">
      <c r="E26779" s="1"/>
    </row>
    <row r="26780" spans="5:5" x14ac:dyDescent="0.25">
      <c r="E26780" s="1"/>
    </row>
    <row r="26781" spans="5:5" x14ac:dyDescent="0.25">
      <c r="E26781" s="1"/>
    </row>
    <row r="26782" spans="5:5" x14ac:dyDescent="0.25">
      <c r="E26782" s="1"/>
    </row>
    <row r="26783" spans="5:5" x14ac:dyDescent="0.25">
      <c r="E26783" s="1"/>
    </row>
    <row r="26784" spans="5:5" x14ac:dyDescent="0.25">
      <c r="E26784" s="1"/>
    </row>
    <row r="26785" spans="5:5" x14ac:dyDescent="0.25">
      <c r="E26785" s="1"/>
    </row>
    <row r="26786" spans="5:5" x14ac:dyDescent="0.25">
      <c r="E26786" s="1"/>
    </row>
    <row r="26787" spans="5:5" x14ac:dyDescent="0.25">
      <c r="E26787" s="1"/>
    </row>
    <row r="26788" spans="5:5" x14ac:dyDescent="0.25">
      <c r="E26788" s="1"/>
    </row>
    <row r="26789" spans="5:5" x14ac:dyDescent="0.25">
      <c r="E26789" s="1"/>
    </row>
    <row r="26790" spans="5:5" x14ac:dyDescent="0.25">
      <c r="E26790" s="1"/>
    </row>
    <row r="26791" spans="5:5" x14ac:dyDescent="0.25">
      <c r="E26791" s="1"/>
    </row>
    <row r="26792" spans="5:5" x14ac:dyDescent="0.25">
      <c r="E26792" s="1"/>
    </row>
    <row r="26793" spans="5:5" x14ac:dyDescent="0.25">
      <c r="E26793" s="1"/>
    </row>
    <row r="26794" spans="5:5" x14ac:dyDescent="0.25">
      <c r="E26794" s="1"/>
    </row>
    <row r="26795" spans="5:5" x14ac:dyDescent="0.25">
      <c r="E26795" s="1"/>
    </row>
    <row r="26796" spans="5:5" x14ac:dyDescent="0.25">
      <c r="E26796" s="1"/>
    </row>
    <row r="26797" spans="5:5" x14ac:dyDescent="0.25">
      <c r="E26797" s="1"/>
    </row>
    <row r="26798" spans="5:5" x14ac:dyDescent="0.25">
      <c r="E26798" s="1"/>
    </row>
    <row r="26799" spans="5:5" x14ac:dyDescent="0.25">
      <c r="E26799" s="1"/>
    </row>
    <row r="26800" spans="5:5" x14ac:dyDescent="0.25">
      <c r="E26800" s="1"/>
    </row>
    <row r="26801" spans="5:5" x14ac:dyDescent="0.25">
      <c r="E26801" s="1"/>
    </row>
    <row r="26802" spans="5:5" x14ac:dyDescent="0.25">
      <c r="E26802" s="1"/>
    </row>
    <row r="26803" spans="5:5" x14ac:dyDescent="0.25">
      <c r="E26803" s="1"/>
    </row>
    <row r="26804" spans="5:5" x14ac:dyDescent="0.25">
      <c r="E26804" s="1"/>
    </row>
    <row r="26805" spans="5:5" x14ac:dyDescent="0.25">
      <c r="E26805" s="1"/>
    </row>
    <row r="26806" spans="5:5" x14ac:dyDescent="0.25">
      <c r="E26806" s="1"/>
    </row>
    <row r="26807" spans="5:5" x14ac:dyDescent="0.25">
      <c r="E26807" s="1"/>
    </row>
    <row r="26808" spans="5:5" x14ac:dyDescent="0.25">
      <c r="E26808" s="1"/>
    </row>
    <row r="26809" spans="5:5" x14ac:dyDescent="0.25">
      <c r="E26809" s="1"/>
    </row>
    <row r="26810" spans="5:5" x14ac:dyDescent="0.25">
      <c r="E26810" s="1"/>
    </row>
    <row r="26811" spans="5:5" x14ac:dyDescent="0.25">
      <c r="E26811" s="1"/>
    </row>
    <row r="26812" spans="5:5" x14ac:dyDescent="0.25">
      <c r="E26812" s="1"/>
    </row>
    <row r="26813" spans="5:5" x14ac:dyDescent="0.25">
      <c r="E26813" s="1"/>
    </row>
    <row r="26814" spans="5:5" x14ac:dyDescent="0.25">
      <c r="E26814" s="1"/>
    </row>
    <row r="26815" spans="5:5" x14ac:dyDescent="0.25">
      <c r="E26815" s="1"/>
    </row>
    <row r="26816" spans="5:5" x14ac:dyDescent="0.25">
      <c r="E26816" s="1"/>
    </row>
    <row r="26817" spans="5:5" x14ac:dyDescent="0.25">
      <c r="E26817" s="1"/>
    </row>
    <row r="26818" spans="5:5" x14ac:dyDescent="0.25">
      <c r="E26818" s="1"/>
    </row>
    <row r="26819" spans="5:5" x14ac:dyDescent="0.25">
      <c r="E26819" s="1"/>
    </row>
    <row r="26820" spans="5:5" x14ac:dyDescent="0.25">
      <c r="E26820" s="1"/>
    </row>
    <row r="26821" spans="5:5" x14ac:dyDescent="0.25">
      <c r="E26821" s="1"/>
    </row>
    <row r="26822" spans="5:5" x14ac:dyDescent="0.25">
      <c r="E26822" s="1"/>
    </row>
    <row r="26823" spans="5:5" x14ac:dyDescent="0.25">
      <c r="E26823" s="1"/>
    </row>
    <row r="26824" spans="5:5" x14ac:dyDescent="0.25">
      <c r="E26824" s="1"/>
    </row>
    <row r="26825" spans="5:5" x14ac:dyDescent="0.25">
      <c r="E26825" s="1"/>
    </row>
    <row r="26826" spans="5:5" x14ac:dyDescent="0.25">
      <c r="E26826" s="1"/>
    </row>
    <row r="26827" spans="5:5" x14ac:dyDescent="0.25">
      <c r="E26827" s="1"/>
    </row>
    <row r="26828" spans="5:5" x14ac:dyDescent="0.25">
      <c r="E26828" s="1"/>
    </row>
    <row r="26829" spans="5:5" x14ac:dyDescent="0.25">
      <c r="E26829" s="1"/>
    </row>
    <row r="26830" spans="5:5" x14ac:dyDescent="0.25">
      <c r="E26830" s="1"/>
    </row>
    <row r="26831" spans="5:5" x14ac:dyDescent="0.25">
      <c r="E26831" s="1"/>
    </row>
    <row r="26832" spans="5:5" x14ac:dyDescent="0.25">
      <c r="E26832" s="1"/>
    </row>
    <row r="26833" spans="5:5" x14ac:dyDescent="0.25">
      <c r="E26833" s="1"/>
    </row>
    <row r="26834" spans="5:5" x14ac:dyDescent="0.25">
      <c r="E26834" s="1"/>
    </row>
    <row r="26835" spans="5:5" x14ac:dyDescent="0.25">
      <c r="E26835" s="1"/>
    </row>
    <row r="26836" spans="5:5" x14ac:dyDescent="0.25">
      <c r="E26836" s="1"/>
    </row>
    <row r="26837" spans="5:5" x14ac:dyDescent="0.25">
      <c r="E26837" s="1"/>
    </row>
    <row r="26838" spans="5:5" x14ac:dyDescent="0.25">
      <c r="E26838" s="1"/>
    </row>
    <row r="26839" spans="5:5" x14ac:dyDescent="0.25">
      <c r="E26839" s="1"/>
    </row>
    <row r="26840" spans="5:5" x14ac:dyDescent="0.25">
      <c r="E26840" s="1"/>
    </row>
    <row r="26841" spans="5:5" x14ac:dyDescent="0.25">
      <c r="E26841" s="1"/>
    </row>
    <row r="26842" spans="5:5" x14ac:dyDescent="0.25">
      <c r="E26842" s="1"/>
    </row>
    <row r="26843" spans="5:5" x14ac:dyDescent="0.25">
      <c r="E26843" s="1"/>
    </row>
    <row r="26844" spans="5:5" x14ac:dyDescent="0.25">
      <c r="E26844" s="1"/>
    </row>
    <row r="26845" spans="5:5" x14ac:dyDescent="0.25">
      <c r="E26845" s="1"/>
    </row>
    <row r="26846" spans="5:5" x14ac:dyDescent="0.25">
      <c r="E26846" s="1"/>
    </row>
    <row r="26847" spans="5:5" x14ac:dyDescent="0.25">
      <c r="E26847" s="1"/>
    </row>
    <row r="26848" spans="5:5" x14ac:dyDescent="0.25">
      <c r="E26848" s="1"/>
    </row>
    <row r="26849" spans="5:5" x14ac:dyDescent="0.25">
      <c r="E26849" s="1"/>
    </row>
    <row r="26850" spans="5:5" x14ac:dyDescent="0.25">
      <c r="E26850" s="1"/>
    </row>
    <row r="26851" spans="5:5" x14ac:dyDescent="0.25">
      <c r="E26851" s="1"/>
    </row>
    <row r="26852" spans="5:5" x14ac:dyDescent="0.25">
      <c r="E26852" s="1"/>
    </row>
    <row r="26853" spans="5:5" x14ac:dyDescent="0.25">
      <c r="E26853" s="1"/>
    </row>
    <row r="26854" spans="5:5" x14ac:dyDescent="0.25">
      <c r="E26854" s="1"/>
    </row>
    <row r="26855" spans="5:5" x14ac:dyDescent="0.25">
      <c r="E26855" s="1"/>
    </row>
    <row r="26856" spans="5:5" x14ac:dyDescent="0.25">
      <c r="E26856" s="1"/>
    </row>
    <row r="26857" spans="5:5" x14ac:dyDescent="0.25">
      <c r="E26857" s="1"/>
    </row>
    <row r="26858" spans="5:5" x14ac:dyDescent="0.25">
      <c r="E26858" s="1"/>
    </row>
    <row r="26859" spans="5:5" x14ac:dyDescent="0.25">
      <c r="E26859" s="1"/>
    </row>
    <row r="26860" spans="5:5" x14ac:dyDescent="0.25">
      <c r="E26860" s="1"/>
    </row>
    <row r="26861" spans="5:5" x14ac:dyDescent="0.25">
      <c r="E26861" s="1"/>
    </row>
    <row r="26862" spans="5:5" x14ac:dyDescent="0.25">
      <c r="E26862" s="1"/>
    </row>
    <row r="26863" spans="5:5" x14ac:dyDescent="0.25">
      <c r="E26863" s="1"/>
    </row>
    <row r="26864" spans="5:5" x14ac:dyDescent="0.25">
      <c r="E26864" s="1"/>
    </row>
    <row r="26865" spans="5:5" x14ac:dyDescent="0.25">
      <c r="E26865" s="1"/>
    </row>
    <row r="26866" spans="5:5" x14ac:dyDescent="0.25">
      <c r="E26866" s="1"/>
    </row>
    <row r="26867" spans="5:5" x14ac:dyDescent="0.25">
      <c r="E26867" s="1"/>
    </row>
    <row r="26868" spans="5:5" x14ac:dyDescent="0.25">
      <c r="E26868" s="1"/>
    </row>
    <row r="26869" spans="5:5" x14ac:dyDescent="0.25">
      <c r="E26869" s="1"/>
    </row>
    <row r="26870" spans="5:5" x14ac:dyDescent="0.25">
      <c r="E26870" s="1"/>
    </row>
    <row r="26871" spans="5:5" x14ac:dyDescent="0.25">
      <c r="E26871" s="1"/>
    </row>
    <row r="26872" spans="5:5" x14ac:dyDescent="0.25">
      <c r="E26872" s="1"/>
    </row>
    <row r="26873" spans="5:5" x14ac:dyDescent="0.25">
      <c r="E26873" s="1"/>
    </row>
    <row r="26874" spans="5:5" x14ac:dyDescent="0.25">
      <c r="E26874" s="1"/>
    </row>
    <row r="26875" spans="5:5" x14ac:dyDescent="0.25">
      <c r="E26875" s="1"/>
    </row>
    <row r="26876" spans="5:5" x14ac:dyDescent="0.25">
      <c r="E26876" s="1"/>
    </row>
    <row r="26877" spans="5:5" x14ac:dyDescent="0.25">
      <c r="E26877" s="1"/>
    </row>
    <row r="26878" spans="5:5" x14ac:dyDescent="0.25">
      <c r="E26878" s="1"/>
    </row>
    <row r="26879" spans="5:5" x14ac:dyDescent="0.25">
      <c r="E26879" s="1"/>
    </row>
    <row r="26880" spans="5:5" x14ac:dyDescent="0.25">
      <c r="E26880" s="1"/>
    </row>
    <row r="26881" spans="5:5" x14ac:dyDescent="0.25">
      <c r="E26881" s="1"/>
    </row>
    <row r="26882" spans="5:5" x14ac:dyDescent="0.25">
      <c r="E26882" s="1"/>
    </row>
    <row r="26883" spans="5:5" x14ac:dyDescent="0.25">
      <c r="E26883" s="1"/>
    </row>
    <row r="26884" spans="5:5" x14ac:dyDescent="0.25">
      <c r="E26884" s="1"/>
    </row>
    <row r="26885" spans="5:5" x14ac:dyDescent="0.25">
      <c r="E26885" s="1"/>
    </row>
    <row r="26886" spans="5:5" x14ac:dyDescent="0.25">
      <c r="E26886" s="1"/>
    </row>
    <row r="26887" spans="5:5" x14ac:dyDescent="0.25">
      <c r="E26887" s="1"/>
    </row>
    <row r="26888" spans="5:5" x14ac:dyDescent="0.25">
      <c r="E26888" s="1"/>
    </row>
    <row r="26889" spans="5:5" x14ac:dyDescent="0.25">
      <c r="E26889" s="1"/>
    </row>
    <row r="26890" spans="5:5" x14ac:dyDescent="0.25">
      <c r="E26890" s="1"/>
    </row>
    <row r="26891" spans="5:5" x14ac:dyDescent="0.25">
      <c r="E26891" s="1"/>
    </row>
    <row r="26892" spans="5:5" x14ac:dyDescent="0.25">
      <c r="E26892" s="1"/>
    </row>
    <row r="26893" spans="5:5" x14ac:dyDescent="0.25">
      <c r="E26893" s="1"/>
    </row>
    <row r="26894" spans="5:5" x14ac:dyDescent="0.25">
      <c r="E26894" s="1"/>
    </row>
    <row r="26895" spans="5:5" x14ac:dyDescent="0.25">
      <c r="E26895" s="1"/>
    </row>
    <row r="26896" spans="5:5" x14ac:dyDescent="0.25">
      <c r="E26896" s="1"/>
    </row>
    <row r="26897" spans="5:5" x14ac:dyDescent="0.25">
      <c r="E26897" s="1"/>
    </row>
    <row r="26898" spans="5:5" x14ac:dyDescent="0.25">
      <c r="E26898" s="1"/>
    </row>
    <row r="26899" spans="5:5" x14ac:dyDescent="0.25">
      <c r="E26899" s="1"/>
    </row>
    <row r="26900" spans="5:5" x14ac:dyDescent="0.25">
      <c r="E26900" s="1"/>
    </row>
    <row r="26901" spans="5:5" x14ac:dyDescent="0.25">
      <c r="E26901" s="1"/>
    </row>
    <row r="26902" spans="5:5" x14ac:dyDescent="0.25">
      <c r="E26902" s="1"/>
    </row>
    <row r="26903" spans="5:5" x14ac:dyDescent="0.25">
      <c r="E26903" s="1"/>
    </row>
    <row r="26904" spans="5:5" x14ac:dyDescent="0.25">
      <c r="E26904" s="1"/>
    </row>
    <row r="26905" spans="5:5" x14ac:dyDescent="0.25">
      <c r="E26905" s="1"/>
    </row>
    <row r="26906" spans="5:5" x14ac:dyDescent="0.25">
      <c r="E26906" s="1"/>
    </row>
    <row r="26907" spans="5:5" x14ac:dyDescent="0.25">
      <c r="E26907" s="1"/>
    </row>
    <row r="26908" spans="5:5" x14ac:dyDescent="0.25">
      <c r="E26908" s="1"/>
    </row>
    <row r="26909" spans="5:5" x14ac:dyDescent="0.25">
      <c r="E26909" s="1"/>
    </row>
    <row r="26910" spans="5:5" x14ac:dyDescent="0.25">
      <c r="E26910" s="1"/>
    </row>
    <row r="26911" spans="5:5" x14ac:dyDescent="0.25">
      <c r="E26911" s="1"/>
    </row>
    <row r="26912" spans="5:5" x14ac:dyDescent="0.25">
      <c r="E26912" s="1"/>
    </row>
    <row r="26913" spans="5:5" x14ac:dyDescent="0.25">
      <c r="E26913" s="1"/>
    </row>
    <row r="26914" spans="5:5" x14ac:dyDescent="0.25">
      <c r="E26914" s="1"/>
    </row>
    <row r="26915" spans="5:5" x14ac:dyDescent="0.25">
      <c r="E26915" s="1"/>
    </row>
    <row r="26916" spans="5:5" x14ac:dyDescent="0.25">
      <c r="E26916" s="1"/>
    </row>
    <row r="26917" spans="5:5" x14ac:dyDescent="0.25">
      <c r="E26917" s="1"/>
    </row>
    <row r="26918" spans="5:5" x14ac:dyDescent="0.25">
      <c r="E26918" s="1"/>
    </row>
    <row r="26919" spans="5:5" x14ac:dyDescent="0.25">
      <c r="E26919" s="1"/>
    </row>
    <row r="26920" spans="5:5" x14ac:dyDescent="0.25">
      <c r="E26920" s="1"/>
    </row>
    <row r="26921" spans="5:5" x14ac:dyDescent="0.25">
      <c r="E26921" s="1"/>
    </row>
    <row r="26922" spans="5:5" x14ac:dyDescent="0.25">
      <c r="E26922" s="1"/>
    </row>
    <row r="26923" spans="5:5" x14ac:dyDescent="0.25">
      <c r="E26923" s="1"/>
    </row>
    <row r="26924" spans="5:5" x14ac:dyDescent="0.25">
      <c r="E26924" s="1"/>
    </row>
    <row r="26925" spans="5:5" x14ac:dyDescent="0.25">
      <c r="E26925" s="1"/>
    </row>
    <row r="26926" spans="5:5" x14ac:dyDescent="0.25">
      <c r="E26926" s="1"/>
    </row>
    <row r="26927" spans="5:5" x14ac:dyDescent="0.25">
      <c r="E26927" s="1"/>
    </row>
    <row r="26928" spans="5:5" x14ac:dyDescent="0.25">
      <c r="E26928" s="1"/>
    </row>
    <row r="26929" spans="5:5" x14ac:dyDescent="0.25">
      <c r="E26929" s="1"/>
    </row>
    <row r="26930" spans="5:5" x14ac:dyDescent="0.25">
      <c r="E26930" s="1"/>
    </row>
    <row r="26931" spans="5:5" x14ac:dyDescent="0.25">
      <c r="E26931" s="1"/>
    </row>
    <row r="26932" spans="5:5" x14ac:dyDescent="0.25">
      <c r="E26932" s="1"/>
    </row>
    <row r="26933" spans="5:5" x14ac:dyDescent="0.25">
      <c r="E26933" s="1"/>
    </row>
    <row r="26934" spans="5:5" x14ac:dyDescent="0.25">
      <c r="E26934" s="1"/>
    </row>
    <row r="26935" spans="5:5" x14ac:dyDescent="0.25">
      <c r="E26935" s="1"/>
    </row>
    <row r="26936" spans="5:5" x14ac:dyDescent="0.25">
      <c r="E26936" s="1"/>
    </row>
    <row r="26937" spans="5:5" x14ac:dyDescent="0.25">
      <c r="E26937" s="1"/>
    </row>
    <row r="26938" spans="5:5" x14ac:dyDescent="0.25">
      <c r="E26938" s="1"/>
    </row>
    <row r="26939" spans="5:5" x14ac:dyDescent="0.25">
      <c r="E26939" s="1"/>
    </row>
    <row r="26940" spans="5:5" x14ac:dyDescent="0.25">
      <c r="E26940" s="1"/>
    </row>
    <row r="26941" spans="5:5" x14ac:dyDescent="0.25">
      <c r="E26941" s="1"/>
    </row>
    <row r="26942" spans="5:5" x14ac:dyDescent="0.25">
      <c r="E26942" s="1"/>
    </row>
    <row r="26943" spans="5:5" x14ac:dyDescent="0.25">
      <c r="E26943" s="1"/>
    </row>
    <row r="26944" spans="5:5" x14ac:dyDescent="0.25">
      <c r="E26944" s="1"/>
    </row>
    <row r="26945" spans="5:5" x14ac:dyDescent="0.25">
      <c r="E26945" s="1"/>
    </row>
    <row r="26946" spans="5:5" x14ac:dyDescent="0.25">
      <c r="E26946" s="1"/>
    </row>
    <row r="26947" spans="5:5" x14ac:dyDescent="0.25">
      <c r="E26947" s="1"/>
    </row>
    <row r="26948" spans="5:5" x14ac:dyDescent="0.25">
      <c r="E26948" s="1"/>
    </row>
    <row r="26949" spans="5:5" x14ac:dyDescent="0.25">
      <c r="E26949" s="1"/>
    </row>
    <row r="26950" spans="5:5" x14ac:dyDescent="0.25">
      <c r="E26950" s="1"/>
    </row>
    <row r="26951" spans="5:5" x14ac:dyDescent="0.25">
      <c r="E26951" s="1"/>
    </row>
    <row r="26952" spans="5:5" x14ac:dyDescent="0.25">
      <c r="E26952" s="1"/>
    </row>
    <row r="26953" spans="5:5" x14ac:dyDescent="0.25">
      <c r="E26953" s="1"/>
    </row>
    <row r="26954" spans="5:5" x14ac:dyDescent="0.25">
      <c r="E26954" s="1"/>
    </row>
    <row r="26955" spans="5:5" x14ac:dyDescent="0.25">
      <c r="E26955" s="1"/>
    </row>
    <row r="26956" spans="5:5" x14ac:dyDescent="0.25">
      <c r="E26956" s="1"/>
    </row>
    <row r="26957" spans="5:5" x14ac:dyDescent="0.25">
      <c r="E26957" s="1"/>
    </row>
    <row r="26958" spans="5:5" x14ac:dyDescent="0.25">
      <c r="E26958" s="1"/>
    </row>
    <row r="26959" spans="5:5" x14ac:dyDescent="0.25">
      <c r="E26959" s="1"/>
    </row>
    <row r="26960" spans="5:5" x14ac:dyDescent="0.25">
      <c r="E26960" s="1"/>
    </row>
    <row r="26961" spans="5:5" x14ac:dyDescent="0.25">
      <c r="E26961" s="1"/>
    </row>
    <row r="26962" spans="5:5" x14ac:dyDescent="0.25">
      <c r="E26962" s="1"/>
    </row>
    <row r="26963" spans="5:5" x14ac:dyDescent="0.25">
      <c r="E26963" s="1"/>
    </row>
    <row r="26964" spans="5:5" x14ac:dyDescent="0.25">
      <c r="E26964" s="1"/>
    </row>
    <row r="26965" spans="5:5" x14ac:dyDescent="0.25">
      <c r="E26965" s="1"/>
    </row>
    <row r="26966" spans="5:5" x14ac:dyDescent="0.25">
      <c r="E26966" s="1"/>
    </row>
    <row r="26967" spans="5:5" x14ac:dyDescent="0.25">
      <c r="E26967" s="1"/>
    </row>
    <row r="26968" spans="5:5" x14ac:dyDescent="0.25">
      <c r="E26968" s="1"/>
    </row>
    <row r="26969" spans="5:5" x14ac:dyDescent="0.25">
      <c r="E26969" s="1"/>
    </row>
    <row r="26970" spans="5:5" x14ac:dyDescent="0.25">
      <c r="E26970" s="1"/>
    </row>
    <row r="26971" spans="5:5" x14ac:dyDescent="0.25">
      <c r="E26971" s="1"/>
    </row>
    <row r="26972" spans="5:5" x14ac:dyDescent="0.25">
      <c r="E26972" s="1"/>
    </row>
    <row r="26973" spans="5:5" x14ac:dyDescent="0.25">
      <c r="E26973" s="1"/>
    </row>
    <row r="26974" spans="5:5" x14ac:dyDescent="0.25">
      <c r="E26974" s="1"/>
    </row>
    <row r="26975" spans="5:5" x14ac:dyDescent="0.25">
      <c r="E26975" s="1"/>
    </row>
    <row r="26976" spans="5:5" x14ac:dyDescent="0.25">
      <c r="E26976" s="1"/>
    </row>
    <row r="26977" spans="5:5" x14ac:dyDescent="0.25">
      <c r="E26977" s="1"/>
    </row>
    <row r="26978" spans="5:5" x14ac:dyDescent="0.25">
      <c r="E26978" s="1"/>
    </row>
    <row r="26979" spans="5:5" x14ac:dyDescent="0.25">
      <c r="E26979" s="1"/>
    </row>
    <row r="26980" spans="5:5" x14ac:dyDescent="0.25">
      <c r="E26980" s="1"/>
    </row>
    <row r="26981" spans="5:5" x14ac:dyDescent="0.25">
      <c r="E26981" s="1"/>
    </row>
    <row r="26982" spans="5:5" x14ac:dyDescent="0.25">
      <c r="E26982" s="1"/>
    </row>
    <row r="26983" spans="5:5" x14ac:dyDescent="0.25">
      <c r="E26983" s="1"/>
    </row>
    <row r="26984" spans="5:5" x14ac:dyDescent="0.25">
      <c r="E26984" s="1"/>
    </row>
    <row r="26985" spans="5:5" x14ac:dyDescent="0.25">
      <c r="E26985" s="1"/>
    </row>
    <row r="26986" spans="5:5" x14ac:dyDescent="0.25">
      <c r="E26986" s="1"/>
    </row>
    <row r="26987" spans="5:5" x14ac:dyDescent="0.25">
      <c r="E26987" s="1"/>
    </row>
    <row r="26988" spans="5:5" x14ac:dyDescent="0.25">
      <c r="E26988" s="1"/>
    </row>
    <row r="26989" spans="5:5" x14ac:dyDescent="0.25">
      <c r="E26989" s="1"/>
    </row>
    <row r="26990" spans="5:5" x14ac:dyDescent="0.25">
      <c r="E26990" s="1"/>
    </row>
    <row r="26991" spans="5:5" x14ac:dyDescent="0.25">
      <c r="E26991" s="1"/>
    </row>
    <row r="26992" spans="5:5" x14ac:dyDescent="0.25">
      <c r="E26992" s="1"/>
    </row>
    <row r="26993" spans="5:5" x14ac:dyDescent="0.25">
      <c r="E26993" s="1"/>
    </row>
    <row r="26994" spans="5:5" x14ac:dyDescent="0.25">
      <c r="E26994" s="1"/>
    </row>
    <row r="26995" spans="5:5" x14ac:dyDescent="0.25">
      <c r="E26995" s="1"/>
    </row>
    <row r="26996" spans="5:5" x14ac:dyDescent="0.25">
      <c r="E26996" s="1"/>
    </row>
    <row r="26997" spans="5:5" x14ac:dyDescent="0.25">
      <c r="E26997" s="1"/>
    </row>
    <row r="26998" spans="5:5" x14ac:dyDescent="0.25">
      <c r="E26998" s="1"/>
    </row>
    <row r="26999" spans="5:5" x14ac:dyDescent="0.25">
      <c r="E26999" s="1"/>
    </row>
    <row r="27000" spans="5:5" x14ac:dyDescent="0.25">
      <c r="E27000" s="1"/>
    </row>
    <row r="27001" spans="5:5" x14ac:dyDescent="0.25">
      <c r="E27001" s="1"/>
    </row>
    <row r="27002" spans="5:5" x14ac:dyDescent="0.25">
      <c r="E27002" s="1"/>
    </row>
    <row r="27003" spans="5:5" x14ac:dyDescent="0.25">
      <c r="E27003" s="1"/>
    </row>
    <row r="27004" spans="5:5" x14ac:dyDescent="0.25">
      <c r="E27004" s="1"/>
    </row>
    <row r="27005" spans="5:5" x14ac:dyDescent="0.25">
      <c r="E27005" s="1"/>
    </row>
    <row r="27006" spans="5:5" x14ac:dyDescent="0.25">
      <c r="E27006" s="1"/>
    </row>
    <row r="27007" spans="5:5" x14ac:dyDescent="0.25">
      <c r="E27007" s="1"/>
    </row>
    <row r="27008" spans="5:5" x14ac:dyDescent="0.25">
      <c r="E27008" s="1"/>
    </row>
    <row r="27009" spans="5:5" x14ac:dyDescent="0.25">
      <c r="E27009" s="1"/>
    </row>
    <row r="27010" spans="5:5" x14ac:dyDescent="0.25">
      <c r="E27010" s="1"/>
    </row>
    <row r="27011" spans="5:5" x14ac:dyDescent="0.25">
      <c r="E27011" s="1"/>
    </row>
    <row r="27012" spans="5:5" x14ac:dyDescent="0.25">
      <c r="E27012" s="1"/>
    </row>
    <row r="27013" spans="5:5" x14ac:dyDescent="0.25">
      <c r="E27013" s="1"/>
    </row>
    <row r="27014" spans="5:5" x14ac:dyDescent="0.25">
      <c r="E27014" s="1"/>
    </row>
    <row r="27015" spans="5:5" x14ac:dyDescent="0.25">
      <c r="E27015" s="1"/>
    </row>
    <row r="27016" spans="5:5" x14ac:dyDescent="0.25">
      <c r="E27016" s="1"/>
    </row>
    <row r="27017" spans="5:5" x14ac:dyDescent="0.25">
      <c r="E27017" s="1"/>
    </row>
    <row r="27018" spans="5:5" x14ac:dyDescent="0.25">
      <c r="E27018" s="1"/>
    </row>
    <row r="27019" spans="5:5" x14ac:dyDescent="0.25">
      <c r="E27019" s="1"/>
    </row>
    <row r="27020" spans="5:5" x14ac:dyDescent="0.25">
      <c r="E27020" s="1"/>
    </row>
    <row r="27021" spans="5:5" x14ac:dyDescent="0.25">
      <c r="E27021" s="1"/>
    </row>
    <row r="27022" spans="5:5" x14ac:dyDescent="0.25">
      <c r="E27022" s="1"/>
    </row>
    <row r="27023" spans="5:5" x14ac:dyDescent="0.25">
      <c r="E27023" s="1"/>
    </row>
    <row r="27024" spans="5:5" x14ac:dyDescent="0.25">
      <c r="E27024" s="1"/>
    </row>
    <row r="27025" spans="5:5" x14ac:dyDescent="0.25">
      <c r="E27025" s="1"/>
    </row>
    <row r="27026" spans="5:5" x14ac:dyDescent="0.25">
      <c r="E27026" s="1"/>
    </row>
    <row r="27027" spans="5:5" x14ac:dyDescent="0.25">
      <c r="E27027" s="1"/>
    </row>
    <row r="27028" spans="5:5" x14ac:dyDescent="0.25">
      <c r="E27028" s="1"/>
    </row>
    <row r="27029" spans="5:5" x14ac:dyDescent="0.25">
      <c r="E27029" s="1"/>
    </row>
    <row r="27030" spans="5:5" x14ac:dyDescent="0.25">
      <c r="E27030" s="1"/>
    </row>
    <row r="27031" spans="5:5" x14ac:dyDescent="0.25">
      <c r="E27031" s="1"/>
    </row>
    <row r="27032" spans="5:5" x14ac:dyDescent="0.25">
      <c r="E27032" s="1"/>
    </row>
    <row r="27033" spans="5:5" x14ac:dyDescent="0.25">
      <c r="E27033" s="1"/>
    </row>
    <row r="27034" spans="5:5" x14ac:dyDescent="0.25">
      <c r="E27034" s="1"/>
    </row>
    <row r="27035" spans="5:5" x14ac:dyDescent="0.25">
      <c r="E27035" s="1"/>
    </row>
    <row r="27036" spans="5:5" x14ac:dyDescent="0.25">
      <c r="E27036" s="1"/>
    </row>
    <row r="27037" spans="5:5" x14ac:dyDescent="0.25">
      <c r="E27037" s="1"/>
    </row>
    <row r="27038" spans="5:5" x14ac:dyDescent="0.25">
      <c r="E27038" s="1"/>
    </row>
    <row r="27039" spans="5:5" x14ac:dyDescent="0.25">
      <c r="E27039" s="1"/>
    </row>
    <row r="27040" spans="5:5" x14ac:dyDescent="0.25">
      <c r="E27040" s="1"/>
    </row>
    <row r="27041" spans="5:5" x14ac:dyDescent="0.25">
      <c r="E27041" s="1"/>
    </row>
    <row r="27042" spans="5:5" x14ac:dyDescent="0.25">
      <c r="E27042" s="1"/>
    </row>
    <row r="27043" spans="5:5" x14ac:dyDescent="0.25">
      <c r="E27043" s="1"/>
    </row>
    <row r="27044" spans="5:5" x14ac:dyDescent="0.25">
      <c r="E27044" s="1"/>
    </row>
    <row r="27045" spans="5:5" x14ac:dyDescent="0.25">
      <c r="E27045" s="1"/>
    </row>
    <row r="27046" spans="5:5" x14ac:dyDescent="0.25">
      <c r="E27046" s="1"/>
    </row>
    <row r="27047" spans="5:5" x14ac:dyDescent="0.25">
      <c r="E27047" s="1"/>
    </row>
    <row r="27048" spans="5:5" x14ac:dyDescent="0.25">
      <c r="E27048" s="1"/>
    </row>
    <row r="27049" spans="5:5" x14ac:dyDescent="0.25">
      <c r="E27049" s="1"/>
    </row>
    <row r="27050" spans="5:5" x14ac:dyDescent="0.25">
      <c r="E27050" s="1"/>
    </row>
    <row r="27051" spans="5:5" x14ac:dyDescent="0.25">
      <c r="E27051" s="1"/>
    </row>
    <row r="27052" spans="5:5" x14ac:dyDescent="0.25">
      <c r="E27052" s="1"/>
    </row>
    <row r="27053" spans="5:5" x14ac:dyDescent="0.25">
      <c r="E27053" s="1"/>
    </row>
    <row r="27054" spans="5:5" x14ac:dyDescent="0.25">
      <c r="E27054" s="1"/>
    </row>
    <row r="27055" spans="5:5" x14ac:dyDescent="0.25">
      <c r="E27055" s="1"/>
    </row>
    <row r="27056" spans="5:5" x14ac:dyDescent="0.25">
      <c r="E27056" s="1"/>
    </row>
    <row r="27057" spans="5:5" x14ac:dyDescent="0.25">
      <c r="E27057" s="1"/>
    </row>
    <row r="27058" spans="5:5" x14ac:dyDescent="0.25">
      <c r="E27058" s="1"/>
    </row>
    <row r="27059" spans="5:5" x14ac:dyDescent="0.25">
      <c r="E27059" s="1"/>
    </row>
    <row r="27060" spans="5:5" x14ac:dyDescent="0.25">
      <c r="E27060" s="1"/>
    </row>
    <row r="27061" spans="5:5" x14ac:dyDescent="0.25">
      <c r="E27061" s="1"/>
    </row>
    <row r="27062" spans="5:5" x14ac:dyDescent="0.25">
      <c r="E27062" s="1"/>
    </row>
    <row r="27063" spans="5:5" x14ac:dyDescent="0.25">
      <c r="E27063" s="1"/>
    </row>
    <row r="27064" spans="5:5" x14ac:dyDescent="0.25">
      <c r="E27064" s="1"/>
    </row>
    <row r="27065" spans="5:5" x14ac:dyDescent="0.25">
      <c r="E27065" s="1"/>
    </row>
    <row r="27066" spans="5:5" x14ac:dyDescent="0.25">
      <c r="E27066" s="1"/>
    </row>
    <row r="27067" spans="5:5" x14ac:dyDescent="0.25">
      <c r="E27067" s="1"/>
    </row>
    <row r="27068" spans="5:5" x14ac:dyDescent="0.25">
      <c r="E27068" s="1"/>
    </row>
    <row r="27069" spans="5:5" x14ac:dyDescent="0.25">
      <c r="E27069" s="1"/>
    </row>
    <row r="27070" spans="5:5" x14ac:dyDescent="0.25">
      <c r="E27070" s="1"/>
    </row>
    <row r="27071" spans="5:5" x14ac:dyDescent="0.25">
      <c r="E27071" s="1"/>
    </row>
    <row r="27072" spans="5:5" x14ac:dyDescent="0.25">
      <c r="E27072" s="1"/>
    </row>
    <row r="27073" spans="5:5" x14ac:dyDescent="0.25">
      <c r="E27073" s="1"/>
    </row>
    <row r="27074" spans="5:5" x14ac:dyDescent="0.25">
      <c r="E27074" s="1"/>
    </row>
    <row r="27075" spans="5:5" x14ac:dyDescent="0.25">
      <c r="E27075" s="1"/>
    </row>
    <row r="27076" spans="5:5" x14ac:dyDescent="0.25">
      <c r="E27076" s="1"/>
    </row>
    <row r="27077" spans="5:5" x14ac:dyDescent="0.25">
      <c r="E27077" s="1"/>
    </row>
    <row r="27078" spans="5:5" x14ac:dyDescent="0.25">
      <c r="E27078" s="1"/>
    </row>
    <row r="27079" spans="5:5" x14ac:dyDescent="0.25">
      <c r="E27079" s="1"/>
    </row>
    <row r="27080" spans="5:5" x14ac:dyDescent="0.25">
      <c r="E27080" s="1"/>
    </row>
    <row r="27081" spans="5:5" x14ac:dyDescent="0.25">
      <c r="E27081" s="1"/>
    </row>
    <row r="27082" spans="5:5" x14ac:dyDescent="0.25">
      <c r="E27082" s="1"/>
    </row>
    <row r="27083" spans="5:5" x14ac:dyDescent="0.25">
      <c r="E27083" s="1"/>
    </row>
    <row r="27084" spans="5:5" x14ac:dyDescent="0.25">
      <c r="E27084" s="1"/>
    </row>
    <row r="27085" spans="5:5" x14ac:dyDescent="0.25">
      <c r="E27085" s="1"/>
    </row>
    <row r="27086" spans="5:5" x14ac:dyDescent="0.25">
      <c r="E27086" s="1"/>
    </row>
    <row r="27087" spans="5:5" x14ac:dyDescent="0.25">
      <c r="E27087" s="1"/>
    </row>
    <row r="27088" spans="5:5" x14ac:dyDescent="0.25">
      <c r="E27088" s="1"/>
    </row>
    <row r="27089" spans="5:5" x14ac:dyDescent="0.25">
      <c r="E27089" s="1"/>
    </row>
    <row r="27090" spans="5:5" x14ac:dyDescent="0.25">
      <c r="E27090" s="1"/>
    </row>
    <row r="27091" spans="5:5" x14ac:dyDescent="0.25">
      <c r="E27091" s="1"/>
    </row>
    <row r="27092" spans="5:5" x14ac:dyDescent="0.25">
      <c r="E27092" s="1"/>
    </row>
    <row r="27093" spans="5:5" x14ac:dyDescent="0.25">
      <c r="E27093" s="1"/>
    </row>
    <row r="27094" spans="5:5" x14ac:dyDescent="0.25">
      <c r="E27094" s="1"/>
    </row>
    <row r="27095" spans="5:5" x14ac:dyDescent="0.25">
      <c r="E27095" s="1"/>
    </row>
    <row r="27096" spans="5:5" x14ac:dyDescent="0.25">
      <c r="E27096" s="1"/>
    </row>
    <row r="27097" spans="5:5" x14ac:dyDescent="0.25">
      <c r="E27097" s="1"/>
    </row>
    <row r="27098" spans="5:5" x14ac:dyDescent="0.25">
      <c r="E27098" s="1"/>
    </row>
    <row r="27099" spans="5:5" x14ac:dyDescent="0.25">
      <c r="E27099" s="1"/>
    </row>
    <row r="27100" spans="5:5" x14ac:dyDescent="0.25">
      <c r="E27100" s="1"/>
    </row>
    <row r="27101" spans="5:5" x14ac:dyDescent="0.25">
      <c r="E27101" s="1"/>
    </row>
    <row r="27102" spans="5:5" x14ac:dyDescent="0.25">
      <c r="E27102" s="1"/>
    </row>
    <row r="27103" spans="5:5" x14ac:dyDescent="0.25">
      <c r="E27103" s="1"/>
    </row>
    <row r="27104" spans="5:5" x14ac:dyDescent="0.25">
      <c r="E27104" s="1"/>
    </row>
    <row r="27105" spans="5:5" x14ac:dyDescent="0.25">
      <c r="E27105" s="1"/>
    </row>
    <row r="27106" spans="5:5" x14ac:dyDescent="0.25">
      <c r="E27106" s="1"/>
    </row>
    <row r="27107" spans="5:5" x14ac:dyDescent="0.25">
      <c r="E27107" s="1"/>
    </row>
    <row r="27108" spans="5:5" x14ac:dyDescent="0.25">
      <c r="E27108" s="1"/>
    </row>
    <row r="27109" spans="5:5" x14ac:dyDescent="0.25">
      <c r="E27109" s="1"/>
    </row>
    <row r="27110" spans="5:5" x14ac:dyDescent="0.25">
      <c r="E27110" s="1"/>
    </row>
    <row r="27111" spans="5:5" x14ac:dyDescent="0.25">
      <c r="E27111" s="1"/>
    </row>
    <row r="27112" spans="5:5" x14ac:dyDescent="0.25">
      <c r="E27112" s="1"/>
    </row>
    <row r="27113" spans="5:5" x14ac:dyDescent="0.25">
      <c r="E27113" s="1"/>
    </row>
    <row r="27114" spans="5:5" x14ac:dyDescent="0.25">
      <c r="E27114" s="1"/>
    </row>
    <row r="27115" spans="5:5" x14ac:dyDescent="0.25">
      <c r="E27115" s="1"/>
    </row>
    <row r="27116" spans="5:5" x14ac:dyDescent="0.25">
      <c r="E27116" s="1"/>
    </row>
    <row r="27117" spans="5:5" x14ac:dyDescent="0.25">
      <c r="E27117" s="1"/>
    </row>
    <row r="27118" spans="5:5" x14ac:dyDescent="0.25">
      <c r="E27118" s="1"/>
    </row>
    <row r="27119" spans="5:5" x14ac:dyDescent="0.25">
      <c r="E27119" s="1"/>
    </row>
    <row r="27120" spans="5:5" x14ac:dyDescent="0.25">
      <c r="E27120" s="1"/>
    </row>
    <row r="27121" spans="5:5" x14ac:dyDescent="0.25">
      <c r="E27121" s="1"/>
    </row>
    <row r="27122" spans="5:5" x14ac:dyDescent="0.25">
      <c r="E27122" s="1"/>
    </row>
    <row r="27123" spans="5:5" x14ac:dyDescent="0.25">
      <c r="E27123" s="1"/>
    </row>
    <row r="27124" spans="5:5" x14ac:dyDescent="0.25">
      <c r="E27124" s="1"/>
    </row>
    <row r="27125" spans="5:5" x14ac:dyDescent="0.25">
      <c r="E27125" s="1"/>
    </row>
    <row r="27126" spans="5:5" x14ac:dyDescent="0.25">
      <c r="E27126" s="1"/>
    </row>
    <row r="27127" spans="5:5" x14ac:dyDescent="0.25">
      <c r="E27127" s="1"/>
    </row>
    <row r="27128" spans="5:5" x14ac:dyDescent="0.25">
      <c r="E27128" s="1"/>
    </row>
    <row r="27129" spans="5:5" x14ac:dyDescent="0.25">
      <c r="E27129" s="1"/>
    </row>
    <row r="27130" spans="5:5" x14ac:dyDescent="0.25">
      <c r="E27130" s="1"/>
    </row>
    <row r="27131" spans="5:5" x14ac:dyDescent="0.25">
      <c r="E27131" s="1"/>
    </row>
    <row r="27132" spans="5:5" x14ac:dyDescent="0.25">
      <c r="E27132" s="1"/>
    </row>
    <row r="27133" spans="5:5" x14ac:dyDescent="0.25">
      <c r="E27133" s="1"/>
    </row>
    <row r="27134" spans="5:5" x14ac:dyDescent="0.25">
      <c r="E27134" s="1"/>
    </row>
    <row r="27135" spans="5:5" x14ac:dyDescent="0.25">
      <c r="E27135" s="1"/>
    </row>
    <row r="27136" spans="5:5" x14ac:dyDescent="0.25">
      <c r="E27136" s="1"/>
    </row>
    <row r="27137" spans="5:5" x14ac:dyDescent="0.25">
      <c r="E27137" s="1"/>
    </row>
    <row r="27138" spans="5:5" x14ac:dyDescent="0.25">
      <c r="E27138" s="1"/>
    </row>
    <row r="27139" spans="5:5" x14ac:dyDescent="0.25">
      <c r="E27139" s="1"/>
    </row>
    <row r="27140" spans="5:5" x14ac:dyDescent="0.25">
      <c r="E27140" s="1"/>
    </row>
    <row r="27141" spans="5:5" x14ac:dyDescent="0.25">
      <c r="E27141" s="1"/>
    </row>
    <row r="27142" spans="5:5" x14ac:dyDescent="0.25">
      <c r="E27142" s="1"/>
    </row>
    <row r="27143" spans="5:5" x14ac:dyDescent="0.25">
      <c r="E27143" s="1"/>
    </row>
    <row r="27144" spans="5:5" x14ac:dyDescent="0.25">
      <c r="E27144" s="1"/>
    </row>
    <row r="27145" spans="5:5" x14ac:dyDescent="0.25">
      <c r="E27145" s="1"/>
    </row>
    <row r="27146" spans="5:5" x14ac:dyDescent="0.25">
      <c r="E27146" s="1"/>
    </row>
    <row r="27147" spans="5:5" x14ac:dyDescent="0.25">
      <c r="E27147" s="1"/>
    </row>
    <row r="27148" spans="5:5" x14ac:dyDescent="0.25">
      <c r="E27148" s="1"/>
    </row>
    <row r="27149" spans="5:5" x14ac:dyDescent="0.25">
      <c r="E27149" s="1"/>
    </row>
    <row r="27150" spans="5:5" x14ac:dyDescent="0.25">
      <c r="E27150" s="1"/>
    </row>
    <row r="27151" spans="5:5" x14ac:dyDescent="0.25">
      <c r="E27151" s="1"/>
    </row>
    <row r="27152" spans="5:5" x14ac:dyDescent="0.25">
      <c r="E27152" s="1"/>
    </row>
    <row r="27153" spans="5:5" x14ac:dyDescent="0.25">
      <c r="E27153" s="1"/>
    </row>
    <row r="27154" spans="5:5" x14ac:dyDescent="0.25">
      <c r="E27154" s="1"/>
    </row>
    <row r="27155" spans="5:5" x14ac:dyDescent="0.25">
      <c r="E27155" s="1"/>
    </row>
    <row r="27156" spans="5:5" x14ac:dyDescent="0.25">
      <c r="E27156" s="1"/>
    </row>
    <row r="27157" spans="5:5" x14ac:dyDescent="0.25">
      <c r="E27157" s="1"/>
    </row>
    <row r="27158" spans="5:5" x14ac:dyDescent="0.25">
      <c r="E27158" s="1"/>
    </row>
    <row r="27159" spans="5:5" x14ac:dyDescent="0.25">
      <c r="E27159" s="1"/>
    </row>
    <row r="27160" spans="5:5" x14ac:dyDescent="0.25">
      <c r="E27160" s="1"/>
    </row>
    <row r="27161" spans="5:5" x14ac:dyDescent="0.25">
      <c r="E27161" s="1"/>
    </row>
    <row r="27162" spans="5:5" x14ac:dyDescent="0.25">
      <c r="E27162" s="1"/>
    </row>
    <row r="27163" spans="5:5" x14ac:dyDescent="0.25">
      <c r="E27163" s="1"/>
    </row>
    <row r="27164" spans="5:5" x14ac:dyDescent="0.25">
      <c r="E27164" s="1"/>
    </row>
    <row r="27165" spans="5:5" x14ac:dyDescent="0.25">
      <c r="E27165" s="1"/>
    </row>
    <row r="27166" spans="5:5" x14ac:dyDescent="0.25">
      <c r="E27166" s="1"/>
    </row>
    <row r="27167" spans="5:5" x14ac:dyDescent="0.25">
      <c r="E27167" s="1"/>
    </row>
    <row r="27168" spans="5:5" x14ac:dyDescent="0.25">
      <c r="E27168" s="1"/>
    </row>
    <row r="27169" spans="5:5" x14ac:dyDescent="0.25">
      <c r="E27169" s="1"/>
    </row>
    <row r="27170" spans="5:5" x14ac:dyDescent="0.25">
      <c r="E27170" s="1"/>
    </row>
    <row r="27171" spans="5:5" x14ac:dyDescent="0.25">
      <c r="E27171" s="1"/>
    </row>
    <row r="27172" spans="5:5" x14ac:dyDescent="0.25">
      <c r="E27172" s="1"/>
    </row>
    <row r="27173" spans="5:5" x14ac:dyDescent="0.25">
      <c r="E27173" s="1"/>
    </row>
    <row r="27174" spans="5:5" x14ac:dyDescent="0.25">
      <c r="E27174" s="1"/>
    </row>
    <row r="27175" spans="5:5" x14ac:dyDescent="0.25">
      <c r="E27175" s="1"/>
    </row>
    <row r="27176" spans="5:5" x14ac:dyDescent="0.25">
      <c r="E27176" s="1"/>
    </row>
    <row r="27177" spans="5:5" x14ac:dyDescent="0.25">
      <c r="E27177" s="1"/>
    </row>
    <row r="27178" spans="5:5" x14ac:dyDescent="0.25">
      <c r="E27178" s="1"/>
    </row>
    <row r="27179" spans="5:5" x14ac:dyDescent="0.25">
      <c r="E27179" s="1"/>
    </row>
    <row r="27180" spans="5:5" x14ac:dyDescent="0.25">
      <c r="E27180" s="1"/>
    </row>
    <row r="27181" spans="5:5" x14ac:dyDescent="0.25">
      <c r="E27181" s="1"/>
    </row>
    <row r="27182" spans="5:5" x14ac:dyDescent="0.25">
      <c r="E27182" s="1"/>
    </row>
    <row r="27183" spans="5:5" x14ac:dyDescent="0.25">
      <c r="E27183" s="1"/>
    </row>
    <row r="27184" spans="5:5" x14ac:dyDescent="0.25">
      <c r="E27184" s="1"/>
    </row>
    <row r="27185" spans="5:5" x14ac:dyDescent="0.25">
      <c r="E27185" s="1"/>
    </row>
    <row r="27186" spans="5:5" x14ac:dyDescent="0.25">
      <c r="E27186" s="1"/>
    </row>
    <row r="27187" spans="5:5" x14ac:dyDescent="0.25">
      <c r="E27187" s="1"/>
    </row>
    <row r="27188" spans="5:5" x14ac:dyDescent="0.25">
      <c r="E27188" s="1"/>
    </row>
    <row r="27189" spans="5:5" x14ac:dyDescent="0.25">
      <c r="E27189" s="1"/>
    </row>
    <row r="27190" spans="5:5" x14ac:dyDescent="0.25">
      <c r="E27190" s="1"/>
    </row>
    <row r="27191" spans="5:5" x14ac:dyDescent="0.25">
      <c r="E27191" s="1"/>
    </row>
    <row r="27192" spans="5:5" x14ac:dyDescent="0.25">
      <c r="E27192" s="1"/>
    </row>
    <row r="27193" spans="5:5" x14ac:dyDescent="0.25">
      <c r="E27193" s="1"/>
    </row>
    <row r="27194" spans="5:5" x14ac:dyDescent="0.25">
      <c r="E27194" s="1"/>
    </row>
    <row r="27195" spans="5:5" x14ac:dyDescent="0.25">
      <c r="E27195" s="1"/>
    </row>
    <row r="27196" spans="5:5" x14ac:dyDescent="0.25">
      <c r="E27196" s="1"/>
    </row>
    <row r="27197" spans="5:5" x14ac:dyDescent="0.25">
      <c r="E27197" s="1"/>
    </row>
    <row r="27198" spans="5:5" x14ac:dyDescent="0.25">
      <c r="E27198" s="1"/>
    </row>
    <row r="27199" spans="5:5" x14ac:dyDescent="0.25">
      <c r="E27199" s="1"/>
    </row>
    <row r="27200" spans="5:5" x14ac:dyDescent="0.25">
      <c r="E27200" s="1"/>
    </row>
    <row r="27201" spans="5:5" x14ac:dyDescent="0.25">
      <c r="E27201" s="1"/>
    </row>
    <row r="27202" spans="5:5" x14ac:dyDescent="0.25">
      <c r="E27202" s="1"/>
    </row>
    <row r="27203" spans="5:5" x14ac:dyDescent="0.25">
      <c r="E27203" s="1"/>
    </row>
    <row r="27204" spans="5:5" x14ac:dyDescent="0.25">
      <c r="E27204" s="1"/>
    </row>
    <row r="27205" spans="5:5" x14ac:dyDescent="0.25">
      <c r="E27205" s="1"/>
    </row>
    <row r="27206" spans="5:5" x14ac:dyDescent="0.25">
      <c r="E27206" s="1"/>
    </row>
    <row r="27207" spans="5:5" x14ac:dyDescent="0.25">
      <c r="E27207" s="1"/>
    </row>
    <row r="27208" spans="5:5" x14ac:dyDescent="0.25">
      <c r="E27208" s="1"/>
    </row>
    <row r="27209" spans="5:5" x14ac:dyDescent="0.25">
      <c r="E27209" s="1"/>
    </row>
    <row r="27210" spans="5:5" x14ac:dyDescent="0.25">
      <c r="E27210" s="1"/>
    </row>
    <row r="27211" spans="5:5" x14ac:dyDescent="0.25">
      <c r="E27211" s="1"/>
    </row>
    <row r="27212" spans="5:5" x14ac:dyDescent="0.25">
      <c r="E27212" s="1"/>
    </row>
    <row r="27213" spans="5:5" x14ac:dyDescent="0.25">
      <c r="E27213" s="1"/>
    </row>
    <row r="27214" spans="5:5" x14ac:dyDescent="0.25">
      <c r="E27214" s="1"/>
    </row>
    <row r="27215" spans="5:5" x14ac:dyDescent="0.25">
      <c r="E27215" s="1"/>
    </row>
    <row r="27216" spans="5:5" x14ac:dyDescent="0.25">
      <c r="E27216" s="1"/>
    </row>
    <row r="27217" spans="5:5" x14ac:dyDescent="0.25">
      <c r="E27217" s="1"/>
    </row>
    <row r="27218" spans="5:5" x14ac:dyDescent="0.25">
      <c r="E27218" s="1"/>
    </row>
    <row r="27219" spans="5:5" x14ac:dyDescent="0.25">
      <c r="E27219" s="1"/>
    </row>
    <row r="27220" spans="5:5" x14ac:dyDescent="0.25">
      <c r="E27220" s="1"/>
    </row>
    <row r="27221" spans="5:5" x14ac:dyDescent="0.25">
      <c r="E27221" s="1"/>
    </row>
    <row r="27222" spans="5:5" x14ac:dyDescent="0.25">
      <c r="E27222" s="1"/>
    </row>
    <row r="27223" spans="5:5" x14ac:dyDescent="0.25">
      <c r="E27223" s="1"/>
    </row>
    <row r="27224" spans="5:5" x14ac:dyDescent="0.25">
      <c r="E27224" s="1"/>
    </row>
    <row r="27225" spans="5:5" x14ac:dyDescent="0.25">
      <c r="E27225" s="1"/>
    </row>
    <row r="27226" spans="5:5" x14ac:dyDescent="0.25">
      <c r="E27226" s="1"/>
    </row>
    <row r="27227" spans="5:5" x14ac:dyDescent="0.25">
      <c r="E27227" s="1"/>
    </row>
    <row r="27228" spans="5:5" x14ac:dyDescent="0.25">
      <c r="E27228" s="1"/>
    </row>
    <row r="27229" spans="5:5" x14ac:dyDescent="0.25">
      <c r="E27229" s="1"/>
    </row>
    <row r="27230" spans="5:5" x14ac:dyDescent="0.25">
      <c r="E27230" s="1"/>
    </row>
    <row r="27231" spans="5:5" x14ac:dyDescent="0.25">
      <c r="E27231" s="1"/>
    </row>
    <row r="27232" spans="5:5" x14ac:dyDescent="0.25">
      <c r="E27232" s="1"/>
    </row>
    <row r="27233" spans="5:5" x14ac:dyDescent="0.25">
      <c r="E27233" s="1"/>
    </row>
    <row r="27234" spans="5:5" x14ac:dyDescent="0.25">
      <c r="E27234" s="1"/>
    </row>
    <row r="27235" spans="5:5" x14ac:dyDescent="0.25">
      <c r="E27235" s="1"/>
    </row>
    <row r="27236" spans="5:5" x14ac:dyDescent="0.25">
      <c r="E27236" s="1"/>
    </row>
    <row r="27237" spans="5:5" x14ac:dyDescent="0.25">
      <c r="E27237" s="1"/>
    </row>
    <row r="27238" spans="5:5" x14ac:dyDescent="0.25">
      <c r="E27238" s="1"/>
    </row>
    <row r="27239" spans="5:5" x14ac:dyDescent="0.25">
      <c r="E27239" s="1"/>
    </row>
    <row r="27240" spans="5:5" x14ac:dyDescent="0.25">
      <c r="E27240" s="1"/>
    </row>
    <row r="27241" spans="5:5" x14ac:dyDescent="0.25">
      <c r="E27241" s="1"/>
    </row>
    <row r="27242" spans="5:5" x14ac:dyDescent="0.25">
      <c r="E27242" s="1"/>
    </row>
    <row r="27243" spans="5:5" x14ac:dyDescent="0.25">
      <c r="E27243" s="1"/>
    </row>
    <row r="27244" spans="5:5" x14ac:dyDescent="0.25">
      <c r="E27244" s="1"/>
    </row>
    <row r="27245" spans="5:5" x14ac:dyDescent="0.25">
      <c r="E27245" s="1"/>
    </row>
    <row r="27246" spans="5:5" x14ac:dyDescent="0.25">
      <c r="E27246" s="1"/>
    </row>
    <row r="27247" spans="5:5" x14ac:dyDescent="0.25">
      <c r="E27247" s="1"/>
    </row>
    <row r="27248" spans="5:5" x14ac:dyDescent="0.25">
      <c r="E27248" s="1"/>
    </row>
    <row r="27249" spans="5:5" x14ac:dyDescent="0.25">
      <c r="E27249" s="1"/>
    </row>
    <row r="27250" spans="5:5" x14ac:dyDescent="0.25">
      <c r="E27250" s="1"/>
    </row>
    <row r="27251" spans="5:5" x14ac:dyDescent="0.25">
      <c r="E27251" s="1"/>
    </row>
    <row r="27252" spans="5:5" x14ac:dyDescent="0.25">
      <c r="E27252" s="1"/>
    </row>
    <row r="27253" spans="5:5" x14ac:dyDescent="0.25">
      <c r="E27253" s="1"/>
    </row>
    <row r="27254" spans="5:5" x14ac:dyDescent="0.25">
      <c r="E27254" s="1"/>
    </row>
    <row r="27255" spans="5:5" x14ac:dyDescent="0.25">
      <c r="E27255" s="1"/>
    </row>
    <row r="27256" spans="5:5" x14ac:dyDescent="0.25">
      <c r="E27256" s="1"/>
    </row>
    <row r="27257" spans="5:5" x14ac:dyDescent="0.25">
      <c r="E27257" s="1"/>
    </row>
    <row r="27258" spans="5:5" x14ac:dyDescent="0.25">
      <c r="E27258" s="1"/>
    </row>
    <row r="27259" spans="5:5" x14ac:dyDescent="0.25">
      <c r="E27259" s="1"/>
    </row>
    <row r="27260" spans="5:5" x14ac:dyDescent="0.25">
      <c r="E27260" s="1"/>
    </row>
    <row r="27261" spans="5:5" x14ac:dyDescent="0.25">
      <c r="E27261" s="1"/>
    </row>
    <row r="27262" spans="5:5" x14ac:dyDescent="0.25">
      <c r="E27262" s="1"/>
    </row>
    <row r="27263" spans="5:5" x14ac:dyDescent="0.25">
      <c r="E27263" s="1"/>
    </row>
    <row r="27264" spans="5:5" x14ac:dyDescent="0.25">
      <c r="E27264" s="1"/>
    </row>
    <row r="27265" spans="5:5" x14ac:dyDescent="0.25">
      <c r="E27265" s="1"/>
    </row>
    <row r="27266" spans="5:5" x14ac:dyDescent="0.25">
      <c r="E27266" s="1"/>
    </row>
    <row r="27267" spans="5:5" x14ac:dyDescent="0.25">
      <c r="E27267" s="1"/>
    </row>
    <row r="27268" spans="5:5" x14ac:dyDescent="0.25">
      <c r="E27268" s="1"/>
    </row>
    <row r="27269" spans="5:5" x14ac:dyDescent="0.25">
      <c r="E27269" s="1"/>
    </row>
    <row r="27270" spans="5:5" x14ac:dyDescent="0.25">
      <c r="E27270" s="1"/>
    </row>
    <row r="27271" spans="5:5" x14ac:dyDescent="0.25">
      <c r="E27271" s="1"/>
    </row>
    <row r="27272" spans="5:5" x14ac:dyDescent="0.25">
      <c r="E27272" s="1"/>
    </row>
    <row r="27273" spans="5:5" x14ac:dyDescent="0.25">
      <c r="E27273" s="1"/>
    </row>
    <row r="27274" spans="5:5" x14ac:dyDescent="0.25">
      <c r="E27274" s="1"/>
    </row>
    <row r="27275" spans="5:5" x14ac:dyDescent="0.25">
      <c r="E27275" s="1"/>
    </row>
    <row r="27276" spans="5:5" x14ac:dyDescent="0.25">
      <c r="E27276" s="1"/>
    </row>
    <row r="27277" spans="5:5" x14ac:dyDescent="0.25">
      <c r="E27277" s="1"/>
    </row>
    <row r="27278" spans="5:5" x14ac:dyDescent="0.25">
      <c r="E27278" s="1"/>
    </row>
    <row r="27279" spans="5:5" x14ac:dyDescent="0.25">
      <c r="E27279" s="1"/>
    </row>
    <row r="27280" spans="5:5" x14ac:dyDescent="0.25">
      <c r="E27280" s="1"/>
    </row>
    <row r="27281" spans="5:5" x14ac:dyDescent="0.25">
      <c r="E27281" s="1"/>
    </row>
    <row r="27282" spans="5:5" x14ac:dyDescent="0.25">
      <c r="E27282" s="1"/>
    </row>
    <row r="27283" spans="5:5" x14ac:dyDescent="0.25">
      <c r="E27283" s="1"/>
    </row>
    <row r="27284" spans="5:5" x14ac:dyDescent="0.25">
      <c r="E27284" s="1"/>
    </row>
    <row r="27285" spans="5:5" x14ac:dyDescent="0.25">
      <c r="E27285" s="1"/>
    </row>
    <row r="27286" spans="5:5" x14ac:dyDescent="0.25">
      <c r="E27286" s="1"/>
    </row>
    <row r="27287" spans="5:5" x14ac:dyDescent="0.25">
      <c r="E27287" s="1"/>
    </row>
    <row r="27288" spans="5:5" x14ac:dyDescent="0.25">
      <c r="E27288" s="1"/>
    </row>
    <row r="27289" spans="5:5" x14ac:dyDescent="0.25">
      <c r="E27289" s="1"/>
    </row>
    <row r="27290" spans="5:5" x14ac:dyDescent="0.25">
      <c r="E27290" s="1"/>
    </row>
    <row r="27291" spans="5:5" x14ac:dyDescent="0.25">
      <c r="E27291" s="1"/>
    </row>
    <row r="27292" spans="5:5" x14ac:dyDescent="0.25">
      <c r="E27292" s="1"/>
    </row>
    <row r="27293" spans="5:5" x14ac:dyDescent="0.25">
      <c r="E27293" s="1"/>
    </row>
    <row r="27294" spans="5:5" x14ac:dyDescent="0.25">
      <c r="E27294" s="1"/>
    </row>
    <row r="27295" spans="5:5" x14ac:dyDescent="0.25">
      <c r="E27295" s="1"/>
    </row>
    <row r="27296" spans="5:5" x14ac:dyDescent="0.25">
      <c r="E27296" s="1"/>
    </row>
    <row r="27297" spans="5:5" x14ac:dyDescent="0.25">
      <c r="E27297" s="1"/>
    </row>
    <row r="27298" spans="5:5" x14ac:dyDescent="0.25">
      <c r="E27298" s="1"/>
    </row>
    <row r="27299" spans="5:5" x14ac:dyDescent="0.25">
      <c r="E27299" s="1"/>
    </row>
    <row r="27300" spans="5:5" x14ac:dyDescent="0.25">
      <c r="E27300" s="1"/>
    </row>
    <row r="27301" spans="5:5" x14ac:dyDescent="0.25">
      <c r="E27301" s="1"/>
    </row>
    <row r="27302" spans="5:5" x14ac:dyDescent="0.25">
      <c r="E27302" s="1"/>
    </row>
    <row r="27303" spans="5:5" x14ac:dyDescent="0.25">
      <c r="E27303" s="1"/>
    </row>
    <row r="27304" spans="5:5" x14ac:dyDescent="0.25">
      <c r="E27304" s="1"/>
    </row>
    <row r="27305" spans="5:5" x14ac:dyDescent="0.25">
      <c r="E27305" s="1"/>
    </row>
    <row r="27306" spans="5:5" x14ac:dyDescent="0.25">
      <c r="E27306" s="1"/>
    </row>
    <row r="27307" spans="5:5" x14ac:dyDescent="0.25">
      <c r="E27307" s="1"/>
    </row>
    <row r="27308" spans="5:5" x14ac:dyDescent="0.25">
      <c r="E27308" s="1"/>
    </row>
    <row r="27309" spans="5:5" x14ac:dyDescent="0.25">
      <c r="E27309" s="1"/>
    </row>
    <row r="27310" spans="5:5" x14ac:dyDescent="0.25">
      <c r="E27310" s="1"/>
    </row>
    <row r="27311" spans="5:5" x14ac:dyDescent="0.25">
      <c r="E27311" s="1"/>
    </row>
    <row r="27312" spans="5:5" x14ac:dyDescent="0.25">
      <c r="E27312" s="1"/>
    </row>
    <row r="27313" spans="5:5" x14ac:dyDescent="0.25">
      <c r="E27313" s="1"/>
    </row>
    <row r="27314" spans="5:5" x14ac:dyDescent="0.25">
      <c r="E27314" s="1"/>
    </row>
    <row r="27315" spans="5:5" x14ac:dyDescent="0.25">
      <c r="E27315" s="1"/>
    </row>
    <row r="27316" spans="5:5" x14ac:dyDescent="0.25">
      <c r="E27316" s="1"/>
    </row>
    <row r="27317" spans="5:5" x14ac:dyDescent="0.25">
      <c r="E27317" s="1"/>
    </row>
    <row r="27318" spans="5:5" x14ac:dyDescent="0.25">
      <c r="E27318" s="1"/>
    </row>
    <row r="27319" spans="5:5" x14ac:dyDescent="0.25">
      <c r="E27319" s="1"/>
    </row>
    <row r="27320" spans="5:5" x14ac:dyDescent="0.25">
      <c r="E27320" s="1"/>
    </row>
    <row r="27321" spans="5:5" x14ac:dyDescent="0.25">
      <c r="E27321" s="1"/>
    </row>
    <row r="27322" spans="5:5" x14ac:dyDescent="0.25">
      <c r="E27322" s="1"/>
    </row>
    <row r="27323" spans="5:5" x14ac:dyDescent="0.25">
      <c r="E27323" s="1"/>
    </row>
    <row r="27324" spans="5:5" x14ac:dyDescent="0.25">
      <c r="E27324" s="1"/>
    </row>
    <row r="27325" spans="5:5" x14ac:dyDescent="0.25">
      <c r="E27325" s="1"/>
    </row>
    <row r="27326" spans="5:5" x14ac:dyDescent="0.25">
      <c r="E27326" s="1"/>
    </row>
    <row r="27327" spans="5:5" x14ac:dyDescent="0.25">
      <c r="E27327" s="1"/>
    </row>
    <row r="27328" spans="5:5" x14ac:dyDescent="0.25">
      <c r="E27328" s="1"/>
    </row>
    <row r="27329" spans="5:5" x14ac:dyDescent="0.25">
      <c r="E27329" s="1"/>
    </row>
    <row r="27330" spans="5:5" x14ac:dyDescent="0.25">
      <c r="E27330" s="1"/>
    </row>
    <row r="27331" spans="5:5" x14ac:dyDescent="0.25">
      <c r="E27331" s="1"/>
    </row>
    <row r="27332" spans="5:5" x14ac:dyDescent="0.25">
      <c r="E27332" s="1"/>
    </row>
    <row r="27333" spans="5:5" x14ac:dyDescent="0.25">
      <c r="E27333" s="1"/>
    </row>
    <row r="27334" spans="5:5" x14ac:dyDescent="0.25">
      <c r="E27334" s="1"/>
    </row>
    <row r="27335" spans="5:5" x14ac:dyDescent="0.25">
      <c r="E27335" s="1"/>
    </row>
    <row r="27336" spans="5:5" x14ac:dyDescent="0.25">
      <c r="E27336" s="1"/>
    </row>
    <row r="27337" spans="5:5" x14ac:dyDescent="0.25">
      <c r="E27337" s="1"/>
    </row>
    <row r="27338" spans="5:5" x14ac:dyDescent="0.25">
      <c r="E27338" s="1"/>
    </row>
    <row r="27339" spans="5:5" x14ac:dyDescent="0.25">
      <c r="E27339" s="1"/>
    </row>
    <row r="27340" spans="5:5" x14ac:dyDescent="0.25">
      <c r="E27340" s="1"/>
    </row>
    <row r="27341" spans="5:5" x14ac:dyDescent="0.25">
      <c r="E27341" s="1"/>
    </row>
    <row r="27342" spans="5:5" x14ac:dyDescent="0.25">
      <c r="E27342" s="1"/>
    </row>
    <row r="27343" spans="5:5" x14ac:dyDescent="0.25">
      <c r="E27343" s="1"/>
    </row>
    <row r="27344" spans="5:5" x14ac:dyDescent="0.25">
      <c r="E27344" s="1"/>
    </row>
    <row r="27345" spans="5:5" x14ac:dyDescent="0.25">
      <c r="E27345" s="1"/>
    </row>
    <row r="27346" spans="5:5" x14ac:dyDescent="0.25">
      <c r="E27346" s="1"/>
    </row>
    <row r="27347" spans="5:5" x14ac:dyDescent="0.25">
      <c r="E27347" s="1"/>
    </row>
    <row r="27348" spans="5:5" x14ac:dyDescent="0.25">
      <c r="E27348" s="1"/>
    </row>
    <row r="27349" spans="5:5" x14ac:dyDescent="0.25">
      <c r="E27349" s="1"/>
    </row>
    <row r="27350" spans="5:5" x14ac:dyDescent="0.25">
      <c r="E27350" s="1"/>
    </row>
    <row r="27351" spans="5:5" x14ac:dyDescent="0.25">
      <c r="E27351" s="1"/>
    </row>
    <row r="27352" spans="5:5" x14ac:dyDescent="0.25">
      <c r="E27352" s="1"/>
    </row>
    <row r="27353" spans="5:5" x14ac:dyDescent="0.25">
      <c r="E27353" s="1"/>
    </row>
    <row r="27354" spans="5:5" x14ac:dyDescent="0.25">
      <c r="E27354" s="1"/>
    </row>
    <row r="27355" spans="5:5" x14ac:dyDescent="0.25">
      <c r="E27355" s="1"/>
    </row>
    <row r="27356" spans="5:5" x14ac:dyDescent="0.25">
      <c r="E27356" s="1"/>
    </row>
    <row r="27357" spans="5:5" x14ac:dyDescent="0.25">
      <c r="E27357" s="1"/>
    </row>
    <row r="27358" spans="5:5" x14ac:dyDescent="0.25">
      <c r="E27358" s="1"/>
    </row>
    <row r="27359" spans="5:5" x14ac:dyDescent="0.25">
      <c r="E27359" s="1"/>
    </row>
    <row r="27360" spans="5:5" x14ac:dyDescent="0.25">
      <c r="E27360" s="1"/>
    </row>
    <row r="27361" spans="5:5" x14ac:dyDescent="0.25">
      <c r="E27361" s="1"/>
    </row>
    <row r="27362" spans="5:5" x14ac:dyDescent="0.25">
      <c r="E27362" s="1"/>
    </row>
    <row r="27363" spans="5:5" x14ac:dyDescent="0.25">
      <c r="E27363" s="1"/>
    </row>
    <row r="27364" spans="5:5" x14ac:dyDescent="0.25">
      <c r="E27364" s="1"/>
    </row>
    <row r="27365" spans="5:5" x14ac:dyDescent="0.25">
      <c r="E27365" s="1"/>
    </row>
    <row r="27366" spans="5:5" x14ac:dyDescent="0.25">
      <c r="E27366" s="1"/>
    </row>
    <row r="27367" spans="5:5" x14ac:dyDescent="0.25">
      <c r="E27367" s="1"/>
    </row>
    <row r="27368" spans="5:5" x14ac:dyDescent="0.25">
      <c r="E27368" s="1"/>
    </row>
    <row r="27369" spans="5:5" x14ac:dyDescent="0.25">
      <c r="E27369" s="1"/>
    </row>
    <row r="27370" spans="5:5" x14ac:dyDescent="0.25">
      <c r="E27370" s="1"/>
    </row>
    <row r="27371" spans="5:5" x14ac:dyDescent="0.25">
      <c r="E27371" s="1"/>
    </row>
    <row r="27372" spans="5:5" x14ac:dyDescent="0.25">
      <c r="E27372" s="1"/>
    </row>
    <row r="27373" spans="5:5" x14ac:dyDescent="0.25">
      <c r="E27373" s="1"/>
    </row>
    <row r="27374" spans="5:5" x14ac:dyDescent="0.25">
      <c r="E27374" s="1"/>
    </row>
    <row r="27375" spans="5:5" x14ac:dyDescent="0.25">
      <c r="E27375" s="1"/>
    </row>
    <row r="27376" spans="5:5" x14ac:dyDescent="0.25">
      <c r="E27376" s="1"/>
    </row>
    <row r="27377" spans="5:5" x14ac:dyDescent="0.25">
      <c r="E27377" s="1"/>
    </row>
    <row r="27378" spans="5:5" x14ac:dyDescent="0.25">
      <c r="E27378" s="1"/>
    </row>
    <row r="27379" spans="5:5" x14ac:dyDescent="0.25">
      <c r="E27379" s="1"/>
    </row>
    <row r="27380" spans="5:5" x14ac:dyDescent="0.25">
      <c r="E27380" s="1"/>
    </row>
    <row r="27381" spans="5:5" x14ac:dyDescent="0.25">
      <c r="E27381" s="1"/>
    </row>
    <row r="27382" spans="5:5" x14ac:dyDescent="0.25">
      <c r="E27382" s="1"/>
    </row>
    <row r="27383" spans="5:5" x14ac:dyDescent="0.25">
      <c r="E27383" s="1"/>
    </row>
    <row r="27384" spans="5:5" x14ac:dyDescent="0.25">
      <c r="E27384" s="1"/>
    </row>
    <row r="27385" spans="5:5" x14ac:dyDescent="0.25">
      <c r="E27385" s="1"/>
    </row>
    <row r="27386" spans="5:5" x14ac:dyDescent="0.25">
      <c r="E27386" s="1"/>
    </row>
    <row r="27387" spans="5:5" x14ac:dyDescent="0.25">
      <c r="E27387" s="1"/>
    </row>
    <row r="27388" spans="5:5" x14ac:dyDescent="0.25">
      <c r="E27388" s="1"/>
    </row>
    <row r="27389" spans="5:5" x14ac:dyDescent="0.25">
      <c r="E27389" s="1"/>
    </row>
    <row r="27390" spans="5:5" x14ac:dyDescent="0.25">
      <c r="E27390" s="1"/>
    </row>
    <row r="27391" spans="5:5" x14ac:dyDescent="0.25">
      <c r="E27391" s="1"/>
    </row>
    <row r="27392" spans="5:5" x14ac:dyDescent="0.25">
      <c r="E27392" s="1"/>
    </row>
    <row r="27393" spans="5:5" x14ac:dyDescent="0.25">
      <c r="E27393" s="1"/>
    </row>
    <row r="27394" spans="5:5" x14ac:dyDescent="0.25">
      <c r="E27394" s="1"/>
    </row>
    <row r="27395" spans="5:5" x14ac:dyDescent="0.25">
      <c r="E27395" s="1"/>
    </row>
    <row r="27396" spans="5:5" x14ac:dyDescent="0.25">
      <c r="E27396" s="1"/>
    </row>
    <row r="27397" spans="5:5" x14ac:dyDescent="0.25">
      <c r="E27397" s="1"/>
    </row>
    <row r="27398" spans="5:5" x14ac:dyDescent="0.25">
      <c r="E27398" s="1"/>
    </row>
    <row r="27399" spans="5:5" x14ac:dyDescent="0.25">
      <c r="E27399" s="1"/>
    </row>
    <row r="27400" spans="5:5" x14ac:dyDescent="0.25">
      <c r="E27400" s="1"/>
    </row>
    <row r="27401" spans="5:5" x14ac:dyDescent="0.25">
      <c r="E27401" s="1"/>
    </row>
    <row r="27402" spans="5:5" x14ac:dyDescent="0.25">
      <c r="E27402" s="1"/>
    </row>
    <row r="27403" spans="5:5" x14ac:dyDescent="0.25">
      <c r="E27403" s="1"/>
    </row>
    <row r="27404" spans="5:5" x14ac:dyDescent="0.25">
      <c r="E27404" s="1"/>
    </row>
    <row r="27405" spans="5:5" x14ac:dyDescent="0.25">
      <c r="E27405" s="1"/>
    </row>
    <row r="27406" spans="5:5" x14ac:dyDescent="0.25">
      <c r="E27406" s="1"/>
    </row>
    <row r="27407" spans="5:5" x14ac:dyDescent="0.25">
      <c r="E27407" s="1"/>
    </row>
    <row r="27408" spans="5:5" x14ac:dyDescent="0.25">
      <c r="E27408" s="1"/>
    </row>
    <row r="27409" spans="5:5" x14ac:dyDescent="0.25">
      <c r="E27409" s="1"/>
    </row>
    <row r="27410" spans="5:5" x14ac:dyDescent="0.25">
      <c r="E27410" s="1"/>
    </row>
    <row r="27411" spans="5:5" x14ac:dyDescent="0.25">
      <c r="E27411" s="1"/>
    </row>
    <row r="27412" spans="5:5" x14ac:dyDescent="0.25">
      <c r="E27412" s="1"/>
    </row>
    <row r="27413" spans="5:5" x14ac:dyDescent="0.25">
      <c r="E27413" s="1"/>
    </row>
    <row r="27414" spans="5:5" x14ac:dyDescent="0.25">
      <c r="E27414" s="1"/>
    </row>
    <row r="27415" spans="5:5" x14ac:dyDescent="0.25">
      <c r="E27415" s="1"/>
    </row>
    <row r="27416" spans="5:5" x14ac:dyDescent="0.25">
      <c r="E27416" s="1"/>
    </row>
    <row r="27417" spans="5:5" x14ac:dyDescent="0.25">
      <c r="E27417" s="1"/>
    </row>
    <row r="27418" spans="5:5" x14ac:dyDescent="0.25">
      <c r="E27418" s="1"/>
    </row>
    <row r="27419" spans="5:5" x14ac:dyDescent="0.25">
      <c r="E27419" s="1"/>
    </row>
    <row r="27420" spans="5:5" x14ac:dyDescent="0.25">
      <c r="E27420" s="1"/>
    </row>
    <row r="27421" spans="5:5" x14ac:dyDescent="0.25">
      <c r="E27421" s="1"/>
    </row>
    <row r="27422" spans="5:5" x14ac:dyDescent="0.25">
      <c r="E27422" s="1"/>
    </row>
    <row r="27423" spans="5:5" x14ac:dyDescent="0.25">
      <c r="E27423" s="1"/>
    </row>
    <row r="27424" spans="5:5" x14ac:dyDescent="0.25">
      <c r="E27424" s="1"/>
    </row>
    <row r="27425" spans="5:5" x14ac:dyDescent="0.25">
      <c r="E27425" s="1"/>
    </row>
    <row r="27426" spans="5:5" x14ac:dyDescent="0.25">
      <c r="E27426" s="1"/>
    </row>
    <row r="27427" spans="5:5" x14ac:dyDescent="0.25">
      <c r="E27427" s="1"/>
    </row>
    <row r="27428" spans="5:5" x14ac:dyDescent="0.25">
      <c r="E27428" s="1"/>
    </row>
    <row r="27429" spans="5:5" x14ac:dyDescent="0.25">
      <c r="E27429" s="1"/>
    </row>
    <row r="27430" spans="5:5" x14ac:dyDescent="0.25">
      <c r="E27430" s="1"/>
    </row>
    <row r="27431" spans="5:5" x14ac:dyDescent="0.25">
      <c r="E27431" s="1"/>
    </row>
    <row r="27432" spans="5:5" x14ac:dyDescent="0.25">
      <c r="E27432" s="1"/>
    </row>
    <row r="27433" spans="5:5" x14ac:dyDescent="0.25">
      <c r="E27433" s="1"/>
    </row>
    <row r="27434" spans="5:5" x14ac:dyDescent="0.25">
      <c r="E27434" s="1"/>
    </row>
    <row r="27435" spans="5:5" x14ac:dyDescent="0.25">
      <c r="E27435" s="1"/>
    </row>
    <row r="27436" spans="5:5" x14ac:dyDescent="0.25">
      <c r="E27436" s="1"/>
    </row>
    <row r="27437" spans="5:5" x14ac:dyDescent="0.25">
      <c r="E27437" s="1"/>
    </row>
    <row r="27438" spans="5:5" x14ac:dyDescent="0.25">
      <c r="E27438" s="1"/>
    </row>
    <row r="27439" spans="5:5" x14ac:dyDescent="0.25">
      <c r="E27439" s="1"/>
    </row>
    <row r="27440" spans="5:5" x14ac:dyDescent="0.25">
      <c r="E27440" s="1"/>
    </row>
    <row r="27441" spans="5:5" x14ac:dyDescent="0.25">
      <c r="E27441" s="1"/>
    </row>
    <row r="27442" spans="5:5" x14ac:dyDescent="0.25">
      <c r="E27442" s="1"/>
    </row>
    <row r="27443" spans="5:5" x14ac:dyDescent="0.25">
      <c r="E27443" s="1"/>
    </row>
    <row r="27444" spans="5:5" x14ac:dyDescent="0.25">
      <c r="E27444" s="1"/>
    </row>
    <row r="27445" spans="5:5" x14ac:dyDescent="0.25">
      <c r="E27445" s="1"/>
    </row>
    <row r="27446" spans="5:5" x14ac:dyDescent="0.25">
      <c r="E27446" s="1"/>
    </row>
    <row r="27447" spans="5:5" x14ac:dyDescent="0.25">
      <c r="E27447" s="1"/>
    </row>
    <row r="27448" spans="5:5" x14ac:dyDescent="0.25">
      <c r="E27448" s="1"/>
    </row>
    <row r="27449" spans="5:5" x14ac:dyDescent="0.25">
      <c r="E27449" s="1"/>
    </row>
    <row r="27450" spans="5:5" x14ac:dyDescent="0.25">
      <c r="E27450" s="1"/>
    </row>
    <row r="27451" spans="5:5" x14ac:dyDescent="0.25">
      <c r="E27451" s="1"/>
    </row>
    <row r="27452" spans="5:5" x14ac:dyDescent="0.25">
      <c r="E27452" s="1"/>
    </row>
    <row r="27453" spans="5:5" x14ac:dyDescent="0.25">
      <c r="E27453" s="1"/>
    </row>
    <row r="27454" spans="5:5" x14ac:dyDescent="0.25">
      <c r="E27454" s="1"/>
    </row>
    <row r="27455" spans="5:5" x14ac:dyDescent="0.25">
      <c r="E27455" s="1"/>
    </row>
    <row r="27456" spans="5:5" x14ac:dyDescent="0.25">
      <c r="E27456" s="1"/>
    </row>
    <row r="27457" spans="5:5" x14ac:dyDescent="0.25">
      <c r="E27457" s="1"/>
    </row>
    <row r="27458" spans="5:5" x14ac:dyDescent="0.25">
      <c r="E27458" s="1"/>
    </row>
    <row r="27459" spans="5:5" x14ac:dyDescent="0.25">
      <c r="E27459" s="1"/>
    </row>
    <row r="27460" spans="5:5" x14ac:dyDescent="0.25">
      <c r="E27460" s="1"/>
    </row>
    <row r="27461" spans="5:5" x14ac:dyDescent="0.25">
      <c r="E27461" s="1"/>
    </row>
    <row r="27462" spans="5:5" x14ac:dyDescent="0.25">
      <c r="E27462" s="1"/>
    </row>
    <row r="27463" spans="5:5" x14ac:dyDescent="0.25">
      <c r="E27463" s="1"/>
    </row>
    <row r="27464" spans="5:5" x14ac:dyDescent="0.25">
      <c r="E27464" s="1"/>
    </row>
    <row r="27465" spans="5:5" x14ac:dyDescent="0.25">
      <c r="E27465" s="1"/>
    </row>
    <row r="27466" spans="5:5" x14ac:dyDescent="0.25">
      <c r="E27466" s="1"/>
    </row>
    <row r="27467" spans="5:5" x14ac:dyDescent="0.25">
      <c r="E27467" s="1"/>
    </row>
    <row r="27468" spans="5:5" x14ac:dyDescent="0.25">
      <c r="E27468" s="1"/>
    </row>
    <row r="27469" spans="5:5" x14ac:dyDescent="0.25">
      <c r="E27469" s="1"/>
    </row>
    <row r="27470" spans="5:5" x14ac:dyDescent="0.25">
      <c r="E27470" s="1"/>
    </row>
    <row r="27471" spans="5:5" x14ac:dyDescent="0.25">
      <c r="E27471" s="1"/>
    </row>
    <row r="27472" spans="5:5" x14ac:dyDescent="0.25">
      <c r="E27472" s="1"/>
    </row>
    <row r="27473" spans="5:5" x14ac:dyDescent="0.25">
      <c r="E27473" s="1"/>
    </row>
    <row r="27474" spans="5:5" x14ac:dyDescent="0.25">
      <c r="E27474" s="1"/>
    </row>
    <row r="27475" spans="5:5" x14ac:dyDescent="0.25">
      <c r="E27475" s="1"/>
    </row>
    <row r="27476" spans="5:5" x14ac:dyDescent="0.25">
      <c r="E27476" s="1"/>
    </row>
    <row r="27477" spans="5:5" x14ac:dyDescent="0.25">
      <c r="E27477" s="1"/>
    </row>
    <row r="27478" spans="5:5" x14ac:dyDescent="0.25">
      <c r="E27478" s="1"/>
    </row>
    <row r="27479" spans="5:5" x14ac:dyDescent="0.25">
      <c r="E27479" s="1"/>
    </row>
    <row r="27480" spans="5:5" x14ac:dyDescent="0.25">
      <c r="E27480" s="1"/>
    </row>
    <row r="27481" spans="5:5" x14ac:dyDescent="0.25">
      <c r="E27481" s="1"/>
    </row>
    <row r="27482" spans="5:5" x14ac:dyDescent="0.25">
      <c r="E27482" s="1"/>
    </row>
    <row r="27483" spans="5:5" x14ac:dyDescent="0.25">
      <c r="E27483" s="1"/>
    </row>
    <row r="27484" spans="5:5" x14ac:dyDescent="0.25">
      <c r="E27484" s="1"/>
    </row>
    <row r="27485" spans="5:5" x14ac:dyDescent="0.25">
      <c r="E27485" s="1"/>
    </row>
    <row r="27486" spans="5:5" x14ac:dyDescent="0.25">
      <c r="E27486" s="1"/>
    </row>
    <row r="27487" spans="5:5" x14ac:dyDescent="0.25">
      <c r="E27487" s="1"/>
    </row>
    <row r="27488" spans="5:5" x14ac:dyDescent="0.25">
      <c r="E27488" s="1"/>
    </row>
    <row r="27489" spans="5:5" x14ac:dyDescent="0.25">
      <c r="E27489" s="1"/>
    </row>
    <row r="27490" spans="5:5" x14ac:dyDescent="0.25">
      <c r="E27490" s="1"/>
    </row>
    <row r="27491" spans="5:5" x14ac:dyDescent="0.25">
      <c r="E27491" s="1"/>
    </row>
    <row r="27492" spans="5:5" x14ac:dyDescent="0.25">
      <c r="E27492" s="1"/>
    </row>
    <row r="27493" spans="5:5" x14ac:dyDescent="0.25">
      <c r="E27493" s="1"/>
    </row>
    <row r="27494" spans="5:5" x14ac:dyDescent="0.25">
      <c r="E27494" s="1"/>
    </row>
    <row r="27495" spans="5:5" x14ac:dyDescent="0.25">
      <c r="E27495" s="1"/>
    </row>
    <row r="27496" spans="5:5" x14ac:dyDescent="0.25">
      <c r="E27496" s="1"/>
    </row>
    <row r="27497" spans="5:5" x14ac:dyDescent="0.25">
      <c r="E27497" s="1"/>
    </row>
    <row r="27498" spans="5:5" x14ac:dyDescent="0.25">
      <c r="E27498" s="1"/>
    </row>
    <row r="27499" spans="5:5" x14ac:dyDescent="0.25">
      <c r="E27499" s="1"/>
    </row>
    <row r="27500" spans="5:5" x14ac:dyDescent="0.25">
      <c r="E27500" s="1"/>
    </row>
    <row r="27501" spans="5:5" x14ac:dyDescent="0.25">
      <c r="E27501" s="1"/>
    </row>
    <row r="27502" spans="5:5" x14ac:dyDescent="0.25">
      <c r="E27502" s="1"/>
    </row>
    <row r="27503" spans="5:5" x14ac:dyDescent="0.25">
      <c r="E27503" s="1"/>
    </row>
    <row r="27504" spans="5:5" x14ac:dyDescent="0.25">
      <c r="E27504" s="1"/>
    </row>
    <row r="27505" spans="5:5" x14ac:dyDescent="0.25">
      <c r="E27505" s="1"/>
    </row>
    <row r="27506" spans="5:5" x14ac:dyDescent="0.25">
      <c r="E27506" s="1"/>
    </row>
    <row r="27507" spans="5:5" x14ac:dyDescent="0.25">
      <c r="E27507" s="1"/>
    </row>
    <row r="27508" spans="5:5" x14ac:dyDescent="0.25">
      <c r="E27508" s="1"/>
    </row>
    <row r="27509" spans="5:5" x14ac:dyDescent="0.25">
      <c r="E27509" s="1"/>
    </row>
    <row r="27510" spans="5:5" x14ac:dyDescent="0.25">
      <c r="E27510" s="1"/>
    </row>
    <row r="27511" spans="5:5" x14ac:dyDescent="0.25">
      <c r="E27511" s="1"/>
    </row>
    <row r="27512" spans="5:5" x14ac:dyDescent="0.25">
      <c r="E27512" s="1"/>
    </row>
    <row r="27513" spans="5:5" x14ac:dyDescent="0.25">
      <c r="E27513" s="1"/>
    </row>
    <row r="27514" spans="5:5" x14ac:dyDescent="0.25">
      <c r="E27514" s="1"/>
    </row>
    <row r="27515" spans="5:5" x14ac:dyDescent="0.25">
      <c r="E27515" s="1"/>
    </row>
    <row r="27516" spans="5:5" x14ac:dyDescent="0.25">
      <c r="E27516" s="1"/>
    </row>
    <row r="27517" spans="5:5" x14ac:dyDescent="0.25">
      <c r="E27517" s="1"/>
    </row>
    <row r="27518" spans="5:5" x14ac:dyDescent="0.25">
      <c r="E27518" s="1"/>
    </row>
    <row r="27519" spans="5:5" x14ac:dyDescent="0.25">
      <c r="E27519" s="1"/>
    </row>
    <row r="27520" spans="5:5" x14ac:dyDescent="0.25">
      <c r="E27520" s="1"/>
    </row>
    <row r="27521" spans="5:5" x14ac:dyDescent="0.25">
      <c r="E27521" s="1"/>
    </row>
    <row r="27522" spans="5:5" x14ac:dyDescent="0.25">
      <c r="E27522" s="1"/>
    </row>
    <row r="27523" spans="5:5" x14ac:dyDescent="0.25">
      <c r="E27523" s="1"/>
    </row>
    <row r="27524" spans="5:5" x14ac:dyDescent="0.25">
      <c r="E27524" s="1"/>
    </row>
    <row r="27525" spans="5:5" x14ac:dyDescent="0.25">
      <c r="E27525" s="1"/>
    </row>
    <row r="27526" spans="5:5" x14ac:dyDescent="0.25">
      <c r="E27526" s="1"/>
    </row>
    <row r="27527" spans="5:5" x14ac:dyDescent="0.25">
      <c r="E27527" s="1"/>
    </row>
    <row r="27528" spans="5:5" x14ac:dyDescent="0.25">
      <c r="E27528" s="1"/>
    </row>
    <row r="27529" spans="5:5" x14ac:dyDescent="0.25">
      <c r="E27529" s="1"/>
    </row>
    <row r="27530" spans="5:5" x14ac:dyDescent="0.25">
      <c r="E27530" s="1"/>
    </row>
    <row r="27531" spans="5:5" x14ac:dyDescent="0.25">
      <c r="E27531" s="1"/>
    </row>
    <row r="27532" spans="5:5" x14ac:dyDescent="0.25">
      <c r="E27532" s="1"/>
    </row>
    <row r="27533" spans="5:5" x14ac:dyDescent="0.25">
      <c r="E27533" s="1"/>
    </row>
    <row r="27534" spans="5:5" x14ac:dyDescent="0.25">
      <c r="E27534" s="1"/>
    </row>
    <row r="27535" spans="5:5" x14ac:dyDescent="0.25">
      <c r="E27535" s="1"/>
    </row>
    <row r="27536" spans="5:5" x14ac:dyDescent="0.25">
      <c r="E27536" s="1"/>
    </row>
    <row r="27537" spans="5:5" x14ac:dyDescent="0.25">
      <c r="E27537" s="1"/>
    </row>
    <row r="27538" spans="5:5" x14ac:dyDescent="0.25">
      <c r="E27538" s="1"/>
    </row>
    <row r="27539" spans="5:5" x14ac:dyDescent="0.25">
      <c r="E27539" s="1"/>
    </row>
    <row r="27540" spans="5:5" x14ac:dyDescent="0.25">
      <c r="E27540" s="1"/>
    </row>
    <row r="27541" spans="5:5" x14ac:dyDescent="0.25">
      <c r="E27541" s="1"/>
    </row>
    <row r="27542" spans="5:5" x14ac:dyDescent="0.25">
      <c r="E27542" s="1"/>
    </row>
    <row r="27543" spans="5:5" x14ac:dyDescent="0.25">
      <c r="E27543" s="1"/>
    </row>
    <row r="27544" spans="5:5" x14ac:dyDescent="0.25">
      <c r="E27544" s="1"/>
    </row>
    <row r="27545" spans="5:5" x14ac:dyDescent="0.25">
      <c r="E27545" s="1"/>
    </row>
    <row r="27546" spans="5:5" x14ac:dyDescent="0.25">
      <c r="E27546" s="1"/>
    </row>
    <row r="27547" spans="5:5" x14ac:dyDescent="0.25">
      <c r="E27547" s="1"/>
    </row>
    <row r="27548" spans="5:5" x14ac:dyDescent="0.25">
      <c r="E27548" s="1"/>
    </row>
    <row r="27549" spans="5:5" x14ac:dyDescent="0.25">
      <c r="E27549" s="1"/>
    </row>
    <row r="27550" spans="5:5" x14ac:dyDescent="0.25">
      <c r="E27550" s="1"/>
    </row>
    <row r="27551" spans="5:5" x14ac:dyDescent="0.25">
      <c r="E27551" s="1"/>
    </row>
    <row r="27552" spans="5:5" x14ac:dyDescent="0.25">
      <c r="E27552" s="1"/>
    </row>
    <row r="27553" spans="5:5" x14ac:dyDescent="0.25">
      <c r="E27553" s="1"/>
    </row>
    <row r="27554" spans="5:5" x14ac:dyDescent="0.25">
      <c r="E27554" s="1"/>
    </row>
    <row r="27555" spans="5:5" x14ac:dyDescent="0.25">
      <c r="E27555" s="1"/>
    </row>
    <row r="27556" spans="5:5" x14ac:dyDescent="0.25">
      <c r="E27556" s="1"/>
    </row>
    <row r="27557" spans="5:5" x14ac:dyDescent="0.25">
      <c r="E27557" s="1"/>
    </row>
    <row r="27558" spans="5:5" x14ac:dyDescent="0.25">
      <c r="E27558" s="1"/>
    </row>
    <row r="27559" spans="5:5" x14ac:dyDescent="0.25">
      <c r="E27559" s="1"/>
    </row>
    <row r="27560" spans="5:5" x14ac:dyDescent="0.25">
      <c r="E27560" s="1"/>
    </row>
    <row r="27561" spans="5:5" x14ac:dyDescent="0.25">
      <c r="E27561" s="1"/>
    </row>
    <row r="27562" spans="5:5" x14ac:dyDescent="0.25">
      <c r="E27562" s="1"/>
    </row>
    <row r="27563" spans="5:5" x14ac:dyDescent="0.25">
      <c r="E27563" s="1"/>
    </row>
    <row r="27564" spans="5:5" x14ac:dyDescent="0.25">
      <c r="E27564" s="1"/>
    </row>
    <row r="27565" spans="5:5" x14ac:dyDescent="0.25">
      <c r="E27565" s="1"/>
    </row>
    <row r="27566" spans="5:5" x14ac:dyDescent="0.25">
      <c r="E27566" s="1"/>
    </row>
    <row r="27567" spans="5:5" x14ac:dyDescent="0.25">
      <c r="E27567" s="1"/>
    </row>
    <row r="27568" spans="5:5" x14ac:dyDescent="0.25">
      <c r="E27568" s="1"/>
    </row>
    <row r="27569" spans="5:5" x14ac:dyDescent="0.25">
      <c r="E27569" s="1"/>
    </row>
    <row r="27570" spans="5:5" x14ac:dyDescent="0.25">
      <c r="E27570" s="1"/>
    </row>
    <row r="27571" spans="5:5" x14ac:dyDescent="0.25">
      <c r="E27571" s="1"/>
    </row>
    <row r="27572" spans="5:5" x14ac:dyDescent="0.25">
      <c r="E27572" s="1"/>
    </row>
    <row r="27573" spans="5:5" x14ac:dyDescent="0.25">
      <c r="E27573" s="1"/>
    </row>
    <row r="27574" spans="5:5" x14ac:dyDescent="0.25">
      <c r="E27574" s="1"/>
    </row>
    <row r="27575" spans="5:5" x14ac:dyDescent="0.25">
      <c r="E27575" s="1"/>
    </row>
    <row r="27576" spans="5:5" x14ac:dyDescent="0.25">
      <c r="E27576" s="1"/>
    </row>
    <row r="27577" spans="5:5" x14ac:dyDescent="0.25">
      <c r="E27577" s="1"/>
    </row>
    <row r="27578" spans="5:5" x14ac:dyDescent="0.25">
      <c r="E27578" s="1"/>
    </row>
    <row r="27579" spans="5:5" x14ac:dyDescent="0.25">
      <c r="E27579" s="1"/>
    </row>
    <row r="27580" spans="5:5" x14ac:dyDescent="0.25">
      <c r="E27580" s="1"/>
    </row>
    <row r="27581" spans="5:5" x14ac:dyDescent="0.25">
      <c r="E27581" s="1"/>
    </row>
    <row r="27582" spans="5:5" x14ac:dyDescent="0.25">
      <c r="E27582" s="1"/>
    </row>
    <row r="27583" spans="5:5" x14ac:dyDescent="0.25">
      <c r="E27583" s="1"/>
    </row>
    <row r="27584" spans="5:5" x14ac:dyDescent="0.25">
      <c r="E27584" s="1"/>
    </row>
    <row r="27585" spans="5:5" x14ac:dyDescent="0.25">
      <c r="E27585" s="1"/>
    </row>
    <row r="27586" spans="5:5" x14ac:dyDescent="0.25">
      <c r="E27586" s="1"/>
    </row>
    <row r="27587" spans="5:5" x14ac:dyDescent="0.25">
      <c r="E27587" s="1"/>
    </row>
    <row r="27588" spans="5:5" x14ac:dyDescent="0.25">
      <c r="E27588" s="1"/>
    </row>
    <row r="27589" spans="5:5" x14ac:dyDescent="0.25">
      <c r="E27589" s="1"/>
    </row>
    <row r="27590" spans="5:5" x14ac:dyDescent="0.25">
      <c r="E27590" s="1"/>
    </row>
    <row r="27591" spans="5:5" x14ac:dyDescent="0.25">
      <c r="E27591" s="1"/>
    </row>
    <row r="27592" spans="5:5" x14ac:dyDescent="0.25">
      <c r="E27592" s="1"/>
    </row>
    <row r="27593" spans="5:5" x14ac:dyDescent="0.25">
      <c r="E27593" s="1"/>
    </row>
    <row r="27594" spans="5:5" x14ac:dyDescent="0.25">
      <c r="E27594" s="1"/>
    </row>
    <row r="27595" spans="5:5" x14ac:dyDescent="0.25">
      <c r="E27595" s="1"/>
    </row>
    <row r="27596" spans="5:5" x14ac:dyDescent="0.25">
      <c r="E27596" s="1"/>
    </row>
    <row r="27597" spans="5:5" x14ac:dyDescent="0.25">
      <c r="E27597" s="1"/>
    </row>
    <row r="27598" spans="5:5" x14ac:dyDescent="0.25">
      <c r="E27598" s="1"/>
    </row>
    <row r="27599" spans="5:5" x14ac:dyDescent="0.25">
      <c r="E27599" s="1"/>
    </row>
    <row r="27600" spans="5:5" x14ac:dyDescent="0.25">
      <c r="E27600" s="1"/>
    </row>
    <row r="27601" spans="5:5" x14ac:dyDescent="0.25">
      <c r="E27601" s="1"/>
    </row>
    <row r="27602" spans="5:5" x14ac:dyDescent="0.25">
      <c r="E27602" s="1"/>
    </row>
    <row r="27603" spans="5:5" x14ac:dyDescent="0.25">
      <c r="E27603" s="1"/>
    </row>
    <row r="27604" spans="5:5" x14ac:dyDescent="0.25">
      <c r="E27604" s="1"/>
    </row>
    <row r="27605" spans="5:5" x14ac:dyDescent="0.25">
      <c r="E27605" s="1"/>
    </row>
    <row r="27606" spans="5:5" x14ac:dyDescent="0.25">
      <c r="E27606" s="1"/>
    </row>
    <row r="27607" spans="5:5" x14ac:dyDescent="0.25">
      <c r="E27607" s="1"/>
    </row>
    <row r="27608" spans="5:5" x14ac:dyDescent="0.25">
      <c r="E27608" s="1"/>
    </row>
    <row r="27609" spans="5:5" x14ac:dyDescent="0.25">
      <c r="E27609" s="1"/>
    </row>
    <row r="27610" spans="5:5" x14ac:dyDescent="0.25">
      <c r="E27610" s="1"/>
    </row>
    <row r="27611" spans="5:5" x14ac:dyDescent="0.25">
      <c r="E27611" s="1"/>
    </row>
    <row r="27612" spans="5:5" x14ac:dyDescent="0.25">
      <c r="E27612" s="1"/>
    </row>
    <row r="27613" spans="5:5" x14ac:dyDescent="0.25">
      <c r="E27613" s="1"/>
    </row>
    <row r="27614" spans="5:5" x14ac:dyDescent="0.25">
      <c r="E27614" s="1"/>
    </row>
    <row r="27615" spans="5:5" x14ac:dyDescent="0.25">
      <c r="E27615" s="1"/>
    </row>
    <row r="27616" spans="5:5" x14ac:dyDescent="0.25">
      <c r="E27616" s="1"/>
    </row>
    <row r="27617" spans="5:5" x14ac:dyDescent="0.25">
      <c r="E27617" s="1"/>
    </row>
    <row r="27618" spans="5:5" x14ac:dyDescent="0.25">
      <c r="E27618" s="1"/>
    </row>
    <row r="27619" spans="5:5" x14ac:dyDescent="0.25">
      <c r="E27619" s="1"/>
    </row>
    <row r="27620" spans="5:5" x14ac:dyDescent="0.25">
      <c r="E27620" s="1"/>
    </row>
    <row r="27621" spans="5:5" x14ac:dyDescent="0.25">
      <c r="E27621" s="1"/>
    </row>
    <row r="27622" spans="5:5" x14ac:dyDescent="0.25">
      <c r="E27622" s="1"/>
    </row>
    <row r="27623" spans="5:5" x14ac:dyDescent="0.25">
      <c r="E27623" s="1"/>
    </row>
    <row r="27624" spans="5:5" x14ac:dyDescent="0.25">
      <c r="E27624" s="1"/>
    </row>
    <row r="27625" spans="5:5" x14ac:dyDescent="0.25">
      <c r="E27625" s="1"/>
    </row>
    <row r="27626" spans="5:5" x14ac:dyDescent="0.25">
      <c r="E27626" s="1"/>
    </row>
    <row r="27627" spans="5:5" x14ac:dyDescent="0.25">
      <c r="E27627" s="1"/>
    </row>
    <row r="27628" spans="5:5" x14ac:dyDescent="0.25">
      <c r="E27628" s="1"/>
    </row>
    <row r="27629" spans="5:5" x14ac:dyDescent="0.25">
      <c r="E27629" s="1"/>
    </row>
    <row r="27630" spans="5:5" x14ac:dyDescent="0.25">
      <c r="E27630" s="1"/>
    </row>
    <row r="27631" spans="5:5" x14ac:dyDescent="0.25">
      <c r="E27631" s="1"/>
    </row>
    <row r="27632" spans="5:5" x14ac:dyDescent="0.25">
      <c r="E27632" s="1"/>
    </row>
    <row r="27633" spans="5:5" x14ac:dyDescent="0.25">
      <c r="E27633" s="1"/>
    </row>
    <row r="27634" spans="5:5" x14ac:dyDescent="0.25">
      <c r="E27634" s="1"/>
    </row>
    <row r="27635" spans="5:5" x14ac:dyDescent="0.25">
      <c r="E27635" s="1"/>
    </row>
    <row r="27636" spans="5:5" x14ac:dyDescent="0.25">
      <c r="E27636" s="1"/>
    </row>
    <row r="27637" spans="5:5" x14ac:dyDescent="0.25">
      <c r="E27637" s="1"/>
    </row>
    <row r="27638" spans="5:5" x14ac:dyDescent="0.25">
      <c r="E27638" s="1"/>
    </row>
    <row r="27639" spans="5:5" x14ac:dyDescent="0.25">
      <c r="E27639" s="1"/>
    </row>
    <row r="27640" spans="5:5" x14ac:dyDescent="0.25">
      <c r="E27640" s="1"/>
    </row>
    <row r="27641" spans="5:5" x14ac:dyDescent="0.25">
      <c r="E27641" s="1"/>
    </row>
    <row r="27642" spans="5:5" x14ac:dyDescent="0.25">
      <c r="E27642" s="1"/>
    </row>
    <row r="27643" spans="5:5" x14ac:dyDescent="0.25">
      <c r="E27643" s="1"/>
    </row>
    <row r="27644" spans="5:5" x14ac:dyDescent="0.25">
      <c r="E27644" s="1"/>
    </row>
    <row r="27645" spans="5:5" x14ac:dyDescent="0.25">
      <c r="E27645" s="1"/>
    </row>
    <row r="27646" spans="5:5" x14ac:dyDescent="0.25">
      <c r="E27646" s="1"/>
    </row>
    <row r="27647" spans="5:5" x14ac:dyDescent="0.25">
      <c r="E27647" s="1"/>
    </row>
    <row r="27648" spans="5:5" x14ac:dyDescent="0.25">
      <c r="E27648" s="1"/>
    </row>
    <row r="27649" spans="5:5" x14ac:dyDescent="0.25">
      <c r="E27649" s="1"/>
    </row>
    <row r="27650" spans="5:5" x14ac:dyDescent="0.25">
      <c r="E27650" s="1"/>
    </row>
    <row r="27651" spans="5:5" x14ac:dyDescent="0.25">
      <c r="E27651" s="1"/>
    </row>
    <row r="27652" spans="5:5" x14ac:dyDescent="0.25">
      <c r="E27652" s="1"/>
    </row>
    <row r="27653" spans="5:5" x14ac:dyDescent="0.25">
      <c r="E27653" s="1"/>
    </row>
    <row r="27654" spans="5:5" x14ac:dyDescent="0.25">
      <c r="E27654" s="1"/>
    </row>
    <row r="27655" spans="5:5" x14ac:dyDescent="0.25">
      <c r="E27655" s="1"/>
    </row>
    <row r="27656" spans="5:5" x14ac:dyDescent="0.25">
      <c r="E27656" s="1"/>
    </row>
    <row r="27657" spans="5:5" x14ac:dyDescent="0.25">
      <c r="E27657" s="1"/>
    </row>
    <row r="27658" spans="5:5" x14ac:dyDescent="0.25">
      <c r="E27658" s="1"/>
    </row>
    <row r="27659" spans="5:5" x14ac:dyDescent="0.25">
      <c r="E27659" s="1"/>
    </row>
    <row r="27660" spans="5:5" x14ac:dyDescent="0.25">
      <c r="E27660" s="1"/>
    </row>
    <row r="27661" spans="5:5" x14ac:dyDescent="0.25">
      <c r="E27661" s="1"/>
    </row>
    <row r="27662" spans="5:5" x14ac:dyDescent="0.25">
      <c r="E27662" s="1"/>
    </row>
    <row r="27663" spans="5:5" x14ac:dyDescent="0.25">
      <c r="E27663" s="1"/>
    </row>
    <row r="27664" spans="5:5" x14ac:dyDescent="0.25">
      <c r="E27664" s="1"/>
    </row>
    <row r="27665" spans="5:5" x14ac:dyDescent="0.25">
      <c r="E27665" s="1"/>
    </row>
    <row r="27666" spans="5:5" x14ac:dyDescent="0.25">
      <c r="E27666" s="1"/>
    </row>
    <row r="27667" spans="5:5" x14ac:dyDescent="0.25">
      <c r="E27667" s="1"/>
    </row>
    <row r="27668" spans="5:5" x14ac:dyDescent="0.25">
      <c r="E27668" s="1"/>
    </row>
    <row r="27669" spans="5:5" x14ac:dyDescent="0.25">
      <c r="E27669" s="1"/>
    </row>
    <row r="27670" spans="5:5" x14ac:dyDescent="0.25">
      <c r="E27670" s="1"/>
    </row>
    <row r="27671" spans="5:5" x14ac:dyDescent="0.25">
      <c r="E27671" s="1"/>
    </row>
    <row r="27672" spans="5:5" x14ac:dyDescent="0.25">
      <c r="E27672" s="1"/>
    </row>
    <row r="27673" spans="5:5" x14ac:dyDescent="0.25">
      <c r="E27673" s="1"/>
    </row>
    <row r="27674" spans="5:5" x14ac:dyDescent="0.25">
      <c r="E27674" s="1"/>
    </row>
    <row r="27675" spans="5:5" x14ac:dyDescent="0.25">
      <c r="E27675" s="1"/>
    </row>
    <row r="27676" spans="5:5" x14ac:dyDescent="0.25">
      <c r="E27676" s="1"/>
    </row>
    <row r="27677" spans="5:5" x14ac:dyDescent="0.25">
      <c r="E27677" s="1"/>
    </row>
    <row r="27678" spans="5:5" x14ac:dyDescent="0.25">
      <c r="E27678" s="1"/>
    </row>
    <row r="27679" spans="5:5" x14ac:dyDescent="0.25">
      <c r="E27679" s="1"/>
    </row>
    <row r="27680" spans="5:5" x14ac:dyDescent="0.25">
      <c r="E27680" s="1"/>
    </row>
    <row r="27681" spans="5:5" x14ac:dyDescent="0.25">
      <c r="E27681" s="1"/>
    </row>
    <row r="27682" spans="5:5" x14ac:dyDescent="0.25">
      <c r="E27682" s="1"/>
    </row>
    <row r="27683" spans="5:5" x14ac:dyDescent="0.25">
      <c r="E27683" s="1"/>
    </row>
    <row r="27684" spans="5:5" x14ac:dyDescent="0.25">
      <c r="E27684" s="1"/>
    </row>
    <row r="27685" spans="5:5" x14ac:dyDescent="0.25">
      <c r="E27685" s="1"/>
    </row>
    <row r="27686" spans="5:5" x14ac:dyDescent="0.25">
      <c r="E27686" s="1"/>
    </row>
    <row r="27687" spans="5:5" x14ac:dyDescent="0.25">
      <c r="E27687" s="1"/>
    </row>
    <row r="27688" spans="5:5" x14ac:dyDescent="0.25">
      <c r="E27688" s="1"/>
    </row>
    <row r="27689" spans="5:5" x14ac:dyDescent="0.25">
      <c r="E27689" s="1"/>
    </row>
    <row r="27690" spans="5:5" x14ac:dyDescent="0.25">
      <c r="E27690" s="1"/>
    </row>
    <row r="27691" spans="5:5" x14ac:dyDescent="0.25">
      <c r="E27691" s="1"/>
    </row>
    <row r="27692" spans="5:5" x14ac:dyDescent="0.25">
      <c r="E27692" s="1"/>
    </row>
    <row r="27693" spans="5:5" x14ac:dyDescent="0.25">
      <c r="E27693" s="1"/>
    </row>
    <row r="27694" spans="5:5" x14ac:dyDescent="0.25">
      <c r="E27694" s="1"/>
    </row>
    <row r="27695" spans="5:5" x14ac:dyDescent="0.25">
      <c r="E27695" s="1"/>
    </row>
    <row r="27696" spans="5:5" x14ac:dyDescent="0.25">
      <c r="E27696" s="1"/>
    </row>
    <row r="27697" spans="5:5" x14ac:dyDescent="0.25">
      <c r="E27697" s="1"/>
    </row>
    <row r="27698" spans="5:5" x14ac:dyDescent="0.25">
      <c r="E27698" s="1"/>
    </row>
    <row r="27699" spans="5:5" x14ac:dyDescent="0.25">
      <c r="E27699" s="1"/>
    </row>
    <row r="27700" spans="5:5" x14ac:dyDescent="0.25">
      <c r="E27700" s="1"/>
    </row>
    <row r="27701" spans="5:5" x14ac:dyDescent="0.25">
      <c r="E27701" s="1"/>
    </row>
    <row r="27702" spans="5:5" x14ac:dyDescent="0.25">
      <c r="E27702" s="1"/>
    </row>
    <row r="27703" spans="5:5" x14ac:dyDescent="0.25">
      <c r="E27703" s="1"/>
    </row>
    <row r="27704" spans="5:5" x14ac:dyDescent="0.25">
      <c r="E27704" s="1"/>
    </row>
    <row r="27705" spans="5:5" x14ac:dyDescent="0.25">
      <c r="E27705" s="1"/>
    </row>
    <row r="27706" spans="5:5" x14ac:dyDescent="0.25">
      <c r="E27706" s="1"/>
    </row>
    <row r="27707" spans="5:5" x14ac:dyDescent="0.25">
      <c r="E27707" s="1"/>
    </row>
    <row r="27708" spans="5:5" x14ac:dyDescent="0.25">
      <c r="E27708" s="1"/>
    </row>
    <row r="27709" spans="5:5" x14ac:dyDescent="0.25">
      <c r="E27709" s="1"/>
    </row>
    <row r="27710" spans="5:5" x14ac:dyDescent="0.25">
      <c r="E27710" s="1"/>
    </row>
    <row r="27711" spans="5:5" x14ac:dyDescent="0.25">
      <c r="E27711" s="1"/>
    </row>
    <row r="27712" spans="5:5" x14ac:dyDescent="0.25">
      <c r="E27712" s="1"/>
    </row>
    <row r="27713" spans="5:5" x14ac:dyDescent="0.25">
      <c r="E27713" s="1"/>
    </row>
    <row r="27714" spans="5:5" x14ac:dyDescent="0.25">
      <c r="E27714" s="1"/>
    </row>
    <row r="27715" spans="5:5" x14ac:dyDescent="0.25">
      <c r="E27715" s="1"/>
    </row>
    <row r="27716" spans="5:5" x14ac:dyDescent="0.25">
      <c r="E27716" s="1"/>
    </row>
    <row r="27717" spans="5:5" x14ac:dyDescent="0.25">
      <c r="E27717" s="1"/>
    </row>
    <row r="27718" spans="5:5" x14ac:dyDescent="0.25">
      <c r="E27718" s="1"/>
    </row>
    <row r="27719" spans="5:5" x14ac:dyDescent="0.25">
      <c r="E27719" s="1"/>
    </row>
    <row r="27720" spans="5:5" x14ac:dyDescent="0.25">
      <c r="E27720" s="1"/>
    </row>
    <row r="27721" spans="5:5" x14ac:dyDescent="0.25">
      <c r="E27721" s="1"/>
    </row>
    <row r="27722" spans="5:5" x14ac:dyDescent="0.25">
      <c r="E27722" s="1"/>
    </row>
    <row r="27723" spans="5:5" x14ac:dyDescent="0.25">
      <c r="E27723" s="1"/>
    </row>
    <row r="27724" spans="5:5" x14ac:dyDescent="0.25">
      <c r="E27724" s="1"/>
    </row>
    <row r="27725" spans="5:5" x14ac:dyDescent="0.25">
      <c r="E27725" s="1"/>
    </row>
    <row r="27726" spans="5:5" x14ac:dyDescent="0.25">
      <c r="E27726" s="1"/>
    </row>
    <row r="27727" spans="5:5" x14ac:dyDescent="0.25">
      <c r="E27727" s="1"/>
    </row>
    <row r="27728" spans="5:5" x14ac:dyDescent="0.25">
      <c r="E27728" s="1"/>
    </row>
    <row r="27729" spans="5:5" x14ac:dyDescent="0.25">
      <c r="E27729" s="1"/>
    </row>
    <row r="27730" spans="5:5" x14ac:dyDescent="0.25">
      <c r="E27730" s="1"/>
    </row>
    <row r="27731" spans="5:5" x14ac:dyDescent="0.25">
      <c r="E27731" s="1"/>
    </row>
    <row r="27732" spans="5:5" x14ac:dyDescent="0.25">
      <c r="E27732" s="1"/>
    </row>
    <row r="27733" spans="5:5" x14ac:dyDescent="0.25">
      <c r="E27733" s="1"/>
    </row>
    <row r="27734" spans="5:5" x14ac:dyDescent="0.25">
      <c r="E27734" s="1"/>
    </row>
    <row r="27735" spans="5:5" x14ac:dyDescent="0.25">
      <c r="E27735" s="1"/>
    </row>
    <row r="27736" spans="5:5" x14ac:dyDescent="0.25">
      <c r="E27736" s="1"/>
    </row>
    <row r="27737" spans="5:5" x14ac:dyDescent="0.25">
      <c r="E27737" s="1"/>
    </row>
    <row r="27738" spans="5:5" x14ac:dyDescent="0.25">
      <c r="E27738" s="1"/>
    </row>
    <row r="27739" spans="5:5" x14ac:dyDescent="0.25">
      <c r="E27739" s="1"/>
    </row>
    <row r="27740" spans="5:5" x14ac:dyDescent="0.25">
      <c r="E27740" s="1"/>
    </row>
    <row r="27741" spans="5:5" x14ac:dyDescent="0.25">
      <c r="E27741" s="1"/>
    </row>
    <row r="27742" spans="5:5" x14ac:dyDescent="0.25">
      <c r="E27742" s="1"/>
    </row>
    <row r="27743" spans="5:5" x14ac:dyDescent="0.25">
      <c r="E27743" s="1"/>
    </row>
    <row r="27744" spans="5:5" x14ac:dyDescent="0.25">
      <c r="E27744" s="1"/>
    </row>
    <row r="27745" spans="5:5" x14ac:dyDescent="0.25">
      <c r="E27745" s="1"/>
    </row>
    <row r="27746" spans="5:5" x14ac:dyDescent="0.25">
      <c r="E27746" s="1"/>
    </row>
    <row r="27747" spans="5:5" x14ac:dyDescent="0.25">
      <c r="E27747" s="1"/>
    </row>
    <row r="27748" spans="5:5" x14ac:dyDescent="0.25">
      <c r="E27748" s="1"/>
    </row>
    <row r="27749" spans="5:5" x14ac:dyDescent="0.25">
      <c r="E27749" s="1"/>
    </row>
    <row r="27750" spans="5:5" x14ac:dyDescent="0.25">
      <c r="E27750" s="1"/>
    </row>
    <row r="27751" spans="5:5" x14ac:dyDescent="0.25">
      <c r="E27751" s="1"/>
    </row>
    <row r="27752" spans="5:5" x14ac:dyDescent="0.25">
      <c r="E27752" s="1"/>
    </row>
    <row r="27753" spans="5:5" x14ac:dyDescent="0.25">
      <c r="E27753" s="1"/>
    </row>
    <row r="27754" spans="5:5" x14ac:dyDescent="0.25">
      <c r="E27754" s="1"/>
    </row>
    <row r="27755" spans="5:5" x14ac:dyDescent="0.25">
      <c r="E27755" s="1"/>
    </row>
    <row r="27756" spans="5:5" x14ac:dyDescent="0.25">
      <c r="E27756" s="1"/>
    </row>
    <row r="27757" spans="5:5" x14ac:dyDescent="0.25">
      <c r="E27757" s="1"/>
    </row>
    <row r="27758" spans="5:5" x14ac:dyDescent="0.25">
      <c r="E27758" s="1"/>
    </row>
    <row r="27759" spans="5:5" x14ac:dyDescent="0.25">
      <c r="E27759" s="1"/>
    </row>
    <row r="27760" spans="5:5" x14ac:dyDescent="0.25">
      <c r="E27760" s="1"/>
    </row>
    <row r="27761" spans="5:5" x14ac:dyDescent="0.25">
      <c r="E27761" s="1"/>
    </row>
    <row r="27762" spans="5:5" x14ac:dyDescent="0.25">
      <c r="E27762" s="1"/>
    </row>
    <row r="27763" spans="5:5" x14ac:dyDescent="0.25">
      <c r="E27763" s="1"/>
    </row>
    <row r="27764" spans="5:5" x14ac:dyDescent="0.25">
      <c r="E27764" s="1"/>
    </row>
    <row r="27765" spans="5:5" x14ac:dyDescent="0.25">
      <c r="E27765" s="1"/>
    </row>
    <row r="27766" spans="5:5" x14ac:dyDescent="0.25">
      <c r="E27766" s="1"/>
    </row>
    <row r="27767" spans="5:5" x14ac:dyDescent="0.25">
      <c r="E27767" s="1"/>
    </row>
    <row r="27768" spans="5:5" x14ac:dyDescent="0.25">
      <c r="E27768" s="1"/>
    </row>
    <row r="27769" spans="5:5" x14ac:dyDescent="0.25">
      <c r="E27769" s="1"/>
    </row>
    <row r="27770" spans="5:5" x14ac:dyDescent="0.25">
      <c r="E27770" s="1"/>
    </row>
    <row r="27771" spans="5:5" x14ac:dyDescent="0.25">
      <c r="E27771" s="1"/>
    </row>
    <row r="27772" spans="5:5" x14ac:dyDescent="0.25">
      <c r="E27772" s="1"/>
    </row>
    <row r="27773" spans="5:5" x14ac:dyDescent="0.25">
      <c r="E27773" s="1"/>
    </row>
    <row r="27774" spans="5:5" x14ac:dyDescent="0.25">
      <c r="E27774" s="1"/>
    </row>
    <row r="27775" spans="5:5" x14ac:dyDescent="0.25">
      <c r="E27775" s="1"/>
    </row>
    <row r="27776" spans="5:5" x14ac:dyDescent="0.25">
      <c r="E27776" s="1"/>
    </row>
    <row r="27777" spans="5:5" x14ac:dyDescent="0.25">
      <c r="E27777" s="1"/>
    </row>
    <row r="27778" spans="5:5" x14ac:dyDescent="0.25">
      <c r="E27778" s="1"/>
    </row>
    <row r="27779" spans="5:5" x14ac:dyDescent="0.25">
      <c r="E27779" s="1"/>
    </row>
    <row r="27780" spans="5:5" x14ac:dyDescent="0.25">
      <c r="E27780" s="1"/>
    </row>
    <row r="27781" spans="5:5" x14ac:dyDescent="0.25">
      <c r="E27781" s="1"/>
    </row>
    <row r="27782" spans="5:5" x14ac:dyDescent="0.25">
      <c r="E27782" s="1"/>
    </row>
    <row r="27783" spans="5:5" x14ac:dyDescent="0.25">
      <c r="E27783" s="1"/>
    </row>
    <row r="27784" spans="5:5" x14ac:dyDescent="0.25">
      <c r="E27784" s="1"/>
    </row>
    <row r="27785" spans="5:5" x14ac:dyDescent="0.25">
      <c r="E27785" s="1"/>
    </row>
    <row r="27786" spans="5:5" x14ac:dyDescent="0.25">
      <c r="E27786" s="1"/>
    </row>
    <row r="27787" spans="5:5" x14ac:dyDescent="0.25">
      <c r="E27787" s="1"/>
    </row>
    <row r="27788" spans="5:5" x14ac:dyDescent="0.25">
      <c r="E27788" s="1"/>
    </row>
    <row r="27789" spans="5:5" x14ac:dyDescent="0.25">
      <c r="E27789" s="1"/>
    </row>
    <row r="27790" spans="5:5" x14ac:dyDescent="0.25">
      <c r="E27790" s="1"/>
    </row>
    <row r="27791" spans="5:5" x14ac:dyDescent="0.25">
      <c r="E27791" s="1"/>
    </row>
    <row r="27792" spans="5:5" x14ac:dyDescent="0.25">
      <c r="E27792" s="1"/>
    </row>
    <row r="27793" spans="5:5" x14ac:dyDescent="0.25">
      <c r="E27793" s="1"/>
    </row>
    <row r="27794" spans="5:5" x14ac:dyDescent="0.25">
      <c r="E27794" s="1"/>
    </row>
    <row r="27795" spans="5:5" x14ac:dyDescent="0.25">
      <c r="E27795" s="1"/>
    </row>
    <row r="27796" spans="5:5" x14ac:dyDescent="0.25">
      <c r="E27796" s="1"/>
    </row>
    <row r="27797" spans="5:5" x14ac:dyDescent="0.25">
      <c r="E27797" s="1"/>
    </row>
    <row r="27798" spans="5:5" x14ac:dyDescent="0.25">
      <c r="E27798" s="1"/>
    </row>
    <row r="27799" spans="5:5" x14ac:dyDescent="0.25">
      <c r="E27799" s="1"/>
    </row>
    <row r="27800" spans="5:5" x14ac:dyDescent="0.25">
      <c r="E27800" s="1"/>
    </row>
    <row r="27801" spans="5:5" x14ac:dyDescent="0.25">
      <c r="E27801" s="1"/>
    </row>
    <row r="27802" spans="5:5" x14ac:dyDescent="0.25">
      <c r="E27802" s="1"/>
    </row>
    <row r="27803" spans="5:5" x14ac:dyDescent="0.25">
      <c r="E27803" s="1"/>
    </row>
    <row r="27804" spans="5:5" x14ac:dyDescent="0.25">
      <c r="E27804" s="1"/>
    </row>
    <row r="27805" spans="5:5" x14ac:dyDescent="0.25">
      <c r="E27805" s="1"/>
    </row>
    <row r="27806" spans="5:5" x14ac:dyDescent="0.25">
      <c r="E27806" s="1"/>
    </row>
    <row r="27807" spans="5:5" x14ac:dyDescent="0.25">
      <c r="E27807" s="1"/>
    </row>
    <row r="27808" spans="5:5" x14ac:dyDescent="0.25">
      <c r="E27808" s="1"/>
    </row>
    <row r="27809" spans="5:5" x14ac:dyDescent="0.25">
      <c r="E27809" s="1"/>
    </row>
    <row r="27810" spans="5:5" x14ac:dyDescent="0.25">
      <c r="E27810" s="1"/>
    </row>
    <row r="27811" spans="5:5" x14ac:dyDescent="0.25">
      <c r="E27811" s="1"/>
    </row>
    <row r="27812" spans="5:5" x14ac:dyDescent="0.25">
      <c r="E27812" s="1"/>
    </row>
    <row r="27813" spans="5:5" x14ac:dyDescent="0.25">
      <c r="E27813" s="1"/>
    </row>
    <row r="27814" spans="5:5" x14ac:dyDescent="0.25">
      <c r="E27814" s="1"/>
    </row>
    <row r="27815" spans="5:5" x14ac:dyDescent="0.25">
      <c r="E27815" s="1"/>
    </row>
    <row r="27816" spans="5:5" x14ac:dyDescent="0.25">
      <c r="E27816" s="1"/>
    </row>
    <row r="27817" spans="5:5" x14ac:dyDescent="0.25">
      <c r="E27817" s="1"/>
    </row>
    <row r="27818" spans="5:5" x14ac:dyDescent="0.25">
      <c r="E27818" s="1"/>
    </row>
    <row r="27819" spans="5:5" x14ac:dyDescent="0.25">
      <c r="E27819" s="1"/>
    </row>
    <row r="27820" spans="5:5" x14ac:dyDescent="0.25">
      <c r="E27820" s="1"/>
    </row>
    <row r="27821" spans="5:5" x14ac:dyDescent="0.25">
      <c r="E27821" s="1"/>
    </row>
    <row r="27822" spans="5:5" x14ac:dyDescent="0.25">
      <c r="E27822" s="1"/>
    </row>
    <row r="27823" spans="5:5" x14ac:dyDescent="0.25">
      <c r="E27823" s="1"/>
    </row>
    <row r="27824" spans="5:5" x14ac:dyDescent="0.25">
      <c r="E27824" s="1"/>
    </row>
    <row r="27825" spans="5:5" x14ac:dyDescent="0.25">
      <c r="E27825" s="1"/>
    </row>
    <row r="27826" spans="5:5" x14ac:dyDescent="0.25">
      <c r="E27826" s="1"/>
    </row>
    <row r="27827" spans="5:5" x14ac:dyDescent="0.25">
      <c r="E27827" s="1"/>
    </row>
    <row r="27828" spans="5:5" x14ac:dyDescent="0.25">
      <c r="E27828" s="1"/>
    </row>
    <row r="27829" spans="5:5" x14ac:dyDescent="0.25">
      <c r="E27829" s="1"/>
    </row>
    <row r="27830" spans="5:5" x14ac:dyDescent="0.25">
      <c r="E27830" s="1"/>
    </row>
    <row r="27831" spans="5:5" x14ac:dyDescent="0.25">
      <c r="E27831" s="1"/>
    </row>
    <row r="27832" spans="5:5" x14ac:dyDescent="0.25">
      <c r="E27832" s="1"/>
    </row>
    <row r="27833" spans="5:5" x14ac:dyDescent="0.25">
      <c r="E27833" s="1"/>
    </row>
    <row r="27834" spans="5:5" x14ac:dyDescent="0.25">
      <c r="E27834" s="1"/>
    </row>
    <row r="27835" spans="5:5" x14ac:dyDescent="0.25">
      <c r="E27835" s="1"/>
    </row>
    <row r="27836" spans="5:5" x14ac:dyDescent="0.25">
      <c r="E27836" s="1"/>
    </row>
    <row r="27837" spans="5:5" x14ac:dyDescent="0.25">
      <c r="E27837" s="1"/>
    </row>
    <row r="27838" spans="5:5" x14ac:dyDescent="0.25">
      <c r="E27838" s="1"/>
    </row>
    <row r="27839" spans="5:5" x14ac:dyDescent="0.25">
      <c r="E27839" s="1"/>
    </row>
    <row r="27840" spans="5:5" x14ac:dyDescent="0.25">
      <c r="E27840" s="1"/>
    </row>
    <row r="27841" spans="5:5" x14ac:dyDescent="0.25">
      <c r="E27841" s="1"/>
    </row>
    <row r="27842" spans="5:5" x14ac:dyDescent="0.25">
      <c r="E27842" s="1"/>
    </row>
    <row r="27843" spans="5:5" x14ac:dyDescent="0.25">
      <c r="E27843" s="1"/>
    </row>
    <row r="27844" spans="5:5" x14ac:dyDescent="0.25">
      <c r="E27844" s="1"/>
    </row>
    <row r="27845" spans="5:5" x14ac:dyDescent="0.25">
      <c r="E27845" s="1"/>
    </row>
    <row r="27846" spans="5:5" x14ac:dyDescent="0.25">
      <c r="E27846" s="1"/>
    </row>
    <row r="27847" spans="5:5" x14ac:dyDescent="0.25">
      <c r="E27847" s="1"/>
    </row>
    <row r="27848" spans="5:5" x14ac:dyDescent="0.25">
      <c r="E27848" s="1"/>
    </row>
    <row r="27849" spans="5:5" x14ac:dyDescent="0.25">
      <c r="E27849" s="1"/>
    </row>
    <row r="27850" spans="5:5" x14ac:dyDescent="0.25">
      <c r="E27850" s="1"/>
    </row>
    <row r="27851" spans="5:5" x14ac:dyDescent="0.25">
      <c r="E27851" s="1"/>
    </row>
    <row r="27852" spans="5:5" x14ac:dyDescent="0.25">
      <c r="E27852" s="1"/>
    </row>
    <row r="27853" spans="5:5" x14ac:dyDescent="0.25">
      <c r="E27853" s="1"/>
    </row>
    <row r="27854" spans="5:5" x14ac:dyDescent="0.25">
      <c r="E27854" s="1"/>
    </row>
    <row r="27855" spans="5:5" x14ac:dyDescent="0.25">
      <c r="E27855" s="1"/>
    </row>
    <row r="27856" spans="5:5" x14ac:dyDescent="0.25">
      <c r="E27856" s="1"/>
    </row>
    <row r="27857" spans="5:5" x14ac:dyDescent="0.25">
      <c r="E27857" s="1"/>
    </row>
    <row r="27858" spans="5:5" x14ac:dyDescent="0.25">
      <c r="E27858" s="1"/>
    </row>
    <row r="27859" spans="5:5" x14ac:dyDescent="0.25">
      <c r="E27859" s="1"/>
    </row>
    <row r="27860" spans="5:5" x14ac:dyDescent="0.25">
      <c r="E27860" s="1"/>
    </row>
    <row r="27861" spans="5:5" x14ac:dyDescent="0.25">
      <c r="E27861" s="1"/>
    </row>
    <row r="27862" spans="5:5" x14ac:dyDescent="0.25">
      <c r="E27862" s="1"/>
    </row>
    <row r="27863" spans="5:5" x14ac:dyDescent="0.25">
      <c r="E27863" s="1"/>
    </row>
    <row r="27864" spans="5:5" x14ac:dyDescent="0.25">
      <c r="E27864" s="1"/>
    </row>
    <row r="27865" spans="5:5" x14ac:dyDescent="0.25">
      <c r="E27865" s="1"/>
    </row>
    <row r="27866" spans="5:5" x14ac:dyDescent="0.25">
      <c r="E27866" s="1"/>
    </row>
    <row r="27867" spans="5:5" x14ac:dyDescent="0.25">
      <c r="E27867" s="1"/>
    </row>
    <row r="27868" spans="5:5" x14ac:dyDescent="0.25">
      <c r="E27868" s="1"/>
    </row>
    <row r="27869" spans="5:5" x14ac:dyDescent="0.25">
      <c r="E27869" s="1"/>
    </row>
    <row r="27870" spans="5:5" x14ac:dyDescent="0.25">
      <c r="E27870" s="1"/>
    </row>
    <row r="27871" spans="5:5" x14ac:dyDescent="0.25">
      <c r="E27871" s="1"/>
    </row>
    <row r="27872" spans="5:5" x14ac:dyDescent="0.25">
      <c r="E27872" s="1"/>
    </row>
    <row r="27873" spans="5:5" x14ac:dyDescent="0.25">
      <c r="E27873" s="1"/>
    </row>
    <row r="27874" spans="5:5" x14ac:dyDescent="0.25">
      <c r="E27874" s="1"/>
    </row>
    <row r="27875" spans="5:5" x14ac:dyDescent="0.25">
      <c r="E27875" s="1"/>
    </row>
    <row r="27876" spans="5:5" x14ac:dyDescent="0.25">
      <c r="E27876" s="1"/>
    </row>
    <row r="27877" spans="5:5" x14ac:dyDescent="0.25">
      <c r="E27877" s="1"/>
    </row>
    <row r="27878" spans="5:5" x14ac:dyDescent="0.25">
      <c r="E27878" s="1"/>
    </row>
    <row r="27879" spans="5:5" x14ac:dyDescent="0.25">
      <c r="E27879" s="1"/>
    </row>
    <row r="27880" spans="5:5" x14ac:dyDescent="0.25">
      <c r="E27880" s="1"/>
    </row>
    <row r="27881" spans="5:5" x14ac:dyDescent="0.25">
      <c r="E27881" s="1"/>
    </row>
    <row r="27882" spans="5:5" x14ac:dyDescent="0.25">
      <c r="E27882" s="1"/>
    </row>
    <row r="27883" spans="5:5" x14ac:dyDescent="0.25">
      <c r="E27883" s="1"/>
    </row>
    <row r="27884" spans="5:5" x14ac:dyDescent="0.25">
      <c r="E27884" s="1"/>
    </row>
    <row r="27885" spans="5:5" x14ac:dyDescent="0.25">
      <c r="E27885" s="1"/>
    </row>
    <row r="27886" spans="5:5" x14ac:dyDescent="0.25">
      <c r="E27886" s="1"/>
    </row>
    <row r="27887" spans="5:5" x14ac:dyDescent="0.25">
      <c r="E27887" s="1"/>
    </row>
    <row r="27888" spans="5:5" x14ac:dyDescent="0.25">
      <c r="E27888" s="1"/>
    </row>
    <row r="27889" spans="5:5" x14ac:dyDescent="0.25">
      <c r="E27889" s="1"/>
    </row>
    <row r="27890" spans="5:5" x14ac:dyDescent="0.25">
      <c r="E27890" s="1"/>
    </row>
    <row r="27891" spans="5:5" x14ac:dyDescent="0.25">
      <c r="E27891" s="1"/>
    </row>
    <row r="27892" spans="5:5" x14ac:dyDescent="0.25">
      <c r="E27892" s="1"/>
    </row>
    <row r="27893" spans="5:5" x14ac:dyDescent="0.25">
      <c r="E27893" s="1"/>
    </row>
    <row r="27894" spans="5:5" x14ac:dyDescent="0.25">
      <c r="E27894" s="1"/>
    </row>
    <row r="27895" spans="5:5" x14ac:dyDescent="0.25">
      <c r="E27895" s="1"/>
    </row>
    <row r="27896" spans="5:5" x14ac:dyDescent="0.25">
      <c r="E27896" s="1"/>
    </row>
    <row r="27897" spans="5:5" x14ac:dyDescent="0.25">
      <c r="E27897" s="1"/>
    </row>
    <row r="27898" spans="5:5" x14ac:dyDescent="0.25">
      <c r="E27898" s="1"/>
    </row>
    <row r="27899" spans="5:5" x14ac:dyDescent="0.25">
      <c r="E27899" s="1"/>
    </row>
    <row r="27900" spans="5:5" x14ac:dyDescent="0.25">
      <c r="E27900" s="1"/>
    </row>
    <row r="27901" spans="5:5" x14ac:dyDescent="0.25">
      <c r="E27901" s="1"/>
    </row>
    <row r="27902" spans="5:5" x14ac:dyDescent="0.25">
      <c r="E27902" s="1"/>
    </row>
    <row r="27903" spans="5:5" x14ac:dyDescent="0.25">
      <c r="E27903" s="1"/>
    </row>
    <row r="27904" spans="5:5" x14ac:dyDescent="0.25">
      <c r="E27904" s="1"/>
    </row>
    <row r="27905" spans="5:5" x14ac:dyDescent="0.25">
      <c r="E27905" s="1"/>
    </row>
    <row r="27906" spans="5:5" x14ac:dyDescent="0.25">
      <c r="E27906" s="1"/>
    </row>
    <row r="27907" spans="5:5" x14ac:dyDescent="0.25">
      <c r="E27907" s="1"/>
    </row>
    <row r="27908" spans="5:5" x14ac:dyDescent="0.25">
      <c r="E27908" s="1"/>
    </row>
    <row r="27909" spans="5:5" x14ac:dyDescent="0.25">
      <c r="E27909" s="1"/>
    </row>
    <row r="27910" spans="5:5" x14ac:dyDescent="0.25">
      <c r="E27910" s="1"/>
    </row>
    <row r="27911" spans="5:5" x14ac:dyDescent="0.25">
      <c r="E27911" s="1"/>
    </row>
    <row r="27912" spans="5:5" x14ac:dyDescent="0.25">
      <c r="E27912" s="1"/>
    </row>
    <row r="27913" spans="5:5" x14ac:dyDescent="0.25">
      <c r="E27913" s="1"/>
    </row>
    <row r="27914" spans="5:5" x14ac:dyDescent="0.25">
      <c r="E27914" s="1"/>
    </row>
    <row r="27915" spans="5:5" x14ac:dyDescent="0.25">
      <c r="E27915" s="1"/>
    </row>
    <row r="27916" spans="5:5" x14ac:dyDescent="0.25">
      <c r="E27916" s="1"/>
    </row>
    <row r="27917" spans="5:5" x14ac:dyDescent="0.25">
      <c r="E27917" s="1"/>
    </row>
    <row r="27918" spans="5:5" x14ac:dyDescent="0.25">
      <c r="E27918" s="1"/>
    </row>
    <row r="27919" spans="5:5" x14ac:dyDescent="0.25">
      <c r="E27919" s="1"/>
    </row>
    <row r="27920" spans="5:5" x14ac:dyDescent="0.25">
      <c r="E27920" s="1"/>
    </row>
    <row r="27921" spans="5:5" x14ac:dyDescent="0.25">
      <c r="E27921" s="1"/>
    </row>
    <row r="27922" spans="5:5" x14ac:dyDescent="0.25">
      <c r="E27922" s="1"/>
    </row>
    <row r="27923" spans="5:5" x14ac:dyDescent="0.25">
      <c r="E27923" s="1"/>
    </row>
    <row r="27924" spans="5:5" x14ac:dyDescent="0.25">
      <c r="E27924" s="1"/>
    </row>
    <row r="27925" spans="5:5" x14ac:dyDescent="0.25">
      <c r="E27925" s="1"/>
    </row>
    <row r="27926" spans="5:5" x14ac:dyDescent="0.25">
      <c r="E27926" s="1"/>
    </row>
    <row r="27927" spans="5:5" x14ac:dyDescent="0.25">
      <c r="E27927" s="1"/>
    </row>
    <row r="27928" spans="5:5" x14ac:dyDescent="0.25">
      <c r="E27928" s="1"/>
    </row>
    <row r="27929" spans="5:5" x14ac:dyDescent="0.25">
      <c r="E27929" s="1"/>
    </row>
    <row r="27930" spans="5:5" x14ac:dyDescent="0.25">
      <c r="E27930" s="1"/>
    </row>
    <row r="27931" spans="5:5" x14ac:dyDescent="0.25">
      <c r="E27931" s="1"/>
    </row>
    <row r="27932" spans="5:5" x14ac:dyDescent="0.25">
      <c r="E27932" s="1"/>
    </row>
    <row r="27933" spans="5:5" x14ac:dyDescent="0.25">
      <c r="E27933" s="1"/>
    </row>
    <row r="27934" spans="5:5" x14ac:dyDescent="0.25">
      <c r="E27934" s="1"/>
    </row>
    <row r="27935" spans="5:5" x14ac:dyDescent="0.25">
      <c r="E27935" s="1"/>
    </row>
    <row r="27936" spans="5:5" x14ac:dyDescent="0.25">
      <c r="E27936" s="1"/>
    </row>
    <row r="27937" spans="5:5" x14ac:dyDescent="0.25">
      <c r="E27937" s="1"/>
    </row>
    <row r="27938" spans="5:5" x14ac:dyDescent="0.25">
      <c r="E27938" s="1"/>
    </row>
    <row r="27939" spans="5:5" x14ac:dyDescent="0.25">
      <c r="E27939" s="1"/>
    </row>
    <row r="27940" spans="5:5" x14ac:dyDescent="0.25">
      <c r="E27940" s="1"/>
    </row>
    <row r="27941" spans="5:5" x14ac:dyDescent="0.25">
      <c r="E27941" s="1"/>
    </row>
    <row r="27942" spans="5:5" x14ac:dyDescent="0.25">
      <c r="E27942" s="1"/>
    </row>
    <row r="27943" spans="5:5" x14ac:dyDescent="0.25">
      <c r="E27943" s="1"/>
    </row>
    <row r="27944" spans="5:5" x14ac:dyDescent="0.25">
      <c r="E27944" s="1"/>
    </row>
    <row r="27945" spans="5:5" x14ac:dyDescent="0.25">
      <c r="E27945" s="1"/>
    </row>
    <row r="27946" spans="5:5" x14ac:dyDescent="0.25">
      <c r="E27946" s="1"/>
    </row>
    <row r="27947" spans="5:5" x14ac:dyDescent="0.25">
      <c r="E27947" s="1"/>
    </row>
    <row r="27948" spans="5:5" x14ac:dyDescent="0.25">
      <c r="E27948" s="1"/>
    </row>
    <row r="27949" spans="5:5" x14ac:dyDescent="0.25">
      <c r="E27949" s="1"/>
    </row>
    <row r="27950" spans="5:5" x14ac:dyDescent="0.25">
      <c r="E27950" s="1"/>
    </row>
    <row r="27951" spans="5:5" x14ac:dyDescent="0.25">
      <c r="E27951" s="1"/>
    </row>
    <row r="27952" spans="5:5" x14ac:dyDescent="0.25">
      <c r="E27952" s="1"/>
    </row>
    <row r="27953" spans="5:5" x14ac:dyDescent="0.25">
      <c r="E27953" s="1"/>
    </row>
    <row r="27954" spans="5:5" x14ac:dyDescent="0.25">
      <c r="E27954" s="1"/>
    </row>
    <row r="27955" spans="5:5" x14ac:dyDescent="0.25">
      <c r="E27955" s="1"/>
    </row>
    <row r="27956" spans="5:5" x14ac:dyDescent="0.25">
      <c r="E27956" s="1"/>
    </row>
    <row r="27957" spans="5:5" x14ac:dyDescent="0.25">
      <c r="E27957" s="1"/>
    </row>
    <row r="27958" spans="5:5" x14ac:dyDescent="0.25">
      <c r="E27958" s="1"/>
    </row>
    <row r="27959" spans="5:5" x14ac:dyDescent="0.25">
      <c r="E27959" s="1"/>
    </row>
    <row r="27960" spans="5:5" x14ac:dyDescent="0.25">
      <c r="E27960" s="1"/>
    </row>
    <row r="27961" spans="5:5" x14ac:dyDescent="0.25">
      <c r="E27961" s="1"/>
    </row>
    <row r="27962" spans="5:5" x14ac:dyDescent="0.25">
      <c r="E27962" s="1"/>
    </row>
    <row r="27963" spans="5:5" x14ac:dyDescent="0.25">
      <c r="E27963" s="1"/>
    </row>
    <row r="27964" spans="5:5" x14ac:dyDescent="0.25">
      <c r="E27964" s="1"/>
    </row>
    <row r="27965" spans="5:5" x14ac:dyDescent="0.25">
      <c r="E27965" s="1"/>
    </row>
    <row r="27966" spans="5:5" x14ac:dyDescent="0.25">
      <c r="E27966" s="1"/>
    </row>
    <row r="27967" spans="5:5" x14ac:dyDescent="0.25">
      <c r="E27967" s="1"/>
    </row>
    <row r="27968" spans="5:5" x14ac:dyDescent="0.25">
      <c r="E27968" s="1"/>
    </row>
    <row r="27969" spans="5:5" x14ac:dyDescent="0.25">
      <c r="E27969" s="1"/>
    </row>
    <row r="27970" spans="5:5" x14ac:dyDescent="0.25">
      <c r="E27970" s="1"/>
    </row>
    <row r="27971" spans="5:5" x14ac:dyDescent="0.25">
      <c r="E27971" s="1"/>
    </row>
    <row r="27972" spans="5:5" x14ac:dyDescent="0.25">
      <c r="E27972" s="1"/>
    </row>
    <row r="27973" spans="5:5" x14ac:dyDescent="0.25">
      <c r="E27973" s="1"/>
    </row>
    <row r="27974" spans="5:5" x14ac:dyDescent="0.25">
      <c r="E27974" s="1"/>
    </row>
    <row r="27975" spans="5:5" x14ac:dyDescent="0.25">
      <c r="E27975" s="1"/>
    </row>
    <row r="27976" spans="5:5" x14ac:dyDescent="0.25">
      <c r="E27976" s="1"/>
    </row>
    <row r="27977" spans="5:5" x14ac:dyDescent="0.25">
      <c r="E27977" s="1"/>
    </row>
    <row r="27978" spans="5:5" x14ac:dyDescent="0.25">
      <c r="E27978" s="1"/>
    </row>
    <row r="27979" spans="5:5" x14ac:dyDescent="0.25">
      <c r="E27979" s="1"/>
    </row>
    <row r="27980" spans="5:5" x14ac:dyDescent="0.25">
      <c r="E27980" s="1"/>
    </row>
    <row r="27981" spans="5:5" x14ac:dyDescent="0.25">
      <c r="E27981" s="1"/>
    </row>
    <row r="27982" spans="5:5" x14ac:dyDescent="0.25">
      <c r="E27982" s="1"/>
    </row>
    <row r="27983" spans="5:5" x14ac:dyDescent="0.25">
      <c r="E27983" s="1"/>
    </row>
    <row r="27984" spans="5:5" x14ac:dyDescent="0.25">
      <c r="E27984" s="1"/>
    </row>
    <row r="27985" spans="5:5" x14ac:dyDescent="0.25">
      <c r="E27985" s="1"/>
    </row>
    <row r="27986" spans="5:5" x14ac:dyDescent="0.25">
      <c r="E27986" s="1"/>
    </row>
    <row r="27987" spans="5:5" x14ac:dyDescent="0.25">
      <c r="E27987" s="1"/>
    </row>
    <row r="27988" spans="5:5" x14ac:dyDescent="0.25">
      <c r="E27988" s="1"/>
    </row>
    <row r="27989" spans="5:5" x14ac:dyDescent="0.25">
      <c r="E27989" s="1"/>
    </row>
    <row r="27990" spans="5:5" x14ac:dyDescent="0.25">
      <c r="E27990" s="1"/>
    </row>
    <row r="27991" spans="5:5" x14ac:dyDescent="0.25">
      <c r="E27991" s="1"/>
    </row>
    <row r="27992" spans="5:5" x14ac:dyDescent="0.25">
      <c r="E27992" s="1"/>
    </row>
    <row r="27993" spans="5:5" x14ac:dyDescent="0.25">
      <c r="E27993" s="1"/>
    </row>
    <row r="27994" spans="5:5" x14ac:dyDescent="0.25">
      <c r="E27994" s="1"/>
    </row>
    <row r="27995" spans="5:5" x14ac:dyDescent="0.25">
      <c r="E27995" s="1"/>
    </row>
    <row r="27996" spans="5:5" x14ac:dyDescent="0.25">
      <c r="E27996" s="1"/>
    </row>
    <row r="27997" spans="5:5" x14ac:dyDescent="0.25">
      <c r="E27997" s="1"/>
    </row>
    <row r="27998" spans="5:5" x14ac:dyDescent="0.25">
      <c r="E27998" s="1"/>
    </row>
    <row r="27999" spans="5:5" x14ac:dyDescent="0.25">
      <c r="E27999" s="1"/>
    </row>
    <row r="28000" spans="5:5" x14ac:dyDescent="0.25">
      <c r="E28000" s="1"/>
    </row>
    <row r="28001" spans="5:5" x14ac:dyDescent="0.25">
      <c r="E28001" s="1"/>
    </row>
    <row r="28002" spans="5:5" x14ac:dyDescent="0.25">
      <c r="E28002" s="1"/>
    </row>
    <row r="28003" spans="5:5" x14ac:dyDescent="0.25">
      <c r="E28003" s="1"/>
    </row>
    <row r="28004" spans="5:5" x14ac:dyDescent="0.25">
      <c r="E28004" s="1"/>
    </row>
    <row r="28005" spans="5:5" x14ac:dyDescent="0.25">
      <c r="E28005" s="1"/>
    </row>
    <row r="28006" spans="5:5" x14ac:dyDescent="0.25">
      <c r="E28006" s="1"/>
    </row>
    <row r="28007" spans="5:5" x14ac:dyDescent="0.25">
      <c r="E28007" s="1"/>
    </row>
    <row r="28008" spans="5:5" x14ac:dyDescent="0.25">
      <c r="E28008" s="1"/>
    </row>
    <row r="28009" spans="5:5" x14ac:dyDescent="0.25">
      <c r="E28009" s="1"/>
    </row>
    <row r="28010" spans="5:5" x14ac:dyDescent="0.25">
      <c r="E28010" s="1"/>
    </row>
    <row r="28011" spans="5:5" x14ac:dyDescent="0.25">
      <c r="E28011" s="1"/>
    </row>
    <row r="28012" spans="5:5" x14ac:dyDescent="0.25">
      <c r="E28012" s="1"/>
    </row>
    <row r="28013" spans="5:5" x14ac:dyDescent="0.25">
      <c r="E28013" s="1"/>
    </row>
    <row r="28014" spans="5:5" x14ac:dyDescent="0.25">
      <c r="E28014" s="1"/>
    </row>
    <row r="28015" spans="5:5" x14ac:dyDescent="0.25">
      <c r="E28015" s="1"/>
    </row>
    <row r="28016" spans="5:5" x14ac:dyDescent="0.25">
      <c r="E28016" s="1"/>
    </row>
    <row r="28017" spans="5:5" x14ac:dyDescent="0.25">
      <c r="E28017" s="1"/>
    </row>
    <row r="28018" spans="5:5" x14ac:dyDescent="0.25">
      <c r="E28018" s="1"/>
    </row>
    <row r="28019" spans="5:5" x14ac:dyDescent="0.25">
      <c r="E28019" s="1"/>
    </row>
    <row r="28020" spans="5:5" x14ac:dyDescent="0.25">
      <c r="E28020" s="1"/>
    </row>
    <row r="28021" spans="5:5" x14ac:dyDescent="0.25">
      <c r="E28021" s="1"/>
    </row>
    <row r="28022" spans="5:5" x14ac:dyDescent="0.25">
      <c r="E28022" s="1"/>
    </row>
    <row r="28023" spans="5:5" x14ac:dyDescent="0.25">
      <c r="E28023" s="1"/>
    </row>
    <row r="28024" spans="5:5" x14ac:dyDescent="0.25">
      <c r="E28024" s="1"/>
    </row>
    <row r="28025" spans="5:5" x14ac:dyDescent="0.25">
      <c r="E28025" s="1"/>
    </row>
    <row r="28026" spans="5:5" x14ac:dyDescent="0.25">
      <c r="E28026" s="1"/>
    </row>
    <row r="28027" spans="5:5" x14ac:dyDescent="0.25">
      <c r="E28027" s="1"/>
    </row>
    <row r="28028" spans="5:5" x14ac:dyDescent="0.25">
      <c r="E28028" s="1"/>
    </row>
    <row r="28029" spans="5:5" x14ac:dyDescent="0.25">
      <c r="E28029" s="1"/>
    </row>
    <row r="28030" spans="5:5" x14ac:dyDescent="0.25">
      <c r="E28030" s="1"/>
    </row>
    <row r="28031" spans="5:5" x14ac:dyDescent="0.25">
      <c r="E28031" s="1"/>
    </row>
    <row r="28032" spans="5:5" x14ac:dyDescent="0.25">
      <c r="E28032" s="1"/>
    </row>
    <row r="28033" spans="5:5" x14ac:dyDescent="0.25">
      <c r="E28033" s="1"/>
    </row>
    <row r="28034" spans="5:5" x14ac:dyDescent="0.25">
      <c r="E28034" s="1"/>
    </row>
    <row r="28035" spans="5:5" x14ac:dyDescent="0.25">
      <c r="E28035" s="1"/>
    </row>
    <row r="28036" spans="5:5" x14ac:dyDescent="0.25">
      <c r="E28036" s="1"/>
    </row>
    <row r="28037" spans="5:5" x14ac:dyDescent="0.25">
      <c r="E28037" s="1"/>
    </row>
    <row r="28038" spans="5:5" x14ac:dyDescent="0.25">
      <c r="E28038" s="1"/>
    </row>
    <row r="28039" spans="5:5" x14ac:dyDescent="0.25">
      <c r="E28039" s="1"/>
    </row>
    <row r="28040" spans="5:5" x14ac:dyDescent="0.25">
      <c r="E28040" s="1"/>
    </row>
    <row r="28041" spans="5:5" x14ac:dyDescent="0.25">
      <c r="E28041" s="1"/>
    </row>
    <row r="28042" spans="5:5" x14ac:dyDescent="0.25">
      <c r="E28042" s="1"/>
    </row>
    <row r="28043" spans="5:5" x14ac:dyDescent="0.25">
      <c r="E28043" s="1"/>
    </row>
    <row r="28044" spans="5:5" x14ac:dyDescent="0.25">
      <c r="E28044" s="1"/>
    </row>
    <row r="28045" spans="5:5" x14ac:dyDescent="0.25">
      <c r="E28045" s="1"/>
    </row>
    <row r="28046" spans="5:5" x14ac:dyDescent="0.25">
      <c r="E28046" s="1"/>
    </row>
    <row r="28047" spans="5:5" x14ac:dyDescent="0.25">
      <c r="E28047" s="1"/>
    </row>
    <row r="28048" spans="5:5" x14ac:dyDescent="0.25">
      <c r="E28048" s="1"/>
    </row>
    <row r="28049" spans="5:5" x14ac:dyDescent="0.25">
      <c r="E28049" s="1"/>
    </row>
    <row r="28050" spans="5:5" x14ac:dyDescent="0.25">
      <c r="E28050" s="1"/>
    </row>
    <row r="28051" spans="5:5" x14ac:dyDescent="0.25">
      <c r="E28051" s="1"/>
    </row>
    <row r="28052" spans="5:5" x14ac:dyDescent="0.25">
      <c r="E28052" s="1"/>
    </row>
    <row r="28053" spans="5:5" x14ac:dyDescent="0.25">
      <c r="E28053" s="1"/>
    </row>
    <row r="28054" spans="5:5" x14ac:dyDescent="0.25">
      <c r="E28054" s="1"/>
    </row>
    <row r="28055" spans="5:5" x14ac:dyDescent="0.25">
      <c r="E28055" s="1"/>
    </row>
    <row r="28056" spans="5:5" x14ac:dyDescent="0.25">
      <c r="E28056" s="1"/>
    </row>
    <row r="28057" spans="5:5" x14ac:dyDescent="0.25">
      <c r="E28057" s="1"/>
    </row>
    <row r="28058" spans="5:5" x14ac:dyDescent="0.25">
      <c r="E28058" s="1"/>
    </row>
    <row r="28059" spans="5:5" x14ac:dyDescent="0.25">
      <c r="E28059" s="1"/>
    </row>
    <row r="28060" spans="5:5" x14ac:dyDescent="0.25">
      <c r="E28060" s="1"/>
    </row>
    <row r="28061" spans="5:5" x14ac:dyDescent="0.25">
      <c r="E28061" s="1"/>
    </row>
    <row r="28062" spans="5:5" x14ac:dyDescent="0.25">
      <c r="E28062" s="1"/>
    </row>
    <row r="28063" spans="5:5" x14ac:dyDescent="0.25">
      <c r="E28063" s="1"/>
    </row>
    <row r="28064" spans="5:5" x14ac:dyDescent="0.25">
      <c r="E28064" s="1"/>
    </row>
    <row r="28065" spans="5:5" x14ac:dyDescent="0.25">
      <c r="E28065" s="1"/>
    </row>
    <row r="28066" spans="5:5" x14ac:dyDescent="0.25">
      <c r="E28066" s="1"/>
    </row>
    <row r="28067" spans="5:5" x14ac:dyDescent="0.25">
      <c r="E28067" s="1"/>
    </row>
    <row r="28068" spans="5:5" x14ac:dyDescent="0.25">
      <c r="E28068" s="1"/>
    </row>
    <row r="28069" spans="5:5" x14ac:dyDescent="0.25">
      <c r="E28069" s="1"/>
    </row>
    <row r="28070" spans="5:5" x14ac:dyDescent="0.25">
      <c r="E28070" s="1"/>
    </row>
    <row r="28071" spans="5:5" x14ac:dyDescent="0.25">
      <c r="E28071" s="1"/>
    </row>
    <row r="28072" spans="5:5" x14ac:dyDescent="0.25">
      <c r="E28072" s="1"/>
    </row>
    <row r="28073" spans="5:5" x14ac:dyDescent="0.25">
      <c r="E28073" s="1"/>
    </row>
    <row r="28074" spans="5:5" x14ac:dyDescent="0.25">
      <c r="E28074" s="1"/>
    </row>
    <row r="28075" spans="5:5" x14ac:dyDescent="0.25">
      <c r="E28075" s="1"/>
    </row>
    <row r="28076" spans="5:5" x14ac:dyDescent="0.25">
      <c r="E28076" s="1"/>
    </row>
    <row r="28077" spans="5:5" x14ac:dyDescent="0.25">
      <c r="E28077" s="1"/>
    </row>
    <row r="28078" spans="5:5" x14ac:dyDescent="0.25">
      <c r="E28078" s="1"/>
    </row>
    <row r="28079" spans="5:5" x14ac:dyDescent="0.25">
      <c r="E28079" s="1"/>
    </row>
    <row r="28080" spans="5:5" x14ac:dyDescent="0.25">
      <c r="E28080" s="1"/>
    </row>
    <row r="28081" spans="5:5" x14ac:dyDescent="0.25">
      <c r="E28081" s="1"/>
    </row>
    <row r="28082" spans="5:5" x14ac:dyDescent="0.25">
      <c r="E28082" s="1"/>
    </row>
    <row r="28083" spans="5:5" x14ac:dyDescent="0.25">
      <c r="E28083" s="1"/>
    </row>
    <row r="28084" spans="5:5" x14ac:dyDescent="0.25">
      <c r="E28084" s="1"/>
    </row>
    <row r="28085" spans="5:5" x14ac:dyDescent="0.25">
      <c r="E28085" s="1"/>
    </row>
    <row r="28086" spans="5:5" x14ac:dyDescent="0.25">
      <c r="E28086" s="1"/>
    </row>
    <row r="28087" spans="5:5" x14ac:dyDescent="0.25">
      <c r="E28087" s="1"/>
    </row>
    <row r="28088" spans="5:5" x14ac:dyDescent="0.25">
      <c r="E28088" s="1"/>
    </row>
    <row r="28089" spans="5:5" x14ac:dyDescent="0.25">
      <c r="E28089" s="1"/>
    </row>
    <row r="28090" spans="5:5" x14ac:dyDescent="0.25">
      <c r="E28090" s="1"/>
    </row>
    <row r="28091" spans="5:5" x14ac:dyDescent="0.25">
      <c r="E28091" s="1"/>
    </row>
    <row r="28092" spans="5:5" x14ac:dyDescent="0.25">
      <c r="E28092" s="1"/>
    </row>
    <row r="28093" spans="5:5" x14ac:dyDescent="0.25">
      <c r="E28093" s="1"/>
    </row>
    <row r="28094" spans="5:5" x14ac:dyDescent="0.25">
      <c r="E28094" s="1"/>
    </row>
    <row r="28095" spans="5:5" x14ac:dyDescent="0.25">
      <c r="E28095" s="1"/>
    </row>
    <row r="28096" spans="5:5" x14ac:dyDescent="0.25">
      <c r="E28096" s="1"/>
    </row>
    <row r="28097" spans="5:5" x14ac:dyDescent="0.25">
      <c r="E28097" s="1"/>
    </row>
    <row r="28098" spans="5:5" x14ac:dyDescent="0.25">
      <c r="E28098" s="1"/>
    </row>
    <row r="28099" spans="5:5" x14ac:dyDescent="0.25">
      <c r="E28099" s="1"/>
    </row>
    <row r="28100" spans="5:5" x14ac:dyDescent="0.25">
      <c r="E28100" s="1"/>
    </row>
    <row r="28101" spans="5:5" x14ac:dyDescent="0.25">
      <c r="E28101" s="1"/>
    </row>
    <row r="28102" spans="5:5" x14ac:dyDescent="0.25">
      <c r="E28102" s="1"/>
    </row>
    <row r="28103" spans="5:5" x14ac:dyDescent="0.25">
      <c r="E28103" s="1"/>
    </row>
    <row r="28104" spans="5:5" x14ac:dyDescent="0.25">
      <c r="E28104" s="1"/>
    </row>
    <row r="28105" spans="5:5" x14ac:dyDescent="0.25">
      <c r="E28105" s="1"/>
    </row>
    <row r="28106" spans="5:5" x14ac:dyDescent="0.25">
      <c r="E28106" s="1"/>
    </row>
    <row r="28107" spans="5:5" x14ac:dyDescent="0.25">
      <c r="E28107" s="1"/>
    </row>
    <row r="28108" spans="5:5" x14ac:dyDescent="0.25">
      <c r="E28108" s="1"/>
    </row>
    <row r="28109" spans="5:5" x14ac:dyDescent="0.25">
      <c r="E28109" s="1"/>
    </row>
    <row r="28110" spans="5:5" x14ac:dyDescent="0.25">
      <c r="E28110" s="1"/>
    </row>
    <row r="28111" spans="5:5" x14ac:dyDescent="0.25">
      <c r="E28111" s="1"/>
    </row>
    <row r="28112" spans="5:5" x14ac:dyDescent="0.25">
      <c r="E28112" s="1"/>
    </row>
    <row r="28113" spans="5:5" x14ac:dyDescent="0.25">
      <c r="E28113" s="1"/>
    </row>
    <row r="28114" spans="5:5" x14ac:dyDescent="0.25">
      <c r="E28114" s="1"/>
    </row>
    <row r="28115" spans="5:5" x14ac:dyDescent="0.25">
      <c r="E28115" s="1"/>
    </row>
    <row r="28116" spans="5:5" x14ac:dyDescent="0.25">
      <c r="E28116" s="1"/>
    </row>
    <row r="28117" spans="5:5" x14ac:dyDescent="0.25">
      <c r="E28117" s="1"/>
    </row>
    <row r="28118" spans="5:5" x14ac:dyDescent="0.25">
      <c r="E28118" s="1"/>
    </row>
    <row r="28119" spans="5:5" x14ac:dyDescent="0.25">
      <c r="E28119" s="1"/>
    </row>
    <row r="28120" spans="5:5" x14ac:dyDescent="0.25">
      <c r="E28120" s="1"/>
    </row>
    <row r="28121" spans="5:5" x14ac:dyDescent="0.25">
      <c r="E28121" s="1"/>
    </row>
    <row r="28122" spans="5:5" x14ac:dyDescent="0.25">
      <c r="E28122" s="1"/>
    </row>
    <row r="28123" spans="5:5" x14ac:dyDescent="0.25">
      <c r="E28123" s="1"/>
    </row>
    <row r="28124" spans="5:5" x14ac:dyDescent="0.25">
      <c r="E28124" s="1"/>
    </row>
    <row r="28125" spans="5:5" x14ac:dyDescent="0.25">
      <c r="E28125" s="1"/>
    </row>
    <row r="28126" spans="5:5" x14ac:dyDescent="0.25">
      <c r="E28126" s="1"/>
    </row>
    <row r="28127" spans="5:5" x14ac:dyDescent="0.25">
      <c r="E28127" s="1"/>
    </row>
    <row r="28128" spans="5:5" x14ac:dyDescent="0.25">
      <c r="E28128" s="1"/>
    </row>
    <row r="28129" spans="5:5" x14ac:dyDescent="0.25">
      <c r="E28129" s="1"/>
    </row>
    <row r="28130" spans="5:5" x14ac:dyDescent="0.25">
      <c r="E28130" s="1"/>
    </row>
    <row r="28131" spans="5:5" x14ac:dyDescent="0.25">
      <c r="E28131" s="1"/>
    </row>
    <row r="28132" spans="5:5" x14ac:dyDescent="0.25">
      <c r="E28132" s="1"/>
    </row>
    <row r="28133" spans="5:5" x14ac:dyDescent="0.25">
      <c r="E28133" s="1"/>
    </row>
    <row r="28134" spans="5:5" x14ac:dyDescent="0.25">
      <c r="E28134" s="1"/>
    </row>
    <row r="28135" spans="5:5" x14ac:dyDescent="0.25">
      <c r="E28135" s="1"/>
    </row>
    <row r="28136" spans="5:5" x14ac:dyDescent="0.25">
      <c r="E28136" s="1"/>
    </row>
    <row r="28137" spans="5:5" x14ac:dyDescent="0.25">
      <c r="E28137" s="1"/>
    </row>
    <row r="28138" spans="5:5" x14ac:dyDescent="0.25">
      <c r="E28138" s="1"/>
    </row>
    <row r="28139" spans="5:5" x14ac:dyDescent="0.25">
      <c r="E28139" s="1"/>
    </row>
    <row r="28140" spans="5:5" x14ac:dyDescent="0.25">
      <c r="E28140" s="1"/>
    </row>
    <row r="28141" spans="5:5" x14ac:dyDescent="0.25">
      <c r="E28141" s="1"/>
    </row>
    <row r="28142" spans="5:5" x14ac:dyDescent="0.25">
      <c r="E28142" s="1"/>
    </row>
    <row r="28143" spans="5:5" x14ac:dyDescent="0.25">
      <c r="E28143" s="1"/>
    </row>
    <row r="28144" spans="5:5" x14ac:dyDescent="0.25">
      <c r="E28144" s="1"/>
    </row>
    <row r="28145" spans="5:5" x14ac:dyDescent="0.25">
      <c r="E28145" s="1"/>
    </row>
    <row r="28146" spans="5:5" x14ac:dyDescent="0.25">
      <c r="E28146" s="1"/>
    </row>
    <row r="28147" spans="5:5" x14ac:dyDescent="0.25">
      <c r="E28147" s="1"/>
    </row>
    <row r="28148" spans="5:5" x14ac:dyDescent="0.25">
      <c r="E28148" s="1"/>
    </row>
    <row r="28149" spans="5:5" x14ac:dyDescent="0.25">
      <c r="E28149" s="1"/>
    </row>
    <row r="28150" spans="5:5" x14ac:dyDescent="0.25">
      <c r="E28150" s="1"/>
    </row>
    <row r="28151" spans="5:5" x14ac:dyDescent="0.25">
      <c r="E28151" s="1"/>
    </row>
    <row r="28152" spans="5:5" x14ac:dyDescent="0.25">
      <c r="E28152" s="1"/>
    </row>
    <row r="28153" spans="5:5" x14ac:dyDescent="0.25">
      <c r="E28153" s="1"/>
    </row>
    <row r="28154" spans="5:5" x14ac:dyDescent="0.25">
      <c r="E28154" s="1"/>
    </row>
    <row r="28155" spans="5:5" x14ac:dyDescent="0.25">
      <c r="E28155" s="1"/>
    </row>
    <row r="28156" spans="5:5" x14ac:dyDescent="0.25">
      <c r="E28156" s="1"/>
    </row>
    <row r="28157" spans="5:5" x14ac:dyDescent="0.25">
      <c r="E28157" s="1"/>
    </row>
    <row r="28158" spans="5:5" x14ac:dyDescent="0.25">
      <c r="E28158" s="1"/>
    </row>
    <row r="28159" spans="5:5" x14ac:dyDescent="0.25">
      <c r="E28159" s="1"/>
    </row>
    <row r="28160" spans="5:5" x14ac:dyDescent="0.25">
      <c r="E28160" s="1"/>
    </row>
    <row r="28161" spans="5:5" x14ac:dyDescent="0.25">
      <c r="E28161" s="1"/>
    </row>
    <row r="28162" spans="5:5" x14ac:dyDescent="0.25">
      <c r="E28162" s="1"/>
    </row>
    <row r="28163" spans="5:5" x14ac:dyDescent="0.25">
      <c r="E28163" s="1"/>
    </row>
    <row r="28164" spans="5:5" x14ac:dyDescent="0.25">
      <c r="E28164" s="1"/>
    </row>
    <row r="28165" spans="5:5" x14ac:dyDescent="0.25">
      <c r="E28165" s="1"/>
    </row>
    <row r="28166" spans="5:5" x14ac:dyDescent="0.25">
      <c r="E28166" s="1"/>
    </row>
    <row r="28167" spans="5:5" x14ac:dyDescent="0.25">
      <c r="E28167" s="1"/>
    </row>
    <row r="28168" spans="5:5" x14ac:dyDescent="0.25">
      <c r="E28168" s="1"/>
    </row>
    <row r="28169" spans="5:5" x14ac:dyDescent="0.25">
      <c r="E28169" s="1"/>
    </row>
    <row r="28170" spans="5:5" x14ac:dyDescent="0.25">
      <c r="E28170" s="1"/>
    </row>
    <row r="28171" spans="5:5" x14ac:dyDescent="0.25">
      <c r="E28171" s="1"/>
    </row>
    <row r="28172" spans="5:5" x14ac:dyDescent="0.25">
      <c r="E28172" s="1"/>
    </row>
    <row r="28173" spans="5:5" x14ac:dyDescent="0.25">
      <c r="E28173" s="1"/>
    </row>
    <row r="28174" spans="5:5" x14ac:dyDescent="0.25">
      <c r="E28174" s="1"/>
    </row>
    <row r="28175" spans="5:5" x14ac:dyDescent="0.25">
      <c r="E28175" s="1"/>
    </row>
    <row r="28176" spans="5:5" x14ac:dyDescent="0.25">
      <c r="E28176" s="1"/>
    </row>
    <row r="28177" spans="5:5" x14ac:dyDescent="0.25">
      <c r="E28177" s="1"/>
    </row>
    <row r="28178" spans="5:5" x14ac:dyDescent="0.25">
      <c r="E28178" s="1"/>
    </row>
    <row r="28179" spans="5:5" x14ac:dyDescent="0.25">
      <c r="E28179" s="1"/>
    </row>
    <row r="28180" spans="5:5" x14ac:dyDescent="0.25">
      <c r="E28180" s="1"/>
    </row>
    <row r="28181" spans="5:5" x14ac:dyDescent="0.25">
      <c r="E28181" s="1"/>
    </row>
    <row r="28182" spans="5:5" x14ac:dyDescent="0.25">
      <c r="E28182" s="1"/>
    </row>
    <row r="28183" spans="5:5" x14ac:dyDescent="0.25">
      <c r="E28183" s="1"/>
    </row>
    <row r="28184" spans="5:5" x14ac:dyDescent="0.25">
      <c r="E28184" s="1"/>
    </row>
    <row r="28185" spans="5:5" x14ac:dyDescent="0.25">
      <c r="E28185" s="1"/>
    </row>
    <row r="28186" spans="5:5" x14ac:dyDescent="0.25">
      <c r="E28186" s="1"/>
    </row>
    <row r="28187" spans="5:5" x14ac:dyDescent="0.25">
      <c r="E28187" s="1"/>
    </row>
    <row r="28188" spans="5:5" x14ac:dyDescent="0.25">
      <c r="E28188" s="1"/>
    </row>
    <row r="28189" spans="5:5" x14ac:dyDescent="0.25">
      <c r="E28189" s="1"/>
    </row>
    <row r="28190" spans="5:5" x14ac:dyDescent="0.25">
      <c r="E28190" s="1"/>
    </row>
    <row r="28191" spans="5:5" x14ac:dyDescent="0.25">
      <c r="E28191" s="1"/>
    </row>
    <row r="28192" spans="5:5" x14ac:dyDescent="0.25">
      <c r="E28192" s="1"/>
    </row>
    <row r="28193" spans="5:5" x14ac:dyDescent="0.25">
      <c r="E28193" s="1"/>
    </row>
    <row r="28194" spans="5:5" x14ac:dyDescent="0.25">
      <c r="E28194" s="1"/>
    </row>
    <row r="28195" spans="5:5" x14ac:dyDescent="0.25">
      <c r="E28195" s="1"/>
    </row>
    <row r="28196" spans="5:5" x14ac:dyDescent="0.25">
      <c r="E28196" s="1"/>
    </row>
    <row r="28197" spans="5:5" x14ac:dyDescent="0.25">
      <c r="E28197" s="1"/>
    </row>
    <row r="28198" spans="5:5" x14ac:dyDescent="0.25">
      <c r="E28198" s="1"/>
    </row>
    <row r="28199" spans="5:5" x14ac:dyDescent="0.25">
      <c r="E28199" s="1"/>
    </row>
    <row r="28200" spans="5:5" x14ac:dyDescent="0.25">
      <c r="E28200" s="1"/>
    </row>
    <row r="28201" spans="5:5" x14ac:dyDescent="0.25">
      <c r="E28201" s="1"/>
    </row>
    <row r="28202" spans="5:5" x14ac:dyDescent="0.25">
      <c r="E28202" s="1"/>
    </row>
    <row r="28203" spans="5:5" x14ac:dyDescent="0.25">
      <c r="E28203" s="1"/>
    </row>
    <row r="28204" spans="5:5" x14ac:dyDescent="0.25">
      <c r="E28204" s="1"/>
    </row>
    <row r="28205" spans="5:5" x14ac:dyDescent="0.25">
      <c r="E28205" s="1"/>
    </row>
    <row r="28206" spans="5:5" x14ac:dyDescent="0.25">
      <c r="E28206" s="1"/>
    </row>
    <row r="28207" spans="5:5" x14ac:dyDescent="0.25">
      <c r="E28207" s="1"/>
    </row>
    <row r="28208" spans="5:5" x14ac:dyDescent="0.25">
      <c r="E28208" s="1"/>
    </row>
    <row r="28209" spans="5:5" x14ac:dyDescent="0.25">
      <c r="E28209" s="1"/>
    </row>
    <row r="28210" spans="5:5" x14ac:dyDescent="0.25">
      <c r="E28210" s="1"/>
    </row>
    <row r="28211" spans="5:5" x14ac:dyDescent="0.25">
      <c r="E28211" s="1"/>
    </row>
    <row r="28212" spans="5:5" x14ac:dyDescent="0.25">
      <c r="E28212" s="1"/>
    </row>
    <row r="28213" spans="5:5" x14ac:dyDescent="0.25">
      <c r="E28213" s="1"/>
    </row>
    <row r="28214" spans="5:5" x14ac:dyDescent="0.25">
      <c r="E28214" s="1"/>
    </row>
    <row r="28215" spans="5:5" x14ac:dyDescent="0.25">
      <c r="E28215" s="1"/>
    </row>
    <row r="28216" spans="5:5" x14ac:dyDescent="0.25">
      <c r="E28216" s="1"/>
    </row>
    <row r="28217" spans="5:5" x14ac:dyDescent="0.25">
      <c r="E28217" s="1"/>
    </row>
    <row r="28218" spans="5:5" x14ac:dyDescent="0.25">
      <c r="E28218" s="1"/>
    </row>
    <row r="28219" spans="5:5" x14ac:dyDescent="0.25">
      <c r="E28219" s="1"/>
    </row>
    <row r="28220" spans="5:5" x14ac:dyDescent="0.25">
      <c r="E28220" s="1"/>
    </row>
    <row r="28221" spans="5:5" x14ac:dyDescent="0.25">
      <c r="E28221" s="1"/>
    </row>
    <row r="28222" spans="5:5" x14ac:dyDescent="0.25">
      <c r="E28222" s="1"/>
    </row>
    <row r="28223" spans="5:5" x14ac:dyDescent="0.25">
      <c r="E28223" s="1"/>
    </row>
    <row r="28224" spans="5:5" x14ac:dyDescent="0.25">
      <c r="E28224" s="1"/>
    </row>
    <row r="28225" spans="5:5" x14ac:dyDescent="0.25">
      <c r="E28225" s="1"/>
    </row>
    <row r="28226" spans="5:5" x14ac:dyDescent="0.25">
      <c r="E28226" s="1"/>
    </row>
    <row r="28227" spans="5:5" x14ac:dyDescent="0.25">
      <c r="E28227" s="1"/>
    </row>
    <row r="28228" spans="5:5" x14ac:dyDescent="0.25">
      <c r="E28228" s="1"/>
    </row>
    <row r="28229" spans="5:5" x14ac:dyDescent="0.25">
      <c r="E28229" s="1"/>
    </row>
    <row r="28230" spans="5:5" x14ac:dyDescent="0.25">
      <c r="E28230" s="1"/>
    </row>
    <row r="28231" spans="5:5" x14ac:dyDescent="0.25">
      <c r="E28231" s="1"/>
    </row>
    <row r="28232" spans="5:5" x14ac:dyDescent="0.25">
      <c r="E28232" s="1"/>
    </row>
    <row r="28233" spans="5:5" x14ac:dyDescent="0.25">
      <c r="E28233" s="1"/>
    </row>
    <row r="28234" spans="5:5" x14ac:dyDescent="0.25">
      <c r="E28234" s="1"/>
    </row>
    <row r="28235" spans="5:5" x14ac:dyDescent="0.25">
      <c r="E28235" s="1"/>
    </row>
    <row r="28236" spans="5:5" x14ac:dyDescent="0.25">
      <c r="E28236" s="1"/>
    </row>
    <row r="28237" spans="5:5" x14ac:dyDescent="0.25">
      <c r="E28237" s="1"/>
    </row>
    <row r="28238" spans="5:5" x14ac:dyDescent="0.25">
      <c r="E28238" s="1"/>
    </row>
    <row r="28239" spans="5:5" x14ac:dyDescent="0.25">
      <c r="E28239" s="1"/>
    </row>
    <row r="28240" spans="5:5" x14ac:dyDescent="0.25">
      <c r="E28240" s="1"/>
    </row>
    <row r="28241" spans="5:5" x14ac:dyDescent="0.25">
      <c r="E28241" s="1"/>
    </row>
    <row r="28242" spans="5:5" x14ac:dyDescent="0.25">
      <c r="E28242" s="1"/>
    </row>
    <row r="28243" spans="5:5" x14ac:dyDescent="0.25">
      <c r="E28243" s="1"/>
    </row>
    <row r="28244" spans="5:5" x14ac:dyDescent="0.25">
      <c r="E28244" s="1"/>
    </row>
    <row r="28245" spans="5:5" x14ac:dyDescent="0.25">
      <c r="E28245" s="1"/>
    </row>
    <row r="28246" spans="5:5" x14ac:dyDescent="0.25">
      <c r="E28246" s="1"/>
    </row>
    <row r="28247" spans="5:5" x14ac:dyDescent="0.25">
      <c r="E28247" s="1"/>
    </row>
    <row r="28248" spans="5:5" x14ac:dyDescent="0.25">
      <c r="E28248" s="1"/>
    </row>
    <row r="28249" spans="5:5" x14ac:dyDescent="0.25">
      <c r="E28249" s="1"/>
    </row>
    <row r="28250" spans="5:5" x14ac:dyDescent="0.25">
      <c r="E28250" s="1"/>
    </row>
    <row r="28251" spans="5:5" x14ac:dyDescent="0.25">
      <c r="E28251" s="1"/>
    </row>
    <row r="28252" spans="5:5" x14ac:dyDescent="0.25">
      <c r="E28252" s="1"/>
    </row>
    <row r="28253" spans="5:5" x14ac:dyDescent="0.25">
      <c r="E28253" s="1"/>
    </row>
    <row r="28254" spans="5:5" x14ac:dyDescent="0.25">
      <c r="E28254" s="1"/>
    </row>
    <row r="28255" spans="5:5" x14ac:dyDescent="0.25">
      <c r="E28255" s="1"/>
    </row>
    <row r="28256" spans="5:5" x14ac:dyDescent="0.25">
      <c r="E28256" s="1"/>
    </row>
    <row r="28257" spans="5:5" x14ac:dyDescent="0.25">
      <c r="E28257" s="1"/>
    </row>
    <row r="28258" spans="5:5" x14ac:dyDescent="0.25">
      <c r="E28258" s="1"/>
    </row>
    <row r="28259" spans="5:5" x14ac:dyDescent="0.25">
      <c r="E28259" s="1"/>
    </row>
    <row r="28260" spans="5:5" x14ac:dyDescent="0.25">
      <c r="E28260" s="1"/>
    </row>
    <row r="28261" spans="5:5" x14ac:dyDescent="0.25">
      <c r="E28261" s="1"/>
    </row>
    <row r="28262" spans="5:5" x14ac:dyDescent="0.25">
      <c r="E28262" s="1"/>
    </row>
    <row r="28263" spans="5:5" x14ac:dyDescent="0.25">
      <c r="E28263" s="1"/>
    </row>
    <row r="28264" spans="5:5" x14ac:dyDescent="0.25">
      <c r="E28264" s="1"/>
    </row>
    <row r="28265" spans="5:5" x14ac:dyDescent="0.25">
      <c r="E28265" s="1"/>
    </row>
    <row r="28266" spans="5:5" x14ac:dyDescent="0.25">
      <c r="E28266" s="1"/>
    </row>
    <row r="28267" spans="5:5" x14ac:dyDescent="0.25">
      <c r="E28267" s="1"/>
    </row>
    <row r="28268" spans="5:5" x14ac:dyDescent="0.25">
      <c r="E28268" s="1"/>
    </row>
    <row r="28269" spans="5:5" x14ac:dyDescent="0.25">
      <c r="E28269" s="1"/>
    </row>
    <row r="28270" spans="5:5" x14ac:dyDescent="0.25">
      <c r="E28270" s="1"/>
    </row>
    <row r="28271" spans="5:5" x14ac:dyDescent="0.25">
      <c r="E28271" s="1"/>
    </row>
    <row r="28272" spans="5:5" x14ac:dyDescent="0.25">
      <c r="E28272" s="1"/>
    </row>
    <row r="28273" spans="5:5" x14ac:dyDescent="0.25">
      <c r="E28273" s="1"/>
    </row>
    <row r="28274" spans="5:5" x14ac:dyDescent="0.25">
      <c r="E28274" s="1"/>
    </row>
    <row r="28275" spans="5:5" x14ac:dyDescent="0.25">
      <c r="E28275" s="1"/>
    </row>
    <row r="28276" spans="5:5" x14ac:dyDescent="0.25">
      <c r="E28276" s="1"/>
    </row>
    <row r="28277" spans="5:5" x14ac:dyDescent="0.25">
      <c r="E28277" s="1"/>
    </row>
    <row r="28278" spans="5:5" x14ac:dyDescent="0.25">
      <c r="E28278" s="1"/>
    </row>
    <row r="28279" spans="5:5" x14ac:dyDescent="0.25">
      <c r="E28279" s="1"/>
    </row>
    <row r="28280" spans="5:5" x14ac:dyDescent="0.25">
      <c r="E28280" s="1"/>
    </row>
    <row r="28281" spans="5:5" x14ac:dyDescent="0.25">
      <c r="E28281" s="1"/>
    </row>
    <row r="28282" spans="5:5" x14ac:dyDescent="0.25">
      <c r="E28282" s="1"/>
    </row>
    <row r="28283" spans="5:5" x14ac:dyDescent="0.25">
      <c r="E28283" s="1"/>
    </row>
    <row r="28284" spans="5:5" x14ac:dyDescent="0.25">
      <c r="E28284" s="1"/>
    </row>
    <row r="28285" spans="5:5" x14ac:dyDescent="0.25">
      <c r="E28285" s="1"/>
    </row>
    <row r="28286" spans="5:5" x14ac:dyDescent="0.25">
      <c r="E28286" s="1"/>
    </row>
    <row r="28287" spans="5:5" x14ac:dyDescent="0.25">
      <c r="E28287" s="1"/>
    </row>
    <row r="28288" spans="5:5" x14ac:dyDescent="0.25">
      <c r="E28288" s="1"/>
    </row>
    <row r="28289" spans="5:5" x14ac:dyDescent="0.25">
      <c r="E28289" s="1"/>
    </row>
    <row r="28290" spans="5:5" x14ac:dyDescent="0.25">
      <c r="E28290" s="1"/>
    </row>
    <row r="28291" spans="5:5" x14ac:dyDescent="0.25">
      <c r="E28291" s="1"/>
    </row>
    <row r="28292" spans="5:5" x14ac:dyDescent="0.25">
      <c r="E28292" s="1"/>
    </row>
    <row r="28293" spans="5:5" x14ac:dyDescent="0.25">
      <c r="E28293" s="1"/>
    </row>
    <row r="28294" spans="5:5" x14ac:dyDescent="0.25">
      <c r="E28294" s="1"/>
    </row>
    <row r="28295" spans="5:5" x14ac:dyDescent="0.25">
      <c r="E28295" s="1"/>
    </row>
    <row r="28296" spans="5:5" x14ac:dyDescent="0.25">
      <c r="E28296" s="1"/>
    </row>
    <row r="28297" spans="5:5" x14ac:dyDescent="0.25">
      <c r="E28297" s="1"/>
    </row>
    <row r="28298" spans="5:5" x14ac:dyDescent="0.25">
      <c r="E28298" s="1"/>
    </row>
    <row r="28299" spans="5:5" x14ac:dyDescent="0.25">
      <c r="E28299" s="1"/>
    </row>
    <row r="28300" spans="5:5" x14ac:dyDescent="0.25">
      <c r="E28300" s="1"/>
    </row>
    <row r="28301" spans="5:5" x14ac:dyDescent="0.25">
      <c r="E28301" s="1"/>
    </row>
    <row r="28302" spans="5:5" x14ac:dyDescent="0.25">
      <c r="E28302" s="1"/>
    </row>
    <row r="28303" spans="5:5" x14ac:dyDescent="0.25">
      <c r="E28303" s="1"/>
    </row>
    <row r="28304" spans="5:5" x14ac:dyDescent="0.25">
      <c r="E28304" s="1"/>
    </row>
    <row r="28305" spans="5:5" x14ac:dyDescent="0.25">
      <c r="E28305" s="1"/>
    </row>
    <row r="28306" spans="5:5" x14ac:dyDescent="0.25">
      <c r="E28306" s="1"/>
    </row>
    <row r="28307" spans="5:5" x14ac:dyDescent="0.25">
      <c r="E28307" s="1"/>
    </row>
    <row r="28308" spans="5:5" x14ac:dyDescent="0.25">
      <c r="E28308" s="1"/>
    </row>
    <row r="28309" spans="5:5" x14ac:dyDescent="0.25">
      <c r="E28309" s="1"/>
    </row>
    <row r="28310" spans="5:5" x14ac:dyDescent="0.25">
      <c r="E28310" s="1"/>
    </row>
    <row r="28311" spans="5:5" x14ac:dyDescent="0.25">
      <c r="E28311" s="1"/>
    </row>
    <row r="28312" spans="5:5" x14ac:dyDescent="0.25">
      <c r="E28312" s="1"/>
    </row>
    <row r="28313" spans="5:5" x14ac:dyDescent="0.25">
      <c r="E28313" s="1"/>
    </row>
    <row r="28314" spans="5:5" x14ac:dyDescent="0.25">
      <c r="E28314" s="1"/>
    </row>
    <row r="28315" spans="5:5" x14ac:dyDescent="0.25">
      <c r="E28315" s="1"/>
    </row>
    <row r="28316" spans="5:5" x14ac:dyDescent="0.25">
      <c r="E28316" s="1"/>
    </row>
    <row r="28317" spans="5:5" x14ac:dyDescent="0.25">
      <c r="E28317" s="1"/>
    </row>
    <row r="28318" spans="5:5" x14ac:dyDescent="0.25">
      <c r="E28318" s="1"/>
    </row>
    <row r="28319" spans="5:5" x14ac:dyDescent="0.25">
      <c r="E28319" s="1"/>
    </row>
    <row r="28320" spans="5:5" x14ac:dyDescent="0.25">
      <c r="E28320" s="1"/>
    </row>
    <row r="28321" spans="5:5" x14ac:dyDescent="0.25">
      <c r="E28321" s="1"/>
    </row>
    <row r="28322" spans="5:5" x14ac:dyDescent="0.25">
      <c r="E28322" s="1"/>
    </row>
    <row r="28323" spans="5:5" x14ac:dyDescent="0.25">
      <c r="E28323" s="1"/>
    </row>
    <row r="28324" spans="5:5" x14ac:dyDescent="0.25">
      <c r="E28324" s="1"/>
    </row>
    <row r="28325" spans="5:5" x14ac:dyDescent="0.25">
      <c r="E28325" s="1"/>
    </row>
    <row r="28326" spans="5:5" x14ac:dyDescent="0.25">
      <c r="E28326" s="1"/>
    </row>
    <row r="28327" spans="5:5" x14ac:dyDescent="0.25">
      <c r="E28327" s="1"/>
    </row>
    <row r="28328" spans="5:5" x14ac:dyDescent="0.25">
      <c r="E28328" s="1"/>
    </row>
    <row r="28329" spans="5:5" x14ac:dyDescent="0.25">
      <c r="E28329" s="1"/>
    </row>
    <row r="28330" spans="5:5" x14ac:dyDescent="0.25">
      <c r="E28330" s="1"/>
    </row>
    <row r="28331" spans="5:5" x14ac:dyDescent="0.25">
      <c r="E28331" s="1"/>
    </row>
    <row r="28332" spans="5:5" x14ac:dyDescent="0.25">
      <c r="E28332" s="1"/>
    </row>
    <row r="28333" spans="5:5" x14ac:dyDescent="0.25">
      <c r="E28333" s="1"/>
    </row>
    <row r="28334" spans="5:5" x14ac:dyDescent="0.25">
      <c r="E28334" s="1"/>
    </row>
    <row r="28335" spans="5:5" x14ac:dyDescent="0.25">
      <c r="E28335" s="1"/>
    </row>
    <row r="28336" spans="5:5" x14ac:dyDescent="0.25">
      <c r="E28336" s="1"/>
    </row>
    <row r="28337" spans="5:5" x14ac:dyDescent="0.25">
      <c r="E28337" s="1"/>
    </row>
    <row r="28338" spans="5:5" x14ac:dyDescent="0.25">
      <c r="E28338" s="1"/>
    </row>
    <row r="28339" spans="5:5" x14ac:dyDescent="0.25">
      <c r="E28339" s="1"/>
    </row>
    <row r="28340" spans="5:5" x14ac:dyDescent="0.25">
      <c r="E28340" s="1"/>
    </row>
    <row r="28341" spans="5:5" x14ac:dyDescent="0.25">
      <c r="E28341" s="1"/>
    </row>
    <row r="28342" spans="5:5" x14ac:dyDescent="0.25">
      <c r="E28342" s="1"/>
    </row>
    <row r="28343" spans="5:5" x14ac:dyDescent="0.25">
      <c r="E28343" s="1"/>
    </row>
    <row r="28344" spans="5:5" x14ac:dyDescent="0.25">
      <c r="E28344" s="1"/>
    </row>
    <row r="28345" spans="5:5" x14ac:dyDescent="0.25">
      <c r="E28345" s="1"/>
    </row>
    <row r="28346" spans="5:5" x14ac:dyDescent="0.25">
      <c r="E28346" s="1"/>
    </row>
    <row r="28347" spans="5:5" x14ac:dyDescent="0.25">
      <c r="E28347" s="1"/>
    </row>
    <row r="28348" spans="5:5" x14ac:dyDescent="0.25">
      <c r="E28348" s="1"/>
    </row>
    <row r="28349" spans="5:5" x14ac:dyDescent="0.25">
      <c r="E28349" s="1"/>
    </row>
    <row r="28350" spans="5:5" x14ac:dyDescent="0.25">
      <c r="E28350" s="1"/>
    </row>
    <row r="28351" spans="5:5" x14ac:dyDescent="0.25">
      <c r="E28351" s="1"/>
    </row>
    <row r="28352" spans="5:5" x14ac:dyDescent="0.25">
      <c r="E28352" s="1"/>
    </row>
    <row r="28353" spans="5:5" x14ac:dyDescent="0.25">
      <c r="E28353" s="1"/>
    </row>
    <row r="28354" spans="5:5" x14ac:dyDescent="0.25">
      <c r="E28354" s="1"/>
    </row>
    <row r="28355" spans="5:5" x14ac:dyDescent="0.25">
      <c r="E28355" s="1"/>
    </row>
    <row r="28356" spans="5:5" x14ac:dyDescent="0.25">
      <c r="E28356" s="1"/>
    </row>
    <row r="28357" spans="5:5" x14ac:dyDescent="0.25">
      <c r="E28357" s="1"/>
    </row>
    <row r="28358" spans="5:5" x14ac:dyDescent="0.25">
      <c r="E28358" s="1"/>
    </row>
    <row r="28359" spans="5:5" x14ac:dyDescent="0.25">
      <c r="E28359" s="1"/>
    </row>
    <row r="28360" spans="5:5" x14ac:dyDescent="0.25">
      <c r="E28360" s="1"/>
    </row>
    <row r="28361" spans="5:5" x14ac:dyDescent="0.25">
      <c r="E28361" s="1"/>
    </row>
    <row r="28362" spans="5:5" x14ac:dyDescent="0.25">
      <c r="E28362" s="1"/>
    </row>
    <row r="28363" spans="5:5" x14ac:dyDescent="0.25">
      <c r="E28363" s="1"/>
    </row>
    <row r="28364" spans="5:5" x14ac:dyDescent="0.25">
      <c r="E28364" s="1"/>
    </row>
    <row r="28365" spans="5:5" x14ac:dyDescent="0.25">
      <c r="E28365" s="1"/>
    </row>
    <row r="28366" spans="5:5" x14ac:dyDescent="0.25">
      <c r="E28366" s="1"/>
    </row>
    <row r="28367" spans="5:5" x14ac:dyDescent="0.25">
      <c r="E28367" s="1"/>
    </row>
    <row r="28368" spans="5:5" x14ac:dyDescent="0.25">
      <c r="E28368" s="1"/>
    </row>
    <row r="28369" spans="5:5" x14ac:dyDescent="0.25">
      <c r="E28369" s="1"/>
    </row>
    <row r="28370" spans="5:5" x14ac:dyDescent="0.25">
      <c r="E28370" s="1"/>
    </row>
    <row r="28371" spans="5:5" x14ac:dyDescent="0.25">
      <c r="E28371" s="1"/>
    </row>
    <row r="28372" spans="5:5" x14ac:dyDescent="0.25">
      <c r="E28372" s="1"/>
    </row>
    <row r="28373" spans="5:5" x14ac:dyDescent="0.25">
      <c r="E28373" s="1"/>
    </row>
    <row r="28374" spans="5:5" x14ac:dyDescent="0.25">
      <c r="E28374" s="1"/>
    </row>
    <row r="28375" spans="5:5" x14ac:dyDescent="0.25">
      <c r="E28375" s="1"/>
    </row>
    <row r="28376" spans="5:5" x14ac:dyDescent="0.25">
      <c r="E28376" s="1"/>
    </row>
    <row r="28377" spans="5:5" x14ac:dyDescent="0.25">
      <c r="E28377" s="1"/>
    </row>
    <row r="28378" spans="5:5" x14ac:dyDescent="0.25">
      <c r="E28378" s="1"/>
    </row>
    <row r="28379" spans="5:5" x14ac:dyDescent="0.25">
      <c r="E28379" s="1"/>
    </row>
    <row r="28380" spans="5:5" x14ac:dyDescent="0.25">
      <c r="E28380" s="1"/>
    </row>
    <row r="28381" spans="5:5" x14ac:dyDescent="0.25">
      <c r="E28381" s="1"/>
    </row>
    <row r="28382" spans="5:5" x14ac:dyDescent="0.25">
      <c r="E28382" s="1"/>
    </row>
    <row r="28383" spans="5:5" x14ac:dyDescent="0.25">
      <c r="E28383" s="1"/>
    </row>
    <row r="28384" spans="5:5" x14ac:dyDescent="0.25">
      <c r="E28384" s="1"/>
    </row>
    <row r="28385" spans="5:5" x14ac:dyDescent="0.25">
      <c r="E28385" s="1"/>
    </row>
    <row r="28386" spans="5:5" x14ac:dyDescent="0.25">
      <c r="E28386" s="1"/>
    </row>
    <row r="28387" spans="5:5" x14ac:dyDescent="0.25">
      <c r="E28387" s="1"/>
    </row>
    <row r="28388" spans="5:5" x14ac:dyDescent="0.25">
      <c r="E28388" s="1"/>
    </row>
    <row r="28389" spans="5:5" x14ac:dyDescent="0.25">
      <c r="E28389" s="1"/>
    </row>
    <row r="28390" spans="5:5" x14ac:dyDescent="0.25">
      <c r="E28390" s="1"/>
    </row>
    <row r="28391" spans="5:5" x14ac:dyDescent="0.25">
      <c r="E28391" s="1"/>
    </row>
    <row r="28392" spans="5:5" x14ac:dyDescent="0.25">
      <c r="E28392" s="1"/>
    </row>
    <row r="28393" spans="5:5" x14ac:dyDescent="0.25">
      <c r="E28393" s="1"/>
    </row>
    <row r="28394" spans="5:5" x14ac:dyDescent="0.25">
      <c r="E28394" s="1"/>
    </row>
    <row r="28395" spans="5:5" x14ac:dyDescent="0.25">
      <c r="E28395" s="1"/>
    </row>
    <row r="28396" spans="5:5" x14ac:dyDescent="0.25">
      <c r="E28396" s="1"/>
    </row>
    <row r="28397" spans="5:5" x14ac:dyDescent="0.25">
      <c r="E28397" s="1"/>
    </row>
    <row r="28398" spans="5:5" x14ac:dyDescent="0.25">
      <c r="E28398" s="1"/>
    </row>
    <row r="28399" spans="5:5" x14ac:dyDescent="0.25">
      <c r="E28399" s="1"/>
    </row>
    <row r="28400" spans="5:5" x14ac:dyDescent="0.25">
      <c r="E28400" s="1"/>
    </row>
    <row r="28401" spans="5:5" x14ac:dyDescent="0.25">
      <c r="E28401" s="1"/>
    </row>
    <row r="28402" spans="5:5" x14ac:dyDescent="0.25">
      <c r="E28402" s="1"/>
    </row>
    <row r="28403" spans="5:5" x14ac:dyDescent="0.25">
      <c r="E28403" s="1"/>
    </row>
    <row r="28404" spans="5:5" x14ac:dyDescent="0.25">
      <c r="E28404" s="1"/>
    </row>
    <row r="28405" spans="5:5" x14ac:dyDescent="0.25">
      <c r="E28405" s="1"/>
    </row>
    <row r="28406" spans="5:5" x14ac:dyDescent="0.25">
      <c r="E28406" s="1"/>
    </row>
    <row r="28407" spans="5:5" x14ac:dyDescent="0.25">
      <c r="E28407" s="1"/>
    </row>
    <row r="28408" spans="5:5" x14ac:dyDescent="0.25">
      <c r="E28408" s="1"/>
    </row>
    <row r="28409" spans="5:5" x14ac:dyDescent="0.25">
      <c r="E28409" s="1"/>
    </row>
    <row r="28410" spans="5:5" x14ac:dyDescent="0.25">
      <c r="E28410" s="1"/>
    </row>
    <row r="28411" spans="5:5" x14ac:dyDescent="0.25">
      <c r="E28411" s="1"/>
    </row>
    <row r="28412" spans="5:5" x14ac:dyDescent="0.25">
      <c r="E28412" s="1"/>
    </row>
    <row r="28413" spans="5:5" x14ac:dyDescent="0.25">
      <c r="E28413" s="1"/>
    </row>
    <row r="28414" spans="5:5" x14ac:dyDescent="0.25">
      <c r="E28414" s="1"/>
    </row>
    <row r="28415" spans="5:5" x14ac:dyDescent="0.25">
      <c r="E28415" s="1"/>
    </row>
    <row r="28416" spans="5:5" x14ac:dyDescent="0.25">
      <c r="E28416" s="1"/>
    </row>
    <row r="28417" spans="5:5" x14ac:dyDescent="0.25">
      <c r="E28417" s="1"/>
    </row>
    <row r="28418" spans="5:5" x14ac:dyDescent="0.25">
      <c r="E28418" s="1"/>
    </row>
    <row r="28419" spans="5:5" x14ac:dyDescent="0.25">
      <c r="E28419" s="1"/>
    </row>
    <row r="28420" spans="5:5" x14ac:dyDescent="0.25">
      <c r="E28420" s="1"/>
    </row>
    <row r="28421" spans="5:5" x14ac:dyDescent="0.25">
      <c r="E28421" s="1"/>
    </row>
    <row r="28422" spans="5:5" x14ac:dyDescent="0.25">
      <c r="E28422" s="1"/>
    </row>
    <row r="28423" spans="5:5" x14ac:dyDescent="0.25">
      <c r="E28423" s="1"/>
    </row>
    <row r="28424" spans="5:5" x14ac:dyDescent="0.25">
      <c r="E28424" s="1"/>
    </row>
    <row r="28425" spans="5:5" x14ac:dyDescent="0.25">
      <c r="E28425" s="1"/>
    </row>
    <row r="28426" spans="5:5" x14ac:dyDescent="0.25">
      <c r="E28426" s="1"/>
    </row>
    <row r="28427" spans="5:5" x14ac:dyDescent="0.25">
      <c r="E28427" s="1"/>
    </row>
    <row r="28428" spans="5:5" x14ac:dyDescent="0.25">
      <c r="E28428" s="1"/>
    </row>
    <row r="28429" spans="5:5" x14ac:dyDescent="0.25">
      <c r="E28429" s="1"/>
    </row>
    <row r="28430" spans="5:5" x14ac:dyDescent="0.25">
      <c r="E28430" s="1"/>
    </row>
    <row r="28431" spans="5:5" x14ac:dyDescent="0.25">
      <c r="E28431" s="1"/>
    </row>
    <row r="28432" spans="5:5" x14ac:dyDescent="0.25">
      <c r="E28432" s="1"/>
    </row>
    <row r="28433" spans="5:5" x14ac:dyDescent="0.25">
      <c r="E28433" s="1"/>
    </row>
    <row r="28434" spans="5:5" x14ac:dyDescent="0.25">
      <c r="E28434" s="1"/>
    </row>
    <row r="28435" spans="5:5" x14ac:dyDescent="0.25">
      <c r="E28435" s="1"/>
    </row>
    <row r="28436" spans="5:5" x14ac:dyDescent="0.25">
      <c r="E28436" s="1"/>
    </row>
    <row r="28437" spans="5:5" x14ac:dyDescent="0.25">
      <c r="E28437" s="1"/>
    </row>
    <row r="28438" spans="5:5" x14ac:dyDescent="0.25">
      <c r="E28438" s="1"/>
    </row>
    <row r="28439" spans="5:5" x14ac:dyDescent="0.25">
      <c r="E28439" s="1"/>
    </row>
    <row r="28440" spans="5:5" x14ac:dyDescent="0.25">
      <c r="E28440" s="1"/>
    </row>
    <row r="28441" spans="5:5" x14ac:dyDescent="0.25">
      <c r="E28441" s="1"/>
    </row>
    <row r="28442" spans="5:5" x14ac:dyDescent="0.25">
      <c r="E28442" s="1"/>
    </row>
    <row r="28443" spans="5:5" x14ac:dyDescent="0.25">
      <c r="E28443" s="1"/>
    </row>
    <row r="28444" spans="5:5" x14ac:dyDescent="0.25">
      <c r="E28444" s="1"/>
    </row>
    <row r="28445" spans="5:5" x14ac:dyDescent="0.25">
      <c r="E28445" s="1"/>
    </row>
    <row r="28446" spans="5:5" x14ac:dyDescent="0.25">
      <c r="E28446" s="1"/>
    </row>
    <row r="28447" spans="5:5" x14ac:dyDescent="0.25">
      <c r="E28447" s="1"/>
    </row>
    <row r="28448" spans="5:5" x14ac:dyDescent="0.25">
      <c r="E28448" s="1"/>
    </row>
    <row r="28449" spans="5:5" x14ac:dyDescent="0.25">
      <c r="E28449" s="1"/>
    </row>
    <row r="28450" spans="5:5" x14ac:dyDescent="0.25">
      <c r="E28450" s="1"/>
    </row>
    <row r="28451" spans="5:5" x14ac:dyDescent="0.25">
      <c r="E28451" s="1"/>
    </row>
    <row r="28452" spans="5:5" x14ac:dyDescent="0.25">
      <c r="E28452" s="1"/>
    </row>
    <row r="28453" spans="5:5" x14ac:dyDescent="0.25">
      <c r="E28453" s="1"/>
    </row>
    <row r="28454" spans="5:5" x14ac:dyDescent="0.25">
      <c r="E28454" s="1"/>
    </row>
    <row r="28455" spans="5:5" x14ac:dyDescent="0.25">
      <c r="E28455" s="1"/>
    </row>
    <row r="28456" spans="5:5" x14ac:dyDescent="0.25">
      <c r="E28456" s="1"/>
    </row>
    <row r="28457" spans="5:5" x14ac:dyDescent="0.25">
      <c r="E28457" s="1"/>
    </row>
    <row r="28458" spans="5:5" x14ac:dyDescent="0.25">
      <c r="E28458" s="1"/>
    </row>
    <row r="28459" spans="5:5" x14ac:dyDescent="0.25">
      <c r="E28459" s="1"/>
    </row>
    <row r="28460" spans="5:5" x14ac:dyDescent="0.25">
      <c r="E28460" s="1"/>
    </row>
    <row r="28461" spans="5:5" x14ac:dyDescent="0.25">
      <c r="E28461" s="1"/>
    </row>
    <row r="28462" spans="5:5" x14ac:dyDescent="0.25">
      <c r="E28462" s="1"/>
    </row>
    <row r="28463" spans="5:5" x14ac:dyDescent="0.25">
      <c r="E28463" s="1"/>
    </row>
    <row r="28464" spans="5:5" x14ac:dyDescent="0.25">
      <c r="E28464" s="1"/>
    </row>
    <row r="28465" spans="5:5" x14ac:dyDescent="0.25">
      <c r="E28465" s="1"/>
    </row>
    <row r="28466" spans="5:5" x14ac:dyDescent="0.25">
      <c r="E28466" s="1"/>
    </row>
    <row r="28467" spans="5:5" x14ac:dyDescent="0.25">
      <c r="E28467" s="1"/>
    </row>
    <row r="28468" spans="5:5" x14ac:dyDescent="0.25">
      <c r="E28468" s="1"/>
    </row>
    <row r="28469" spans="5:5" x14ac:dyDescent="0.25">
      <c r="E28469" s="1"/>
    </row>
    <row r="28470" spans="5:5" x14ac:dyDescent="0.25">
      <c r="E28470" s="1"/>
    </row>
    <row r="28471" spans="5:5" x14ac:dyDescent="0.25">
      <c r="E28471" s="1"/>
    </row>
    <row r="28472" spans="5:5" x14ac:dyDescent="0.25">
      <c r="E28472" s="1"/>
    </row>
    <row r="28473" spans="5:5" x14ac:dyDescent="0.25">
      <c r="E28473" s="1"/>
    </row>
    <row r="28474" spans="5:5" x14ac:dyDescent="0.25">
      <c r="E28474" s="1"/>
    </row>
    <row r="28475" spans="5:5" x14ac:dyDescent="0.25">
      <c r="E28475" s="1"/>
    </row>
    <row r="28476" spans="5:5" x14ac:dyDescent="0.25">
      <c r="E28476" s="1"/>
    </row>
    <row r="28477" spans="5:5" x14ac:dyDescent="0.25">
      <c r="E28477" s="1"/>
    </row>
    <row r="28478" spans="5:5" x14ac:dyDescent="0.25">
      <c r="E28478" s="1"/>
    </row>
    <row r="28479" spans="5:5" x14ac:dyDescent="0.25">
      <c r="E28479" s="1"/>
    </row>
    <row r="28480" spans="5:5" x14ac:dyDescent="0.25">
      <c r="E28480" s="1"/>
    </row>
    <row r="28481" spans="5:5" x14ac:dyDescent="0.25">
      <c r="E28481" s="1"/>
    </row>
    <row r="28482" spans="5:5" x14ac:dyDescent="0.25">
      <c r="E28482" s="1"/>
    </row>
    <row r="28483" spans="5:5" x14ac:dyDescent="0.25">
      <c r="E28483" s="1"/>
    </row>
    <row r="28484" spans="5:5" x14ac:dyDescent="0.25">
      <c r="E28484" s="1"/>
    </row>
    <row r="28485" spans="5:5" x14ac:dyDescent="0.25">
      <c r="E28485" s="1"/>
    </row>
    <row r="28486" spans="5:5" x14ac:dyDescent="0.25">
      <c r="E28486" s="1"/>
    </row>
    <row r="28487" spans="5:5" x14ac:dyDescent="0.25">
      <c r="E28487" s="1"/>
    </row>
    <row r="28488" spans="5:5" x14ac:dyDescent="0.25">
      <c r="E28488" s="1"/>
    </row>
    <row r="28489" spans="5:5" x14ac:dyDescent="0.25">
      <c r="E28489" s="1"/>
    </row>
    <row r="28490" spans="5:5" x14ac:dyDescent="0.25">
      <c r="E28490" s="1"/>
    </row>
    <row r="28491" spans="5:5" x14ac:dyDescent="0.25">
      <c r="E28491" s="1"/>
    </row>
    <row r="28492" spans="5:5" x14ac:dyDescent="0.25">
      <c r="E28492" s="1"/>
    </row>
    <row r="28493" spans="5:5" x14ac:dyDescent="0.25">
      <c r="E28493" s="1"/>
    </row>
    <row r="28494" spans="5:5" x14ac:dyDescent="0.25">
      <c r="E28494" s="1"/>
    </row>
    <row r="28495" spans="5:5" x14ac:dyDescent="0.25">
      <c r="E28495" s="1"/>
    </row>
    <row r="28496" spans="5:5" x14ac:dyDescent="0.25">
      <c r="E28496" s="1"/>
    </row>
    <row r="28497" spans="5:5" x14ac:dyDescent="0.25">
      <c r="E28497" s="1"/>
    </row>
    <row r="28498" spans="5:5" x14ac:dyDescent="0.25">
      <c r="E28498" s="1"/>
    </row>
    <row r="28499" spans="5:5" x14ac:dyDescent="0.25">
      <c r="E28499" s="1"/>
    </row>
    <row r="28500" spans="5:5" x14ac:dyDescent="0.25">
      <c r="E28500" s="1"/>
    </row>
    <row r="28501" spans="5:5" x14ac:dyDescent="0.25">
      <c r="E28501" s="1"/>
    </row>
    <row r="28502" spans="5:5" x14ac:dyDescent="0.25">
      <c r="E28502" s="1"/>
    </row>
    <row r="28503" spans="5:5" x14ac:dyDescent="0.25">
      <c r="E28503" s="1"/>
    </row>
    <row r="28504" spans="5:5" x14ac:dyDescent="0.25">
      <c r="E28504" s="1"/>
    </row>
    <row r="28505" spans="5:5" x14ac:dyDescent="0.25">
      <c r="E28505" s="1"/>
    </row>
    <row r="28506" spans="5:5" x14ac:dyDescent="0.25">
      <c r="E28506" s="1"/>
    </row>
    <row r="28507" spans="5:5" x14ac:dyDescent="0.25">
      <c r="E28507" s="1"/>
    </row>
    <row r="28508" spans="5:5" x14ac:dyDescent="0.25">
      <c r="E28508" s="1"/>
    </row>
    <row r="28509" spans="5:5" x14ac:dyDescent="0.25">
      <c r="E28509" s="1"/>
    </row>
    <row r="28510" spans="5:5" x14ac:dyDescent="0.25">
      <c r="E28510" s="1"/>
    </row>
    <row r="28511" spans="5:5" x14ac:dyDescent="0.25">
      <c r="E28511" s="1"/>
    </row>
    <row r="28512" spans="5:5" x14ac:dyDescent="0.25">
      <c r="E28512" s="1"/>
    </row>
    <row r="28513" spans="5:5" x14ac:dyDescent="0.25">
      <c r="E28513" s="1"/>
    </row>
    <row r="28514" spans="5:5" x14ac:dyDescent="0.25">
      <c r="E28514" s="1"/>
    </row>
    <row r="28515" spans="5:5" x14ac:dyDescent="0.25">
      <c r="E28515" s="1"/>
    </row>
    <row r="28516" spans="5:5" x14ac:dyDescent="0.25">
      <c r="E28516" s="1"/>
    </row>
    <row r="28517" spans="5:5" x14ac:dyDescent="0.25">
      <c r="E28517" s="1"/>
    </row>
    <row r="28518" spans="5:5" x14ac:dyDescent="0.25">
      <c r="E28518" s="1"/>
    </row>
    <row r="28519" spans="5:5" x14ac:dyDescent="0.25">
      <c r="E28519" s="1"/>
    </row>
    <row r="28520" spans="5:5" x14ac:dyDescent="0.25">
      <c r="E28520" s="1"/>
    </row>
    <row r="28521" spans="5:5" x14ac:dyDescent="0.25">
      <c r="E28521" s="1"/>
    </row>
    <row r="28522" spans="5:5" x14ac:dyDescent="0.25">
      <c r="E28522" s="1"/>
    </row>
    <row r="28523" spans="5:5" x14ac:dyDescent="0.25">
      <c r="E28523" s="1"/>
    </row>
    <row r="28524" spans="5:5" x14ac:dyDescent="0.25">
      <c r="E28524" s="1"/>
    </row>
    <row r="28525" spans="5:5" x14ac:dyDescent="0.25">
      <c r="E28525" s="1"/>
    </row>
    <row r="28526" spans="5:5" x14ac:dyDescent="0.25">
      <c r="E28526" s="1"/>
    </row>
    <row r="28527" spans="5:5" x14ac:dyDescent="0.25">
      <c r="E28527" s="1"/>
    </row>
    <row r="28528" spans="5:5" x14ac:dyDescent="0.25">
      <c r="E28528" s="1"/>
    </row>
    <row r="28529" spans="5:5" x14ac:dyDescent="0.25">
      <c r="E28529" s="1"/>
    </row>
    <row r="28530" spans="5:5" x14ac:dyDescent="0.25">
      <c r="E28530" s="1"/>
    </row>
    <row r="28531" spans="5:5" x14ac:dyDescent="0.25">
      <c r="E28531" s="1"/>
    </row>
    <row r="28532" spans="5:5" x14ac:dyDescent="0.25">
      <c r="E28532" s="1"/>
    </row>
    <row r="28533" spans="5:5" x14ac:dyDescent="0.25">
      <c r="E28533" s="1"/>
    </row>
    <row r="28534" spans="5:5" x14ac:dyDescent="0.25">
      <c r="E28534" s="1"/>
    </row>
    <row r="28535" spans="5:5" x14ac:dyDescent="0.25">
      <c r="E28535" s="1"/>
    </row>
    <row r="28536" spans="5:5" x14ac:dyDescent="0.25">
      <c r="E28536" s="1"/>
    </row>
    <row r="28537" spans="5:5" x14ac:dyDescent="0.25">
      <c r="E28537" s="1"/>
    </row>
    <row r="28538" spans="5:5" x14ac:dyDescent="0.25">
      <c r="E28538" s="1"/>
    </row>
    <row r="28539" spans="5:5" x14ac:dyDescent="0.25">
      <c r="E28539" s="1"/>
    </row>
    <row r="28540" spans="5:5" x14ac:dyDescent="0.25">
      <c r="E28540" s="1"/>
    </row>
    <row r="28541" spans="5:5" x14ac:dyDescent="0.25">
      <c r="E28541" s="1"/>
    </row>
    <row r="28542" spans="5:5" x14ac:dyDescent="0.25">
      <c r="E28542" s="1"/>
    </row>
    <row r="28543" spans="5:5" x14ac:dyDescent="0.25">
      <c r="E28543" s="1"/>
    </row>
    <row r="28544" spans="5:5" x14ac:dyDescent="0.25">
      <c r="E28544" s="1"/>
    </row>
    <row r="28545" spans="5:5" x14ac:dyDescent="0.25">
      <c r="E28545" s="1"/>
    </row>
    <row r="28546" spans="5:5" x14ac:dyDescent="0.25">
      <c r="E28546" s="1"/>
    </row>
    <row r="28547" spans="5:5" x14ac:dyDescent="0.25">
      <c r="E28547" s="1"/>
    </row>
    <row r="28548" spans="5:5" x14ac:dyDescent="0.25">
      <c r="E28548" s="1"/>
    </row>
    <row r="28549" spans="5:5" x14ac:dyDescent="0.25">
      <c r="E28549" s="1"/>
    </row>
    <row r="28550" spans="5:5" x14ac:dyDescent="0.25">
      <c r="E28550" s="1"/>
    </row>
    <row r="28551" spans="5:5" x14ac:dyDescent="0.25">
      <c r="E28551" s="1"/>
    </row>
    <row r="28552" spans="5:5" x14ac:dyDescent="0.25">
      <c r="E28552" s="1"/>
    </row>
    <row r="28553" spans="5:5" x14ac:dyDescent="0.25">
      <c r="E28553" s="1"/>
    </row>
    <row r="28554" spans="5:5" x14ac:dyDescent="0.25">
      <c r="E28554" s="1"/>
    </row>
    <row r="28555" spans="5:5" x14ac:dyDescent="0.25">
      <c r="E28555" s="1"/>
    </row>
    <row r="28556" spans="5:5" x14ac:dyDescent="0.25">
      <c r="E28556" s="1"/>
    </row>
    <row r="28557" spans="5:5" x14ac:dyDescent="0.25">
      <c r="E28557" s="1"/>
    </row>
    <row r="28558" spans="5:5" x14ac:dyDescent="0.25">
      <c r="E28558" s="1"/>
    </row>
    <row r="28559" spans="5:5" x14ac:dyDescent="0.25">
      <c r="E28559" s="1"/>
    </row>
    <row r="28560" spans="5:5" x14ac:dyDescent="0.25">
      <c r="E28560" s="1"/>
    </row>
    <row r="28561" spans="5:5" x14ac:dyDescent="0.25">
      <c r="E28561" s="1"/>
    </row>
    <row r="28562" spans="5:5" x14ac:dyDescent="0.25">
      <c r="E28562" s="1"/>
    </row>
    <row r="28563" spans="5:5" x14ac:dyDescent="0.25">
      <c r="E28563" s="1"/>
    </row>
    <row r="28564" spans="5:5" x14ac:dyDescent="0.25">
      <c r="E28564" s="1"/>
    </row>
    <row r="28565" spans="5:5" x14ac:dyDescent="0.25">
      <c r="E28565" s="1"/>
    </row>
    <row r="28566" spans="5:5" x14ac:dyDescent="0.25">
      <c r="E28566" s="1"/>
    </row>
    <row r="28567" spans="5:5" x14ac:dyDescent="0.25">
      <c r="E28567" s="1"/>
    </row>
    <row r="28568" spans="5:5" x14ac:dyDescent="0.25">
      <c r="E28568" s="1"/>
    </row>
    <row r="28569" spans="5:5" x14ac:dyDescent="0.25">
      <c r="E28569" s="1"/>
    </row>
    <row r="28570" spans="5:5" x14ac:dyDescent="0.25">
      <c r="E28570" s="1"/>
    </row>
    <row r="28571" spans="5:5" x14ac:dyDescent="0.25">
      <c r="E28571" s="1"/>
    </row>
    <row r="28572" spans="5:5" x14ac:dyDescent="0.25">
      <c r="E28572" s="1"/>
    </row>
    <row r="28573" spans="5:5" x14ac:dyDescent="0.25">
      <c r="E28573" s="1"/>
    </row>
    <row r="28574" spans="5:5" x14ac:dyDescent="0.25">
      <c r="E28574" s="1"/>
    </row>
    <row r="28575" spans="5:5" x14ac:dyDescent="0.25">
      <c r="E28575" s="1"/>
    </row>
    <row r="28576" spans="5:5" x14ac:dyDescent="0.25">
      <c r="E28576" s="1"/>
    </row>
    <row r="28577" spans="5:5" x14ac:dyDescent="0.25">
      <c r="E28577" s="1"/>
    </row>
    <row r="28578" spans="5:5" x14ac:dyDescent="0.25">
      <c r="E28578" s="1"/>
    </row>
    <row r="28579" spans="5:5" x14ac:dyDescent="0.25">
      <c r="E28579" s="1"/>
    </row>
    <row r="28580" spans="5:5" x14ac:dyDescent="0.25">
      <c r="E28580" s="1"/>
    </row>
    <row r="28581" spans="5:5" x14ac:dyDescent="0.25">
      <c r="E28581" s="1"/>
    </row>
    <row r="28582" spans="5:5" x14ac:dyDescent="0.25">
      <c r="E28582" s="1"/>
    </row>
    <row r="28583" spans="5:5" x14ac:dyDescent="0.25">
      <c r="E28583" s="1"/>
    </row>
    <row r="28584" spans="5:5" x14ac:dyDescent="0.25">
      <c r="E28584" s="1"/>
    </row>
    <row r="28585" spans="5:5" x14ac:dyDescent="0.25">
      <c r="E28585" s="1"/>
    </row>
    <row r="28586" spans="5:5" x14ac:dyDescent="0.25">
      <c r="E28586" s="1"/>
    </row>
    <row r="28587" spans="5:5" x14ac:dyDescent="0.25">
      <c r="E28587" s="1"/>
    </row>
    <row r="28588" spans="5:5" x14ac:dyDescent="0.25">
      <c r="E28588" s="1"/>
    </row>
    <row r="28589" spans="5:5" x14ac:dyDescent="0.25">
      <c r="E28589" s="1"/>
    </row>
    <row r="28590" spans="5:5" x14ac:dyDescent="0.25">
      <c r="E28590" s="1"/>
    </row>
    <row r="28591" spans="5:5" x14ac:dyDescent="0.25">
      <c r="E28591" s="1"/>
    </row>
    <row r="28592" spans="5:5" x14ac:dyDescent="0.25">
      <c r="E28592" s="1"/>
    </row>
    <row r="28593" spans="5:5" x14ac:dyDescent="0.25">
      <c r="E28593" s="1"/>
    </row>
    <row r="28594" spans="5:5" x14ac:dyDescent="0.25">
      <c r="E28594" s="1"/>
    </row>
    <row r="28595" spans="5:5" x14ac:dyDescent="0.25">
      <c r="E28595" s="1"/>
    </row>
    <row r="28596" spans="5:5" x14ac:dyDescent="0.25">
      <c r="E28596" s="1"/>
    </row>
    <row r="28597" spans="5:5" x14ac:dyDescent="0.25">
      <c r="E28597" s="1"/>
    </row>
    <row r="28598" spans="5:5" x14ac:dyDescent="0.25">
      <c r="E28598" s="1"/>
    </row>
    <row r="28599" spans="5:5" x14ac:dyDescent="0.25">
      <c r="E28599" s="1"/>
    </row>
    <row r="28600" spans="5:5" x14ac:dyDescent="0.25">
      <c r="E28600" s="1"/>
    </row>
    <row r="28601" spans="5:5" x14ac:dyDescent="0.25">
      <c r="E28601" s="1"/>
    </row>
    <row r="28602" spans="5:5" x14ac:dyDescent="0.25">
      <c r="E28602" s="1"/>
    </row>
    <row r="28603" spans="5:5" x14ac:dyDescent="0.25">
      <c r="E28603" s="1"/>
    </row>
    <row r="28604" spans="5:5" x14ac:dyDescent="0.25">
      <c r="E28604" s="1"/>
    </row>
    <row r="28605" spans="5:5" x14ac:dyDescent="0.25">
      <c r="E28605" s="1"/>
    </row>
    <row r="28606" spans="5:5" x14ac:dyDescent="0.25">
      <c r="E28606" s="1"/>
    </row>
    <row r="28607" spans="5:5" x14ac:dyDescent="0.25">
      <c r="E28607" s="1"/>
    </row>
    <row r="28608" spans="5:5" x14ac:dyDescent="0.25">
      <c r="E28608" s="1"/>
    </row>
    <row r="28609" spans="5:5" x14ac:dyDescent="0.25">
      <c r="E28609" s="1"/>
    </row>
    <row r="28610" spans="5:5" x14ac:dyDescent="0.25">
      <c r="E28610" s="1"/>
    </row>
    <row r="28611" spans="5:5" x14ac:dyDescent="0.25">
      <c r="E28611" s="1"/>
    </row>
    <row r="28612" spans="5:5" x14ac:dyDescent="0.25">
      <c r="E28612" s="1"/>
    </row>
    <row r="28613" spans="5:5" x14ac:dyDescent="0.25">
      <c r="E28613" s="1"/>
    </row>
    <row r="28614" spans="5:5" x14ac:dyDescent="0.25">
      <c r="E28614" s="1"/>
    </row>
    <row r="28615" spans="5:5" x14ac:dyDescent="0.25">
      <c r="E28615" s="1"/>
    </row>
    <row r="28616" spans="5:5" x14ac:dyDescent="0.25">
      <c r="E28616" s="1"/>
    </row>
    <row r="28617" spans="5:5" x14ac:dyDescent="0.25">
      <c r="E28617" s="1"/>
    </row>
    <row r="28618" spans="5:5" x14ac:dyDescent="0.25">
      <c r="E28618" s="1"/>
    </row>
    <row r="28619" spans="5:5" x14ac:dyDescent="0.25">
      <c r="E28619" s="1"/>
    </row>
    <row r="28620" spans="5:5" x14ac:dyDescent="0.25">
      <c r="E28620" s="1"/>
    </row>
    <row r="28621" spans="5:5" x14ac:dyDescent="0.25">
      <c r="E28621" s="1"/>
    </row>
    <row r="28622" spans="5:5" x14ac:dyDescent="0.25">
      <c r="E28622" s="1"/>
    </row>
    <row r="28623" spans="5:5" x14ac:dyDescent="0.25">
      <c r="E28623" s="1"/>
    </row>
    <row r="28624" spans="5:5" x14ac:dyDescent="0.25">
      <c r="E28624" s="1"/>
    </row>
    <row r="28625" spans="5:5" x14ac:dyDescent="0.25">
      <c r="E28625" s="1"/>
    </row>
    <row r="28626" spans="5:5" x14ac:dyDescent="0.25">
      <c r="E28626" s="1"/>
    </row>
    <row r="28627" spans="5:5" x14ac:dyDescent="0.25">
      <c r="E28627" s="1"/>
    </row>
    <row r="28628" spans="5:5" x14ac:dyDescent="0.25">
      <c r="E28628" s="1"/>
    </row>
    <row r="28629" spans="5:5" x14ac:dyDescent="0.25">
      <c r="E28629" s="1"/>
    </row>
    <row r="28630" spans="5:5" x14ac:dyDescent="0.25">
      <c r="E28630" s="1"/>
    </row>
    <row r="28631" spans="5:5" x14ac:dyDescent="0.25">
      <c r="E28631" s="1"/>
    </row>
    <row r="28632" spans="5:5" x14ac:dyDescent="0.25">
      <c r="E28632" s="1"/>
    </row>
    <row r="28633" spans="5:5" x14ac:dyDescent="0.25">
      <c r="E28633" s="1"/>
    </row>
    <row r="28634" spans="5:5" x14ac:dyDescent="0.25">
      <c r="E28634" s="1"/>
    </row>
    <row r="28635" spans="5:5" x14ac:dyDescent="0.25">
      <c r="E28635" s="1"/>
    </row>
    <row r="28636" spans="5:5" x14ac:dyDescent="0.25">
      <c r="E28636" s="1"/>
    </row>
    <row r="28637" spans="5:5" x14ac:dyDescent="0.25">
      <c r="E28637" s="1"/>
    </row>
    <row r="28638" spans="5:5" x14ac:dyDescent="0.25">
      <c r="E28638" s="1"/>
    </row>
    <row r="28639" spans="5:5" x14ac:dyDescent="0.25">
      <c r="E28639" s="1"/>
    </row>
    <row r="28640" spans="5:5" x14ac:dyDescent="0.25">
      <c r="E28640" s="1"/>
    </row>
    <row r="28641" spans="5:5" x14ac:dyDescent="0.25">
      <c r="E28641" s="1"/>
    </row>
    <row r="28642" spans="5:5" x14ac:dyDescent="0.25">
      <c r="E28642" s="1"/>
    </row>
    <row r="28643" spans="5:5" x14ac:dyDescent="0.25">
      <c r="E28643" s="1"/>
    </row>
    <row r="28644" spans="5:5" x14ac:dyDescent="0.25">
      <c r="E28644" s="1"/>
    </row>
    <row r="28645" spans="5:5" x14ac:dyDescent="0.25">
      <c r="E28645" s="1"/>
    </row>
    <row r="28646" spans="5:5" x14ac:dyDescent="0.25">
      <c r="E28646" s="1"/>
    </row>
    <row r="28647" spans="5:5" x14ac:dyDescent="0.25">
      <c r="E28647" s="1"/>
    </row>
    <row r="28648" spans="5:5" x14ac:dyDescent="0.25">
      <c r="E28648" s="1"/>
    </row>
    <row r="28649" spans="5:5" x14ac:dyDescent="0.25">
      <c r="E28649" s="1"/>
    </row>
    <row r="28650" spans="5:5" x14ac:dyDescent="0.25">
      <c r="E28650" s="1"/>
    </row>
    <row r="28651" spans="5:5" x14ac:dyDescent="0.25">
      <c r="E28651" s="1"/>
    </row>
    <row r="28652" spans="5:5" x14ac:dyDescent="0.25">
      <c r="E28652" s="1"/>
    </row>
    <row r="28653" spans="5:5" x14ac:dyDescent="0.25">
      <c r="E28653" s="1"/>
    </row>
    <row r="28654" spans="5:5" x14ac:dyDescent="0.25">
      <c r="E28654" s="1"/>
    </row>
    <row r="28655" spans="5:5" x14ac:dyDescent="0.25">
      <c r="E28655" s="1"/>
    </row>
    <row r="28656" spans="5:5" x14ac:dyDescent="0.25">
      <c r="E28656" s="1"/>
    </row>
    <row r="28657" spans="5:5" x14ac:dyDescent="0.25">
      <c r="E28657" s="1"/>
    </row>
    <row r="28658" spans="5:5" x14ac:dyDescent="0.25">
      <c r="E28658" s="1"/>
    </row>
    <row r="28659" spans="5:5" x14ac:dyDescent="0.25">
      <c r="E28659" s="1"/>
    </row>
    <row r="28660" spans="5:5" x14ac:dyDescent="0.25">
      <c r="E28660" s="1"/>
    </row>
    <row r="28661" spans="5:5" x14ac:dyDescent="0.25">
      <c r="E28661" s="1"/>
    </row>
    <row r="28662" spans="5:5" x14ac:dyDescent="0.25">
      <c r="E28662" s="1"/>
    </row>
    <row r="28663" spans="5:5" x14ac:dyDescent="0.25">
      <c r="E28663" s="1"/>
    </row>
    <row r="28664" spans="5:5" x14ac:dyDescent="0.25">
      <c r="E28664" s="1"/>
    </row>
    <row r="28665" spans="5:5" x14ac:dyDescent="0.25">
      <c r="E28665" s="1"/>
    </row>
    <row r="28666" spans="5:5" x14ac:dyDescent="0.25">
      <c r="E28666" s="1"/>
    </row>
    <row r="28667" spans="5:5" x14ac:dyDescent="0.25">
      <c r="E28667" s="1"/>
    </row>
    <row r="28668" spans="5:5" x14ac:dyDescent="0.25">
      <c r="E28668" s="1"/>
    </row>
    <row r="28669" spans="5:5" x14ac:dyDescent="0.25">
      <c r="E28669" s="1"/>
    </row>
    <row r="28670" spans="5:5" x14ac:dyDescent="0.25">
      <c r="E28670" s="1"/>
    </row>
    <row r="28671" spans="5:5" x14ac:dyDescent="0.25">
      <c r="E28671" s="1"/>
    </row>
    <row r="28672" spans="5:5" x14ac:dyDescent="0.25">
      <c r="E28672" s="1"/>
    </row>
    <row r="28673" spans="5:5" x14ac:dyDescent="0.25">
      <c r="E28673" s="1"/>
    </row>
    <row r="28674" spans="5:5" x14ac:dyDescent="0.25">
      <c r="E28674" s="1"/>
    </row>
    <row r="28675" spans="5:5" x14ac:dyDescent="0.25">
      <c r="E28675" s="1"/>
    </row>
    <row r="28676" spans="5:5" x14ac:dyDescent="0.25">
      <c r="E28676" s="1"/>
    </row>
    <row r="28677" spans="5:5" x14ac:dyDescent="0.25">
      <c r="E28677" s="1"/>
    </row>
    <row r="28678" spans="5:5" x14ac:dyDescent="0.25">
      <c r="E28678" s="1"/>
    </row>
    <row r="28679" spans="5:5" x14ac:dyDescent="0.25">
      <c r="E28679" s="1"/>
    </row>
    <row r="28680" spans="5:5" x14ac:dyDescent="0.25">
      <c r="E28680" s="1"/>
    </row>
    <row r="28681" spans="5:5" x14ac:dyDescent="0.25">
      <c r="E28681" s="1"/>
    </row>
    <row r="28682" spans="5:5" x14ac:dyDescent="0.25">
      <c r="E28682" s="1"/>
    </row>
    <row r="28683" spans="5:5" x14ac:dyDescent="0.25">
      <c r="E28683" s="1"/>
    </row>
    <row r="28684" spans="5:5" x14ac:dyDescent="0.25">
      <c r="E28684" s="1"/>
    </row>
    <row r="28685" spans="5:5" x14ac:dyDescent="0.25">
      <c r="E28685" s="1"/>
    </row>
    <row r="28686" spans="5:5" x14ac:dyDescent="0.25">
      <c r="E28686" s="1"/>
    </row>
    <row r="28687" spans="5:5" x14ac:dyDescent="0.25">
      <c r="E28687" s="1"/>
    </row>
    <row r="28688" spans="5:5" x14ac:dyDescent="0.25">
      <c r="E28688" s="1"/>
    </row>
    <row r="28689" spans="5:5" x14ac:dyDescent="0.25">
      <c r="E28689" s="1"/>
    </row>
    <row r="28690" spans="5:5" x14ac:dyDescent="0.25">
      <c r="E28690" s="1"/>
    </row>
    <row r="28691" spans="5:5" x14ac:dyDescent="0.25">
      <c r="E28691" s="1"/>
    </row>
    <row r="28692" spans="5:5" x14ac:dyDescent="0.25">
      <c r="E28692" s="1"/>
    </row>
    <row r="28693" spans="5:5" x14ac:dyDescent="0.25">
      <c r="E28693" s="1"/>
    </row>
    <row r="28694" spans="5:5" x14ac:dyDescent="0.25">
      <c r="E28694" s="1"/>
    </row>
    <row r="28695" spans="5:5" x14ac:dyDescent="0.25">
      <c r="E28695" s="1"/>
    </row>
    <row r="28696" spans="5:5" x14ac:dyDescent="0.25">
      <c r="E28696" s="1"/>
    </row>
    <row r="28697" spans="5:5" x14ac:dyDescent="0.25">
      <c r="E28697" s="1"/>
    </row>
    <row r="28698" spans="5:5" x14ac:dyDescent="0.25">
      <c r="E28698" s="1"/>
    </row>
    <row r="28699" spans="5:5" x14ac:dyDescent="0.25">
      <c r="E28699" s="1"/>
    </row>
    <row r="28700" spans="5:5" x14ac:dyDescent="0.25">
      <c r="E28700" s="1"/>
    </row>
    <row r="28701" spans="5:5" x14ac:dyDescent="0.25">
      <c r="E28701" s="1"/>
    </row>
    <row r="28702" spans="5:5" x14ac:dyDescent="0.25">
      <c r="E28702" s="1"/>
    </row>
    <row r="28703" spans="5:5" x14ac:dyDescent="0.25">
      <c r="E28703" s="1"/>
    </row>
    <row r="28704" spans="5:5" x14ac:dyDescent="0.25">
      <c r="E28704" s="1"/>
    </row>
    <row r="28705" spans="5:5" x14ac:dyDescent="0.25">
      <c r="E28705" s="1"/>
    </row>
    <row r="28706" spans="5:5" x14ac:dyDescent="0.25">
      <c r="E28706" s="1"/>
    </row>
    <row r="28707" spans="5:5" x14ac:dyDescent="0.25">
      <c r="E28707" s="1"/>
    </row>
    <row r="28708" spans="5:5" x14ac:dyDescent="0.25">
      <c r="E28708" s="1"/>
    </row>
    <row r="28709" spans="5:5" x14ac:dyDescent="0.25">
      <c r="E28709" s="1"/>
    </row>
    <row r="28710" spans="5:5" x14ac:dyDescent="0.25">
      <c r="E28710" s="1"/>
    </row>
    <row r="28711" spans="5:5" x14ac:dyDescent="0.25">
      <c r="E28711" s="1"/>
    </row>
    <row r="28712" spans="5:5" x14ac:dyDescent="0.25">
      <c r="E28712" s="1"/>
    </row>
    <row r="28713" spans="5:5" x14ac:dyDescent="0.25">
      <c r="E28713" s="1"/>
    </row>
    <row r="28714" spans="5:5" x14ac:dyDescent="0.25">
      <c r="E28714" s="1"/>
    </row>
    <row r="28715" spans="5:5" x14ac:dyDescent="0.25">
      <c r="E28715" s="1"/>
    </row>
    <row r="28716" spans="5:5" x14ac:dyDescent="0.25">
      <c r="E28716" s="1"/>
    </row>
    <row r="28717" spans="5:5" x14ac:dyDescent="0.25">
      <c r="E28717" s="1"/>
    </row>
    <row r="28718" spans="5:5" x14ac:dyDescent="0.25">
      <c r="E28718" s="1"/>
    </row>
    <row r="28719" spans="5:5" x14ac:dyDescent="0.25">
      <c r="E28719" s="1"/>
    </row>
    <row r="28720" spans="5:5" x14ac:dyDescent="0.25">
      <c r="E28720" s="1"/>
    </row>
    <row r="28721" spans="5:5" x14ac:dyDescent="0.25">
      <c r="E28721" s="1"/>
    </row>
    <row r="28722" spans="5:5" x14ac:dyDescent="0.25">
      <c r="E28722" s="1"/>
    </row>
    <row r="28723" spans="5:5" x14ac:dyDescent="0.25">
      <c r="E28723" s="1"/>
    </row>
    <row r="28724" spans="5:5" x14ac:dyDescent="0.25">
      <c r="E28724" s="1"/>
    </row>
    <row r="28725" spans="5:5" x14ac:dyDescent="0.25">
      <c r="E28725" s="1"/>
    </row>
    <row r="28726" spans="5:5" x14ac:dyDescent="0.25">
      <c r="E28726" s="1"/>
    </row>
    <row r="28727" spans="5:5" x14ac:dyDescent="0.25">
      <c r="E28727" s="1"/>
    </row>
    <row r="28728" spans="5:5" x14ac:dyDescent="0.25">
      <c r="E28728" s="1"/>
    </row>
    <row r="28729" spans="5:5" x14ac:dyDescent="0.25">
      <c r="E28729" s="1"/>
    </row>
    <row r="28730" spans="5:5" x14ac:dyDescent="0.25">
      <c r="E28730" s="1"/>
    </row>
    <row r="28731" spans="5:5" x14ac:dyDescent="0.25">
      <c r="E28731" s="1"/>
    </row>
    <row r="28732" spans="5:5" x14ac:dyDescent="0.25">
      <c r="E28732" s="1"/>
    </row>
    <row r="28733" spans="5:5" x14ac:dyDescent="0.25">
      <c r="E28733" s="1"/>
    </row>
    <row r="28734" spans="5:5" x14ac:dyDescent="0.25">
      <c r="E28734" s="1"/>
    </row>
    <row r="28735" spans="5:5" x14ac:dyDescent="0.25">
      <c r="E28735" s="1"/>
    </row>
    <row r="28736" spans="5:5" x14ac:dyDescent="0.25">
      <c r="E28736" s="1"/>
    </row>
    <row r="28737" spans="5:5" x14ac:dyDescent="0.25">
      <c r="E28737" s="1"/>
    </row>
    <row r="28738" spans="5:5" x14ac:dyDescent="0.25">
      <c r="E28738" s="1"/>
    </row>
    <row r="28739" spans="5:5" x14ac:dyDescent="0.25">
      <c r="E28739" s="1"/>
    </row>
    <row r="28740" spans="5:5" x14ac:dyDescent="0.25">
      <c r="E28740" s="1"/>
    </row>
    <row r="28741" spans="5:5" x14ac:dyDescent="0.25">
      <c r="E28741" s="1"/>
    </row>
    <row r="28742" spans="5:5" x14ac:dyDescent="0.25">
      <c r="E28742" s="1"/>
    </row>
    <row r="28743" spans="5:5" x14ac:dyDescent="0.25">
      <c r="E28743" s="1"/>
    </row>
    <row r="28744" spans="5:5" x14ac:dyDescent="0.25">
      <c r="E28744" s="1"/>
    </row>
    <row r="28745" spans="5:5" x14ac:dyDescent="0.25">
      <c r="E28745" s="1"/>
    </row>
    <row r="28746" spans="5:5" x14ac:dyDescent="0.25">
      <c r="E28746" s="1"/>
    </row>
    <row r="28747" spans="5:5" x14ac:dyDescent="0.25">
      <c r="E28747" s="1"/>
    </row>
    <row r="28748" spans="5:5" x14ac:dyDescent="0.25">
      <c r="E28748" s="1"/>
    </row>
    <row r="28749" spans="5:5" x14ac:dyDescent="0.25">
      <c r="E28749" s="1"/>
    </row>
    <row r="28750" spans="5:5" x14ac:dyDescent="0.25">
      <c r="E28750" s="1"/>
    </row>
    <row r="28751" spans="5:5" x14ac:dyDescent="0.25">
      <c r="E28751" s="1"/>
    </row>
    <row r="28752" spans="5:5" x14ac:dyDescent="0.25">
      <c r="E28752" s="1"/>
    </row>
    <row r="28753" spans="5:5" x14ac:dyDescent="0.25">
      <c r="E28753" s="1"/>
    </row>
    <row r="28754" spans="5:5" x14ac:dyDescent="0.25">
      <c r="E28754" s="1"/>
    </row>
    <row r="28755" spans="5:5" x14ac:dyDescent="0.25">
      <c r="E28755" s="1"/>
    </row>
    <row r="28756" spans="5:5" x14ac:dyDescent="0.25">
      <c r="E28756" s="1"/>
    </row>
    <row r="28757" spans="5:5" x14ac:dyDescent="0.25">
      <c r="E28757" s="1"/>
    </row>
    <row r="28758" spans="5:5" x14ac:dyDescent="0.25">
      <c r="E28758" s="1"/>
    </row>
    <row r="28759" spans="5:5" x14ac:dyDescent="0.25">
      <c r="E28759" s="1"/>
    </row>
    <row r="28760" spans="5:5" x14ac:dyDescent="0.25">
      <c r="E28760" s="1"/>
    </row>
    <row r="28761" spans="5:5" x14ac:dyDescent="0.25">
      <c r="E28761" s="1"/>
    </row>
    <row r="28762" spans="5:5" x14ac:dyDescent="0.25">
      <c r="E28762" s="1"/>
    </row>
    <row r="28763" spans="5:5" x14ac:dyDescent="0.25">
      <c r="E28763" s="1"/>
    </row>
    <row r="28764" spans="5:5" x14ac:dyDescent="0.25">
      <c r="E28764" s="1"/>
    </row>
    <row r="28765" spans="5:5" x14ac:dyDescent="0.25">
      <c r="E28765" s="1"/>
    </row>
    <row r="28766" spans="5:5" x14ac:dyDescent="0.25">
      <c r="E28766" s="1"/>
    </row>
    <row r="28767" spans="5:5" x14ac:dyDescent="0.25">
      <c r="E28767" s="1"/>
    </row>
    <row r="28768" spans="5:5" x14ac:dyDescent="0.25">
      <c r="E28768" s="1"/>
    </row>
    <row r="28769" spans="5:5" x14ac:dyDescent="0.25">
      <c r="E28769" s="1"/>
    </row>
    <row r="28770" spans="5:5" x14ac:dyDescent="0.25">
      <c r="E28770" s="1"/>
    </row>
    <row r="28771" spans="5:5" x14ac:dyDescent="0.25">
      <c r="E28771" s="1"/>
    </row>
    <row r="28772" spans="5:5" x14ac:dyDescent="0.25">
      <c r="E28772" s="1"/>
    </row>
    <row r="28773" spans="5:5" x14ac:dyDescent="0.25">
      <c r="E28773" s="1"/>
    </row>
    <row r="28774" spans="5:5" x14ac:dyDescent="0.25">
      <c r="E28774" s="1"/>
    </row>
    <row r="28775" spans="5:5" x14ac:dyDescent="0.25">
      <c r="E28775" s="1"/>
    </row>
    <row r="28776" spans="5:5" x14ac:dyDescent="0.25">
      <c r="E28776" s="1"/>
    </row>
    <row r="28777" spans="5:5" x14ac:dyDescent="0.25">
      <c r="E28777" s="1"/>
    </row>
    <row r="28778" spans="5:5" x14ac:dyDescent="0.25">
      <c r="E28778" s="1"/>
    </row>
    <row r="28779" spans="5:5" x14ac:dyDescent="0.25">
      <c r="E28779" s="1"/>
    </row>
    <row r="28780" spans="5:5" x14ac:dyDescent="0.25">
      <c r="E28780" s="1"/>
    </row>
    <row r="28781" spans="5:5" x14ac:dyDescent="0.25">
      <c r="E28781" s="1"/>
    </row>
    <row r="28782" spans="5:5" x14ac:dyDescent="0.25">
      <c r="E28782" s="1"/>
    </row>
    <row r="28783" spans="5:5" x14ac:dyDescent="0.25">
      <c r="E28783" s="1"/>
    </row>
    <row r="28784" spans="5:5" x14ac:dyDescent="0.25">
      <c r="E28784" s="1"/>
    </row>
    <row r="28785" spans="5:5" x14ac:dyDescent="0.25">
      <c r="E28785" s="1"/>
    </row>
    <row r="28786" spans="5:5" x14ac:dyDescent="0.25">
      <c r="E28786" s="1"/>
    </row>
    <row r="28787" spans="5:5" x14ac:dyDescent="0.25">
      <c r="E28787" s="1"/>
    </row>
    <row r="28788" spans="5:5" x14ac:dyDescent="0.25">
      <c r="E28788" s="1"/>
    </row>
    <row r="28789" spans="5:5" x14ac:dyDescent="0.25">
      <c r="E28789" s="1"/>
    </row>
    <row r="28790" spans="5:5" x14ac:dyDescent="0.25">
      <c r="E28790" s="1"/>
    </row>
    <row r="28791" spans="5:5" x14ac:dyDescent="0.25">
      <c r="E28791" s="1"/>
    </row>
    <row r="28792" spans="5:5" x14ac:dyDescent="0.25">
      <c r="E28792" s="1"/>
    </row>
    <row r="28793" spans="5:5" x14ac:dyDescent="0.25">
      <c r="E28793" s="1"/>
    </row>
    <row r="28794" spans="5:5" x14ac:dyDescent="0.25">
      <c r="E28794" s="1"/>
    </row>
    <row r="28795" spans="5:5" x14ac:dyDescent="0.25">
      <c r="E28795" s="1"/>
    </row>
    <row r="28796" spans="5:5" x14ac:dyDescent="0.25">
      <c r="E28796" s="1"/>
    </row>
    <row r="28797" spans="5:5" x14ac:dyDescent="0.25">
      <c r="E28797" s="1"/>
    </row>
    <row r="28798" spans="5:5" x14ac:dyDescent="0.25">
      <c r="E28798" s="1"/>
    </row>
    <row r="28799" spans="5:5" x14ac:dyDescent="0.25">
      <c r="E28799" s="1"/>
    </row>
    <row r="28800" spans="5:5" x14ac:dyDescent="0.25">
      <c r="E28800" s="1"/>
    </row>
    <row r="28801" spans="5:5" x14ac:dyDescent="0.25">
      <c r="E28801" s="1"/>
    </row>
    <row r="28802" spans="5:5" x14ac:dyDescent="0.25">
      <c r="E28802" s="1"/>
    </row>
    <row r="28803" spans="5:5" x14ac:dyDescent="0.25">
      <c r="E28803" s="1"/>
    </row>
    <row r="28804" spans="5:5" x14ac:dyDescent="0.25">
      <c r="E28804" s="1"/>
    </row>
    <row r="28805" spans="5:5" x14ac:dyDescent="0.25">
      <c r="E28805" s="1"/>
    </row>
    <row r="28806" spans="5:5" x14ac:dyDescent="0.25">
      <c r="E28806" s="1"/>
    </row>
    <row r="28807" spans="5:5" x14ac:dyDescent="0.25">
      <c r="E28807" s="1"/>
    </row>
    <row r="28808" spans="5:5" x14ac:dyDescent="0.25">
      <c r="E28808" s="1"/>
    </row>
    <row r="28809" spans="5:5" x14ac:dyDescent="0.25">
      <c r="E28809" s="1"/>
    </row>
    <row r="28810" spans="5:5" x14ac:dyDescent="0.25">
      <c r="E28810" s="1"/>
    </row>
    <row r="28811" spans="5:5" x14ac:dyDescent="0.25">
      <c r="E28811" s="1"/>
    </row>
    <row r="28812" spans="5:5" x14ac:dyDescent="0.25">
      <c r="E28812" s="1"/>
    </row>
    <row r="28813" spans="5:5" x14ac:dyDescent="0.25">
      <c r="E28813" s="1"/>
    </row>
    <row r="28814" spans="5:5" x14ac:dyDescent="0.25">
      <c r="E28814" s="1"/>
    </row>
    <row r="28815" spans="5:5" x14ac:dyDescent="0.25">
      <c r="E28815" s="1"/>
    </row>
    <row r="28816" spans="5:5" x14ac:dyDescent="0.25">
      <c r="E28816" s="1"/>
    </row>
    <row r="28817" spans="5:5" x14ac:dyDescent="0.25">
      <c r="E28817" s="1"/>
    </row>
    <row r="28818" spans="5:5" x14ac:dyDescent="0.25">
      <c r="E28818" s="1"/>
    </row>
    <row r="28819" spans="5:5" x14ac:dyDescent="0.25">
      <c r="E28819" s="1"/>
    </row>
    <row r="28820" spans="5:5" x14ac:dyDescent="0.25">
      <c r="E28820" s="1"/>
    </row>
    <row r="28821" spans="5:5" x14ac:dyDescent="0.25">
      <c r="E28821" s="1"/>
    </row>
    <row r="28822" spans="5:5" x14ac:dyDescent="0.25">
      <c r="E28822" s="1"/>
    </row>
    <row r="28823" spans="5:5" x14ac:dyDescent="0.25">
      <c r="E28823" s="1"/>
    </row>
    <row r="28824" spans="5:5" x14ac:dyDescent="0.25">
      <c r="E28824" s="1"/>
    </row>
    <row r="28825" spans="5:5" x14ac:dyDescent="0.25">
      <c r="E28825" s="1"/>
    </row>
    <row r="28826" spans="5:5" x14ac:dyDescent="0.25">
      <c r="E28826" s="1"/>
    </row>
    <row r="28827" spans="5:5" x14ac:dyDescent="0.25">
      <c r="E28827" s="1"/>
    </row>
    <row r="28828" spans="5:5" x14ac:dyDescent="0.25">
      <c r="E28828" s="1"/>
    </row>
    <row r="28829" spans="5:5" x14ac:dyDescent="0.25">
      <c r="E28829" s="1"/>
    </row>
    <row r="28830" spans="5:5" x14ac:dyDescent="0.25">
      <c r="E28830" s="1"/>
    </row>
    <row r="28831" spans="5:5" x14ac:dyDescent="0.25">
      <c r="E28831" s="1"/>
    </row>
    <row r="28832" spans="5:5" x14ac:dyDescent="0.25">
      <c r="E28832" s="1"/>
    </row>
    <row r="28833" spans="5:5" x14ac:dyDescent="0.25">
      <c r="E28833" s="1"/>
    </row>
    <row r="28834" spans="5:5" x14ac:dyDescent="0.25">
      <c r="E28834" s="1"/>
    </row>
    <row r="28835" spans="5:5" x14ac:dyDescent="0.25">
      <c r="E28835" s="1"/>
    </row>
    <row r="28836" spans="5:5" x14ac:dyDescent="0.25">
      <c r="E28836" s="1"/>
    </row>
    <row r="28837" spans="5:5" x14ac:dyDescent="0.25">
      <c r="E28837" s="1"/>
    </row>
    <row r="28838" spans="5:5" x14ac:dyDescent="0.25">
      <c r="E28838" s="1"/>
    </row>
    <row r="28839" spans="5:5" x14ac:dyDescent="0.25">
      <c r="E28839" s="1"/>
    </row>
    <row r="28840" spans="5:5" x14ac:dyDescent="0.25">
      <c r="E28840" s="1"/>
    </row>
    <row r="28841" spans="5:5" x14ac:dyDescent="0.25">
      <c r="E28841" s="1"/>
    </row>
    <row r="28842" spans="5:5" x14ac:dyDescent="0.25">
      <c r="E28842" s="1"/>
    </row>
    <row r="28843" spans="5:5" x14ac:dyDescent="0.25">
      <c r="E28843" s="1"/>
    </row>
    <row r="28844" spans="5:5" x14ac:dyDescent="0.25">
      <c r="E28844" s="1"/>
    </row>
    <row r="28845" spans="5:5" x14ac:dyDescent="0.25">
      <c r="E28845" s="1"/>
    </row>
    <row r="28846" spans="5:5" x14ac:dyDescent="0.25">
      <c r="E28846" s="1"/>
    </row>
    <row r="28847" spans="5:5" x14ac:dyDescent="0.25">
      <c r="E28847" s="1"/>
    </row>
    <row r="28848" spans="5:5" x14ac:dyDescent="0.25">
      <c r="E28848" s="1"/>
    </row>
    <row r="28849" spans="5:5" x14ac:dyDescent="0.25">
      <c r="E28849" s="1"/>
    </row>
    <row r="28850" spans="5:5" x14ac:dyDescent="0.25">
      <c r="E28850" s="1"/>
    </row>
    <row r="28851" spans="5:5" x14ac:dyDescent="0.25">
      <c r="E28851" s="1"/>
    </row>
    <row r="28852" spans="5:5" x14ac:dyDescent="0.25">
      <c r="E28852" s="1"/>
    </row>
    <row r="28853" spans="5:5" x14ac:dyDescent="0.25">
      <c r="E28853" s="1"/>
    </row>
    <row r="28854" spans="5:5" x14ac:dyDescent="0.25">
      <c r="E28854" s="1"/>
    </row>
    <row r="28855" spans="5:5" x14ac:dyDescent="0.25">
      <c r="E28855" s="1"/>
    </row>
    <row r="28856" spans="5:5" x14ac:dyDescent="0.25">
      <c r="E28856" s="1"/>
    </row>
    <row r="28857" spans="5:5" x14ac:dyDescent="0.25">
      <c r="E28857" s="1"/>
    </row>
    <row r="28858" spans="5:5" x14ac:dyDescent="0.25">
      <c r="E28858" s="1"/>
    </row>
    <row r="28859" spans="5:5" x14ac:dyDescent="0.25">
      <c r="E28859" s="1"/>
    </row>
    <row r="28860" spans="5:5" x14ac:dyDescent="0.25">
      <c r="E28860" s="1"/>
    </row>
    <row r="28861" spans="5:5" x14ac:dyDescent="0.25">
      <c r="E28861" s="1"/>
    </row>
    <row r="28862" spans="5:5" x14ac:dyDescent="0.25">
      <c r="E28862" s="1"/>
    </row>
    <row r="28863" spans="5:5" x14ac:dyDescent="0.25">
      <c r="E28863" s="1"/>
    </row>
    <row r="28864" spans="5:5" x14ac:dyDescent="0.25">
      <c r="E28864" s="1"/>
    </row>
    <row r="28865" spans="5:5" x14ac:dyDescent="0.25">
      <c r="E28865" s="1"/>
    </row>
    <row r="28866" spans="5:5" x14ac:dyDescent="0.25">
      <c r="E28866" s="1"/>
    </row>
    <row r="28867" spans="5:5" x14ac:dyDescent="0.25">
      <c r="E28867" s="1"/>
    </row>
    <row r="28868" spans="5:5" x14ac:dyDescent="0.25">
      <c r="E28868" s="1"/>
    </row>
    <row r="28869" spans="5:5" x14ac:dyDescent="0.25">
      <c r="E28869" s="1"/>
    </row>
    <row r="28870" spans="5:5" x14ac:dyDescent="0.25">
      <c r="E28870" s="1"/>
    </row>
    <row r="28871" spans="5:5" x14ac:dyDescent="0.25">
      <c r="E28871" s="1"/>
    </row>
    <row r="28872" spans="5:5" x14ac:dyDescent="0.25">
      <c r="E28872" s="1"/>
    </row>
    <row r="28873" spans="5:5" x14ac:dyDescent="0.25">
      <c r="E28873" s="1"/>
    </row>
    <row r="28874" spans="5:5" x14ac:dyDescent="0.25">
      <c r="E28874" s="1"/>
    </row>
    <row r="28875" spans="5:5" x14ac:dyDescent="0.25">
      <c r="E28875" s="1"/>
    </row>
    <row r="28876" spans="5:5" x14ac:dyDescent="0.25">
      <c r="E28876" s="1"/>
    </row>
    <row r="28877" spans="5:5" x14ac:dyDescent="0.25">
      <c r="E28877" s="1"/>
    </row>
    <row r="28878" spans="5:5" x14ac:dyDescent="0.25">
      <c r="E28878" s="1"/>
    </row>
    <row r="28879" spans="5:5" x14ac:dyDescent="0.25">
      <c r="E28879" s="1"/>
    </row>
    <row r="28880" spans="5:5" x14ac:dyDescent="0.25">
      <c r="E28880" s="1"/>
    </row>
    <row r="28881" spans="5:5" x14ac:dyDescent="0.25">
      <c r="E28881" s="1"/>
    </row>
    <row r="28882" spans="5:5" x14ac:dyDescent="0.25">
      <c r="E28882" s="1"/>
    </row>
    <row r="28883" spans="5:5" x14ac:dyDescent="0.25">
      <c r="E28883" s="1"/>
    </row>
    <row r="28884" spans="5:5" x14ac:dyDescent="0.25">
      <c r="E28884" s="1"/>
    </row>
    <row r="28885" spans="5:5" x14ac:dyDescent="0.25">
      <c r="E28885" s="1"/>
    </row>
    <row r="28886" spans="5:5" x14ac:dyDescent="0.25">
      <c r="E28886" s="1"/>
    </row>
    <row r="28887" spans="5:5" x14ac:dyDescent="0.25">
      <c r="E28887" s="1"/>
    </row>
    <row r="28888" spans="5:5" x14ac:dyDescent="0.25">
      <c r="E28888" s="1"/>
    </row>
    <row r="28889" spans="5:5" x14ac:dyDescent="0.25">
      <c r="E28889" s="1"/>
    </row>
    <row r="28890" spans="5:5" x14ac:dyDescent="0.25">
      <c r="E28890" s="1"/>
    </row>
    <row r="28891" spans="5:5" x14ac:dyDescent="0.25">
      <c r="E28891" s="1"/>
    </row>
    <row r="28892" spans="5:5" x14ac:dyDescent="0.25">
      <c r="E28892" s="1"/>
    </row>
    <row r="28893" spans="5:5" x14ac:dyDescent="0.25">
      <c r="E28893" s="1"/>
    </row>
    <row r="28894" spans="5:5" x14ac:dyDescent="0.25">
      <c r="E28894" s="1"/>
    </row>
    <row r="28895" spans="5:5" x14ac:dyDescent="0.25">
      <c r="E28895" s="1"/>
    </row>
    <row r="28896" spans="5:5" x14ac:dyDescent="0.25">
      <c r="E28896" s="1"/>
    </row>
    <row r="28897" spans="5:5" x14ac:dyDescent="0.25">
      <c r="E28897" s="1"/>
    </row>
    <row r="28898" spans="5:5" x14ac:dyDescent="0.25">
      <c r="E28898" s="1"/>
    </row>
    <row r="28899" spans="5:5" x14ac:dyDescent="0.25">
      <c r="E28899" s="1"/>
    </row>
    <row r="28900" spans="5:5" x14ac:dyDescent="0.25">
      <c r="E28900" s="1"/>
    </row>
    <row r="28901" spans="5:5" x14ac:dyDescent="0.25">
      <c r="E28901" s="1"/>
    </row>
    <row r="28902" spans="5:5" x14ac:dyDescent="0.25">
      <c r="E28902" s="1"/>
    </row>
    <row r="28903" spans="5:5" x14ac:dyDescent="0.25">
      <c r="E28903" s="1"/>
    </row>
    <row r="28904" spans="5:5" x14ac:dyDescent="0.25">
      <c r="E28904" s="1"/>
    </row>
    <row r="28905" spans="5:5" x14ac:dyDescent="0.25">
      <c r="E28905" s="1"/>
    </row>
    <row r="28906" spans="5:5" x14ac:dyDescent="0.25">
      <c r="E28906" s="1"/>
    </row>
    <row r="28907" spans="5:5" x14ac:dyDescent="0.25">
      <c r="E28907" s="1"/>
    </row>
    <row r="28908" spans="5:5" x14ac:dyDescent="0.25">
      <c r="E28908" s="1"/>
    </row>
    <row r="28909" spans="5:5" x14ac:dyDescent="0.25">
      <c r="E28909" s="1"/>
    </row>
    <row r="28910" spans="5:5" x14ac:dyDescent="0.25">
      <c r="E28910" s="1"/>
    </row>
    <row r="28911" spans="5:5" x14ac:dyDescent="0.25">
      <c r="E28911" s="1"/>
    </row>
    <row r="28912" spans="5:5" x14ac:dyDescent="0.25">
      <c r="E28912" s="1"/>
    </row>
    <row r="28913" spans="5:5" x14ac:dyDescent="0.25">
      <c r="E28913" s="1"/>
    </row>
    <row r="28914" spans="5:5" x14ac:dyDescent="0.25">
      <c r="E28914" s="1"/>
    </row>
    <row r="28915" spans="5:5" x14ac:dyDescent="0.25">
      <c r="E28915" s="1"/>
    </row>
    <row r="28916" spans="5:5" x14ac:dyDescent="0.25">
      <c r="E28916" s="1"/>
    </row>
    <row r="28917" spans="5:5" x14ac:dyDescent="0.25">
      <c r="E28917" s="1"/>
    </row>
    <row r="28918" spans="5:5" x14ac:dyDescent="0.25">
      <c r="E28918" s="1"/>
    </row>
    <row r="28919" spans="5:5" x14ac:dyDescent="0.25">
      <c r="E28919" s="1"/>
    </row>
    <row r="28920" spans="5:5" x14ac:dyDescent="0.25">
      <c r="E28920" s="1"/>
    </row>
    <row r="28921" spans="5:5" x14ac:dyDescent="0.25">
      <c r="E28921" s="1"/>
    </row>
    <row r="28922" spans="5:5" x14ac:dyDescent="0.25">
      <c r="E28922" s="1"/>
    </row>
    <row r="28923" spans="5:5" x14ac:dyDescent="0.25">
      <c r="E28923" s="1"/>
    </row>
    <row r="28924" spans="5:5" x14ac:dyDescent="0.25">
      <c r="E28924" s="1"/>
    </row>
    <row r="28925" spans="5:5" x14ac:dyDescent="0.25">
      <c r="E28925" s="1"/>
    </row>
    <row r="28926" spans="5:5" x14ac:dyDescent="0.25">
      <c r="E28926" s="1"/>
    </row>
    <row r="28927" spans="5:5" x14ac:dyDescent="0.25">
      <c r="E28927" s="1"/>
    </row>
    <row r="28928" spans="5:5" x14ac:dyDescent="0.25">
      <c r="E28928" s="1"/>
    </row>
    <row r="28929" spans="5:5" x14ac:dyDescent="0.25">
      <c r="E28929" s="1"/>
    </row>
    <row r="28930" spans="5:5" x14ac:dyDescent="0.25">
      <c r="E28930" s="1"/>
    </row>
    <row r="28931" spans="5:5" x14ac:dyDescent="0.25">
      <c r="E28931" s="1"/>
    </row>
    <row r="28932" spans="5:5" x14ac:dyDescent="0.25">
      <c r="E28932" s="1"/>
    </row>
    <row r="28933" spans="5:5" x14ac:dyDescent="0.25">
      <c r="E28933" s="1"/>
    </row>
    <row r="28934" spans="5:5" x14ac:dyDescent="0.25">
      <c r="E28934" s="1"/>
    </row>
    <row r="28935" spans="5:5" x14ac:dyDescent="0.25">
      <c r="E28935" s="1"/>
    </row>
    <row r="28936" spans="5:5" x14ac:dyDescent="0.25">
      <c r="E28936" s="1"/>
    </row>
    <row r="28937" spans="5:5" x14ac:dyDescent="0.25">
      <c r="E28937" s="1"/>
    </row>
    <row r="28938" spans="5:5" x14ac:dyDescent="0.25">
      <c r="E28938" s="1"/>
    </row>
    <row r="28939" spans="5:5" x14ac:dyDescent="0.25">
      <c r="E28939" s="1"/>
    </row>
    <row r="28940" spans="5:5" x14ac:dyDescent="0.25">
      <c r="E28940" s="1"/>
    </row>
    <row r="28941" spans="5:5" x14ac:dyDescent="0.25">
      <c r="E28941" s="1"/>
    </row>
    <row r="28942" spans="5:5" x14ac:dyDescent="0.25">
      <c r="E28942" s="1"/>
    </row>
    <row r="28943" spans="5:5" x14ac:dyDescent="0.25">
      <c r="E28943" s="1"/>
    </row>
    <row r="28944" spans="5:5" x14ac:dyDescent="0.25">
      <c r="E28944" s="1"/>
    </row>
    <row r="28945" spans="5:5" x14ac:dyDescent="0.25">
      <c r="E28945" s="1"/>
    </row>
    <row r="28946" spans="5:5" x14ac:dyDescent="0.25">
      <c r="E28946" s="1"/>
    </row>
    <row r="28947" spans="5:5" x14ac:dyDescent="0.25">
      <c r="E28947" s="1"/>
    </row>
    <row r="28948" spans="5:5" x14ac:dyDescent="0.25">
      <c r="E28948" s="1"/>
    </row>
    <row r="28949" spans="5:5" x14ac:dyDescent="0.25">
      <c r="E28949" s="1"/>
    </row>
    <row r="28950" spans="5:5" x14ac:dyDescent="0.25">
      <c r="E28950" s="1"/>
    </row>
    <row r="28951" spans="5:5" x14ac:dyDescent="0.25">
      <c r="E28951" s="1"/>
    </row>
    <row r="28952" spans="5:5" x14ac:dyDescent="0.25">
      <c r="E28952" s="1"/>
    </row>
    <row r="28953" spans="5:5" x14ac:dyDescent="0.25">
      <c r="E28953" s="1"/>
    </row>
    <row r="28954" spans="5:5" x14ac:dyDescent="0.25">
      <c r="E28954" s="1"/>
    </row>
    <row r="28955" spans="5:5" x14ac:dyDescent="0.25">
      <c r="E28955" s="1"/>
    </row>
    <row r="28956" spans="5:5" x14ac:dyDescent="0.25">
      <c r="E28956" s="1"/>
    </row>
    <row r="28957" spans="5:5" x14ac:dyDescent="0.25">
      <c r="E28957" s="1"/>
    </row>
    <row r="28958" spans="5:5" x14ac:dyDescent="0.25">
      <c r="E28958" s="1"/>
    </row>
    <row r="28959" spans="5:5" x14ac:dyDescent="0.25">
      <c r="E28959" s="1"/>
    </row>
    <row r="28960" spans="5:5" x14ac:dyDescent="0.25">
      <c r="E28960" s="1"/>
    </row>
    <row r="28961" spans="5:5" x14ac:dyDescent="0.25">
      <c r="E28961" s="1"/>
    </row>
    <row r="28962" spans="5:5" x14ac:dyDescent="0.25">
      <c r="E28962" s="1"/>
    </row>
    <row r="28963" spans="5:5" x14ac:dyDescent="0.25">
      <c r="E28963" s="1"/>
    </row>
    <row r="28964" spans="5:5" x14ac:dyDescent="0.25">
      <c r="E28964" s="1"/>
    </row>
    <row r="28965" spans="5:5" x14ac:dyDescent="0.25">
      <c r="E28965" s="1"/>
    </row>
    <row r="28966" spans="5:5" x14ac:dyDescent="0.25">
      <c r="E28966" s="1"/>
    </row>
    <row r="28967" spans="5:5" x14ac:dyDescent="0.25">
      <c r="E28967" s="1"/>
    </row>
    <row r="28968" spans="5:5" x14ac:dyDescent="0.25">
      <c r="E28968" s="1"/>
    </row>
    <row r="28969" spans="5:5" x14ac:dyDescent="0.25">
      <c r="E28969" s="1"/>
    </row>
    <row r="28970" spans="5:5" x14ac:dyDescent="0.25">
      <c r="E28970" s="1"/>
    </row>
    <row r="28971" spans="5:5" x14ac:dyDescent="0.25">
      <c r="E28971" s="1"/>
    </row>
    <row r="28972" spans="5:5" x14ac:dyDescent="0.25">
      <c r="E28972" s="1"/>
    </row>
    <row r="28973" spans="5:5" x14ac:dyDescent="0.25">
      <c r="E28973" s="1"/>
    </row>
    <row r="28974" spans="5:5" x14ac:dyDescent="0.25">
      <c r="E28974" s="1"/>
    </row>
    <row r="28975" spans="5:5" x14ac:dyDescent="0.25">
      <c r="E28975" s="1"/>
    </row>
    <row r="28976" spans="5:5" x14ac:dyDescent="0.25">
      <c r="E28976" s="1"/>
    </row>
    <row r="28977" spans="5:5" x14ac:dyDescent="0.25">
      <c r="E28977" s="1"/>
    </row>
    <row r="28978" spans="5:5" x14ac:dyDescent="0.25">
      <c r="E28978" s="1"/>
    </row>
    <row r="28979" spans="5:5" x14ac:dyDescent="0.25">
      <c r="E28979" s="1"/>
    </row>
    <row r="28980" spans="5:5" x14ac:dyDescent="0.25">
      <c r="E28980" s="1"/>
    </row>
    <row r="28981" spans="5:5" x14ac:dyDescent="0.25">
      <c r="E28981" s="1"/>
    </row>
    <row r="28982" spans="5:5" x14ac:dyDescent="0.25">
      <c r="E28982" s="1"/>
    </row>
    <row r="28983" spans="5:5" x14ac:dyDescent="0.25">
      <c r="E28983" s="1"/>
    </row>
    <row r="28984" spans="5:5" x14ac:dyDescent="0.25">
      <c r="E28984" s="1"/>
    </row>
    <row r="28985" spans="5:5" x14ac:dyDescent="0.25">
      <c r="E28985" s="1"/>
    </row>
    <row r="28986" spans="5:5" x14ac:dyDescent="0.25">
      <c r="E28986" s="1"/>
    </row>
    <row r="28987" spans="5:5" x14ac:dyDescent="0.25">
      <c r="E28987" s="1"/>
    </row>
    <row r="28988" spans="5:5" x14ac:dyDescent="0.25">
      <c r="E28988" s="1"/>
    </row>
    <row r="28989" spans="5:5" x14ac:dyDescent="0.25">
      <c r="E28989" s="1"/>
    </row>
    <row r="28990" spans="5:5" x14ac:dyDescent="0.25">
      <c r="E28990" s="1"/>
    </row>
    <row r="28991" spans="5:5" x14ac:dyDescent="0.25">
      <c r="E28991" s="1"/>
    </row>
    <row r="28992" spans="5:5" x14ac:dyDescent="0.25">
      <c r="E28992" s="1"/>
    </row>
    <row r="28993" spans="5:5" x14ac:dyDescent="0.25">
      <c r="E28993" s="1"/>
    </row>
    <row r="28994" spans="5:5" x14ac:dyDescent="0.25">
      <c r="E28994" s="1"/>
    </row>
    <row r="28995" spans="5:5" x14ac:dyDescent="0.25">
      <c r="E28995" s="1"/>
    </row>
    <row r="28996" spans="5:5" x14ac:dyDescent="0.25">
      <c r="E28996" s="1"/>
    </row>
    <row r="28997" spans="5:5" x14ac:dyDescent="0.25">
      <c r="E28997" s="1"/>
    </row>
    <row r="28998" spans="5:5" x14ac:dyDescent="0.25">
      <c r="E28998" s="1"/>
    </row>
    <row r="28999" spans="5:5" x14ac:dyDescent="0.25">
      <c r="E28999" s="1"/>
    </row>
    <row r="29000" spans="5:5" x14ac:dyDescent="0.25">
      <c r="E29000" s="1"/>
    </row>
    <row r="29001" spans="5:5" x14ac:dyDescent="0.25">
      <c r="E29001" s="1"/>
    </row>
    <row r="29002" spans="5:5" x14ac:dyDescent="0.25">
      <c r="E29002" s="1"/>
    </row>
    <row r="29003" spans="5:5" x14ac:dyDescent="0.25">
      <c r="E29003" s="1"/>
    </row>
    <row r="29004" spans="5:5" x14ac:dyDescent="0.25">
      <c r="E29004" s="1"/>
    </row>
    <row r="29005" spans="5:5" x14ac:dyDescent="0.25">
      <c r="E29005" s="1"/>
    </row>
    <row r="29006" spans="5:5" x14ac:dyDescent="0.25">
      <c r="E29006" s="1"/>
    </row>
    <row r="29007" spans="5:5" x14ac:dyDescent="0.25">
      <c r="E29007" s="1"/>
    </row>
    <row r="29008" spans="5:5" x14ac:dyDescent="0.25">
      <c r="E29008" s="1"/>
    </row>
    <row r="29009" spans="5:5" x14ac:dyDescent="0.25">
      <c r="E29009" s="1"/>
    </row>
    <row r="29010" spans="5:5" x14ac:dyDescent="0.25">
      <c r="E29010" s="1"/>
    </row>
    <row r="29011" spans="5:5" x14ac:dyDescent="0.25">
      <c r="E29011" s="1"/>
    </row>
    <row r="29012" spans="5:5" x14ac:dyDescent="0.25">
      <c r="E29012" s="1"/>
    </row>
    <row r="29013" spans="5:5" x14ac:dyDescent="0.25">
      <c r="E29013" s="1"/>
    </row>
    <row r="29014" spans="5:5" x14ac:dyDescent="0.25">
      <c r="E29014" s="1"/>
    </row>
    <row r="29015" spans="5:5" x14ac:dyDescent="0.25">
      <c r="E29015" s="1"/>
    </row>
    <row r="29016" spans="5:5" x14ac:dyDescent="0.25">
      <c r="E29016" s="1"/>
    </row>
    <row r="29017" spans="5:5" x14ac:dyDescent="0.25">
      <c r="E29017" s="1"/>
    </row>
    <row r="29018" spans="5:5" x14ac:dyDescent="0.25">
      <c r="E29018" s="1"/>
    </row>
    <row r="29019" spans="5:5" x14ac:dyDescent="0.25">
      <c r="E29019" s="1"/>
    </row>
    <row r="29020" spans="5:5" x14ac:dyDescent="0.25">
      <c r="E29020" s="1"/>
    </row>
    <row r="29021" spans="5:5" x14ac:dyDescent="0.25">
      <c r="E29021" s="1"/>
    </row>
    <row r="29022" spans="5:5" x14ac:dyDescent="0.25">
      <c r="E29022" s="1"/>
    </row>
    <row r="29023" spans="5:5" x14ac:dyDescent="0.25">
      <c r="E29023" s="1"/>
    </row>
    <row r="29024" spans="5:5" x14ac:dyDescent="0.25">
      <c r="E29024" s="1"/>
    </row>
    <row r="29025" spans="5:5" x14ac:dyDescent="0.25">
      <c r="E29025" s="1"/>
    </row>
    <row r="29026" spans="5:5" x14ac:dyDescent="0.25">
      <c r="E29026" s="1"/>
    </row>
    <row r="29027" spans="5:5" x14ac:dyDescent="0.25">
      <c r="E29027" s="1"/>
    </row>
    <row r="29028" spans="5:5" x14ac:dyDescent="0.25">
      <c r="E29028" s="1"/>
    </row>
    <row r="29029" spans="5:5" x14ac:dyDescent="0.25">
      <c r="E29029" s="1"/>
    </row>
    <row r="29030" spans="5:5" x14ac:dyDescent="0.25">
      <c r="E29030" s="1"/>
    </row>
    <row r="29031" spans="5:5" x14ac:dyDescent="0.25">
      <c r="E29031" s="1"/>
    </row>
    <row r="29032" spans="5:5" x14ac:dyDescent="0.25">
      <c r="E29032" s="1"/>
    </row>
    <row r="29033" spans="5:5" x14ac:dyDescent="0.25">
      <c r="E29033" s="1"/>
    </row>
    <row r="29034" spans="5:5" x14ac:dyDescent="0.25">
      <c r="E29034" s="1"/>
    </row>
    <row r="29035" spans="5:5" x14ac:dyDescent="0.25">
      <c r="E29035" s="1"/>
    </row>
    <row r="29036" spans="5:5" x14ac:dyDescent="0.25">
      <c r="E29036" s="1"/>
    </row>
    <row r="29037" spans="5:5" x14ac:dyDescent="0.25">
      <c r="E29037" s="1"/>
    </row>
    <row r="29038" spans="5:5" x14ac:dyDescent="0.25">
      <c r="E29038" s="1"/>
    </row>
    <row r="29039" spans="5:5" x14ac:dyDescent="0.25">
      <c r="E29039" s="1"/>
    </row>
    <row r="29040" spans="5:5" x14ac:dyDescent="0.25">
      <c r="E29040" s="1"/>
    </row>
    <row r="29041" spans="5:5" x14ac:dyDescent="0.25">
      <c r="E29041" s="1"/>
    </row>
    <row r="29042" spans="5:5" x14ac:dyDescent="0.25">
      <c r="E29042" s="1"/>
    </row>
    <row r="29043" spans="5:5" x14ac:dyDescent="0.25">
      <c r="E29043" s="1"/>
    </row>
    <row r="29044" spans="5:5" x14ac:dyDescent="0.25">
      <c r="E29044" s="1"/>
    </row>
    <row r="29045" spans="5:5" x14ac:dyDescent="0.25">
      <c r="E29045" s="1"/>
    </row>
    <row r="29046" spans="5:5" x14ac:dyDescent="0.25">
      <c r="E29046" s="1"/>
    </row>
    <row r="29047" spans="5:5" x14ac:dyDescent="0.25">
      <c r="E29047" s="1"/>
    </row>
    <row r="29048" spans="5:5" x14ac:dyDescent="0.25">
      <c r="E29048" s="1"/>
    </row>
    <row r="29049" spans="5:5" x14ac:dyDescent="0.25">
      <c r="E29049" s="1"/>
    </row>
    <row r="29050" spans="5:5" x14ac:dyDescent="0.25">
      <c r="E29050" s="1"/>
    </row>
    <row r="29051" spans="5:5" x14ac:dyDescent="0.25">
      <c r="E29051" s="1"/>
    </row>
    <row r="29052" spans="5:5" x14ac:dyDescent="0.25">
      <c r="E29052" s="1"/>
    </row>
    <row r="29053" spans="5:5" x14ac:dyDescent="0.25">
      <c r="E29053" s="1"/>
    </row>
    <row r="29054" spans="5:5" x14ac:dyDescent="0.25">
      <c r="E29054" s="1"/>
    </row>
    <row r="29055" spans="5:5" x14ac:dyDescent="0.25">
      <c r="E29055" s="1"/>
    </row>
    <row r="29056" spans="5:5" x14ac:dyDescent="0.25">
      <c r="E29056" s="1"/>
    </row>
    <row r="29057" spans="5:5" x14ac:dyDescent="0.25">
      <c r="E29057" s="1"/>
    </row>
    <row r="29058" spans="5:5" x14ac:dyDescent="0.25">
      <c r="E29058" s="1"/>
    </row>
    <row r="29059" spans="5:5" x14ac:dyDescent="0.25">
      <c r="E29059" s="1"/>
    </row>
    <row r="29060" spans="5:5" x14ac:dyDescent="0.25">
      <c r="E29060" s="1"/>
    </row>
    <row r="29061" spans="5:5" x14ac:dyDescent="0.25">
      <c r="E29061" s="1"/>
    </row>
    <row r="29062" spans="5:5" x14ac:dyDescent="0.25">
      <c r="E29062" s="1"/>
    </row>
    <row r="29063" spans="5:5" x14ac:dyDescent="0.25">
      <c r="E29063" s="1"/>
    </row>
    <row r="29064" spans="5:5" x14ac:dyDescent="0.25">
      <c r="E29064" s="1"/>
    </row>
    <row r="29065" spans="5:5" x14ac:dyDescent="0.25">
      <c r="E29065" s="1"/>
    </row>
    <row r="29066" spans="5:5" x14ac:dyDescent="0.25">
      <c r="E29066" s="1"/>
    </row>
    <row r="29067" spans="5:5" x14ac:dyDescent="0.25">
      <c r="E29067" s="1"/>
    </row>
    <row r="29068" spans="5:5" x14ac:dyDescent="0.25">
      <c r="E29068" s="1"/>
    </row>
    <row r="29069" spans="5:5" x14ac:dyDescent="0.25">
      <c r="E29069" s="1"/>
    </row>
    <row r="29070" spans="5:5" x14ac:dyDescent="0.25">
      <c r="E29070" s="1"/>
    </row>
    <row r="29071" spans="5:5" x14ac:dyDescent="0.25">
      <c r="E29071" s="1"/>
    </row>
    <row r="29072" spans="5:5" x14ac:dyDescent="0.25">
      <c r="E29072" s="1"/>
    </row>
    <row r="29073" spans="5:5" x14ac:dyDescent="0.25">
      <c r="E29073" s="1"/>
    </row>
    <row r="29074" spans="5:5" x14ac:dyDescent="0.25">
      <c r="E29074" s="1"/>
    </row>
    <row r="29075" spans="5:5" x14ac:dyDescent="0.25">
      <c r="E29075" s="1"/>
    </row>
    <row r="29076" spans="5:5" x14ac:dyDescent="0.25">
      <c r="E29076" s="1"/>
    </row>
    <row r="29077" spans="5:5" x14ac:dyDescent="0.25">
      <c r="E29077" s="1"/>
    </row>
    <row r="29078" spans="5:5" x14ac:dyDescent="0.25">
      <c r="E29078" s="1"/>
    </row>
    <row r="29079" spans="5:5" x14ac:dyDescent="0.25">
      <c r="E29079" s="1"/>
    </row>
    <row r="29080" spans="5:5" x14ac:dyDescent="0.25">
      <c r="E29080" s="1"/>
    </row>
    <row r="29081" spans="5:5" x14ac:dyDescent="0.25">
      <c r="E29081" s="1"/>
    </row>
    <row r="29082" spans="5:5" x14ac:dyDescent="0.25">
      <c r="E29082" s="1"/>
    </row>
    <row r="29083" spans="5:5" x14ac:dyDescent="0.25">
      <c r="E29083" s="1"/>
    </row>
    <row r="29084" spans="5:5" x14ac:dyDescent="0.25">
      <c r="E29084" s="1"/>
    </row>
    <row r="29085" spans="5:5" x14ac:dyDescent="0.25">
      <c r="E29085" s="1"/>
    </row>
    <row r="29086" spans="5:5" x14ac:dyDescent="0.25">
      <c r="E29086" s="1"/>
    </row>
    <row r="29087" spans="5:5" x14ac:dyDescent="0.25">
      <c r="E29087" s="1"/>
    </row>
    <row r="29088" spans="5:5" x14ac:dyDescent="0.25">
      <c r="E29088" s="1"/>
    </row>
    <row r="29089" spans="5:5" x14ac:dyDescent="0.25">
      <c r="E29089" s="1"/>
    </row>
    <row r="29090" spans="5:5" x14ac:dyDescent="0.25">
      <c r="E29090" s="1"/>
    </row>
    <row r="29091" spans="5:5" x14ac:dyDescent="0.25">
      <c r="E29091" s="1"/>
    </row>
    <row r="29092" spans="5:5" x14ac:dyDescent="0.25">
      <c r="E29092" s="1"/>
    </row>
    <row r="29093" spans="5:5" x14ac:dyDescent="0.25">
      <c r="E29093" s="1"/>
    </row>
    <row r="29094" spans="5:5" x14ac:dyDescent="0.25">
      <c r="E29094" s="1"/>
    </row>
    <row r="29095" spans="5:5" x14ac:dyDescent="0.25">
      <c r="E29095" s="1"/>
    </row>
    <row r="29096" spans="5:5" x14ac:dyDescent="0.25">
      <c r="E29096" s="1"/>
    </row>
    <row r="29097" spans="5:5" x14ac:dyDescent="0.25">
      <c r="E29097" s="1"/>
    </row>
    <row r="29098" spans="5:5" x14ac:dyDescent="0.25">
      <c r="E29098" s="1"/>
    </row>
    <row r="29099" spans="5:5" x14ac:dyDescent="0.25">
      <c r="E29099" s="1"/>
    </row>
    <row r="29100" spans="5:5" x14ac:dyDescent="0.25">
      <c r="E29100" s="1"/>
    </row>
    <row r="29101" spans="5:5" x14ac:dyDescent="0.25">
      <c r="E29101" s="1"/>
    </row>
    <row r="29102" spans="5:5" x14ac:dyDescent="0.25">
      <c r="E29102" s="1"/>
    </row>
    <row r="29103" spans="5:5" x14ac:dyDescent="0.25">
      <c r="E29103" s="1"/>
    </row>
    <row r="29104" spans="5:5" x14ac:dyDescent="0.25">
      <c r="E29104" s="1"/>
    </row>
    <row r="29105" spans="5:5" x14ac:dyDescent="0.25">
      <c r="E29105" s="1"/>
    </row>
    <row r="29106" spans="5:5" x14ac:dyDescent="0.25">
      <c r="E29106" s="1"/>
    </row>
    <row r="29107" spans="5:5" x14ac:dyDescent="0.25">
      <c r="E29107" s="1"/>
    </row>
    <row r="29108" spans="5:5" x14ac:dyDescent="0.25">
      <c r="E29108" s="1"/>
    </row>
    <row r="29109" spans="5:5" x14ac:dyDescent="0.25">
      <c r="E29109" s="1"/>
    </row>
    <row r="29110" spans="5:5" x14ac:dyDescent="0.25">
      <c r="E29110" s="1"/>
    </row>
    <row r="29111" spans="5:5" x14ac:dyDescent="0.25">
      <c r="E29111" s="1"/>
    </row>
    <row r="29112" spans="5:5" x14ac:dyDescent="0.25">
      <c r="E29112" s="1"/>
    </row>
    <row r="29113" spans="5:5" x14ac:dyDescent="0.25">
      <c r="E29113" s="1"/>
    </row>
    <row r="29114" spans="5:5" x14ac:dyDescent="0.25">
      <c r="E29114" s="1"/>
    </row>
    <row r="29115" spans="5:5" x14ac:dyDescent="0.25">
      <c r="E29115" s="1"/>
    </row>
    <row r="29116" spans="5:5" x14ac:dyDescent="0.25">
      <c r="E29116" s="1"/>
    </row>
    <row r="29117" spans="5:5" x14ac:dyDescent="0.25">
      <c r="E29117" s="1"/>
    </row>
    <row r="29118" spans="5:5" x14ac:dyDescent="0.25">
      <c r="E29118" s="1"/>
    </row>
    <row r="29119" spans="5:5" x14ac:dyDescent="0.25">
      <c r="E29119" s="1"/>
    </row>
    <row r="29120" spans="5:5" x14ac:dyDescent="0.25">
      <c r="E29120" s="1"/>
    </row>
    <row r="29121" spans="5:5" x14ac:dyDescent="0.25">
      <c r="E29121" s="1"/>
    </row>
    <row r="29122" spans="5:5" x14ac:dyDescent="0.25">
      <c r="E29122" s="1"/>
    </row>
    <row r="29123" spans="5:5" x14ac:dyDescent="0.25">
      <c r="E29123" s="1"/>
    </row>
    <row r="29124" spans="5:5" x14ac:dyDescent="0.25">
      <c r="E29124" s="1"/>
    </row>
    <row r="29125" spans="5:5" x14ac:dyDescent="0.25">
      <c r="E29125" s="1"/>
    </row>
    <row r="29126" spans="5:5" x14ac:dyDescent="0.25">
      <c r="E29126" s="1"/>
    </row>
    <row r="29127" spans="5:5" x14ac:dyDescent="0.25">
      <c r="E29127" s="1"/>
    </row>
    <row r="29128" spans="5:5" x14ac:dyDescent="0.25">
      <c r="E29128" s="1"/>
    </row>
    <row r="29129" spans="5:5" x14ac:dyDescent="0.25">
      <c r="E29129" s="1"/>
    </row>
    <row r="29130" spans="5:5" x14ac:dyDescent="0.25">
      <c r="E29130" s="1"/>
    </row>
    <row r="29131" spans="5:5" x14ac:dyDescent="0.25">
      <c r="E29131" s="1"/>
    </row>
    <row r="29132" spans="5:5" x14ac:dyDescent="0.25">
      <c r="E29132" s="1"/>
    </row>
    <row r="29133" spans="5:5" x14ac:dyDescent="0.25">
      <c r="E29133" s="1"/>
    </row>
    <row r="29134" spans="5:5" x14ac:dyDescent="0.25">
      <c r="E29134" s="1"/>
    </row>
    <row r="29135" spans="5:5" x14ac:dyDescent="0.25">
      <c r="E29135" s="1"/>
    </row>
    <row r="29136" spans="5:5" x14ac:dyDescent="0.25">
      <c r="E29136" s="1"/>
    </row>
    <row r="29137" spans="5:5" x14ac:dyDescent="0.25">
      <c r="E29137" s="1"/>
    </row>
    <row r="29138" spans="5:5" x14ac:dyDescent="0.25">
      <c r="E29138" s="1"/>
    </row>
    <row r="29139" spans="5:5" x14ac:dyDescent="0.25">
      <c r="E29139" s="1"/>
    </row>
    <row r="29140" spans="5:5" x14ac:dyDescent="0.25">
      <c r="E29140" s="1"/>
    </row>
    <row r="29141" spans="5:5" x14ac:dyDescent="0.25">
      <c r="E29141" s="1"/>
    </row>
    <row r="29142" spans="5:5" x14ac:dyDescent="0.25">
      <c r="E29142" s="1"/>
    </row>
    <row r="29143" spans="5:5" x14ac:dyDescent="0.25">
      <c r="E29143" s="1"/>
    </row>
    <row r="29144" spans="5:5" x14ac:dyDescent="0.25">
      <c r="E29144" s="1"/>
    </row>
    <row r="29145" spans="5:5" x14ac:dyDescent="0.25">
      <c r="E29145" s="1"/>
    </row>
    <row r="29146" spans="5:5" x14ac:dyDescent="0.25">
      <c r="E29146" s="1"/>
    </row>
    <row r="29147" spans="5:5" x14ac:dyDescent="0.25">
      <c r="E29147" s="1"/>
    </row>
    <row r="29148" spans="5:5" x14ac:dyDescent="0.25">
      <c r="E29148" s="1"/>
    </row>
    <row r="29149" spans="5:5" x14ac:dyDescent="0.25">
      <c r="E29149" s="1"/>
    </row>
    <row r="29150" spans="5:5" x14ac:dyDescent="0.25">
      <c r="E29150" s="1"/>
    </row>
    <row r="29151" spans="5:5" x14ac:dyDescent="0.25">
      <c r="E29151" s="1"/>
    </row>
    <row r="29152" spans="5:5" x14ac:dyDescent="0.25">
      <c r="E29152" s="1"/>
    </row>
    <row r="29153" spans="5:5" x14ac:dyDescent="0.25">
      <c r="E29153" s="1"/>
    </row>
    <row r="29154" spans="5:5" x14ac:dyDescent="0.25">
      <c r="E29154" s="1"/>
    </row>
    <row r="29155" spans="5:5" x14ac:dyDescent="0.25">
      <c r="E29155" s="1"/>
    </row>
    <row r="29156" spans="5:5" x14ac:dyDescent="0.25">
      <c r="E29156" s="1"/>
    </row>
    <row r="29157" spans="5:5" x14ac:dyDescent="0.25">
      <c r="E29157" s="1"/>
    </row>
    <row r="29158" spans="5:5" x14ac:dyDescent="0.25">
      <c r="E29158" s="1"/>
    </row>
    <row r="29159" spans="5:5" x14ac:dyDescent="0.25">
      <c r="E29159" s="1"/>
    </row>
    <row r="29160" spans="5:5" x14ac:dyDescent="0.25">
      <c r="E29160" s="1"/>
    </row>
    <row r="29161" spans="5:5" x14ac:dyDescent="0.25">
      <c r="E29161" s="1"/>
    </row>
    <row r="29162" spans="5:5" x14ac:dyDescent="0.25">
      <c r="E29162" s="1"/>
    </row>
    <row r="29163" spans="5:5" x14ac:dyDescent="0.25">
      <c r="E29163" s="1"/>
    </row>
    <row r="29164" spans="5:5" x14ac:dyDescent="0.25">
      <c r="E29164" s="1"/>
    </row>
    <row r="29165" spans="5:5" x14ac:dyDescent="0.25">
      <c r="E29165" s="1"/>
    </row>
    <row r="29166" spans="5:5" x14ac:dyDescent="0.25">
      <c r="E29166" s="1"/>
    </row>
    <row r="29167" spans="5:5" x14ac:dyDescent="0.25">
      <c r="E29167" s="1"/>
    </row>
    <row r="29168" spans="5:5" x14ac:dyDescent="0.25">
      <c r="E29168" s="1"/>
    </row>
    <row r="29169" spans="5:5" x14ac:dyDescent="0.25">
      <c r="E29169" s="1"/>
    </row>
    <row r="29170" spans="5:5" x14ac:dyDescent="0.25">
      <c r="E29170" s="1"/>
    </row>
    <row r="29171" spans="5:5" x14ac:dyDescent="0.25">
      <c r="E29171" s="1"/>
    </row>
    <row r="29172" spans="5:5" x14ac:dyDescent="0.25">
      <c r="E29172" s="1"/>
    </row>
    <row r="29173" spans="5:5" x14ac:dyDescent="0.25">
      <c r="E29173" s="1"/>
    </row>
    <row r="29174" spans="5:5" x14ac:dyDescent="0.25">
      <c r="E29174" s="1"/>
    </row>
    <row r="29175" spans="5:5" x14ac:dyDescent="0.25">
      <c r="E29175" s="1"/>
    </row>
    <row r="29176" spans="5:5" x14ac:dyDescent="0.25">
      <c r="E29176" s="1"/>
    </row>
    <row r="29177" spans="5:5" x14ac:dyDescent="0.25">
      <c r="E29177" s="1"/>
    </row>
    <row r="29178" spans="5:5" x14ac:dyDescent="0.25">
      <c r="E29178" s="1"/>
    </row>
    <row r="29179" spans="5:5" x14ac:dyDescent="0.25">
      <c r="E29179" s="1"/>
    </row>
    <row r="29180" spans="5:5" x14ac:dyDescent="0.25">
      <c r="E29180" s="1"/>
    </row>
    <row r="29181" spans="5:5" x14ac:dyDescent="0.25">
      <c r="E29181" s="1"/>
    </row>
    <row r="29182" spans="5:5" x14ac:dyDescent="0.25">
      <c r="E29182" s="1"/>
    </row>
    <row r="29183" spans="5:5" x14ac:dyDescent="0.25">
      <c r="E29183" s="1"/>
    </row>
    <row r="29184" spans="5:5" x14ac:dyDescent="0.25">
      <c r="E29184" s="1"/>
    </row>
    <row r="29185" spans="5:5" x14ac:dyDescent="0.25">
      <c r="E29185" s="1"/>
    </row>
    <row r="29186" spans="5:5" x14ac:dyDescent="0.25">
      <c r="E29186" s="1"/>
    </row>
    <row r="29187" spans="5:5" x14ac:dyDescent="0.25">
      <c r="E29187" s="1"/>
    </row>
    <row r="29188" spans="5:5" x14ac:dyDescent="0.25">
      <c r="E29188" s="1"/>
    </row>
    <row r="29189" spans="5:5" x14ac:dyDescent="0.25">
      <c r="E29189" s="1"/>
    </row>
    <row r="29190" spans="5:5" x14ac:dyDescent="0.25">
      <c r="E29190" s="1"/>
    </row>
    <row r="29191" spans="5:5" x14ac:dyDescent="0.25">
      <c r="E29191" s="1"/>
    </row>
    <row r="29192" spans="5:5" x14ac:dyDescent="0.25">
      <c r="E29192" s="1"/>
    </row>
    <row r="29193" spans="5:5" x14ac:dyDescent="0.25">
      <c r="E29193" s="1"/>
    </row>
    <row r="29194" spans="5:5" x14ac:dyDescent="0.25">
      <c r="E29194" s="1"/>
    </row>
    <row r="29195" spans="5:5" x14ac:dyDescent="0.25">
      <c r="E29195" s="1"/>
    </row>
    <row r="29196" spans="5:5" x14ac:dyDescent="0.25">
      <c r="E29196" s="1"/>
    </row>
    <row r="29197" spans="5:5" x14ac:dyDescent="0.25">
      <c r="E29197" s="1"/>
    </row>
    <row r="29198" spans="5:5" x14ac:dyDescent="0.25">
      <c r="E29198" s="1"/>
    </row>
    <row r="29199" spans="5:5" x14ac:dyDescent="0.25">
      <c r="E29199" s="1"/>
    </row>
    <row r="29200" spans="5:5" x14ac:dyDescent="0.25">
      <c r="E29200" s="1"/>
    </row>
    <row r="29201" spans="5:5" x14ac:dyDescent="0.25">
      <c r="E29201" s="1"/>
    </row>
    <row r="29202" spans="5:5" x14ac:dyDescent="0.25">
      <c r="E29202" s="1"/>
    </row>
    <row r="29203" spans="5:5" x14ac:dyDescent="0.25">
      <c r="E29203" s="1"/>
    </row>
    <row r="29204" spans="5:5" x14ac:dyDescent="0.25">
      <c r="E29204" s="1"/>
    </row>
    <row r="29205" spans="5:5" x14ac:dyDescent="0.25">
      <c r="E29205" s="1"/>
    </row>
    <row r="29206" spans="5:5" x14ac:dyDescent="0.25">
      <c r="E29206" s="1"/>
    </row>
    <row r="29207" spans="5:5" x14ac:dyDescent="0.25">
      <c r="E29207" s="1"/>
    </row>
    <row r="29208" spans="5:5" x14ac:dyDescent="0.25">
      <c r="E29208" s="1"/>
    </row>
    <row r="29209" spans="5:5" x14ac:dyDescent="0.25">
      <c r="E29209" s="1"/>
    </row>
    <row r="29210" spans="5:5" x14ac:dyDescent="0.25">
      <c r="E29210" s="1"/>
    </row>
    <row r="29211" spans="5:5" x14ac:dyDescent="0.25">
      <c r="E29211" s="1"/>
    </row>
    <row r="29212" spans="5:5" x14ac:dyDescent="0.25">
      <c r="E29212" s="1"/>
    </row>
    <row r="29213" spans="5:5" x14ac:dyDescent="0.25">
      <c r="E29213" s="1"/>
    </row>
    <row r="29214" spans="5:5" x14ac:dyDescent="0.25">
      <c r="E29214" s="1"/>
    </row>
    <row r="29215" spans="5:5" x14ac:dyDescent="0.25">
      <c r="E29215" s="1"/>
    </row>
    <row r="29216" spans="5:5" x14ac:dyDescent="0.25">
      <c r="E29216" s="1"/>
    </row>
    <row r="29217" spans="5:5" x14ac:dyDescent="0.25">
      <c r="E29217" s="1"/>
    </row>
    <row r="29218" spans="5:5" x14ac:dyDescent="0.25">
      <c r="E29218" s="1"/>
    </row>
    <row r="29219" spans="5:5" x14ac:dyDescent="0.25">
      <c r="E29219" s="1"/>
    </row>
    <row r="29220" spans="5:5" x14ac:dyDescent="0.25">
      <c r="E29220" s="1"/>
    </row>
    <row r="29221" spans="5:5" x14ac:dyDescent="0.25">
      <c r="E29221" s="1"/>
    </row>
    <row r="29222" spans="5:5" x14ac:dyDescent="0.25">
      <c r="E29222" s="1"/>
    </row>
    <row r="29223" spans="5:5" x14ac:dyDescent="0.25">
      <c r="E29223" s="1"/>
    </row>
    <row r="29224" spans="5:5" x14ac:dyDescent="0.25">
      <c r="E29224" s="1"/>
    </row>
    <row r="29225" spans="5:5" x14ac:dyDescent="0.25">
      <c r="E29225" s="1"/>
    </row>
    <row r="29226" spans="5:5" x14ac:dyDescent="0.25">
      <c r="E29226" s="1"/>
    </row>
    <row r="29227" spans="5:5" x14ac:dyDescent="0.25">
      <c r="E29227" s="1"/>
    </row>
    <row r="29228" spans="5:5" x14ac:dyDescent="0.25">
      <c r="E29228" s="1"/>
    </row>
    <row r="29229" spans="5:5" x14ac:dyDescent="0.25">
      <c r="E29229" s="1"/>
    </row>
    <row r="29230" spans="5:5" x14ac:dyDescent="0.25">
      <c r="E29230" s="1"/>
    </row>
    <row r="29231" spans="5:5" x14ac:dyDescent="0.25">
      <c r="E29231" s="1"/>
    </row>
    <row r="29232" spans="5:5" x14ac:dyDescent="0.25">
      <c r="E29232" s="1"/>
    </row>
    <row r="29233" spans="5:5" x14ac:dyDescent="0.25">
      <c r="E29233" s="1"/>
    </row>
    <row r="29234" spans="5:5" x14ac:dyDescent="0.25">
      <c r="E29234" s="1"/>
    </row>
    <row r="29235" spans="5:5" x14ac:dyDescent="0.25">
      <c r="E29235" s="1"/>
    </row>
    <row r="29236" spans="5:5" x14ac:dyDescent="0.25">
      <c r="E29236" s="1"/>
    </row>
    <row r="29237" spans="5:5" x14ac:dyDescent="0.25">
      <c r="E29237" s="1"/>
    </row>
    <row r="29238" spans="5:5" x14ac:dyDescent="0.25">
      <c r="E29238" s="1"/>
    </row>
    <row r="29239" spans="5:5" x14ac:dyDescent="0.25">
      <c r="E29239" s="1"/>
    </row>
    <row r="29240" spans="5:5" x14ac:dyDescent="0.25">
      <c r="E29240" s="1"/>
    </row>
    <row r="29241" spans="5:5" x14ac:dyDescent="0.25">
      <c r="E29241" s="1"/>
    </row>
    <row r="29242" spans="5:5" x14ac:dyDescent="0.25">
      <c r="E29242" s="1"/>
    </row>
    <row r="29243" spans="5:5" x14ac:dyDescent="0.25">
      <c r="E29243" s="1"/>
    </row>
    <row r="29244" spans="5:5" x14ac:dyDescent="0.25">
      <c r="E29244" s="1"/>
    </row>
    <row r="29245" spans="5:5" x14ac:dyDescent="0.25">
      <c r="E29245" s="1"/>
    </row>
    <row r="29246" spans="5:5" x14ac:dyDescent="0.25">
      <c r="E29246" s="1"/>
    </row>
    <row r="29247" spans="5:5" x14ac:dyDescent="0.25">
      <c r="E29247" s="1"/>
    </row>
    <row r="29248" spans="5:5" x14ac:dyDescent="0.25">
      <c r="E29248" s="1"/>
    </row>
    <row r="29249" spans="5:5" x14ac:dyDescent="0.25">
      <c r="E29249" s="1"/>
    </row>
    <row r="29250" spans="5:5" x14ac:dyDescent="0.25">
      <c r="E29250" s="1"/>
    </row>
    <row r="29251" spans="5:5" x14ac:dyDescent="0.25">
      <c r="E29251" s="1"/>
    </row>
    <row r="29252" spans="5:5" x14ac:dyDescent="0.25">
      <c r="E29252" s="1"/>
    </row>
    <row r="29253" spans="5:5" x14ac:dyDescent="0.25">
      <c r="E29253" s="1"/>
    </row>
    <row r="29254" spans="5:5" x14ac:dyDescent="0.25">
      <c r="E29254" s="1"/>
    </row>
    <row r="29255" spans="5:5" x14ac:dyDescent="0.25">
      <c r="E29255" s="1"/>
    </row>
    <row r="29256" spans="5:5" x14ac:dyDescent="0.25">
      <c r="E29256" s="1"/>
    </row>
    <row r="29257" spans="5:5" x14ac:dyDescent="0.25">
      <c r="E29257" s="1"/>
    </row>
    <row r="29258" spans="5:5" x14ac:dyDescent="0.25">
      <c r="E29258" s="1"/>
    </row>
    <row r="29259" spans="5:5" x14ac:dyDescent="0.25">
      <c r="E29259" s="1"/>
    </row>
    <row r="29260" spans="5:5" x14ac:dyDescent="0.25">
      <c r="E29260" s="1"/>
    </row>
    <row r="29261" spans="5:5" x14ac:dyDescent="0.25">
      <c r="E29261" s="1"/>
    </row>
    <row r="29262" spans="5:5" x14ac:dyDescent="0.25">
      <c r="E29262" s="1"/>
    </row>
    <row r="29263" spans="5:5" x14ac:dyDescent="0.25">
      <c r="E29263" s="1"/>
    </row>
    <row r="29264" spans="5:5" x14ac:dyDescent="0.25">
      <c r="E29264" s="1"/>
    </row>
    <row r="29265" spans="5:5" x14ac:dyDescent="0.25">
      <c r="E29265" s="1"/>
    </row>
    <row r="29266" spans="5:5" x14ac:dyDescent="0.25">
      <c r="E29266" s="1"/>
    </row>
    <row r="29267" spans="5:5" x14ac:dyDescent="0.25">
      <c r="E29267" s="1"/>
    </row>
    <row r="29268" spans="5:5" x14ac:dyDescent="0.25">
      <c r="E29268" s="1"/>
    </row>
    <row r="29269" spans="5:5" x14ac:dyDescent="0.25">
      <c r="E29269" s="1"/>
    </row>
    <row r="29270" spans="5:5" x14ac:dyDescent="0.25">
      <c r="E29270" s="1"/>
    </row>
    <row r="29271" spans="5:5" x14ac:dyDescent="0.25">
      <c r="E29271" s="1"/>
    </row>
    <row r="29272" spans="5:5" x14ac:dyDescent="0.25">
      <c r="E29272" s="1"/>
    </row>
    <row r="29273" spans="5:5" x14ac:dyDescent="0.25">
      <c r="E29273" s="1"/>
    </row>
    <row r="29274" spans="5:5" x14ac:dyDescent="0.25">
      <c r="E29274" s="1"/>
    </row>
    <row r="29275" spans="5:5" x14ac:dyDescent="0.25">
      <c r="E29275" s="1"/>
    </row>
    <row r="29276" spans="5:5" x14ac:dyDescent="0.25">
      <c r="E29276" s="1"/>
    </row>
    <row r="29277" spans="5:5" x14ac:dyDescent="0.25">
      <c r="E29277" s="1"/>
    </row>
    <row r="29278" spans="5:5" x14ac:dyDescent="0.25">
      <c r="E29278" s="1"/>
    </row>
    <row r="29279" spans="5:5" x14ac:dyDescent="0.25">
      <c r="E29279" s="1"/>
    </row>
    <row r="29280" spans="5:5" x14ac:dyDescent="0.25">
      <c r="E29280" s="1"/>
    </row>
    <row r="29281" spans="5:5" x14ac:dyDescent="0.25">
      <c r="E29281" s="1"/>
    </row>
    <row r="29282" spans="5:5" x14ac:dyDescent="0.25">
      <c r="E29282" s="1"/>
    </row>
    <row r="29283" spans="5:5" x14ac:dyDescent="0.25">
      <c r="E29283" s="1"/>
    </row>
    <row r="29284" spans="5:5" x14ac:dyDescent="0.25">
      <c r="E29284" s="1"/>
    </row>
    <row r="29285" spans="5:5" x14ac:dyDescent="0.25">
      <c r="E29285" s="1"/>
    </row>
    <row r="29286" spans="5:5" x14ac:dyDescent="0.25">
      <c r="E29286" s="1"/>
    </row>
    <row r="29287" spans="5:5" x14ac:dyDescent="0.25">
      <c r="E29287" s="1"/>
    </row>
    <row r="29288" spans="5:5" x14ac:dyDescent="0.25">
      <c r="E29288" s="1"/>
    </row>
    <row r="29289" spans="5:5" x14ac:dyDescent="0.25">
      <c r="E29289" s="1"/>
    </row>
    <row r="29290" spans="5:5" x14ac:dyDescent="0.25">
      <c r="E29290" s="1"/>
    </row>
    <row r="29291" spans="5:5" x14ac:dyDescent="0.25">
      <c r="E29291" s="1"/>
    </row>
    <row r="29292" spans="5:5" x14ac:dyDescent="0.25">
      <c r="E29292" s="1"/>
    </row>
    <row r="29293" spans="5:5" x14ac:dyDescent="0.25">
      <c r="E29293" s="1"/>
    </row>
    <row r="29294" spans="5:5" x14ac:dyDescent="0.25">
      <c r="E29294" s="1"/>
    </row>
    <row r="29295" spans="5:5" x14ac:dyDescent="0.25">
      <c r="E29295" s="1"/>
    </row>
    <row r="29296" spans="5:5" x14ac:dyDescent="0.25">
      <c r="E29296" s="1"/>
    </row>
    <row r="29297" spans="5:5" x14ac:dyDescent="0.25">
      <c r="E29297" s="1"/>
    </row>
    <row r="29298" spans="5:5" x14ac:dyDescent="0.25">
      <c r="E29298" s="1"/>
    </row>
    <row r="29299" spans="5:5" x14ac:dyDescent="0.25">
      <c r="E29299" s="1"/>
    </row>
    <row r="29300" spans="5:5" x14ac:dyDescent="0.25">
      <c r="E29300" s="1"/>
    </row>
    <row r="29301" spans="5:5" x14ac:dyDescent="0.25">
      <c r="E29301" s="1"/>
    </row>
    <row r="29302" spans="5:5" x14ac:dyDescent="0.25">
      <c r="E29302" s="1"/>
    </row>
    <row r="29303" spans="5:5" x14ac:dyDescent="0.25">
      <c r="E29303" s="1"/>
    </row>
    <row r="29304" spans="5:5" x14ac:dyDescent="0.25">
      <c r="E29304" s="1"/>
    </row>
    <row r="29305" spans="5:5" x14ac:dyDescent="0.25">
      <c r="E29305" s="1"/>
    </row>
    <row r="29306" spans="5:5" x14ac:dyDescent="0.25">
      <c r="E29306" s="1"/>
    </row>
    <row r="29307" spans="5:5" x14ac:dyDescent="0.25">
      <c r="E29307" s="1"/>
    </row>
    <row r="29308" spans="5:5" x14ac:dyDescent="0.25">
      <c r="E29308" s="1"/>
    </row>
    <row r="29309" spans="5:5" x14ac:dyDescent="0.25">
      <c r="E29309" s="1"/>
    </row>
    <row r="29310" spans="5:5" x14ac:dyDescent="0.25">
      <c r="E29310" s="1"/>
    </row>
    <row r="29311" spans="5:5" x14ac:dyDescent="0.25">
      <c r="E29311" s="1"/>
    </row>
    <row r="29312" spans="5:5" x14ac:dyDescent="0.25">
      <c r="E29312" s="1"/>
    </row>
    <row r="29313" spans="5:5" x14ac:dyDescent="0.25">
      <c r="E29313" s="1"/>
    </row>
    <row r="29314" spans="5:5" x14ac:dyDescent="0.25">
      <c r="E29314" s="1"/>
    </row>
    <row r="29315" spans="5:5" x14ac:dyDescent="0.25">
      <c r="E29315" s="1"/>
    </row>
    <row r="29316" spans="5:5" x14ac:dyDescent="0.25">
      <c r="E29316" s="1"/>
    </row>
    <row r="29317" spans="5:5" x14ac:dyDescent="0.25">
      <c r="E29317" s="1"/>
    </row>
    <row r="29318" spans="5:5" x14ac:dyDescent="0.25">
      <c r="E29318" s="1"/>
    </row>
    <row r="29319" spans="5:5" x14ac:dyDescent="0.25">
      <c r="E29319" s="1"/>
    </row>
    <row r="29320" spans="5:5" x14ac:dyDescent="0.25">
      <c r="E29320" s="1"/>
    </row>
    <row r="29321" spans="5:5" x14ac:dyDescent="0.25">
      <c r="E29321" s="1"/>
    </row>
    <row r="29322" spans="5:5" x14ac:dyDescent="0.25">
      <c r="E29322" s="1"/>
    </row>
    <row r="29323" spans="5:5" x14ac:dyDescent="0.25">
      <c r="E29323" s="1"/>
    </row>
    <row r="29324" spans="5:5" x14ac:dyDescent="0.25">
      <c r="E29324" s="1"/>
    </row>
    <row r="29325" spans="5:5" x14ac:dyDescent="0.25">
      <c r="E29325" s="1"/>
    </row>
    <row r="29326" spans="5:5" x14ac:dyDescent="0.25">
      <c r="E29326" s="1"/>
    </row>
    <row r="29327" spans="5:5" x14ac:dyDescent="0.25">
      <c r="E29327" s="1"/>
    </row>
    <row r="29328" spans="5:5" x14ac:dyDescent="0.25">
      <c r="E29328" s="1"/>
    </row>
    <row r="29329" spans="5:5" x14ac:dyDescent="0.25">
      <c r="E29329" s="1"/>
    </row>
    <row r="29330" spans="5:5" x14ac:dyDescent="0.25">
      <c r="E29330" s="1"/>
    </row>
    <row r="29331" spans="5:5" x14ac:dyDescent="0.25">
      <c r="E29331" s="1"/>
    </row>
    <row r="29332" spans="5:5" x14ac:dyDescent="0.25">
      <c r="E29332" s="1"/>
    </row>
    <row r="29333" spans="5:5" x14ac:dyDescent="0.25">
      <c r="E29333" s="1"/>
    </row>
    <row r="29334" spans="5:5" x14ac:dyDescent="0.25">
      <c r="E29334" s="1"/>
    </row>
    <row r="29335" spans="5:5" x14ac:dyDescent="0.25">
      <c r="E29335" s="1"/>
    </row>
    <row r="29336" spans="5:5" x14ac:dyDescent="0.25">
      <c r="E29336" s="1"/>
    </row>
    <row r="29337" spans="5:5" x14ac:dyDescent="0.25">
      <c r="E29337" s="1"/>
    </row>
    <row r="29338" spans="5:5" x14ac:dyDescent="0.25">
      <c r="E29338" s="1"/>
    </row>
    <row r="29339" spans="5:5" x14ac:dyDescent="0.25">
      <c r="E29339" s="1"/>
    </row>
    <row r="29340" spans="5:5" x14ac:dyDescent="0.25">
      <c r="E29340" s="1"/>
    </row>
    <row r="29341" spans="5:5" x14ac:dyDescent="0.25">
      <c r="E29341" s="1"/>
    </row>
    <row r="29342" spans="5:5" x14ac:dyDescent="0.25">
      <c r="E29342" s="1"/>
    </row>
    <row r="29343" spans="5:5" x14ac:dyDescent="0.25">
      <c r="E29343" s="1"/>
    </row>
    <row r="29344" spans="5:5" x14ac:dyDescent="0.25">
      <c r="E29344" s="1"/>
    </row>
    <row r="29345" spans="5:5" x14ac:dyDescent="0.25">
      <c r="E29345" s="1"/>
    </row>
    <row r="29346" spans="5:5" x14ac:dyDescent="0.25">
      <c r="E29346" s="1"/>
    </row>
    <row r="29347" spans="5:5" x14ac:dyDescent="0.25">
      <c r="E29347" s="1"/>
    </row>
    <row r="29348" spans="5:5" x14ac:dyDescent="0.25">
      <c r="E29348" s="1"/>
    </row>
    <row r="29349" spans="5:5" x14ac:dyDescent="0.25">
      <c r="E29349" s="1"/>
    </row>
    <row r="29350" spans="5:5" x14ac:dyDescent="0.25">
      <c r="E29350" s="1"/>
    </row>
    <row r="29351" spans="5:5" x14ac:dyDescent="0.25">
      <c r="E29351" s="1"/>
    </row>
    <row r="29352" spans="5:5" x14ac:dyDescent="0.25">
      <c r="E29352" s="1"/>
    </row>
    <row r="29353" spans="5:5" x14ac:dyDescent="0.25">
      <c r="E29353" s="1"/>
    </row>
    <row r="29354" spans="5:5" x14ac:dyDescent="0.25">
      <c r="E29354" s="1"/>
    </row>
    <row r="29355" spans="5:5" x14ac:dyDescent="0.25">
      <c r="E29355" s="1"/>
    </row>
    <row r="29356" spans="5:5" x14ac:dyDescent="0.25">
      <c r="E29356" s="1"/>
    </row>
    <row r="29357" spans="5:5" x14ac:dyDescent="0.25">
      <c r="E29357" s="1"/>
    </row>
    <row r="29358" spans="5:5" x14ac:dyDescent="0.25">
      <c r="E29358" s="1"/>
    </row>
    <row r="29359" spans="5:5" x14ac:dyDescent="0.25">
      <c r="E29359" s="1"/>
    </row>
    <row r="29360" spans="5:5" x14ac:dyDescent="0.25">
      <c r="E29360" s="1"/>
    </row>
    <row r="29361" spans="5:5" x14ac:dyDescent="0.25">
      <c r="E29361" s="1"/>
    </row>
    <row r="29362" spans="5:5" x14ac:dyDescent="0.25">
      <c r="E29362" s="1"/>
    </row>
    <row r="29363" spans="5:5" x14ac:dyDescent="0.25">
      <c r="E29363" s="1"/>
    </row>
    <row r="29364" spans="5:5" x14ac:dyDescent="0.25">
      <c r="E29364" s="1"/>
    </row>
    <row r="29365" spans="5:5" x14ac:dyDescent="0.25">
      <c r="E29365" s="1"/>
    </row>
    <row r="29366" spans="5:5" x14ac:dyDescent="0.25">
      <c r="E29366" s="1"/>
    </row>
    <row r="29367" spans="5:5" x14ac:dyDescent="0.25">
      <c r="E29367" s="1"/>
    </row>
    <row r="29368" spans="5:5" x14ac:dyDescent="0.25">
      <c r="E29368" s="1"/>
    </row>
    <row r="29369" spans="5:5" x14ac:dyDescent="0.25">
      <c r="E29369" s="1"/>
    </row>
    <row r="29370" spans="5:5" x14ac:dyDescent="0.25">
      <c r="E29370" s="1"/>
    </row>
    <row r="29371" spans="5:5" x14ac:dyDescent="0.25">
      <c r="E29371" s="1"/>
    </row>
    <row r="29372" spans="5:5" x14ac:dyDescent="0.25">
      <c r="E29372" s="1"/>
    </row>
    <row r="29373" spans="5:5" x14ac:dyDescent="0.25">
      <c r="E29373" s="1"/>
    </row>
    <row r="29374" spans="5:5" x14ac:dyDescent="0.25">
      <c r="E29374" s="1"/>
    </row>
    <row r="29375" spans="5:5" x14ac:dyDescent="0.25">
      <c r="E29375" s="1"/>
    </row>
    <row r="29376" spans="5:5" x14ac:dyDescent="0.25">
      <c r="E29376" s="1"/>
    </row>
    <row r="29377" spans="5:5" x14ac:dyDescent="0.25">
      <c r="E29377" s="1"/>
    </row>
    <row r="29378" spans="5:5" x14ac:dyDescent="0.25">
      <c r="E29378" s="1"/>
    </row>
    <row r="29379" spans="5:5" x14ac:dyDescent="0.25">
      <c r="E29379" s="1"/>
    </row>
    <row r="29380" spans="5:5" x14ac:dyDescent="0.25">
      <c r="E29380" s="1"/>
    </row>
    <row r="29381" spans="5:5" x14ac:dyDescent="0.25">
      <c r="E29381" s="1"/>
    </row>
    <row r="29382" spans="5:5" x14ac:dyDescent="0.25">
      <c r="E29382" s="1"/>
    </row>
    <row r="29383" spans="5:5" x14ac:dyDescent="0.25">
      <c r="E29383" s="1"/>
    </row>
    <row r="29384" spans="5:5" x14ac:dyDescent="0.25">
      <c r="E29384" s="1"/>
    </row>
    <row r="29385" spans="5:5" x14ac:dyDescent="0.25">
      <c r="E29385" s="1"/>
    </row>
    <row r="29386" spans="5:5" x14ac:dyDescent="0.25">
      <c r="E29386" s="1"/>
    </row>
    <row r="29387" spans="5:5" x14ac:dyDescent="0.25">
      <c r="E29387" s="1"/>
    </row>
    <row r="29388" spans="5:5" x14ac:dyDescent="0.25">
      <c r="E29388" s="1"/>
    </row>
    <row r="29389" spans="5:5" x14ac:dyDescent="0.25">
      <c r="E29389" s="1"/>
    </row>
    <row r="29390" spans="5:5" x14ac:dyDescent="0.25">
      <c r="E29390" s="1"/>
    </row>
    <row r="29391" spans="5:5" x14ac:dyDescent="0.25">
      <c r="E29391" s="1"/>
    </row>
    <row r="29392" spans="5:5" x14ac:dyDescent="0.25">
      <c r="E29392" s="1"/>
    </row>
    <row r="29393" spans="5:5" x14ac:dyDescent="0.25">
      <c r="E29393" s="1"/>
    </row>
    <row r="29394" spans="5:5" x14ac:dyDescent="0.25">
      <c r="E29394" s="1"/>
    </row>
    <row r="29395" spans="5:5" x14ac:dyDescent="0.25">
      <c r="E29395" s="1"/>
    </row>
    <row r="29396" spans="5:5" x14ac:dyDescent="0.25">
      <c r="E29396" s="1"/>
    </row>
    <row r="29397" spans="5:5" x14ac:dyDescent="0.25">
      <c r="E29397" s="1"/>
    </row>
    <row r="29398" spans="5:5" x14ac:dyDescent="0.25">
      <c r="E29398" s="1"/>
    </row>
    <row r="29399" spans="5:5" x14ac:dyDescent="0.25">
      <c r="E29399" s="1"/>
    </row>
    <row r="29400" spans="5:5" x14ac:dyDescent="0.25">
      <c r="E29400" s="1"/>
    </row>
    <row r="29401" spans="5:5" x14ac:dyDescent="0.25">
      <c r="E29401" s="1"/>
    </row>
    <row r="29402" spans="5:5" x14ac:dyDescent="0.25">
      <c r="E29402" s="1"/>
    </row>
    <row r="29403" spans="5:5" x14ac:dyDescent="0.25">
      <c r="E29403" s="1"/>
    </row>
    <row r="29404" spans="5:5" x14ac:dyDescent="0.25">
      <c r="E29404" s="1"/>
    </row>
    <row r="29405" spans="5:5" x14ac:dyDescent="0.25">
      <c r="E29405" s="1"/>
    </row>
    <row r="29406" spans="5:5" x14ac:dyDescent="0.25">
      <c r="E29406" s="1"/>
    </row>
    <row r="29407" spans="5:5" x14ac:dyDescent="0.25">
      <c r="E29407" s="1"/>
    </row>
    <row r="29408" spans="5:5" x14ac:dyDescent="0.25">
      <c r="E29408" s="1"/>
    </row>
    <row r="29409" spans="5:5" x14ac:dyDescent="0.25">
      <c r="E29409" s="1"/>
    </row>
    <row r="29410" spans="5:5" x14ac:dyDescent="0.25">
      <c r="E29410" s="1"/>
    </row>
    <row r="29411" spans="5:5" x14ac:dyDescent="0.25">
      <c r="E29411" s="1"/>
    </row>
    <row r="29412" spans="5:5" x14ac:dyDescent="0.25">
      <c r="E29412" s="1"/>
    </row>
    <row r="29413" spans="5:5" x14ac:dyDescent="0.25">
      <c r="E29413" s="1"/>
    </row>
    <row r="29414" spans="5:5" x14ac:dyDescent="0.25">
      <c r="E29414" s="1"/>
    </row>
    <row r="29415" spans="5:5" x14ac:dyDescent="0.25">
      <c r="E29415" s="1"/>
    </row>
    <row r="29416" spans="5:5" x14ac:dyDescent="0.25">
      <c r="E29416" s="1"/>
    </row>
    <row r="29417" spans="5:5" x14ac:dyDescent="0.25">
      <c r="E29417" s="1"/>
    </row>
    <row r="29418" spans="5:5" x14ac:dyDescent="0.25">
      <c r="E29418" s="1"/>
    </row>
    <row r="29419" spans="5:5" x14ac:dyDescent="0.25">
      <c r="E29419" s="1"/>
    </row>
    <row r="29420" spans="5:5" x14ac:dyDescent="0.25">
      <c r="E29420" s="1"/>
    </row>
    <row r="29421" spans="5:5" x14ac:dyDescent="0.25">
      <c r="E29421" s="1"/>
    </row>
    <row r="29422" spans="5:5" x14ac:dyDescent="0.25">
      <c r="E29422" s="1"/>
    </row>
    <row r="29423" spans="5:5" x14ac:dyDescent="0.25">
      <c r="E29423" s="1"/>
    </row>
    <row r="29424" spans="5:5" x14ac:dyDescent="0.25">
      <c r="E29424" s="1"/>
    </row>
    <row r="29425" spans="5:5" x14ac:dyDescent="0.25">
      <c r="E29425" s="1"/>
    </row>
    <row r="29426" spans="5:5" x14ac:dyDescent="0.25">
      <c r="E29426" s="1"/>
    </row>
    <row r="29427" spans="5:5" x14ac:dyDescent="0.25">
      <c r="E29427" s="1"/>
    </row>
    <row r="29428" spans="5:5" x14ac:dyDescent="0.25">
      <c r="E29428" s="1"/>
    </row>
    <row r="29429" spans="5:5" x14ac:dyDescent="0.25">
      <c r="E29429" s="1"/>
    </row>
    <row r="29430" spans="5:5" x14ac:dyDescent="0.25">
      <c r="E29430" s="1"/>
    </row>
    <row r="29431" spans="5:5" x14ac:dyDescent="0.25">
      <c r="E29431" s="1"/>
    </row>
    <row r="29432" spans="5:5" x14ac:dyDescent="0.25">
      <c r="E29432" s="1"/>
    </row>
    <row r="29433" spans="5:5" x14ac:dyDescent="0.25">
      <c r="E29433" s="1"/>
    </row>
    <row r="29434" spans="5:5" x14ac:dyDescent="0.25">
      <c r="E29434" s="1"/>
    </row>
    <row r="29435" spans="5:5" x14ac:dyDescent="0.25">
      <c r="E29435" s="1"/>
    </row>
    <row r="29436" spans="5:5" x14ac:dyDescent="0.25">
      <c r="E29436" s="1"/>
    </row>
    <row r="29437" spans="5:5" x14ac:dyDescent="0.25">
      <c r="E29437" s="1"/>
    </row>
    <row r="29438" spans="5:5" x14ac:dyDescent="0.25">
      <c r="E29438" s="1"/>
    </row>
    <row r="29439" spans="5:5" x14ac:dyDescent="0.25">
      <c r="E29439" s="1"/>
    </row>
    <row r="29440" spans="5:5" x14ac:dyDescent="0.25">
      <c r="E29440" s="1"/>
    </row>
    <row r="29441" spans="5:5" x14ac:dyDescent="0.25">
      <c r="E29441" s="1"/>
    </row>
    <row r="29442" spans="5:5" x14ac:dyDescent="0.25">
      <c r="E29442" s="1"/>
    </row>
    <row r="29443" spans="5:5" x14ac:dyDescent="0.25">
      <c r="E29443" s="1"/>
    </row>
    <row r="29444" spans="5:5" x14ac:dyDescent="0.25">
      <c r="E29444" s="1"/>
    </row>
    <row r="29445" spans="5:5" x14ac:dyDescent="0.25">
      <c r="E29445" s="1"/>
    </row>
    <row r="29446" spans="5:5" x14ac:dyDescent="0.25">
      <c r="E29446" s="1"/>
    </row>
    <row r="29447" spans="5:5" x14ac:dyDescent="0.25">
      <c r="E29447" s="1"/>
    </row>
    <row r="29448" spans="5:5" x14ac:dyDescent="0.25">
      <c r="E29448" s="1"/>
    </row>
    <row r="29449" spans="5:5" x14ac:dyDescent="0.25">
      <c r="E29449" s="1"/>
    </row>
    <row r="29450" spans="5:5" x14ac:dyDescent="0.25">
      <c r="E29450" s="1"/>
    </row>
    <row r="29451" spans="5:5" x14ac:dyDescent="0.25">
      <c r="E29451" s="1"/>
    </row>
    <row r="29452" spans="5:5" x14ac:dyDescent="0.25">
      <c r="E29452" s="1"/>
    </row>
    <row r="29453" spans="5:5" x14ac:dyDescent="0.25">
      <c r="E29453" s="1"/>
    </row>
    <row r="29454" spans="5:5" x14ac:dyDescent="0.25">
      <c r="E29454" s="1"/>
    </row>
    <row r="29455" spans="5:5" x14ac:dyDescent="0.25">
      <c r="E29455" s="1"/>
    </row>
    <row r="29456" spans="5:5" x14ac:dyDescent="0.25">
      <c r="E29456" s="1"/>
    </row>
    <row r="29457" spans="5:5" x14ac:dyDescent="0.25">
      <c r="E29457" s="1"/>
    </row>
    <row r="29458" spans="5:5" x14ac:dyDescent="0.25">
      <c r="E29458" s="1"/>
    </row>
    <row r="29459" spans="5:5" x14ac:dyDescent="0.25">
      <c r="E29459" s="1"/>
    </row>
    <row r="29460" spans="5:5" x14ac:dyDescent="0.25">
      <c r="E29460" s="1"/>
    </row>
    <row r="29461" spans="5:5" x14ac:dyDescent="0.25">
      <c r="E29461" s="1"/>
    </row>
    <row r="29462" spans="5:5" x14ac:dyDescent="0.25">
      <c r="E29462" s="1"/>
    </row>
    <row r="29463" spans="5:5" x14ac:dyDescent="0.25">
      <c r="E29463" s="1"/>
    </row>
    <row r="29464" spans="5:5" x14ac:dyDescent="0.25">
      <c r="E29464" s="1"/>
    </row>
    <row r="29465" spans="5:5" x14ac:dyDescent="0.25">
      <c r="E29465" s="1"/>
    </row>
    <row r="29466" spans="5:5" x14ac:dyDescent="0.25">
      <c r="E29466" s="1"/>
    </row>
    <row r="29467" spans="5:5" x14ac:dyDescent="0.25">
      <c r="E29467" s="1"/>
    </row>
    <row r="29468" spans="5:5" x14ac:dyDescent="0.25">
      <c r="E29468" s="1"/>
    </row>
    <row r="29469" spans="5:5" x14ac:dyDescent="0.25">
      <c r="E29469" s="1"/>
    </row>
    <row r="29470" spans="5:5" x14ac:dyDescent="0.25">
      <c r="E29470" s="1"/>
    </row>
    <row r="29471" spans="5:5" x14ac:dyDescent="0.25">
      <c r="E29471" s="1"/>
    </row>
    <row r="29472" spans="5:5" x14ac:dyDescent="0.25">
      <c r="E29472" s="1"/>
    </row>
    <row r="29473" spans="5:5" x14ac:dyDescent="0.25">
      <c r="E29473" s="1"/>
    </row>
    <row r="29474" spans="5:5" x14ac:dyDescent="0.25">
      <c r="E29474" s="1"/>
    </row>
    <row r="29475" spans="5:5" x14ac:dyDescent="0.25">
      <c r="E29475" s="1"/>
    </row>
    <row r="29476" spans="5:5" x14ac:dyDescent="0.25">
      <c r="E29476" s="1"/>
    </row>
    <row r="29477" spans="5:5" x14ac:dyDescent="0.25">
      <c r="E29477" s="1"/>
    </row>
    <row r="29478" spans="5:5" x14ac:dyDescent="0.25">
      <c r="E29478" s="1"/>
    </row>
    <row r="29479" spans="5:5" x14ac:dyDescent="0.25">
      <c r="E29479" s="1"/>
    </row>
    <row r="29480" spans="5:5" x14ac:dyDescent="0.25">
      <c r="E29480" s="1"/>
    </row>
    <row r="29481" spans="5:5" x14ac:dyDescent="0.25">
      <c r="E29481" s="1"/>
    </row>
    <row r="29482" spans="5:5" x14ac:dyDescent="0.25">
      <c r="E29482" s="1"/>
    </row>
    <row r="29483" spans="5:5" x14ac:dyDescent="0.25">
      <c r="E29483" s="1"/>
    </row>
    <row r="29484" spans="5:5" x14ac:dyDescent="0.25">
      <c r="E29484" s="1"/>
    </row>
    <row r="29485" spans="5:5" x14ac:dyDescent="0.25">
      <c r="E29485" s="1"/>
    </row>
    <row r="29486" spans="5:5" x14ac:dyDescent="0.25">
      <c r="E29486" s="1"/>
    </row>
    <row r="29487" spans="5:5" x14ac:dyDescent="0.25">
      <c r="E29487" s="1"/>
    </row>
    <row r="29488" spans="5:5" x14ac:dyDescent="0.25">
      <c r="E29488" s="1"/>
    </row>
    <row r="29489" spans="5:5" x14ac:dyDescent="0.25">
      <c r="E29489" s="1"/>
    </row>
    <row r="29490" spans="5:5" x14ac:dyDescent="0.25">
      <c r="E29490" s="1"/>
    </row>
    <row r="29491" spans="5:5" x14ac:dyDescent="0.25">
      <c r="E29491" s="1"/>
    </row>
    <row r="29492" spans="5:5" x14ac:dyDescent="0.25">
      <c r="E29492" s="1"/>
    </row>
    <row r="29493" spans="5:5" x14ac:dyDescent="0.25">
      <c r="E29493" s="1"/>
    </row>
    <row r="29494" spans="5:5" x14ac:dyDescent="0.25">
      <c r="E29494" s="1"/>
    </row>
    <row r="29495" spans="5:5" x14ac:dyDescent="0.25">
      <c r="E29495" s="1"/>
    </row>
    <row r="29496" spans="5:5" x14ac:dyDescent="0.25">
      <c r="E29496" s="1"/>
    </row>
    <row r="29497" spans="5:5" x14ac:dyDescent="0.25">
      <c r="E29497" s="1"/>
    </row>
    <row r="29498" spans="5:5" x14ac:dyDescent="0.25">
      <c r="E29498" s="1"/>
    </row>
    <row r="29499" spans="5:5" x14ac:dyDescent="0.25">
      <c r="E29499" s="1"/>
    </row>
    <row r="29500" spans="5:5" x14ac:dyDescent="0.25">
      <c r="E29500" s="1"/>
    </row>
    <row r="29501" spans="5:5" x14ac:dyDescent="0.25">
      <c r="E29501" s="1"/>
    </row>
    <row r="29502" spans="5:5" x14ac:dyDescent="0.25">
      <c r="E29502" s="1"/>
    </row>
    <row r="29503" spans="5:5" x14ac:dyDescent="0.25">
      <c r="E29503" s="1"/>
    </row>
    <row r="29504" spans="5:5" x14ac:dyDescent="0.25">
      <c r="E29504" s="1"/>
    </row>
    <row r="29505" spans="5:5" x14ac:dyDescent="0.25">
      <c r="E29505" s="1"/>
    </row>
    <row r="29506" spans="5:5" x14ac:dyDescent="0.25">
      <c r="E29506" s="1"/>
    </row>
    <row r="29507" spans="5:5" x14ac:dyDescent="0.25">
      <c r="E29507" s="1"/>
    </row>
    <row r="29508" spans="5:5" x14ac:dyDescent="0.25">
      <c r="E29508" s="1"/>
    </row>
    <row r="29509" spans="5:5" x14ac:dyDescent="0.25">
      <c r="E29509" s="1"/>
    </row>
    <row r="29510" spans="5:5" x14ac:dyDescent="0.25">
      <c r="E29510" s="1"/>
    </row>
    <row r="29511" spans="5:5" x14ac:dyDescent="0.25">
      <c r="E29511" s="1"/>
    </row>
    <row r="29512" spans="5:5" x14ac:dyDescent="0.25">
      <c r="E29512" s="1"/>
    </row>
    <row r="29513" spans="5:5" x14ac:dyDescent="0.25">
      <c r="E29513" s="1"/>
    </row>
    <row r="29514" spans="5:5" x14ac:dyDescent="0.25">
      <c r="E29514" s="1"/>
    </row>
    <row r="29515" spans="5:5" x14ac:dyDescent="0.25">
      <c r="E29515" s="1"/>
    </row>
    <row r="29516" spans="5:5" x14ac:dyDescent="0.25">
      <c r="E29516" s="1"/>
    </row>
    <row r="29517" spans="5:5" x14ac:dyDescent="0.25">
      <c r="E29517" s="1"/>
    </row>
    <row r="29518" spans="5:5" x14ac:dyDescent="0.25">
      <c r="E29518" s="1"/>
    </row>
    <row r="29519" spans="5:5" x14ac:dyDescent="0.25">
      <c r="E29519" s="1"/>
    </row>
    <row r="29520" spans="5:5" x14ac:dyDescent="0.25">
      <c r="E29520" s="1"/>
    </row>
    <row r="29521" spans="5:5" x14ac:dyDescent="0.25">
      <c r="E29521" s="1"/>
    </row>
    <row r="29522" spans="5:5" x14ac:dyDescent="0.25">
      <c r="E29522" s="1"/>
    </row>
    <row r="29523" spans="5:5" x14ac:dyDescent="0.25">
      <c r="E29523" s="1"/>
    </row>
    <row r="29524" spans="5:5" x14ac:dyDescent="0.25">
      <c r="E29524" s="1"/>
    </row>
    <row r="29525" spans="5:5" x14ac:dyDescent="0.25">
      <c r="E29525" s="1"/>
    </row>
    <row r="29526" spans="5:5" x14ac:dyDescent="0.25">
      <c r="E29526" s="1"/>
    </row>
    <row r="29527" spans="5:5" x14ac:dyDescent="0.25">
      <c r="E29527" s="1"/>
    </row>
    <row r="29528" spans="5:5" x14ac:dyDescent="0.25">
      <c r="E29528" s="1"/>
    </row>
    <row r="29529" spans="5:5" x14ac:dyDescent="0.25">
      <c r="E29529" s="1"/>
    </row>
    <row r="29530" spans="5:5" x14ac:dyDescent="0.25">
      <c r="E29530" s="1"/>
    </row>
    <row r="29531" spans="5:5" x14ac:dyDescent="0.25">
      <c r="E29531" s="1"/>
    </row>
    <row r="29532" spans="5:5" x14ac:dyDescent="0.25">
      <c r="E29532" s="1"/>
    </row>
    <row r="29533" spans="5:5" x14ac:dyDescent="0.25">
      <c r="E29533" s="1"/>
    </row>
    <row r="29534" spans="5:5" x14ac:dyDescent="0.25">
      <c r="E29534" s="1"/>
    </row>
    <row r="29535" spans="5:5" x14ac:dyDescent="0.25">
      <c r="E29535" s="1"/>
    </row>
    <row r="29536" spans="5:5" x14ac:dyDescent="0.25">
      <c r="E29536" s="1"/>
    </row>
    <row r="29537" spans="5:5" x14ac:dyDescent="0.25">
      <c r="E29537" s="1"/>
    </row>
    <row r="29538" spans="5:5" x14ac:dyDescent="0.25">
      <c r="E29538" s="1"/>
    </row>
    <row r="29539" spans="5:5" x14ac:dyDescent="0.25">
      <c r="E29539" s="1"/>
    </row>
    <row r="29540" spans="5:5" x14ac:dyDescent="0.25">
      <c r="E29540" s="1"/>
    </row>
    <row r="29541" spans="5:5" x14ac:dyDescent="0.25">
      <c r="E29541" s="1"/>
    </row>
    <row r="29542" spans="5:5" x14ac:dyDescent="0.25">
      <c r="E29542" s="1"/>
    </row>
    <row r="29543" spans="5:5" x14ac:dyDescent="0.25">
      <c r="E29543" s="1"/>
    </row>
    <row r="29544" spans="5:5" x14ac:dyDescent="0.25">
      <c r="E29544" s="1"/>
    </row>
    <row r="29545" spans="5:5" x14ac:dyDescent="0.25">
      <c r="E29545" s="1"/>
    </row>
    <row r="29546" spans="5:5" x14ac:dyDescent="0.25">
      <c r="E29546" s="1"/>
    </row>
    <row r="29547" spans="5:5" x14ac:dyDescent="0.25">
      <c r="E29547" s="1"/>
    </row>
    <row r="29548" spans="5:5" x14ac:dyDescent="0.25">
      <c r="E29548" s="1"/>
    </row>
    <row r="29549" spans="5:5" x14ac:dyDescent="0.25">
      <c r="E29549" s="1"/>
    </row>
    <row r="29550" spans="5:5" x14ac:dyDescent="0.25">
      <c r="E29550" s="1"/>
    </row>
    <row r="29551" spans="5:5" x14ac:dyDescent="0.25">
      <c r="E29551" s="1"/>
    </row>
    <row r="29552" spans="5:5" x14ac:dyDescent="0.25">
      <c r="E29552" s="1"/>
    </row>
    <row r="29553" spans="5:5" x14ac:dyDescent="0.25">
      <c r="E29553" s="1"/>
    </row>
    <row r="29554" spans="5:5" x14ac:dyDescent="0.25">
      <c r="E29554" s="1"/>
    </row>
    <row r="29555" spans="5:5" x14ac:dyDescent="0.25">
      <c r="E29555" s="1"/>
    </row>
    <row r="29556" spans="5:5" x14ac:dyDescent="0.25">
      <c r="E29556" s="1"/>
    </row>
    <row r="29557" spans="5:5" x14ac:dyDescent="0.25">
      <c r="E29557" s="1"/>
    </row>
    <row r="29558" spans="5:5" x14ac:dyDescent="0.25">
      <c r="E29558" s="1"/>
    </row>
    <row r="29559" spans="5:5" x14ac:dyDescent="0.25">
      <c r="E29559" s="1"/>
    </row>
    <row r="29560" spans="5:5" x14ac:dyDescent="0.25">
      <c r="E29560" s="1"/>
    </row>
    <row r="29561" spans="5:5" x14ac:dyDescent="0.25">
      <c r="E29561" s="1"/>
    </row>
    <row r="29562" spans="5:5" x14ac:dyDescent="0.25">
      <c r="E29562" s="1"/>
    </row>
    <row r="29563" spans="5:5" x14ac:dyDescent="0.25">
      <c r="E29563" s="1"/>
    </row>
    <row r="29564" spans="5:5" x14ac:dyDescent="0.25">
      <c r="E29564" s="1"/>
    </row>
    <row r="29565" spans="5:5" x14ac:dyDescent="0.25">
      <c r="E29565" s="1"/>
    </row>
    <row r="29566" spans="5:5" x14ac:dyDescent="0.25">
      <c r="E29566" s="1"/>
    </row>
    <row r="29567" spans="5:5" x14ac:dyDescent="0.25">
      <c r="E29567" s="1"/>
    </row>
    <row r="29568" spans="5:5" x14ac:dyDescent="0.25">
      <c r="E29568" s="1"/>
    </row>
    <row r="29569" spans="5:5" x14ac:dyDescent="0.25">
      <c r="E29569" s="1"/>
    </row>
    <row r="29570" spans="5:5" x14ac:dyDescent="0.25">
      <c r="E29570" s="1"/>
    </row>
    <row r="29571" spans="5:5" x14ac:dyDescent="0.25">
      <c r="E29571" s="1"/>
    </row>
    <row r="29572" spans="5:5" x14ac:dyDescent="0.25">
      <c r="E29572" s="1"/>
    </row>
    <row r="29573" spans="5:5" x14ac:dyDescent="0.25">
      <c r="E29573" s="1"/>
    </row>
    <row r="29574" spans="5:5" x14ac:dyDescent="0.25">
      <c r="E29574" s="1"/>
    </row>
    <row r="29575" spans="5:5" x14ac:dyDescent="0.25">
      <c r="E29575" s="1"/>
    </row>
    <row r="29576" spans="5:5" x14ac:dyDescent="0.25">
      <c r="E29576" s="1"/>
    </row>
    <row r="29577" spans="5:5" x14ac:dyDescent="0.25">
      <c r="E29577" s="1"/>
    </row>
    <row r="29578" spans="5:5" x14ac:dyDescent="0.25">
      <c r="E29578" s="1"/>
    </row>
    <row r="29579" spans="5:5" x14ac:dyDescent="0.25">
      <c r="E29579" s="1"/>
    </row>
    <row r="29580" spans="5:5" x14ac:dyDescent="0.25">
      <c r="E29580" s="1"/>
    </row>
    <row r="29581" spans="5:5" x14ac:dyDescent="0.25">
      <c r="E29581" s="1"/>
    </row>
    <row r="29582" spans="5:5" x14ac:dyDescent="0.25">
      <c r="E29582" s="1"/>
    </row>
    <row r="29583" spans="5:5" x14ac:dyDescent="0.25">
      <c r="E29583" s="1"/>
    </row>
    <row r="29584" spans="5:5" x14ac:dyDescent="0.25">
      <c r="E29584" s="1"/>
    </row>
    <row r="29585" spans="5:5" x14ac:dyDescent="0.25">
      <c r="E29585" s="1"/>
    </row>
    <row r="29586" spans="5:5" x14ac:dyDescent="0.25">
      <c r="E29586" s="1"/>
    </row>
    <row r="29587" spans="5:5" x14ac:dyDescent="0.25">
      <c r="E29587" s="1"/>
    </row>
    <row r="29588" spans="5:5" x14ac:dyDescent="0.25">
      <c r="E29588" s="1"/>
    </row>
    <row r="29589" spans="5:5" x14ac:dyDescent="0.25">
      <c r="E29589" s="1"/>
    </row>
    <row r="29590" spans="5:5" x14ac:dyDescent="0.25">
      <c r="E29590" s="1"/>
    </row>
    <row r="29591" spans="5:5" x14ac:dyDescent="0.25">
      <c r="E29591" s="1"/>
    </row>
    <row r="29592" spans="5:5" x14ac:dyDescent="0.25">
      <c r="E29592" s="1"/>
    </row>
    <row r="29593" spans="5:5" x14ac:dyDescent="0.25">
      <c r="E29593" s="1"/>
    </row>
    <row r="29594" spans="5:5" x14ac:dyDescent="0.25">
      <c r="E29594" s="1"/>
    </row>
    <row r="29595" spans="5:5" x14ac:dyDescent="0.25">
      <c r="E29595" s="1"/>
    </row>
    <row r="29596" spans="5:5" x14ac:dyDescent="0.25">
      <c r="E29596" s="1"/>
    </row>
    <row r="29597" spans="5:5" x14ac:dyDescent="0.25">
      <c r="E29597" s="1"/>
    </row>
    <row r="29598" spans="5:5" x14ac:dyDescent="0.25">
      <c r="E29598" s="1"/>
    </row>
    <row r="29599" spans="5:5" x14ac:dyDescent="0.25">
      <c r="E29599" s="1"/>
    </row>
    <row r="29600" spans="5:5" x14ac:dyDescent="0.25">
      <c r="E29600" s="1"/>
    </row>
    <row r="29601" spans="5:5" x14ac:dyDescent="0.25">
      <c r="E29601" s="1"/>
    </row>
    <row r="29602" spans="5:5" x14ac:dyDescent="0.25">
      <c r="E29602" s="1"/>
    </row>
    <row r="29603" spans="5:5" x14ac:dyDescent="0.25">
      <c r="E29603" s="1"/>
    </row>
    <row r="29604" spans="5:5" x14ac:dyDescent="0.25">
      <c r="E29604" s="1"/>
    </row>
    <row r="29605" spans="5:5" x14ac:dyDescent="0.25">
      <c r="E29605" s="1"/>
    </row>
    <row r="29606" spans="5:5" x14ac:dyDescent="0.25">
      <c r="E29606" s="1"/>
    </row>
    <row r="29607" spans="5:5" x14ac:dyDescent="0.25">
      <c r="E29607" s="1"/>
    </row>
    <row r="29608" spans="5:5" x14ac:dyDescent="0.25">
      <c r="E29608" s="1"/>
    </row>
    <row r="29609" spans="5:5" x14ac:dyDescent="0.25">
      <c r="E29609" s="1"/>
    </row>
    <row r="29610" spans="5:5" x14ac:dyDescent="0.25">
      <c r="E29610" s="1"/>
    </row>
    <row r="29611" spans="5:5" x14ac:dyDescent="0.25">
      <c r="E29611" s="1"/>
    </row>
    <row r="29612" spans="5:5" x14ac:dyDescent="0.25">
      <c r="E29612" s="1"/>
    </row>
    <row r="29613" spans="5:5" x14ac:dyDescent="0.25">
      <c r="E29613" s="1"/>
    </row>
    <row r="29614" spans="5:5" x14ac:dyDescent="0.25">
      <c r="E29614" s="1"/>
    </row>
    <row r="29615" spans="5:5" x14ac:dyDescent="0.25">
      <c r="E29615" s="1"/>
    </row>
    <row r="29616" spans="5:5" x14ac:dyDescent="0.25">
      <c r="E29616" s="1"/>
    </row>
    <row r="29617" spans="5:5" x14ac:dyDescent="0.25">
      <c r="E29617" s="1"/>
    </row>
    <row r="29618" spans="5:5" x14ac:dyDescent="0.25">
      <c r="E29618" s="1"/>
    </row>
    <row r="29619" spans="5:5" x14ac:dyDescent="0.25">
      <c r="E29619" s="1"/>
    </row>
    <row r="29620" spans="5:5" x14ac:dyDescent="0.25">
      <c r="E29620" s="1"/>
    </row>
    <row r="29621" spans="5:5" x14ac:dyDescent="0.25">
      <c r="E29621" s="1"/>
    </row>
    <row r="29622" spans="5:5" x14ac:dyDescent="0.25">
      <c r="E29622" s="1"/>
    </row>
    <row r="29623" spans="5:5" x14ac:dyDescent="0.25">
      <c r="E29623" s="1"/>
    </row>
    <row r="29624" spans="5:5" x14ac:dyDescent="0.25">
      <c r="E29624" s="1"/>
    </row>
    <row r="29625" spans="5:5" x14ac:dyDescent="0.25">
      <c r="E29625" s="1"/>
    </row>
    <row r="29626" spans="5:5" x14ac:dyDescent="0.25">
      <c r="E29626" s="1"/>
    </row>
    <row r="29627" spans="5:5" x14ac:dyDescent="0.25">
      <c r="E29627" s="1"/>
    </row>
    <row r="29628" spans="5:5" x14ac:dyDescent="0.25">
      <c r="E29628" s="1"/>
    </row>
    <row r="29629" spans="5:5" x14ac:dyDescent="0.25">
      <c r="E29629" s="1"/>
    </row>
    <row r="29630" spans="5:5" x14ac:dyDescent="0.25">
      <c r="E29630" s="1"/>
    </row>
    <row r="29631" spans="5:5" x14ac:dyDescent="0.25">
      <c r="E29631" s="1"/>
    </row>
    <row r="29632" spans="5:5" x14ac:dyDescent="0.25">
      <c r="E29632" s="1"/>
    </row>
    <row r="29633" spans="5:5" x14ac:dyDescent="0.25">
      <c r="E29633" s="1"/>
    </row>
    <row r="29634" spans="5:5" x14ac:dyDescent="0.25">
      <c r="E29634" s="1"/>
    </row>
    <row r="29635" spans="5:5" x14ac:dyDescent="0.25">
      <c r="E29635" s="1"/>
    </row>
    <row r="29636" spans="5:5" x14ac:dyDescent="0.25">
      <c r="E29636" s="1"/>
    </row>
    <row r="29637" spans="5:5" x14ac:dyDescent="0.25">
      <c r="E29637" s="1"/>
    </row>
    <row r="29638" spans="5:5" x14ac:dyDescent="0.25">
      <c r="E29638" s="1"/>
    </row>
    <row r="29639" spans="5:5" x14ac:dyDescent="0.25">
      <c r="E29639" s="1"/>
    </row>
    <row r="29640" spans="5:5" x14ac:dyDescent="0.25">
      <c r="E29640" s="1"/>
    </row>
    <row r="29641" spans="5:5" x14ac:dyDescent="0.25">
      <c r="E29641" s="1"/>
    </row>
    <row r="29642" spans="5:5" x14ac:dyDescent="0.25">
      <c r="E29642" s="1"/>
    </row>
    <row r="29643" spans="5:5" x14ac:dyDescent="0.25">
      <c r="E29643" s="1"/>
    </row>
    <row r="29644" spans="5:5" x14ac:dyDescent="0.25">
      <c r="E29644" s="1"/>
    </row>
    <row r="29645" spans="5:5" x14ac:dyDescent="0.25">
      <c r="E29645" s="1"/>
    </row>
    <row r="29646" spans="5:5" x14ac:dyDescent="0.25">
      <c r="E29646" s="1"/>
    </row>
    <row r="29647" spans="5:5" x14ac:dyDescent="0.25">
      <c r="E29647" s="1"/>
    </row>
    <row r="29648" spans="5:5" x14ac:dyDescent="0.25">
      <c r="E29648" s="1"/>
    </row>
    <row r="29649" spans="5:5" x14ac:dyDescent="0.25">
      <c r="E29649" s="1"/>
    </row>
    <row r="29650" spans="5:5" x14ac:dyDescent="0.25">
      <c r="E29650" s="1"/>
    </row>
    <row r="29651" spans="5:5" x14ac:dyDescent="0.25">
      <c r="E29651" s="1"/>
    </row>
    <row r="29652" spans="5:5" x14ac:dyDescent="0.25">
      <c r="E29652" s="1"/>
    </row>
    <row r="29653" spans="5:5" x14ac:dyDescent="0.25">
      <c r="E29653" s="1"/>
    </row>
    <row r="29654" spans="5:5" x14ac:dyDescent="0.25">
      <c r="E29654" s="1"/>
    </row>
    <row r="29655" spans="5:5" x14ac:dyDescent="0.25">
      <c r="E29655" s="1"/>
    </row>
    <row r="29656" spans="5:5" x14ac:dyDescent="0.25">
      <c r="E29656" s="1"/>
    </row>
    <row r="29657" spans="5:5" x14ac:dyDescent="0.25">
      <c r="E29657" s="1"/>
    </row>
    <row r="29658" spans="5:5" x14ac:dyDescent="0.25">
      <c r="E29658" s="1"/>
    </row>
    <row r="29659" spans="5:5" x14ac:dyDescent="0.25">
      <c r="E29659" s="1"/>
    </row>
    <row r="29660" spans="5:5" x14ac:dyDescent="0.25">
      <c r="E29660" s="1"/>
    </row>
    <row r="29661" spans="5:5" x14ac:dyDescent="0.25">
      <c r="E29661" s="1"/>
    </row>
    <row r="29662" spans="5:5" x14ac:dyDescent="0.25">
      <c r="E29662" s="1"/>
    </row>
    <row r="29663" spans="5:5" x14ac:dyDescent="0.25">
      <c r="E29663" s="1"/>
    </row>
    <row r="29664" spans="5:5" x14ac:dyDescent="0.25">
      <c r="E29664" s="1"/>
    </row>
    <row r="29665" spans="5:5" x14ac:dyDescent="0.25">
      <c r="E29665" s="1"/>
    </row>
    <row r="29666" spans="5:5" x14ac:dyDescent="0.25">
      <c r="E29666" s="1"/>
    </row>
    <row r="29667" spans="5:5" x14ac:dyDescent="0.25">
      <c r="E29667" s="1"/>
    </row>
    <row r="29668" spans="5:5" x14ac:dyDescent="0.25">
      <c r="E29668" s="1"/>
    </row>
    <row r="29669" spans="5:5" x14ac:dyDescent="0.25">
      <c r="E29669" s="1"/>
    </row>
    <row r="29670" spans="5:5" x14ac:dyDescent="0.25">
      <c r="E29670" s="1"/>
    </row>
    <row r="29671" spans="5:5" x14ac:dyDescent="0.25">
      <c r="E29671" s="1"/>
    </row>
    <row r="29672" spans="5:5" x14ac:dyDescent="0.25">
      <c r="E29672" s="1"/>
    </row>
    <row r="29673" spans="5:5" x14ac:dyDescent="0.25">
      <c r="E29673" s="1"/>
    </row>
    <row r="29674" spans="5:5" x14ac:dyDescent="0.25">
      <c r="E29674" s="1"/>
    </row>
    <row r="29675" spans="5:5" x14ac:dyDescent="0.25">
      <c r="E29675" s="1"/>
    </row>
    <row r="29676" spans="5:5" x14ac:dyDescent="0.25">
      <c r="E29676" s="1"/>
    </row>
    <row r="29677" spans="5:5" x14ac:dyDescent="0.25">
      <c r="E29677" s="1"/>
    </row>
    <row r="29678" spans="5:5" x14ac:dyDescent="0.25">
      <c r="E29678" s="1"/>
    </row>
    <row r="29679" spans="5:5" x14ac:dyDescent="0.25">
      <c r="E29679" s="1"/>
    </row>
    <row r="29680" spans="5:5" x14ac:dyDescent="0.25">
      <c r="E29680" s="1"/>
    </row>
    <row r="29681" spans="5:5" x14ac:dyDescent="0.25">
      <c r="E29681" s="1"/>
    </row>
    <row r="29682" spans="5:5" x14ac:dyDescent="0.25">
      <c r="E29682" s="1"/>
    </row>
    <row r="29683" spans="5:5" x14ac:dyDescent="0.25">
      <c r="E29683" s="1"/>
    </row>
    <row r="29684" spans="5:5" x14ac:dyDescent="0.25">
      <c r="E29684" s="1"/>
    </row>
    <row r="29685" spans="5:5" x14ac:dyDescent="0.25">
      <c r="E29685" s="1"/>
    </row>
    <row r="29686" spans="5:5" x14ac:dyDescent="0.25">
      <c r="E29686" s="1"/>
    </row>
    <row r="29687" spans="5:5" x14ac:dyDescent="0.25">
      <c r="E29687" s="1"/>
    </row>
    <row r="29688" spans="5:5" x14ac:dyDescent="0.25">
      <c r="E29688" s="1"/>
    </row>
    <row r="29689" spans="5:5" x14ac:dyDescent="0.25">
      <c r="E29689" s="1"/>
    </row>
    <row r="29690" spans="5:5" x14ac:dyDescent="0.25">
      <c r="E29690" s="1"/>
    </row>
    <row r="29691" spans="5:5" x14ac:dyDescent="0.25">
      <c r="E29691" s="1"/>
    </row>
    <row r="29692" spans="5:5" x14ac:dyDescent="0.25">
      <c r="E29692" s="1"/>
    </row>
    <row r="29693" spans="5:5" x14ac:dyDescent="0.25">
      <c r="E29693" s="1"/>
    </row>
    <row r="29694" spans="5:5" x14ac:dyDescent="0.25">
      <c r="E29694" s="1"/>
    </row>
    <row r="29695" spans="5:5" x14ac:dyDescent="0.25">
      <c r="E29695" s="1"/>
    </row>
    <row r="29696" spans="5:5" x14ac:dyDescent="0.25">
      <c r="E29696" s="1"/>
    </row>
    <row r="29697" spans="5:5" x14ac:dyDescent="0.25">
      <c r="E29697" s="1"/>
    </row>
    <row r="29698" spans="5:5" x14ac:dyDescent="0.25">
      <c r="E29698" s="1"/>
    </row>
    <row r="29699" spans="5:5" x14ac:dyDescent="0.25">
      <c r="E29699" s="1"/>
    </row>
    <row r="29700" spans="5:5" x14ac:dyDescent="0.25">
      <c r="E29700" s="1"/>
    </row>
    <row r="29701" spans="5:5" x14ac:dyDescent="0.25">
      <c r="E29701" s="1"/>
    </row>
    <row r="29702" spans="5:5" x14ac:dyDescent="0.25">
      <c r="E29702" s="1"/>
    </row>
    <row r="29703" spans="5:5" x14ac:dyDescent="0.25">
      <c r="E29703" s="1"/>
    </row>
    <row r="29704" spans="5:5" x14ac:dyDescent="0.25">
      <c r="E29704" s="1"/>
    </row>
    <row r="29705" spans="5:5" x14ac:dyDescent="0.25">
      <c r="E29705" s="1"/>
    </row>
    <row r="29706" spans="5:5" x14ac:dyDescent="0.25">
      <c r="E29706" s="1"/>
    </row>
    <row r="29707" spans="5:5" x14ac:dyDescent="0.25">
      <c r="E29707" s="1"/>
    </row>
    <row r="29708" spans="5:5" x14ac:dyDescent="0.25">
      <c r="E29708" s="1"/>
    </row>
    <row r="29709" spans="5:5" x14ac:dyDescent="0.25">
      <c r="E29709" s="1"/>
    </row>
    <row r="29710" spans="5:5" x14ac:dyDescent="0.25">
      <c r="E29710" s="1"/>
    </row>
    <row r="29711" spans="5:5" x14ac:dyDescent="0.25">
      <c r="E29711" s="1"/>
    </row>
    <row r="29712" spans="5:5" x14ac:dyDescent="0.25">
      <c r="E29712" s="1"/>
    </row>
    <row r="29713" spans="5:5" x14ac:dyDescent="0.25">
      <c r="E29713" s="1"/>
    </row>
    <row r="29714" spans="5:5" x14ac:dyDescent="0.25">
      <c r="E29714" s="1"/>
    </row>
    <row r="29715" spans="5:5" x14ac:dyDescent="0.25">
      <c r="E29715" s="1"/>
    </row>
    <row r="29716" spans="5:5" x14ac:dyDescent="0.25">
      <c r="E29716" s="1"/>
    </row>
    <row r="29717" spans="5:5" x14ac:dyDescent="0.25">
      <c r="E29717" s="1"/>
    </row>
    <row r="29718" spans="5:5" x14ac:dyDescent="0.25">
      <c r="E29718" s="1"/>
    </row>
    <row r="29719" spans="5:5" x14ac:dyDescent="0.25">
      <c r="E29719" s="1"/>
    </row>
    <row r="29720" spans="5:5" x14ac:dyDescent="0.25">
      <c r="E29720" s="1"/>
    </row>
    <row r="29721" spans="5:5" x14ac:dyDescent="0.25">
      <c r="E29721" s="1"/>
    </row>
    <row r="29722" spans="5:5" x14ac:dyDescent="0.25">
      <c r="E29722" s="1"/>
    </row>
    <row r="29723" spans="5:5" x14ac:dyDescent="0.25">
      <c r="E29723" s="1"/>
    </row>
    <row r="29724" spans="5:5" x14ac:dyDescent="0.25">
      <c r="E29724" s="1"/>
    </row>
    <row r="29725" spans="5:5" x14ac:dyDescent="0.25">
      <c r="E29725" s="1"/>
    </row>
    <row r="29726" spans="5:5" x14ac:dyDescent="0.25">
      <c r="E29726" s="1"/>
    </row>
    <row r="29727" spans="5:5" x14ac:dyDescent="0.25">
      <c r="E29727" s="1"/>
    </row>
    <row r="29728" spans="5:5" x14ac:dyDescent="0.25">
      <c r="E29728" s="1"/>
    </row>
    <row r="29729" spans="5:5" x14ac:dyDescent="0.25">
      <c r="E29729" s="1"/>
    </row>
    <row r="29730" spans="5:5" x14ac:dyDescent="0.25">
      <c r="E29730" s="1"/>
    </row>
    <row r="29731" spans="5:5" x14ac:dyDescent="0.25">
      <c r="E29731" s="1"/>
    </row>
    <row r="29732" spans="5:5" x14ac:dyDescent="0.25">
      <c r="E29732" s="1"/>
    </row>
    <row r="29733" spans="5:5" x14ac:dyDescent="0.25">
      <c r="E29733" s="1"/>
    </row>
    <row r="29734" spans="5:5" x14ac:dyDescent="0.25">
      <c r="E29734" s="1"/>
    </row>
    <row r="29735" spans="5:5" x14ac:dyDescent="0.25">
      <c r="E29735" s="1"/>
    </row>
    <row r="29736" spans="5:5" x14ac:dyDescent="0.25">
      <c r="E29736" s="1"/>
    </row>
    <row r="29737" spans="5:5" x14ac:dyDescent="0.25">
      <c r="E29737" s="1"/>
    </row>
    <row r="29738" spans="5:5" x14ac:dyDescent="0.25">
      <c r="E29738" s="1"/>
    </row>
    <row r="29739" spans="5:5" x14ac:dyDescent="0.25">
      <c r="E29739" s="1"/>
    </row>
    <row r="29740" spans="5:5" x14ac:dyDescent="0.25">
      <c r="E29740" s="1"/>
    </row>
    <row r="29741" spans="5:5" x14ac:dyDescent="0.25">
      <c r="E29741" s="1"/>
    </row>
    <row r="29742" spans="5:5" x14ac:dyDescent="0.25">
      <c r="E29742" s="1"/>
    </row>
    <row r="29743" spans="5:5" x14ac:dyDescent="0.25">
      <c r="E29743" s="1"/>
    </row>
    <row r="29744" spans="5:5" x14ac:dyDescent="0.25">
      <c r="E29744" s="1"/>
    </row>
    <row r="29745" spans="5:5" x14ac:dyDescent="0.25">
      <c r="E29745" s="1"/>
    </row>
    <row r="29746" spans="5:5" x14ac:dyDescent="0.25">
      <c r="E29746" s="1"/>
    </row>
    <row r="29747" spans="5:5" x14ac:dyDescent="0.25">
      <c r="E29747" s="1"/>
    </row>
    <row r="29748" spans="5:5" x14ac:dyDescent="0.25">
      <c r="E29748" s="1"/>
    </row>
    <row r="29749" spans="5:5" x14ac:dyDescent="0.25">
      <c r="E29749" s="1"/>
    </row>
    <row r="29750" spans="5:5" x14ac:dyDescent="0.25">
      <c r="E29750" s="1"/>
    </row>
    <row r="29751" spans="5:5" x14ac:dyDescent="0.25">
      <c r="E29751" s="1"/>
    </row>
    <row r="29752" spans="5:5" x14ac:dyDescent="0.25">
      <c r="E29752" s="1"/>
    </row>
    <row r="29753" spans="5:5" x14ac:dyDescent="0.25">
      <c r="E29753" s="1"/>
    </row>
    <row r="29754" spans="5:5" x14ac:dyDescent="0.25">
      <c r="E29754" s="1"/>
    </row>
    <row r="29755" spans="5:5" x14ac:dyDescent="0.25">
      <c r="E29755" s="1"/>
    </row>
    <row r="29756" spans="5:5" x14ac:dyDescent="0.25">
      <c r="E29756" s="1"/>
    </row>
    <row r="29757" spans="5:5" x14ac:dyDescent="0.25">
      <c r="E29757" s="1"/>
    </row>
    <row r="29758" spans="5:5" x14ac:dyDescent="0.25">
      <c r="E29758" s="1"/>
    </row>
    <row r="29759" spans="5:5" x14ac:dyDescent="0.25">
      <c r="E29759" s="1"/>
    </row>
    <row r="29760" spans="5:5" x14ac:dyDescent="0.25">
      <c r="E29760" s="1"/>
    </row>
    <row r="29761" spans="5:5" x14ac:dyDescent="0.25">
      <c r="E29761" s="1"/>
    </row>
    <row r="29762" spans="5:5" x14ac:dyDescent="0.25">
      <c r="E29762" s="1"/>
    </row>
    <row r="29763" spans="5:5" x14ac:dyDescent="0.25">
      <c r="E29763" s="1"/>
    </row>
    <row r="29764" spans="5:5" x14ac:dyDescent="0.25">
      <c r="E29764" s="1"/>
    </row>
    <row r="29765" spans="5:5" x14ac:dyDescent="0.25">
      <c r="E29765" s="1"/>
    </row>
    <row r="29766" spans="5:5" x14ac:dyDescent="0.25">
      <c r="E29766" s="1"/>
    </row>
    <row r="29767" spans="5:5" x14ac:dyDescent="0.25">
      <c r="E29767" s="1"/>
    </row>
    <row r="29768" spans="5:5" x14ac:dyDescent="0.25">
      <c r="E29768" s="1"/>
    </row>
    <row r="29769" spans="5:5" x14ac:dyDescent="0.25">
      <c r="E29769" s="1"/>
    </row>
    <row r="29770" spans="5:5" x14ac:dyDescent="0.25">
      <c r="E29770" s="1"/>
    </row>
    <row r="29771" spans="5:5" x14ac:dyDescent="0.25">
      <c r="E29771" s="1"/>
    </row>
    <row r="29772" spans="5:5" x14ac:dyDescent="0.25">
      <c r="E29772" s="1"/>
    </row>
    <row r="29773" spans="5:5" x14ac:dyDescent="0.25">
      <c r="E29773" s="1"/>
    </row>
    <row r="29774" spans="5:5" x14ac:dyDescent="0.25">
      <c r="E29774" s="1"/>
    </row>
    <row r="29775" spans="5:5" x14ac:dyDescent="0.25">
      <c r="E29775" s="1"/>
    </row>
    <row r="29776" spans="5:5" x14ac:dyDescent="0.25">
      <c r="E29776" s="1"/>
    </row>
    <row r="29777" spans="5:5" x14ac:dyDescent="0.25">
      <c r="E29777" s="1"/>
    </row>
    <row r="29778" spans="5:5" x14ac:dyDescent="0.25">
      <c r="E29778" s="1"/>
    </row>
    <row r="29779" spans="5:5" x14ac:dyDescent="0.25">
      <c r="E29779" s="1"/>
    </row>
    <row r="29780" spans="5:5" x14ac:dyDescent="0.25">
      <c r="E29780" s="1"/>
    </row>
    <row r="29781" spans="5:5" x14ac:dyDescent="0.25">
      <c r="E29781" s="1"/>
    </row>
    <row r="29782" spans="5:5" x14ac:dyDescent="0.25">
      <c r="E29782" s="1"/>
    </row>
    <row r="29783" spans="5:5" x14ac:dyDescent="0.25">
      <c r="E29783" s="1"/>
    </row>
    <row r="29784" spans="5:5" x14ac:dyDescent="0.25">
      <c r="E29784" s="1"/>
    </row>
    <row r="29785" spans="5:5" x14ac:dyDescent="0.25">
      <c r="E29785" s="1"/>
    </row>
    <row r="29786" spans="5:5" x14ac:dyDescent="0.25">
      <c r="E29786" s="1"/>
    </row>
    <row r="29787" spans="5:5" x14ac:dyDescent="0.25">
      <c r="E29787" s="1"/>
    </row>
    <row r="29788" spans="5:5" x14ac:dyDescent="0.25">
      <c r="E29788" s="1"/>
    </row>
    <row r="29789" spans="5:5" x14ac:dyDescent="0.25">
      <c r="E29789" s="1"/>
    </row>
    <row r="29790" spans="5:5" x14ac:dyDescent="0.25">
      <c r="E29790" s="1"/>
    </row>
    <row r="29791" spans="5:5" x14ac:dyDescent="0.25">
      <c r="E29791" s="1"/>
    </row>
    <row r="29792" spans="5:5" x14ac:dyDescent="0.25">
      <c r="E29792" s="1"/>
    </row>
    <row r="29793" spans="5:5" x14ac:dyDescent="0.25">
      <c r="E29793" s="1"/>
    </row>
    <row r="29794" spans="5:5" x14ac:dyDescent="0.25">
      <c r="E29794" s="1"/>
    </row>
    <row r="29795" spans="5:5" x14ac:dyDescent="0.25">
      <c r="E29795" s="1"/>
    </row>
    <row r="29796" spans="5:5" x14ac:dyDescent="0.25">
      <c r="E29796" s="1"/>
    </row>
    <row r="29797" spans="5:5" x14ac:dyDescent="0.25">
      <c r="E29797" s="1"/>
    </row>
    <row r="29798" spans="5:5" x14ac:dyDescent="0.25">
      <c r="E29798" s="1"/>
    </row>
    <row r="29799" spans="5:5" x14ac:dyDescent="0.25">
      <c r="E29799" s="1"/>
    </row>
    <row r="29800" spans="5:5" x14ac:dyDescent="0.25">
      <c r="E29800" s="1"/>
    </row>
    <row r="29801" spans="5:5" x14ac:dyDescent="0.25">
      <c r="E29801" s="1"/>
    </row>
    <row r="29802" spans="5:5" x14ac:dyDescent="0.25">
      <c r="E29802" s="1"/>
    </row>
    <row r="29803" spans="5:5" x14ac:dyDescent="0.25">
      <c r="E29803" s="1"/>
    </row>
    <row r="29804" spans="5:5" x14ac:dyDescent="0.25">
      <c r="E29804" s="1"/>
    </row>
    <row r="29805" spans="5:5" x14ac:dyDescent="0.25">
      <c r="E29805" s="1"/>
    </row>
    <row r="29806" spans="5:5" x14ac:dyDescent="0.25">
      <c r="E29806" s="1"/>
    </row>
    <row r="29807" spans="5:5" x14ac:dyDescent="0.25">
      <c r="E29807" s="1"/>
    </row>
    <row r="29808" spans="5:5" x14ac:dyDescent="0.25">
      <c r="E29808" s="1"/>
    </row>
    <row r="29809" spans="5:5" x14ac:dyDescent="0.25">
      <c r="E29809" s="1"/>
    </row>
    <row r="29810" spans="5:5" x14ac:dyDescent="0.25">
      <c r="E29810" s="1"/>
    </row>
    <row r="29811" spans="5:5" x14ac:dyDescent="0.25">
      <c r="E29811" s="1"/>
    </row>
    <row r="29812" spans="5:5" x14ac:dyDescent="0.25">
      <c r="E29812" s="1"/>
    </row>
    <row r="29813" spans="5:5" x14ac:dyDescent="0.25">
      <c r="E29813" s="1"/>
    </row>
    <row r="29814" spans="5:5" x14ac:dyDescent="0.25">
      <c r="E29814" s="1"/>
    </row>
    <row r="29815" spans="5:5" x14ac:dyDescent="0.25">
      <c r="E29815" s="1"/>
    </row>
    <row r="29816" spans="5:5" x14ac:dyDescent="0.25">
      <c r="E29816" s="1"/>
    </row>
    <row r="29817" spans="5:5" x14ac:dyDescent="0.25">
      <c r="E29817" s="1"/>
    </row>
    <row r="29818" spans="5:5" x14ac:dyDescent="0.25">
      <c r="E29818" s="1"/>
    </row>
    <row r="29819" spans="5:5" x14ac:dyDescent="0.25">
      <c r="E29819" s="1"/>
    </row>
    <row r="29820" spans="5:5" x14ac:dyDescent="0.25">
      <c r="E29820" s="1"/>
    </row>
    <row r="29821" spans="5:5" x14ac:dyDescent="0.25">
      <c r="E29821" s="1"/>
    </row>
    <row r="29822" spans="5:5" x14ac:dyDescent="0.25">
      <c r="E29822" s="1"/>
    </row>
    <row r="29823" spans="5:5" x14ac:dyDescent="0.25">
      <c r="E29823" s="1"/>
    </row>
    <row r="29824" spans="5:5" x14ac:dyDescent="0.25">
      <c r="E29824" s="1"/>
    </row>
    <row r="29825" spans="5:5" x14ac:dyDescent="0.25">
      <c r="E29825" s="1"/>
    </row>
    <row r="29826" spans="5:5" x14ac:dyDescent="0.25">
      <c r="E29826" s="1"/>
    </row>
    <row r="29827" spans="5:5" x14ac:dyDescent="0.25">
      <c r="E29827" s="1"/>
    </row>
    <row r="29828" spans="5:5" x14ac:dyDescent="0.25">
      <c r="E29828" s="1"/>
    </row>
    <row r="29829" spans="5:5" x14ac:dyDescent="0.25">
      <c r="E29829" s="1"/>
    </row>
    <row r="29830" spans="5:5" x14ac:dyDescent="0.25">
      <c r="E29830" s="1"/>
    </row>
    <row r="29831" spans="5:5" x14ac:dyDescent="0.25">
      <c r="E29831" s="1"/>
    </row>
    <row r="29832" spans="5:5" x14ac:dyDescent="0.25">
      <c r="E29832" s="1"/>
    </row>
    <row r="29833" spans="5:5" x14ac:dyDescent="0.25">
      <c r="E29833" s="1"/>
    </row>
    <row r="29834" spans="5:5" x14ac:dyDescent="0.25">
      <c r="E29834" s="1"/>
    </row>
    <row r="29835" spans="5:5" x14ac:dyDescent="0.25">
      <c r="E29835" s="1"/>
    </row>
    <row r="29836" spans="5:5" x14ac:dyDescent="0.25">
      <c r="E29836" s="1"/>
    </row>
    <row r="29837" spans="5:5" x14ac:dyDescent="0.25">
      <c r="E29837" s="1"/>
    </row>
    <row r="29838" spans="5:5" x14ac:dyDescent="0.25">
      <c r="E29838" s="1"/>
    </row>
    <row r="29839" spans="5:5" x14ac:dyDescent="0.25">
      <c r="E29839" s="1"/>
    </row>
    <row r="29840" spans="5:5" x14ac:dyDescent="0.25">
      <c r="E29840" s="1"/>
    </row>
    <row r="29841" spans="5:5" x14ac:dyDescent="0.25">
      <c r="E29841" s="1"/>
    </row>
    <row r="29842" spans="5:5" x14ac:dyDescent="0.25">
      <c r="E29842" s="1"/>
    </row>
    <row r="29843" spans="5:5" x14ac:dyDescent="0.25">
      <c r="E29843" s="1"/>
    </row>
    <row r="29844" spans="5:5" x14ac:dyDescent="0.25">
      <c r="E29844" s="1"/>
    </row>
    <row r="29845" spans="5:5" x14ac:dyDescent="0.25">
      <c r="E29845" s="1"/>
    </row>
    <row r="29846" spans="5:5" x14ac:dyDescent="0.25">
      <c r="E29846" s="1"/>
    </row>
    <row r="29847" spans="5:5" x14ac:dyDescent="0.25">
      <c r="E29847" s="1"/>
    </row>
    <row r="29848" spans="5:5" x14ac:dyDescent="0.25">
      <c r="E29848" s="1"/>
    </row>
    <row r="29849" spans="5:5" x14ac:dyDescent="0.25">
      <c r="E29849" s="1"/>
    </row>
    <row r="29850" spans="5:5" x14ac:dyDescent="0.25">
      <c r="E29850" s="1"/>
    </row>
    <row r="29851" spans="5:5" x14ac:dyDescent="0.25">
      <c r="E29851" s="1"/>
    </row>
    <row r="29852" spans="5:5" x14ac:dyDescent="0.25">
      <c r="E29852" s="1"/>
    </row>
    <row r="29853" spans="5:5" x14ac:dyDescent="0.25">
      <c r="E29853" s="1"/>
    </row>
    <row r="29854" spans="5:5" x14ac:dyDescent="0.25">
      <c r="E29854" s="1"/>
    </row>
    <row r="29855" spans="5:5" x14ac:dyDescent="0.25">
      <c r="E29855" s="1"/>
    </row>
    <row r="29856" spans="5:5" x14ac:dyDescent="0.25">
      <c r="E29856" s="1"/>
    </row>
    <row r="29857" spans="5:5" x14ac:dyDescent="0.25">
      <c r="E29857" s="1"/>
    </row>
    <row r="29858" spans="5:5" x14ac:dyDescent="0.25">
      <c r="E29858" s="1"/>
    </row>
    <row r="29859" spans="5:5" x14ac:dyDescent="0.25">
      <c r="E29859" s="1"/>
    </row>
    <row r="29860" spans="5:5" x14ac:dyDescent="0.25">
      <c r="E29860" s="1"/>
    </row>
    <row r="29861" spans="5:5" x14ac:dyDescent="0.25">
      <c r="E29861" s="1"/>
    </row>
    <row r="29862" spans="5:5" x14ac:dyDescent="0.25">
      <c r="E29862" s="1"/>
    </row>
    <row r="29863" spans="5:5" x14ac:dyDescent="0.25">
      <c r="E29863" s="1"/>
    </row>
    <row r="29864" spans="5:5" x14ac:dyDescent="0.25">
      <c r="E29864" s="1"/>
    </row>
    <row r="29865" spans="5:5" x14ac:dyDescent="0.25">
      <c r="E29865" s="1"/>
    </row>
    <row r="29866" spans="5:5" x14ac:dyDescent="0.25">
      <c r="E29866" s="1"/>
    </row>
    <row r="29867" spans="5:5" x14ac:dyDescent="0.25">
      <c r="E29867" s="1"/>
    </row>
    <row r="29868" spans="5:5" x14ac:dyDescent="0.25">
      <c r="E29868" s="1"/>
    </row>
    <row r="29869" spans="5:5" x14ac:dyDescent="0.25">
      <c r="E29869" s="1"/>
    </row>
    <row r="29870" spans="5:5" x14ac:dyDescent="0.25">
      <c r="E29870" s="1"/>
    </row>
    <row r="29871" spans="5:5" x14ac:dyDescent="0.25">
      <c r="E29871" s="1"/>
    </row>
    <row r="29872" spans="5:5" x14ac:dyDescent="0.25">
      <c r="E29872" s="1"/>
    </row>
    <row r="29873" spans="5:5" x14ac:dyDescent="0.25">
      <c r="E29873" s="1"/>
    </row>
    <row r="29874" spans="5:5" x14ac:dyDescent="0.25">
      <c r="E29874" s="1"/>
    </row>
    <row r="29875" spans="5:5" x14ac:dyDescent="0.25">
      <c r="E29875" s="1"/>
    </row>
    <row r="29876" spans="5:5" x14ac:dyDescent="0.25">
      <c r="E29876" s="1"/>
    </row>
    <row r="29877" spans="5:5" x14ac:dyDescent="0.25">
      <c r="E29877" s="1"/>
    </row>
    <row r="29878" spans="5:5" x14ac:dyDescent="0.25">
      <c r="E29878" s="1"/>
    </row>
    <row r="29879" spans="5:5" x14ac:dyDescent="0.25">
      <c r="E29879" s="1"/>
    </row>
    <row r="29880" spans="5:5" x14ac:dyDescent="0.25">
      <c r="E29880" s="1"/>
    </row>
    <row r="29881" spans="5:5" x14ac:dyDescent="0.25">
      <c r="E29881" s="1"/>
    </row>
    <row r="29882" spans="5:5" x14ac:dyDescent="0.25">
      <c r="E29882" s="1"/>
    </row>
    <row r="29883" spans="5:5" x14ac:dyDescent="0.25">
      <c r="E29883" s="1"/>
    </row>
    <row r="29884" spans="5:5" x14ac:dyDescent="0.25">
      <c r="E29884" s="1"/>
    </row>
    <row r="29885" spans="5:5" x14ac:dyDescent="0.25">
      <c r="E29885" s="1"/>
    </row>
    <row r="29886" spans="5:5" x14ac:dyDescent="0.25">
      <c r="E29886" s="1"/>
    </row>
    <row r="29887" spans="5:5" x14ac:dyDescent="0.25">
      <c r="E29887" s="1"/>
    </row>
    <row r="29888" spans="5:5" x14ac:dyDescent="0.25">
      <c r="E29888" s="1"/>
    </row>
    <row r="29889" spans="5:5" x14ac:dyDescent="0.25">
      <c r="E29889" s="1"/>
    </row>
    <row r="29890" spans="5:5" x14ac:dyDescent="0.25">
      <c r="E29890" s="1"/>
    </row>
    <row r="29891" spans="5:5" x14ac:dyDescent="0.25">
      <c r="E29891" s="1"/>
    </row>
    <row r="29892" spans="5:5" x14ac:dyDescent="0.25">
      <c r="E29892" s="1"/>
    </row>
    <row r="29893" spans="5:5" x14ac:dyDescent="0.25">
      <c r="E29893" s="1"/>
    </row>
    <row r="29894" spans="5:5" x14ac:dyDescent="0.25">
      <c r="E29894" s="1"/>
    </row>
    <row r="29895" spans="5:5" x14ac:dyDescent="0.25">
      <c r="E29895" s="1"/>
    </row>
    <row r="29896" spans="5:5" x14ac:dyDescent="0.25">
      <c r="E29896" s="1"/>
    </row>
    <row r="29897" spans="5:5" x14ac:dyDescent="0.25">
      <c r="E29897" s="1"/>
    </row>
    <row r="29898" spans="5:5" x14ac:dyDescent="0.25">
      <c r="E29898" s="1"/>
    </row>
    <row r="29899" spans="5:5" x14ac:dyDescent="0.25">
      <c r="E29899" s="1"/>
    </row>
    <row r="29900" spans="5:5" x14ac:dyDescent="0.25">
      <c r="E29900" s="1"/>
    </row>
    <row r="29901" spans="5:5" x14ac:dyDescent="0.25">
      <c r="E29901" s="1"/>
    </row>
    <row r="29902" spans="5:5" x14ac:dyDescent="0.25">
      <c r="E29902" s="1"/>
    </row>
    <row r="29903" spans="5:5" x14ac:dyDescent="0.25">
      <c r="E29903" s="1"/>
    </row>
    <row r="29904" spans="5:5" x14ac:dyDescent="0.25">
      <c r="E29904" s="1"/>
    </row>
    <row r="29905" spans="5:5" x14ac:dyDescent="0.25">
      <c r="E29905" s="1"/>
    </row>
    <row r="29906" spans="5:5" x14ac:dyDescent="0.25">
      <c r="E29906" s="1"/>
    </row>
    <row r="29907" spans="5:5" x14ac:dyDescent="0.25">
      <c r="E29907" s="1"/>
    </row>
    <row r="29908" spans="5:5" x14ac:dyDescent="0.25">
      <c r="E29908" s="1"/>
    </row>
    <row r="29909" spans="5:5" x14ac:dyDescent="0.25">
      <c r="E29909" s="1"/>
    </row>
    <row r="29910" spans="5:5" x14ac:dyDescent="0.25">
      <c r="E29910" s="1"/>
    </row>
    <row r="29911" spans="5:5" x14ac:dyDescent="0.25">
      <c r="E29911" s="1"/>
    </row>
    <row r="29912" spans="5:5" x14ac:dyDescent="0.25">
      <c r="E29912" s="1"/>
    </row>
    <row r="29913" spans="5:5" x14ac:dyDescent="0.25">
      <c r="E29913" s="1"/>
    </row>
    <row r="29914" spans="5:5" x14ac:dyDescent="0.25">
      <c r="E29914" s="1"/>
    </row>
    <row r="29915" spans="5:5" x14ac:dyDescent="0.25">
      <c r="E29915" s="1"/>
    </row>
    <row r="29916" spans="5:5" x14ac:dyDescent="0.25">
      <c r="E29916" s="1"/>
    </row>
    <row r="29917" spans="5:5" x14ac:dyDescent="0.25">
      <c r="E29917" s="1"/>
    </row>
    <row r="29918" spans="5:5" x14ac:dyDescent="0.25">
      <c r="E29918" s="1"/>
    </row>
    <row r="29919" spans="5:5" x14ac:dyDescent="0.25">
      <c r="E29919" s="1"/>
    </row>
    <row r="29920" spans="5:5" x14ac:dyDescent="0.25">
      <c r="E29920" s="1"/>
    </row>
    <row r="29921" spans="5:5" x14ac:dyDescent="0.25">
      <c r="E29921" s="1"/>
    </row>
    <row r="29922" spans="5:5" x14ac:dyDescent="0.25">
      <c r="E29922" s="1"/>
    </row>
    <row r="29923" spans="5:5" x14ac:dyDescent="0.25">
      <c r="E29923" s="1"/>
    </row>
    <row r="29924" spans="5:5" x14ac:dyDescent="0.25">
      <c r="E29924" s="1"/>
    </row>
    <row r="29925" spans="5:5" x14ac:dyDescent="0.25">
      <c r="E29925" s="1"/>
    </row>
    <row r="29926" spans="5:5" x14ac:dyDescent="0.25">
      <c r="E29926" s="1"/>
    </row>
    <row r="29927" spans="5:5" x14ac:dyDescent="0.25">
      <c r="E29927" s="1"/>
    </row>
    <row r="29928" spans="5:5" x14ac:dyDescent="0.25">
      <c r="E29928" s="1"/>
    </row>
    <row r="29929" spans="5:5" x14ac:dyDescent="0.25">
      <c r="E29929" s="1"/>
    </row>
    <row r="29930" spans="5:5" x14ac:dyDescent="0.25">
      <c r="E29930" s="1"/>
    </row>
    <row r="29931" spans="5:5" x14ac:dyDescent="0.25">
      <c r="E29931" s="1"/>
    </row>
    <row r="29932" spans="5:5" x14ac:dyDescent="0.25">
      <c r="E29932" s="1"/>
    </row>
    <row r="29933" spans="5:5" x14ac:dyDescent="0.25">
      <c r="E29933" s="1"/>
    </row>
    <row r="29934" spans="5:5" x14ac:dyDescent="0.25">
      <c r="E29934" s="1"/>
    </row>
    <row r="29935" spans="5:5" x14ac:dyDescent="0.25">
      <c r="E29935" s="1"/>
    </row>
    <row r="29936" spans="5:5" x14ac:dyDescent="0.25">
      <c r="E29936" s="1"/>
    </row>
    <row r="29937" spans="5:5" x14ac:dyDescent="0.25">
      <c r="E29937" s="1"/>
    </row>
    <row r="29938" spans="5:5" x14ac:dyDescent="0.25">
      <c r="E29938" s="1"/>
    </row>
    <row r="29939" spans="5:5" x14ac:dyDescent="0.25">
      <c r="E29939" s="1"/>
    </row>
    <row r="29940" spans="5:5" x14ac:dyDescent="0.25">
      <c r="E29940" s="1"/>
    </row>
    <row r="29941" spans="5:5" x14ac:dyDescent="0.25">
      <c r="E29941" s="1"/>
    </row>
    <row r="29942" spans="5:5" x14ac:dyDescent="0.25">
      <c r="E29942" s="1"/>
    </row>
    <row r="29943" spans="5:5" x14ac:dyDescent="0.25">
      <c r="E29943" s="1"/>
    </row>
    <row r="29944" spans="5:5" x14ac:dyDescent="0.25">
      <c r="E29944" s="1"/>
    </row>
    <row r="29945" spans="5:5" x14ac:dyDescent="0.25">
      <c r="E29945" s="1"/>
    </row>
    <row r="29946" spans="5:5" x14ac:dyDescent="0.25">
      <c r="E29946" s="1"/>
    </row>
    <row r="29947" spans="5:5" x14ac:dyDescent="0.25">
      <c r="E29947" s="1"/>
    </row>
    <row r="29948" spans="5:5" x14ac:dyDescent="0.25">
      <c r="E29948" s="1"/>
    </row>
    <row r="29949" spans="5:5" x14ac:dyDescent="0.25">
      <c r="E29949" s="1"/>
    </row>
    <row r="29950" spans="5:5" x14ac:dyDescent="0.25">
      <c r="E29950" s="1"/>
    </row>
    <row r="29951" spans="5:5" x14ac:dyDescent="0.25">
      <c r="E29951" s="1"/>
    </row>
    <row r="29952" spans="5:5" x14ac:dyDescent="0.25">
      <c r="E29952" s="1"/>
    </row>
    <row r="29953" spans="5:5" x14ac:dyDescent="0.25">
      <c r="E29953" s="1"/>
    </row>
    <row r="29954" spans="5:5" x14ac:dyDescent="0.25">
      <c r="E29954" s="1"/>
    </row>
    <row r="29955" spans="5:5" x14ac:dyDescent="0.25">
      <c r="E29955" s="1"/>
    </row>
    <row r="29956" spans="5:5" x14ac:dyDescent="0.25">
      <c r="E29956" s="1"/>
    </row>
    <row r="29957" spans="5:5" x14ac:dyDescent="0.25">
      <c r="E29957" s="1"/>
    </row>
    <row r="29958" spans="5:5" x14ac:dyDescent="0.25">
      <c r="E29958" s="1"/>
    </row>
    <row r="29959" spans="5:5" x14ac:dyDescent="0.25">
      <c r="E29959" s="1"/>
    </row>
    <row r="29960" spans="5:5" x14ac:dyDescent="0.25">
      <c r="E29960" s="1"/>
    </row>
    <row r="29961" spans="5:5" x14ac:dyDescent="0.25">
      <c r="E29961" s="1"/>
    </row>
    <row r="29962" spans="5:5" x14ac:dyDescent="0.25">
      <c r="E29962" s="1"/>
    </row>
    <row r="29963" spans="5:5" x14ac:dyDescent="0.25">
      <c r="E29963" s="1"/>
    </row>
    <row r="29964" spans="5:5" x14ac:dyDescent="0.25">
      <c r="E29964" s="1"/>
    </row>
    <row r="29965" spans="5:5" x14ac:dyDescent="0.25">
      <c r="E29965" s="1"/>
    </row>
    <row r="29966" spans="5:5" x14ac:dyDescent="0.25">
      <c r="E29966" s="1"/>
    </row>
    <row r="29967" spans="5:5" x14ac:dyDescent="0.25">
      <c r="E29967" s="1"/>
    </row>
    <row r="29968" spans="5:5" x14ac:dyDescent="0.25">
      <c r="E29968" s="1"/>
    </row>
    <row r="29969" spans="5:5" x14ac:dyDescent="0.25">
      <c r="E29969" s="1"/>
    </row>
    <row r="29970" spans="5:5" x14ac:dyDescent="0.25">
      <c r="E29970" s="1"/>
    </row>
    <row r="29971" spans="5:5" x14ac:dyDescent="0.25">
      <c r="E29971" s="1"/>
    </row>
    <row r="29972" spans="5:5" x14ac:dyDescent="0.25">
      <c r="E29972" s="1"/>
    </row>
    <row r="29973" spans="5:5" x14ac:dyDescent="0.25">
      <c r="E29973" s="1"/>
    </row>
    <row r="29974" spans="5:5" x14ac:dyDescent="0.25">
      <c r="E29974" s="1"/>
    </row>
    <row r="29975" spans="5:5" x14ac:dyDescent="0.25">
      <c r="E29975" s="1"/>
    </row>
    <row r="29976" spans="5:5" x14ac:dyDescent="0.25">
      <c r="E29976" s="1"/>
    </row>
    <row r="29977" spans="5:5" x14ac:dyDescent="0.25">
      <c r="E29977" s="1"/>
    </row>
    <row r="29978" spans="5:5" x14ac:dyDescent="0.25">
      <c r="E29978" s="1"/>
    </row>
    <row r="29979" spans="5:5" x14ac:dyDescent="0.25">
      <c r="E29979" s="1"/>
    </row>
    <row r="29980" spans="5:5" x14ac:dyDescent="0.25">
      <c r="E29980" s="1"/>
    </row>
    <row r="29981" spans="5:5" x14ac:dyDescent="0.25">
      <c r="E29981" s="1"/>
    </row>
    <row r="29982" spans="5:5" x14ac:dyDescent="0.25">
      <c r="E29982" s="1"/>
    </row>
    <row r="29983" spans="5:5" x14ac:dyDescent="0.25">
      <c r="E29983" s="1"/>
    </row>
    <row r="29984" spans="5:5" x14ac:dyDescent="0.25">
      <c r="E29984" s="1"/>
    </row>
    <row r="29985" spans="5:5" x14ac:dyDescent="0.25">
      <c r="E29985" s="1"/>
    </row>
    <row r="29986" spans="5:5" x14ac:dyDescent="0.25">
      <c r="E29986" s="1"/>
    </row>
    <row r="29987" spans="5:5" x14ac:dyDescent="0.25">
      <c r="E29987" s="1"/>
    </row>
    <row r="29988" spans="5:5" x14ac:dyDescent="0.25">
      <c r="E29988" s="1"/>
    </row>
    <row r="29989" spans="5:5" x14ac:dyDescent="0.25">
      <c r="E29989" s="1"/>
    </row>
    <row r="29990" spans="5:5" x14ac:dyDescent="0.25">
      <c r="E29990" s="1"/>
    </row>
    <row r="29991" spans="5:5" x14ac:dyDescent="0.25">
      <c r="E29991" s="1"/>
    </row>
    <row r="29992" spans="5:5" x14ac:dyDescent="0.25">
      <c r="E29992" s="1"/>
    </row>
    <row r="29993" spans="5:5" x14ac:dyDescent="0.25">
      <c r="E29993" s="1"/>
    </row>
    <row r="29994" spans="5:5" x14ac:dyDescent="0.25">
      <c r="E29994" s="1"/>
    </row>
    <row r="29995" spans="5:5" x14ac:dyDescent="0.25">
      <c r="E29995" s="1"/>
    </row>
    <row r="29996" spans="5:5" x14ac:dyDescent="0.25">
      <c r="E29996" s="1"/>
    </row>
    <row r="29997" spans="5:5" x14ac:dyDescent="0.25">
      <c r="E29997" s="1"/>
    </row>
    <row r="29998" spans="5:5" x14ac:dyDescent="0.25">
      <c r="E29998" s="1"/>
    </row>
    <row r="29999" spans="5:5" x14ac:dyDescent="0.25">
      <c r="E29999" s="1"/>
    </row>
    <row r="30000" spans="5:5" x14ac:dyDescent="0.25">
      <c r="E30000" s="1"/>
    </row>
    <row r="30001" spans="5:5" x14ac:dyDescent="0.25">
      <c r="E30001" s="1"/>
    </row>
    <row r="30002" spans="5:5" x14ac:dyDescent="0.25">
      <c r="E30002" s="1"/>
    </row>
    <row r="30003" spans="5:5" x14ac:dyDescent="0.25">
      <c r="E30003" s="1"/>
    </row>
    <row r="30004" spans="5:5" x14ac:dyDescent="0.25">
      <c r="E30004" s="1"/>
    </row>
    <row r="30005" spans="5:5" x14ac:dyDescent="0.25">
      <c r="E30005" s="1"/>
    </row>
    <row r="30006" spans="5:5" x14ac:dyDescent="0.25">
      <c r="E30006" s="1"/>
    </row>
    <row r="30007" spans="5:5" x14ac:dyDescent="0.25">
      <c r="E30007" s="1"/>
    </row>
    <row r="30008" spans="5:5" x14ac:dyDescent="0.25">
      <c r="E30008" s="1"/>
    </row>
    <row r="30009" spans="5:5" x14ac:dyDescent="0.25">
      <c r="E30009" s="1"/>
    </row>
    <row r="30010" spans="5:5" x14ac:dyDescent="0.25">
      <c r="E30010" s="1"/>
    </row>
    <row r="30011" spans="5:5" x14ac:dyDescent="0.25">
      <c r="E30011" s="1"/>
    </row>
    <row r="30012" spans="5:5" x14ac:dyDescent="0.25">
      <c r="E30012" s="1"/>
    </row>
    <row r="30013" spans="5:5" x14ac:dyDescent="0.25">
      <c r="E30013" s="1"/>
    </row>
    <row r="30014" spans="5:5" x14ac:dyDescent="0.25">
      <c r="E30014" s="1"/>
    </row>
    <row r="30015" spans="5:5" x14ac:dyDescent="0.25">
      <c r="E30015" s="1"/>
    </row>
    <row r="30016" spans="5:5" x14ac:dyDescent="0.25">
      <c r="E30016" s="1"/>
    </row>
    <row r="30017" spans="5:5" x14ac:dyDescent="0.25">
      <c r="E30017" s="1"/>
    </row>
    <row r="30018" spans="5:5" x14ac:dyDescent="0.25">
      <c r="E30018" s="1"/>
    </row>
    <row r="30019" spans="5:5" x14ac:dyDescent="0.25">
      <c r="E30019" s="1"/>
    </row>
    <row r="30020" spans="5:5" x14ac:dyDescent="0.25">
      <c r="E30020" s="1"/>
    </row>
    <row r="30021" spans="5:5" x14ac:dyDescent="0.25">
      <c r="E30021" s="1"/>
    </row>
    <row r="30022" spans="5:5" x14ac:dyDescent="0.25">
      <c r="E30022" s="1"/>
    </row>
    <row r="30023" spans="5:5" x14ac:dyDescent="0.25">
      <c r="E30023" s="1"/>
    </row>
    <row r="30024" spans="5:5" x14ac:dyDescent="0.25">
      <c r="E30024" s="1"/>
    </row>
    <row r="30025" spans="5:5" x14ac:dyDescent="0.25">
      <c r="E30025" s="1"/>
    </row>
    <row r="30026" spans="5:5" x14ac:dyDescent="0.25">
      <c r="E30026" s="1"/>
    </row>
    <row r="30027" spans="5:5" x14ac:dyDescent="0.25">
      <c r="E30027" s="1"/>
    </row>
    <row r="30028" spans="5:5" x14ac:dyDescent="0.25">
      <c r="E30028" s="1"/>
    </row>
    <row r="30029" spans="5:5" x14ac:dyDescent="0.25">
      <c r="E30029" s="1"/>
    </row>
    <row r="30030" spans="5:5" x14ac:dyDescent="0.25">
      <c r="E30030" s="1"/>
    </row>
    <row r="30031" spans="5:5" x14ac:dyDescent="0.25">
      <c r="E30031" s="1"/>
    </row>
    <row r="30032" spans="5:5" x14ac:dyDescent="0.25">
      <c r="E30032" s="1"/>
    </row>
    <row r="30033" spans="5:5" x14ac:dyDescent="0.25">
      <c r="E30033" s="1"/>
    </row>
    <row r="30034" spans="5:5" x14ac:dyDescent="0.25">
      <c r="E30034" s="1"/>
    </row>
    <row r="30035" spans="5:5" x14ac:dyDescent="0.25">
      <c r="E30035" s="1"/>
    </row>
    <row r="30036" spans="5:5" x14ac:dyDescent="0.25">
      <c r="E30036" s="1"/>
    </row>
    <row r="30037" spans="5:5" x14ac:dyDescent="0.25">
      <c r="E30037" s="1"/>
    </row>
    <row r="30038" spans="5:5" x14ac:dyDescent="0.25">
      <c r="E30038" s="1"/>
    </row>
    <row r="30039" spans="5:5" x14ac:dyDescent="0.25">
      <c r="E30039" s="1"/>
    </row>
    <row r="30040" spans="5:5" x14ac:dyDescent="0.25">
      <c r="E30040" s="1"/>
    </row>
    <row r="30041" spans="5:5" x14ac:dyDescent="0.25">
      <c r="E30041" s="1"/>
    </row>
    <row r="30042" spans="5:5" x14ac:dyDescent="0.25">
      <c r="E30042" s="1"/>
    </row>
    <row r="30043" spans="5:5" x14ac:dyDescent="0.25">
      <c r="E30043" s="1"/>
    </row>
    <row r="30044" spans="5:5" x14ac:dyDescent="0.25">
      <c r="E30044" s="1"/>
    </row>
    <row r="30045" spans="5:5" x14ac:dyDescent="0.25">
      <c r="E30045" s="1"/>
    </row>
    <row r="30046" spans="5:5" x14ac:dyDescent="0.25">
      <c r="E30046" s="1"/>
    </row>
    <row r="30047" spans="5:5" x14ac:dyDescent="0.25">
      <c r="E30047" s="1"/>
    </row>
    <row r="30048" spans="5:5" x14ac:dyDescent="0.25">
      <c r="E30048" s="1"/>
    </row>
    <row r="30049" spans="5:5" x14ac:dyDescent="0.25">
      <c r="E30049" s="1"/>
    </row>
    <row r="30050" spans="5:5" x14ac:dyDescent="0.25">
      <c r="E30050" s="1"/>
    </row>
    <row r="30051" spans="5:5" x14ac:dyDescent="0.25">
      <c r="E30051" s="1"/>
    </row>
    <row r="30052" spans="5:5" x14ac:dyDescent="0.25">
      <c r="E30052" s="1"/>
    </row>
    <row r="30053" spans="5:5" x14ac:dyDescent="0.25">
      <c r="E30053" s="1"/>
    </row>
    <row r="30054" spans="5:5" x14ac:dyDescent="0.25">
      <c r="E30054" s="1"/>
    </row>
    <row r="30055" spans="5:5" x14ac:dyDescent="0.25">
      <c r="E30055" s="1"/>
    </row>
    <row r="30056" spans="5:5" x14ac:dyDescent="0.25">
      <c r="E30056" s="1"/>
    </row>
    <row r="30057" spans="5:5" x14ac:dyDescent="0.25">
      <c r="E30057" s="1"/>
    </row>
    <row r="30058" spans="5:5" x14ac:dyDescent="0.25">
      <c r="E30058" s="1"/>
    </row>
    <row r="30059" spans="5:5" x14ac:dyDescent="0.25">
      <c r="E30059" s="1"/>
    </row>
    <row r="30060" spans="5:5" x14ac:dyDescent="0.25">
      <c r="E30060" s="1"/>
    </row>
    <row r="30061" spans="5:5" x14ac:dyDescent="0.25">
      <c r="E30061" s="1"/>
    </row>
    <row r="30062" spans="5:5" x14ac:dyDescent="0.25">
      <c r="E30062" s="1"/>
    </row>
    <row r="30063" spans="5:5" x14ac:dyDescent="0.25">
      <c r="E30063" s="1"/>
    </row>
    <row r="30064" spans="5:5" x14ac:dyDescent="0.25">
      <c r="E30064" s="1"/>
    </row>
    <row r="30065" spans="5:5" x14ac:dyDescent="0.25">
      <c r="E30065" s="1"/>
    </row>
    <row r="30066" spans="5:5" x14ac:dyDescent="0.25">
      <c r="E30066" s="1"/>
    </row>
    <row r="30067" spans="5:5" x14ac:dyDescent="0.25">
      <c r="E30067" s="1"/>
    </row>
    <row r="30068" spans="5:5" x14ac:dyDescent="0.25">
      <c r="E30068" s="1"/>
    </row>
    <row r="30069" spans="5:5" x14ac:dyDescent="0.25">
      <c r="E30069" s="1"/>
    </row>
    <row r="30070" spans="5:5" x14ac:dyDescent="0.25">
      <c r="E30070" s="1"/>
    </row>
    <row r="30071" spans="5:5" x14ac:dyDescent="0.25">
      <c r="E30071" s="1"/>
    </row>
    <row r="30072" spans="5:5" x14ac:dyDescent="0.25">
      <c r="E30072" s="1"/>
    </row>
    <row r="30073" spans="5:5" x14ac:dyDescent="0.25">
      <c r="E30073" s="1"/>
    </row>
    <row r="30074" spans="5:5" x14ac:dyDescent="0.25">
      <c r="E30074" s="1"/>
    </row>
    <row r="30075" spans="5:5" x14ac:dyDescent="0.25">
      <c r="E30075" s="1"/>
    </row>
    <row r="30076" spans="5:5" x14ac:dyDescent="0.25">
      <c r="E30076" s="1"/>
    </row>
    <row r="30077" spans="5:5" x14ac:dyDescent="0.25">
      <c r="E30077" s="1"/>
    </row>
    <row r="30078" spans="5:5" x14ac:dyDescent="0.25">
      <c r="E30078" s="1"/>
    </row>
    <row r="30079" spans="5:5" x14ac:dyDescent="0.25">
      <c r="E30079" s="1"/>
    </row>
    <row r="30080" spans="5:5" x14ac:dyDescent="0.25">
      <c r="E30080" s="1"/>
    </row>
    <row r="30081" spans="5:5" x14ac:dyDescent="0.25">
      <c r="E30081" s="1"/>
    </row>
    <row r="30082" spans="5:5" x14ac:dyDescent="0.25">
      <c r="E30082" s="1"/>
    </row>
    <row r="30083" spans="5:5" x14ac:dyDescent="0.25">
      <c r="E30083" s="1"/>
    </row>
    <row r="30084" spans="5:5" x14ac:dyDescent="0.25">
      <c r="E30084" s="1"/>
    </row>
    <row r="30085" spans="5:5" x14ac:dyDescent="0.25">
      <c r="E30085" s="1"/>
    </row>
    <row r="30086" spans="5:5" x14ac:dyDescent="0.25">
      <c r="E30086" s="1"/>
    </row>
    <row r="30087" spans="5:5" x14ac:dyDescent="0.25">
      <c r="E30087" s="1"/>
    </row>
    <row r="30088" spans="5:5" x14ac:dyDescent="0.25">
      <c r="E30088" s="1"/>
    </row>
    <row r="30089" spans="5:5" x14ac:dyDescent="0.25">
      <c r="E30089" s="1"/>
    </row>
    <row r="30090" spans="5:5" x14ac:dyDescent="0.25">
      <c r="E30090" s="1"/>
    </row>
    <row r="30091" spans="5:5" x14ac:dyDescent="0.25">
      <c r="E30091" s="1"/>
    </row>
    <row r="30092" spans="5:5" x14ac:dyDescent="0.25">
      <c r="E30092" s="1"/>
    </row>
    <row r="30093" spans="5:5" x14ac:dyDescent="0.25">
      <c r="E30093" s="1"/>
    </row>
    <row r="30094" spans="5:5" x14ac:dyDescent="0.25">
      <c r="E30094" s="1"/>
    </row>
    <row r="30095" spans="5:5" x14ac:dyDescent="0.25">
      <c r="E30095" s="1"/>
    </row>
    <row r="30096" spans="5:5" x14ac:dyDescent="0.25">
      <c r="E30096" s="1"/>
    </row>
    <row r="30097" spans="5:5" x14ac:dyDescent="0.25">
      <c r="E30097" s="1"/>
    </row>
    <row r="30098" spans="5:5" x14ac:dyDescent="0.25">
      <c r="E30098" s="1"/>
    </row>
    <row r="30099" spans="5:5" x14ac:dyDescent="0.25">
      <c r="E30099" s="1"/>
    </row>
    <row r="30100" spans="5:5" x14ac:dyDescent="0.25">
      <c r="E30100" s="1"/>
    </row>
    <row r="30101" spans="5:5" x14ac:dyDescent="0.25">
      <c r="E30101" s="1"/>
    </row>
    <row r="30102" spans="5:5" x14ac:dyDescent="0.25">
      <c r="E30102" s="1"/>
    </row>
    <row r="30103" spans="5:5" x14ac:dyDescent="0.25">
      <c r="E30103" s="1"/>
    </row>
    <row r="30104" spans="5:5" x14ac:dyDescent="0.25">
      <c r="E30104" s="1"/>
    </row>
    <row r="30105" spans="5:5" x14ac:dyDescent="0.25">
      <c r="E30105" s="1"/>
    </row>
    <row r="30106" spans="5:5" x14ac:dyDescent="0.25">
      <c r="E30106" s="1"/>
    </row>
    <row r="30107" spans="5:5" x14ac:dyDescent="0.25">
      <c r="E30107" s="1"/>
    </row>
    <row r="30108" spans="5:5" x14ac:dyDescent="0.25">
      <c r="E30108" s="1"/>
    </row>
    <row r="30109" spans="5:5" x14ac:dyDescent="0.25">
      <c r="E30109" s="1"/>
    </row>
    <row r="30110" spans="5:5" x14ac:dyDescent="0.25">
      <c r="E30110" s="1"/>
    </row>
    <row r="30111" spans="5:5" x14ac:dyDescent="0.25">
      <c r="E30111" s="1"/>
    </row>
    <row r="30112" spans="5:5" x14ac:dyDescent="0.25">
      <c r="E30112" s="1"/>
    </row>
    <row r="30113" spans="5:5" x14ac:dyDescent="0.25">
      <c r="E30113" s="1"/>
    </row>
    <row r="30114" spans="5:5" x14ac:dyDescent="0.25">
      <c r="E30114" s="1"/>
    </row>
    <row r="30115" spans="5:5" x14ac:dyDescent="0.25">
      <c r="E30115" s="1"/>
    </row>
    <row r="30116" spans="5:5" x14ac:dyDescent="0.25">
      <c r="E30116" s="1"/>
    </row>
    <row r="30117" spans="5:5" x14ac:dyDescent="0.25">
      <c r="E30117" s="1"/>
    </row>
    <row r="30118" spans="5:5" x14ac:dyDescent="0.25">
      <c r="E30118" s="1"/>
    </row>
    <row r="30119" spans="5:5" x14ac:dyDescent="0.25">
      <c r="E30119" s="1"/>
    </row>
    <row r="30120" spans="5:5" x14ac:dyDescent="0.25">
      <c r="E30120" s="1"/>
    </row>
    <row r="30121" spans="5:5" x14ac:dyDescent="0.25">
      <c r="E30121" s="1"/>
    </row>
    <row r="30122" spans="5:5" x14ac:dyDescent="0.25">
      <c r="E30122" s="1"/>
    </row>
    <row r="30123" spans="5:5" x14ac:dyDescent="0.25">
      <c r="E30123" s="1"/>
    </row>
    <row r="30124" spans="5:5" x14ac:dyDescent="0.25">
      <c r="E30124" s="1"/>
    </row>
    <row r="30125" spans="5:5" x14ac:dyDescent="0.25">
      <c r="E30125" s="1"/>
    </row>
    <row r="30126" spans="5:5" x14ac:dyDescent="0.25">
      <c r="E30126" s="1"/>
    </row>
    <row r="30127" spans="5:5" x14ac:dyDescent="0.25">
      <c r="E30127" s="1"/>
    </row>
    <row r="30128" spans="5:5" x14ac:dyDescent="0.25">
      <c r="E30128" s="1"/>
    </row>
    <row r="30129" spans="5:5" x14ac:dyDescent="0.25">
      <c r="E30129" s="1"/>
    </row>
    <row r="30130" spans="5:5" x14ac:dyDescent="0.25">
      <c r="E30130" s="1"/>
    </row>
    <row r="30131" spans="5:5" x14ac:dyDescent="0.25">
      <c r="E30131" s="1"/>
    </row>
    <row r="30132" spans="5:5" x14ac:dyDescent="0.25">
      <c r="E30132" s="1"/>
    </row>
    <row r="30133" spans="5:5" x14ac:dyDescent="0.25">
      <c r="E30133" s="1"/>
    </row>
    <row r="30134" spans="5:5" x14ac:dyDescent="0.25">
      <c r="E30134" s="1"/>
    </row>
    <row r="30135" spans="5:5" x14ac:dyDescent="0.25">
      <c r="E30135" s="1"/>
    </row>
    <row r="30136" spans="5:5" x14ac:dyDescent="0.25">
      <c r="E30136" s="1"/>
    </row>
    <row r="30137" spans="5:5" x14ac:dyDescent="0.25">
      <c r="E30137" s="1"/>
    </row>
    <row r="30138" spans="5:5" x14ac:dyDescent="0.25">
      <c r="E30138" s="1"/>
    </row>
    <row r="30139" spans="5:5" x14ac:dyDescent="0.25">
      <c r="E30139" s="1"/>
    </row>
    <row r="30140" spans="5:5" x14ac:dyDescent="0.25">
      <c r="E30140" s="1"/>
    </row>
    <row r="30141" spans="5:5" x14ac:dyDescent="0.25">
      <c r="E30141" s="1"/>
    </row>
    <row r="30142" spans="5:5" x14ac:dyDescent="0.25">
      <c r="E30142" s="1"/>
    </row>
    <row r="30143" spans="5:5" x14ac:dyDescent="0.25">
      <c r="E30143" s="1"/>
    </row>
    <row r="30144" spans="5:5" x14ac:dyDescent="0.25">
      <c r="E30144" s="1"/>
    </row>
    <row r="30145" spans="5:5" x14ac:dyDescent="0.25">
      <c r="E30145" s="1"/>
    </row>
    <row r="30146" spans="5:5" x14ac:dyDescent="0.25">
      <c r="E30146" s="1"/>
    </row>
    <row r="30147" spans="5:5" x14ac:dyDescent="0.25">
      <c r="E30147" s="1"/>
    </row>
    <row r="30148" spans="5:5" x14ac:dyDescent="0.25">
      <c r="E30148" s="1"/>
    </row>
    <row r="30149" spans="5:5" x14ac:dyDescent="0.25">
      <c r="E30149" s="1"/>
    </row>
    <row r="30150" spans="5:5" x14ac:dyDescent="0.25">
      <c r="E30150" s="1"/>
    </row>
    <row r="30151" spans="5:5" x14ac:dyDescent="0.25">
      <c r="E30151" s="1"/>
    </row>
    <row r="30152" spans="5:5" x14ac:dyDescent="0.25">
      <c r="E30152" s="1"/>
    </row>
    <row r="30153" spans="5:5" x14ac:dyDescent="0.25">
      <c r="E30153" s="1"/>
    </row>
    <row r="30154" spans="5:5" x14ac:dyDescent="0.25">
      <c r="E30154" s="1"/>
    </row>
    <row r="30155" spans="5:5" x14ac:dyDescent="0.25">
      <c r="E30155" s="1"/>
    </row>
    <row r="30156" spans="5:5" x14ac:dyDescent="0.25">
      <c r="E30156" s="1"/>
    </row>
    <row r="30157" spans="5:5" x14ac:dyDescent="0.25">
      <c r="E30157" s="1"/>
    </row>
    <row r="30158" spans="5:5" x14ac:dyDescent="0.25">
      <c r="E30158" s="1"/>
    </row>
    <row r="30159" spans="5:5" x14ac:dyDescent="0.25">
      <c r="E30159" s="1"/>
    </row>
    <row r="30160" spans="5:5" x14ac:dyDescent="0.25">
      <c r="E30160" s="1"/>
    </row>
    <row r="30161" spans="5:5" x14ac:dyDescent="0.25">
      <c r="E30161" s="1"/>
    </row>
    <row r="30162" spans="5:5" x14ac:dyDescent="0.25">
      <c r="E30162" s="1"/>
    </row>
    <row r="30163" spans="5:5" x14ac:dyDescent="0.25">
      <c r="E30163" s="1"/>
    </row>
    <row r="30164" spans="5:5" x14ac:dyDescent="0.25">
      <c r="E30164" s="1"/>
    </row>
    <row r="30165" spans="5:5" x14ac:dyDescent="0.25">
      <c r="E30165" s="1"/>
    </row>
    <row r="30166" spans="5:5" x14ac:dyDescent="0.25">
      <c r="E30166" s="1"/>
    </row>
    <row r="30167" spans="5:5" x14ac:dyDescent="0.25">
      <c r="E30167" s="1"/>
    </row>
    <row r="30168" spans="5:5" x14ac:dyDescent="0.25">
      <c r="E30168" s="1"/>
    </row>
    <row r="30169" spans="5:5" x14ac:dyDescent="0.25">
      <c r="E30169" s="1"/>
    </row>
    <row r="30170" spans="5:5" x14ac:dyDescent="0.25">
      <c r="E30170" s="1"/>
    </row>
    <row r="30171" spans="5:5" x14ac:dyDescent="0.25">
      <c r="E30171" s="1"/>
    </row>
    <row r="30172" spans="5:5" x14ac:dyDescent="0.25">
      <c r="E30172" s="1"/>
    </row>
    <row r="30173" spans="5:5" x14ac:dyDescent="0.25">
      <c r="E30173" s="1"/>
    </row>
    <row r="30174" spans="5:5" x14ac:dyDescent="0.25">
      <c r="E30174" s="1"/>
    </row>
    <row r="30175" spans="5:5" x14ac:dyDescent="0.25">
      <c r="E30175" s="1"/>
    </row>
    <row r="30176" spans="5:5" x14ac:dyDescent="0.25">
      <c r="E30176" s="1"/>
    </row>
    <row r="30177" spans="5:5" x14ac:dyDescent="0.25">
      <c r="E30177" s="1"/>
    </row>
    <row r="30178" spans="5:5" x14ac:dyDescent="0.25">
      <c r="E30178" s="1"/>
    </row>
    <row r="30179" spans="5:5" x14ac:dyDescent="0.25">
      <c r="E30179" s="1"/>
    </row>
    <row r="30180" spans="5:5" x14ac:dyDescent="0.25">
      <c r="E30180" s="1"/>
    </row>
    <row r="30181" spans="5:5" x14ac:dyDescent="0.25">
      <c r="E30181" s="1"/>
    </row>
    <row r="30182" spans="5:5" x14ac:dyDescent="0.25">
      <c r="E30182" s="1"/>
    </row>
    <row r="30183" spans="5:5" x14ac:dyDescent="0.25">
      <c r="E30183" s="1"/>
    </row>
    <row r="30184" spans="5:5" x14ac:dyDescent="0.25">
      <c r="E30184" s="1"/>
    </row>
    <row r="30185" spans="5:5" x14ac:dyDescent="0.25">
      <c r="E30185" s="1"/>
    </row>
    <row r="30186" spans="5:5" x14ac:dyDescent="0.25">
      <c r="E30186" s="1"/>
    </row>
    <row r="30187" spans="5:5" x14ac:dyDescent="0.25">
      <c r="E30187" s="1"/>
    </row>
    <row r="30188" spans="5:5" x14ac:dyDescent="0.25">
      <c r="E30188" s="1"/>
    </row>
    <row r="30189" spans="5:5" x14ac:dyDescent="0.25">
      <c r="E30189" s="1"/>
    </row>
    <row r="30190" spans="5:5" x14ac:dyDescent="0.25">
      <c r="E30190" s="1"/>
    </row>
    <row r="30191" spans="5:5" x14ac:dyDescent="0.25">
      <c r="E30191" s="1"/>
    </row>
    <row r="30192" spans="5:5" x14ac:dyDescent="0.25">
      <c r="E30192" s="1"/>
    </row>
    <row r="30193" spans="5:5" x14ac:dyDescent="0.25">
      <c r="E30193" s="1"/>
    </row>
    <row r="30194" spans="5:5" x14ac:dyDescent="0.25">
      <c r="E30194" s="1"/>
    </row>
    <row r="30195" spans="5:5" x14ac:dyDescent="0.25">
      <c r="E30195" s="1"/>
    </row>
    <row r="30196" spans="5:5" x14ac:dyDescent="0.25">
      <c r="E30196" s="1"/>
    </row>
    <row r="30197" spans="5:5" x14ac:dyDescent="0.25">
      <c r="E30197" s="1"/>
    </row>
    <row r="30198" spans="5:5" x14ac:dyDescent="0.25">
      <c r="E30198" s="1"/>
    </row>
    <row r="30199" spans="5:5" x14ac:dyDescent="0.25">
      <c r="E30199" s="1"/>
    </row>
    <row r="30200" spans="5:5" x14ac:dyDescent="0.25">
      <c r="E30200" s="1"/>
    </row>
    <row r="30201" spans="5:5" x14ac:dyDescent="0.25">
      <c r="E30201" s="1"/>
    </row>
    <row r="30202" spans="5:5" x14ac:dyDescent="0.25">
      <c r="E30202" s="1"/>
    </row>
    <row r="30203" spans="5:5" x14ac:dyDescent="0.25">
      <c r="E30203" s="1"/>
    </row>
    <row r="30204" spans="5:5" x14ac:dyDescent="0.25">
      <c r="E30204" s="1"/>
    </row>
    <row r="30205" spans="5:5" x14ac:dyDescent="0.25">
      <c r="E30205" s="1"/>
    </row>
    <row r="30206" spans="5:5" x14ac:dyDescent="0.25">
      <c r="E30206" s="1"/>
    </row>
    <row r="30207" spans="5:5" x14ac:dyDescent="0.25">
      <c r="E30207" s="1"/>
    </row>
    <row r="30208" spans="5:5" x14ac:dyDescent="0.25">
      <c r="E30208" s="1"/>
    </row>
    <row r="30209" spans="5:5" x14ac:dyDescent="0.25">
      <c r="E30209" s="1"/>
    </row>
    <row r="30210" spans="5:5" x14ac:dyDescent="0.25">
      <c r="E30210" s="1"/>
    </row>
    <row r="30211" spans="5:5" x14ac:dyDescent="0.25">
      <c r="E30211" s="1"/>
    </row>
    <row r="30212" spans="5:5" x14ac:dyDescent="0.25">
      <c r="E30212" s="1"/>
    </row>
    <row r="30213" spans="5:5" x14ac:dyDescent="0.25">
      <c r="E30213" s="1"/>
    </row>
    <row r="30214" spans="5:5" x14ac:dyDescent="0.25">
      <c r="E30214" s="1"/>
    </row>
    <row r="30215" spans="5:5" x14ac:dyDescent="0.25">
      <c r="E30215" s="1"/>
    </row>
    <row r="30216" spans="5:5" x14ac:dyDescent="0.25">
      <c r="E30216" s="1"/>
    </row>
    <row r="30217" spans="5:5" x14ac:dyDescent="0.25">
      <c r="E30217" s="1"/>
    </row>
    <row r="30218" spans="5:5" x14ac:dyDescent="0.25">
      <c r="E30218" s="1"/>
    </row>
    <row r="30219" spans="5:5" x14ac:dyDescent="0.25">
      <c r="E30219" s="1"/>
    </row>
    <row r="30220" spans="5:5" x14ac:dyDescent="0.25">
      <c r="E30220" s="1"/>
    </row>
    <row r="30221" spans="5:5" x14ac:dyDescent="0.25">
      <c r="E30221" s="1"/>
    </row>
    <row r="30222" spans="5:5" x14ac:dyDescent="0.25">
      <c r="E30222" s="1"/>
    </row>
    <row r="30223" spans="5:5" x14ac:dyDescent="0.25">
      <c r="E30223" s="1"/>
    </row>
    <row r="30224" spans="5:5" x14ac:dyDescent="0.25">
      <c r="E30224" s="1"/>
    </row>
    <row r="30225" spans="5:5" x14ac:dyDescent="0.25">
      <c r="E30225" s="1"/>
    </row>
    <row r="30226" spans="5:5" x14ac:dyDescent="0.25">
      <c r="E30226" s="1"/>
    </row>
    <row r="30227" spans="5:5" x14ac:dyDescent="0.25">
      <c r="E30227" s="1"/>
    </row>
    <row r="30228" spans="5:5" x14ac:dyDescent="0.25">
      <c r="E30228" s="1"/>
    </row>
    <row r="30229" spans="5:5" x14ac:dyDescent="0.25">
      <c r="E30229" s="1"/>
    </row>
    <row r="30230" spans="5:5" x14ac:dyDescent="0.25">
      <c r="E30230" s="1"/>
    </row>
    <row r="30231" spans="5:5" x14ac:dyDescent="0.25">
      <c r="E30231" s="1"/>
    </row>
    <row r="30232" spans="5:5" x14ac:dyDescent="0.25">
      <c r="E30232" s="1"/>
    </row>
    <row r="30233" spans="5:5" x14ac:dyDescent="0.25">
      <c r="E30233" s="1"/>
    </row>
    <row r="30234" spans="5:5" x14ac:dyDescent="0.25">
      <c r="E30234" s="1"/>
    </row>
    <row r="30235" spans="5:5" x14ac:dyDescent="0.25">
      <c r="E30235" s="1"/>
    </row>
    <row r="30236" spans="5:5" x14ac:dyDescent="0.25">
      <c r="E30236" s="1"/>
    </row>
    <row r="30237" spans="5:5" x14ac:dyDescent="0.25">
      <c r="E30237" s="1"/>
    </row>
    <row r="30238" spans="5:5" x14ac:dyDescent="0.25">
      <c r="E30238" s="1"/>
    </row>
    <row r="30239" spans="5:5" x14ac:dyDescent="0.25">
      <c r="E30239" s="1"/>
    </row>
    <row r="30240" spans="5:5" x14ac:dyDescent="0.25">
      <c r="E30240" s="1"/>
    </row>
    <row r="30241" spans="5:5" x14ac:dyDescent="0.25">
      <c r="E30241" s="1"/>
    </row>
    <row r="30242" spans="5:5" x14ac:dyDescent="0.25">
      <c r="E30242" s="1"/>
    </row>
    <row r="30243" spans="5:5" x14ac:dyDescent="0.25">
      <c r="E30243" s="1"/>
    </row>
    <row r="30244" spans="5:5" x14ac:dyDescent="0.25">
      <c r="E30244" s="1"/>
    </row>
    <row r="30245" spans="5:5" x14ac:dyDescent="0.25">
      <c r="E30245" s="1"/>
    </row>
    <row r="30246" spans="5:5" x14ac:dyDescent="0.25">
      <c r="E30246" s="1"/>
    </row>
    <row r="30247" spans="5:5" x14ac:dyDescent="0.25">
      <c r="E30247" s="1"/>
    </row>
    <row r="30248" spans="5:5" x14ac:dyDescent="0.25">
      <c r="E30248" s="1"/>
    </row>
    <row r="30249" spans="5:5" x14ac:dyDescent="0.25">
      <c r="E30249" s="1"/>
    </row>
    <row r="30250" spans="5:5" x14ac:dyDescent="0.25">
      <c r="E30250" s="1"/>
    </row>
    <row r="30251" spans="5:5" x14ac:dyDescent="0.25">
      <c r="E30251" s="1"/>
    </row>
    <row r="30252" spans="5:5" x14ac:dyDescent="0.25">
      <c r="E30252" s="1"/>
    </row>
    <row r="30253" spans="5:5" x14ac:dyDescent="0.25">
      <c r="E30253" s="1"/>
    </row>
    <row r="30254" spans="5:5" x14ac:dyDescent="0.25">
      <c r="E30254" s="1"/>
    </row>
    <row r="30255" spans="5:5" x14ac:dyDescent="0.25">
      <c r="E30255" s="1"/>
    </row>
    <row r="30256" spans="5:5" x14ac:dyDescent="0.25">
      <c r="E30256" s="1"/>
    </row>
    <row r="30257" spans="5:5" x14ac:dyDescent="0.25">
      <c r="E30257" s="1"/>
    </row>
    <row r="30258" spans="5:5" x14ac:dyDescent="0.25">
      <c r="E30258" s="1"/>
    </row>
    <row r="30259" spans="5:5" x14ac:dyDescent="0.25">
      <c r="E30259" s="1"/>
    </row>
    <row r="30260" spans="5:5" x14ac:dyDescent="0.25">
      <c r="E30260" s="1"/>
    </row>
    <row r="30261" spans="5:5" x14ac:dyDescent="0.25">
      <c r="E30261" s="1"/>
    </row>
    <row r="30262" spans="5:5" x14ac:dyDescent="0.25">
      <c r="E30262" s="1"/>
    </row>
    <row r="30263" spans="5:5" x14ac:dyDescent="0.25">
      <c r="E30263" s="1"/>
    </row>
    <row r="30264" spans="5:5" x14ac:dyDescent="0.25">
      <c r="E30264" s="1"/>
    </row>
    <row r="30265" spans="5:5" x14ac:dyDescent="0.25">
      <c r="E30265" s="1"/>
    </row>
    <row r="30266" spans="5:5" x14ac:dyDescent="0.25">
      <c r="E30266" s="1"/>
    </row>
    <row r="30267" spans="5:5" x14ac:dyDescent="0.25">
      <c r="E30267" s="1"/>
    </row>
    <row r="30268" spans="5:5" x14ac:dyDescent="0.25">
      <c r="E30268" s="1"/>
    </row>
    <row r="30269" spans="5:5" x14ac:dyDescent="0.25">
      <c r="E30269" s="1"/>
    </row>
    <row r="30270" spans="5:5" x14ac:dyDescent="0.25">
      <c r="E30270" s="1"/>
    </row>
    <row r="30271" spans="5:5" x14ac:dyDescent="0.25">
      <c r="E30271" s="1"/>
    </row>
    <row r="30272" spans="5:5" x14ac:dyDescent="0.25">
      <c r="E30272" s="1"/>
    </row>
    <row r="30273" spans="5:5" x14ac:dyDescent="0.25">
      <c r="E30273" s="1"/>
    </row>
    <row r="30274" spans="5:5" x14ac:dyDescent="0.25">
      <c r="E30274" s="1"/>
    </row>
    <row r="30275" spans="5:5" x14ac:dyDescent="0.25">
      <c r="E30275" s="1"/>
    </row>
    <row r="30276" spans="5:5" x14ac:dyDescent="0.25">
      <c r="E30276" s="1"/>
    </row>
    <row r="30277" spans="5:5" x14ac:dyDescent="0.25">
      <c r="E30277" s="1"/>
    </row>
    <row r="30278" spans="5:5" x14ac:dyDescent="0.25">
      <c r="E30278" s="1"/>
    </row>
    <row r="30279" spans="5:5" x14ac:dyDescent="0.25">
      <c r="E30279" s="1"/>
    </row>
    <row r="30280" spans="5:5" x14ac:dyDescent="0.25">
      <c r="E30280" s="1"/>
    </row>
    <row r="30281" spans="5:5" x14ac:dyDescent="0.25">
      <c r="E30281" s="1"/>
    </row>
    <row r="30282" spans="5:5" x14ac:dyDescent="0.25">
      <c r="E30282" s="1"/>
    </row>
    <row r="30283" spans="5:5" x14ac:dyDescent="0.25">
      <c r="E30283" s="1"/>
    </row>
    <row r="30284" spans="5:5" x14ac:dyDescent="0.25">
      <c r="E30284" s="1"/>
    </row>
    <row r="30285" spans="5:5" x14ac:dyDescent="0.25">
      <c r="E30285" s="1"/>
    </row>
    <row r="30286" spans="5:5" x14ac:dyDescent="0.25">
      <c r="E30286" s="1"/>
    </row>
    <row r="30287" spans="5:5" x14ac:dyDescent="0.25">
      <c r="E30287" s="1"/>
    </row>
    <row r="30288" spans="5:5" x14ac:dyDescent="0.25">
      <c r="E30288" s="1"/>
    </row>
    <row r="30289" spans="5:5" x14ac:dyDescent="0.25">
      <c r="E30289" s="1"/>
    </row>
    <row r="30290" spans="5:5" x14ac:dyDescent="0.25">
      <c r="E30290" s="1"/>
    </row>
    <row r="30291" spans="5:5" x14ac:dyDescent="0.25">
      <c r="E30291" s="1"/>
    </row>
    <row r="30292" spans="5:5" x14ac:dyDescent="0.25">
      <c r="E30292" s="1"/>
    </row>
    <row r="30293" spans="5:5" x14ac:dyDescent="0.25">
      <c r="E30293" s="1"/>
    </row>
    <row r="30294" spans="5:5" x14ac:dyDescent="0.25">
      <c r="E30294" s="1"/>
    </row>
    <row r="30295" spans="5:5" x14ac:dyDescent="0.25">
      <c r="E30295" s="1"/>
    </row>
    <row r="30296" spans="5:5" x14ac:dyDescent="0.25">
      <c r="E30296" s="1"/>
    </row>
    <row r="30297" spans="5:5" x14ac:dyDescent="0.25">
      <c r="E30297" s="1"/>
    </row>
    <row r="30298" spans="5:5" x14ac:dyDescent="0.25">
      <c r="E30298" s="1"/>
    </row>
    <row r="30299" spans="5:5" x14ac:dyDescent="0.25">
      <c r="E30299" s="1"/>
    </row>
    <row r="30300" spans="5:5" x14ac:dyDescent="0.25">
      <c r="E30300" s="1"/>
    </row>
    <row r="30301" spans="5:5" x14ac:dyDescent="0.25">
      <c r="E30301" s="1"/>
    </row>
    <row r="30302" spans="5:5" x14ac:dyDescent="0.25">
      <c r="E30302" s="1"/>
    </row>
    <row r="30303" spans="5:5" x14ac:dyDescent="0.25">
      <c r="E30303" s="1"/>
    </row>
    <row r="30304" spans="5:5" x14ac:dyDescent="0.25">
      <c r="E30304" s="1"/>
    </row>
    <row r="30305" spans="5:5" x14ac:dyDescent="0.25">
      <c r="E30305" s="1"/>
    </row>
    <row r="30306" spans="5:5" x14ac:dyDescent="0.25">
      <c r="E30306" s="1"/>
    </row>
    <row r="30307" spans="5:5" x14ac:dyDescent="0.25">
      <c r="E30307" s="1"/>
    </row>
    <row r="30308" spans="5:5" x14ac:dyDescent="0.25">
      <c r="E30308" s="1"/>
    </row>
    <row r="30309" spans="5:5" x14ac:dyDescent="0.25">
      <c r="E30309" s="1"/>
    </row>
    <row r="30310" spans="5:5" x14ac:dyDescent="0.25">
      <c r="E30310" s="1"/>
    </row>
    <row r="30311" spans="5:5" x14ac:dyDescent="0.25">
      <c r="E30311" s="1"/>
    </row>
    <row r="30312" spans="5:5" x14ac:dyDescent="0.25">
      <c r="E30312" s="1"/>
    </row>
    <row r="30313" spans="5:5" x14ac:dyDescent="0.25">
      <c r="E30313" s="1"/>
    </row>
    <row r="30314" spans="5:5" x14ac:dyDescent="0.25">
      <c r="E30314" s="1"/>
    </row>
    <row r="30315" spans="5:5" x14ac:dyDescent="0.25">
      <c r="E30315" s="1"/>
    </row>
    <row r="30316" spans="5:5" x14ac:dyDescent="0.25">
      <c r="E30316" s="1"/>
    </row>
    <row r="30317" spans="5:5" x14ac:dyDescent="0.25">
      <c r="E30317" s="1"/>
    </row>
    <row r="30318" spans="5:5" x14ac:dyDescent="0.25">
      <c r="E30318" s="1"/>
    </row>
    <row r="30319" spans="5:5" x14ac:dyDescent="0.25">
      <c r="E30319" s="1"/>
    </row>
    <row r="30320" spans="5:5" x14ac:dyDescent="0.25">
      <c r="E30320" s="1"/>
    </row>
    <row r="30321" spans="5:5" x14ac:dyDescent="0.25">
      <c r="E30321" s="1"/>
    </row>
    <row r="30322" spans="5:5" x14ac:dyDescent="0.25">
      <c r="E30322" s="1"/>
    </row>
    <row r="30323" spans="5:5" x14ac:dyDescent="0.25">
      <c r="E30323" s="1"/>
    </row>
    <row r="30324" spans="5:5" x14ac:dyDescent="0.25">
      <c r="E30324" s="1"/>
    </row>
    <row r="30325" spans="5:5" x14ac:dyDescent="0.25">
      <c r="E30325" s="1"/>
    </row>
    <row r="30326" spans="5:5" x14ac:dyDescent="0.25">
      <c r="E30326" s="1"/>
    </row>
    <row r="30327" spans="5:5" x14ac:dyDescent="0.25">
      <c r="E30327" s="1"/>
    </row>
    <row r="30328" spans="5:5" x14ac:dyDescent="0.25">
      <c r="E30328" s="1"/>
    </row>
    <row r="30329" spans="5:5" x14ac:dyDescent="0.25">
      <c r="E30329" s="1"/>
    </row>
    <row r="30330" spans="5:5" x14ac:dyDescent="0.25">
      <c r="E30330" s="1"/>
    </row>
    <row r="30331" spans="5:5" x14ac:dyDescent="0.25">
      <c r="E30331" s="1"/>
    </row>
    <row r="30332" spans="5:5" x14ac:dyDescent="0.25">
      <c r="E30332" s="1"/>
    </row>
    <row r="30333" spans="5:5" x14ac:dyDescent="0.25">
      <c r="E30333" s="1"/>
    </row>
    <row r="30334" spans="5:5" x14ac:dyDescent="0.25">
      <c r="E30334" s="1"/>
    </row>
    <row r="30335" spans="5:5" x14ac:dyDescent="0.25">
      <c r="E30335" s="1"/>
    </row>
    <row r="30336" spans="5:5" x14ac:dyDescent="0.25">
      <c r="E30336" s="1"/>
    </row>
    <row r="30337" spans="5:5" x14ac:dyDescent="0.25">
      <c r="E30337" s="1"/>
    </row>
    <row r="30338" spans="5:5" x14ac:dyDescent="0.25">
      <c r="E30338" s="1"/>
    </row>
    <row r="30339" spans="5:5" x14ac:dyDescent="0.25">
      <c r="E30339" s="1"/>
    </row>
    <row r="30340" spans="5:5" x14ac:dyDescent="0.25">
      <c r="E30340" s="1"/>
    </row>
    <row r="30341" spans="5:5" x14ac:dyDescent="0.25">
      <c r="E30341" s="1"/>
    </row>
    <row r="30342" spans="5:5" x14ac:dyDescent="0.25">
      <c r="E30342" s="1"/>
    </row>
    <row r="30343" spans="5:5" x14ac:dyDescent="0.25">
      <c r="E30343" s="1"/>
    </row>
    <row r="30344" spans="5:5" x14ac:dyDescent="0.25">
      <c r="E30344" s="1"/>
    </row>
    <row r="30345" spans="5:5" x14ac:dyDescent="0.25">
      <c r="E30345" s="1"/>
    </row>
    <row r="30346" spans="5:5" x14ac:dyDescent="0.25">
      <c r="E30346" s="1"/>
    </row>
    <row r="30347" spans="5:5" x14ac:dyDescent="0.25">
      <c r="E30347" s="1"/>
    </row>
    <row r="30348" spans="5:5" x14ac:dyDescent="0.25">
      <c r="E30348" s="1"/>
    </row>
    <row r="30349" spans="5:5" x14ac:dyDescent="0.25">
      <c r="E30349" s="1"/>
    </row>
    <row r="30350" spans="5:5" x14ac:dyDescent="0.25">
      <c r="E30350" s="1"/>
    </row>
    <row r="30351" spans="5:5" x14ac:dyDescent="0.25">
      <c r="E30351" s="1"/>
    </row>
    <row r="30352" spans="5:5" x14ac:dyDescent="0.25">
      <c r="E30352" s="1"/>
    </row>
    <row r="30353" spans="5:5" x14ac:dyDescent="0.25">
      <c r="E30353" s="1"/>
    </row>
    <row r="30354" spans="5:5" x14ac:dyDescent="0.25">
      <c r="E30354" s="1"/>
    </row>
    <row r="30355" spans="5:5" x14ac:dyDescent="0.25">
      <c r="E30355" s="1"/>
    </row>
    <row r="30356" spans="5:5" x14ac:dyDescent="0.25">
      <c r="E30356" s="1"/>
    </row>
    <row r="30357" spans="5:5" x14ac:dyDescent="0.25">
      <c r="E30357" s="1"/>
    </row>
    <row r="30358" spans="5:5" x14ac:dyDescent="0.25">
      <c r="E30358" s="1"/>
    </row>
    <row r="30359" spans="5:5" x14ac:dyDescent="0.25">
      <c r="E30359" s="1"/>
    </row>
    <row r="30360" spans="5:5" x14ac:dyDescent="0.25">
      <c r="E30360" s="1"/>
    </row>
    <row r="30361" spans="5:5" x14ac:dyDescent="0.25">
      <c r="E30361" s="1"/>
    </row>
    <row r="30362" spans="5:5" x14ac:dyDescent="0.25">
      <c r="E30362" s="1"/>
    </row>
    <row r="30363" spans="5:5" x14ac:dyDescent="0.25">
      <c r="E30363" s="1"/>
    </row>
    <row r="30364" spans="5:5" x14ac:dyDescent="0.25">
      <c r="E30364" s="1"/>
    </row>
    <row r="30365" spans="5:5" x14ac:dyDescent="0.25">
      <c r="E30365" s="1"/>
    </row>
    <row r="30366" spans="5:5" x14ac:dyDescent="0.25">
      <c r="E30366" s="1"/>
    </row>
    <row r="30367" spans="5:5" x14ac:dyDescent="0.25">
      <c r="E30367" s="1"/>
    </row>
    <row r="30368" spans="5:5" x14ac:dyDescent="0.25">
      <c r="E30368" s="1"/>
    </row>
    <row r="30369" spans="5:5" x14ac:dyDescent="0.25">
      <c r="E30369" s="1"/>
    </row>
    <row r="30370" spans="5:5" x14ac:dyDescent="0.25">
      <c r="E30370" s="1"/>
    </row>
    <row r="30371" spans="5:5" x14ac:dyDescent="0.25">
      <c r="E30371" s="1"/>
    </row>
    <row r="30372" spans="5:5" x14ac:dyDescent="0.25">
      <c r="E30372" s="1"/>
    </row>
    <row r="30373" spans="5:5" x14ac:dyDescent="0.25">
      <c r="E30373" s="1"/>
    </row>
    <row r="30374" spans="5:5" x14ac:dyDescent="0.25">
      <c r="E30374" s="1"/>
    </row>
    <row r="30375" spans="5:5" x14ac:dyDescent="0.25">
      <c r="E30375" s="1"/>
    </row>
    <row r="30376" spans="5:5" x14ac:dyDescent="0.25">
      <c r="E30376" s="1"/>
    </row>
    <row r="30377" spans="5:5" x14ac:dyDescent="0.25">
      <c r="E30377" s="1"/>
    </row>
    <row r="30378" spans="5:5" x14ac:dyDescent="0.25">
      <c r="E30378" s="1"/>
    </row>
    <row r="30379" spans="5:5" x14ac:dyDescent="0.25">
      <c r="E30379" s="1"/>
    </row>
    <row r="30380" spans="5:5" x14ac:dyDescent="0.25">
      <c r="E30380" s="1"/>
    </row>
    <row r="30381" spans="5:5" x14ac:dyDescent="0.25">
      <c r="E30381" s="1"/>
    </row>
    <row r="30382" spans="5:5" x14ac:dyDescent="0.25">
      <c r="E30382" s="1"/>
    </row>
    <row r="30383" spans="5:5" x14ac:dyDescent="0.25">
      <c r="E30383" s="1"/>
    </row>
    <row r="30384" spans="5:5" x14ac:dyDescent="0.25">
      <c r="E30384" s="1"/>
    </row>
    <row r="30385" spans="5:5" x14ac:dyDescent="0.25">
      <c r="E30385" s="1"/>
    </row>
    <row r="30386" spans="5:5" x14ac:dyDescent="0.25">
      <c r="E30386" s="1"/>
    </row>
    <row r="30387" spans="5:5" x14ac:dyDescent="0.25">
      <c r="E30387" s="1"/>
    </row>
    <row r="30388" spans="5:5" x14ac:dyDescent="0.25">
      <c r="E30388" s="1"/>
    </row>
    <row r="30389" spans="5:5" x14ac:dyDescent="0.25">
      <c r="E30389" s="1"/>
    </row>
    <row r="30390" spans="5:5" x14ac:dyDescent="0.25">
      <c r="E30390" s="1"/>
    </row>
    <row r="30391" spans="5:5" x14ac:dyDescent="0.25">
      <c r="E30391" s="1"/>
    </row>
    <row r="30392" spans="5:5" x14ac:dyDescent="0.25">
      <c r="E30392" s="1"/>
    </row>
    <row r="30393" spans="5:5" x14ac:dyDescent="0.25">
      <c r="E30393" s="1"/>
    </row>
    <row r="30394" spans="5:5" x14ac:dyDescent="0.25">
      <c r="E30394" s="1"/>
    </row>
    <row r="30395" spans="5:5" x14ac:dyDescent="0.25">
      <c r="E30395" s="1"/>
    </row>
    <row r="30396" spans="5:5" x14ac:dyDescent="0.25">
      <c r="E30396" s="1"/>
    </row>
    <row r="30397" spans="5:5" x14ac:dyDescent="0.25">
      <c r="E30397" s="1"/>
    </row>
    <row r="30398" spans="5:5" x14ac:dyDescent="0.25">
      <c r="E30398" s="1"/>
    </row>
    <row r="30399" spans="5:5" x14ac:dyDescent="0.25">
      <c r="E30399" s="1"/>
    </row>
    <row r="30400" spans="5:5" x14ac:dyDescent="0.25">
      <c r="E30400" s="1"/>
    </row>
    <row r="30401" spans="5:5" x14ac:dyDescent="0.25">
      <c r="E30401" s="1"/>
    </row>
    <row r="30402" spans="5:5" x14ac:dyDescent="0.25">
      <c r="E30402" s="1"/>
    </row>
    <row r="30403" spans="5:5" x14ac:dyDescent="0.25">
      <c r="E30403" s="1"/>
    </row>
    <row r="30404" spans="5:5" x14ac:dyDescent="0.25">
      <c r="E30404" s="1"/>
    </row>
    <row r="30405" spans="5:5" x14ac:dyDescent="0.25">
      <c r="E30405" s="1"/>
    </row>
    <row r="30406" spans="5:5" x14ac:dyDescent="0.25">
      <c r="E30406" s="1"/>
    </row>
    <row r="30407" spans="5:5" x14ac:dyDescent="0.25">
      <c r="E30407" s="1"/>
    </row>
    <row r="30408" spans="5:5" x14ac:dyDescent="0.25">
      <c r="E30408" s="1"/>
    </row>
    <row r="30409" spans="5:5" x14ac:dyDescent="0.25">
      <c r="E30409" s="1"/>
    </row>
    <row r="30410" spans="5:5" x14ac:dyDescent="0.25">
      <c r="E30410" s="1"/>
    </row>
    <row r="30411" spans="5:5" x14ac:dyDescent="0.25">
      <c r="E30411" s="1"/>
    </row>
    <row r="30412" spans="5:5" x14ac:dyDescent="0.25">
      <c r="E30412" s="1"/>
    </row>
    <row r="30413" spans="5:5" x14ac:dyDescent="0.25">
      <c r="E30413" s="1"/>
    </row>
    <row r="30414" spans="5:5" x14ac:dyDescent="0.25">
      <c r="E30414" s="1"/>
    </row>
    <row r="30415" spans="5:5" x14ac:dyDescent="0.25">
      <c r="E30415" s="1"/>
    </row>
    <row r="30416" spans="5:5" x14ac:dyDescent="0.25">
      <c r="E30416" s="1"/>
    </row>
    <row r="30417" spans="5:5" x14ac:dyDescent="0.25">
      <c r="E30417" s="1"/>
    </row>
    <row r="30418" spans="5:5" x14ac:dyDescent="0.25">
      <c r="E30418" s="1"/>
    </row>
    <row r="30419" spans="5:5" x14ac:dyDescent="0.25">
      <c r="E30419" s="1"/>
    </row>
    <row r="30420" spans="5:5" x14ac:dyDescent="0.25">
      <c r="E30420" s="1"/>
    </row>
    <row r="30421" spans="5:5" x14ac:dyDescent="0.25">
      <c r="E30421" s="1"/>
    </row>
    <row r="30422" spans="5:5" x14ac:dyDescent="0.25">
      <c r="E30422" s="1"/>
    </row>
    <row r="30423" spans="5:5" x14ac:dyDescent="0.25">
      <c r="E30423" s="1"/>
    </row>
    <row r="30424" spans="5:5" x14ac:dyDescent="0.25">
      <c r="E30424" s="1"/>
    </row>
    <row r="30425" spans="5:5" x14ac:dyDescent="0.25">
      <c r="E30425" s="1"/>
    </row>
    <row r="30426" spans="5:5" x14ac:dyDescent="0.25">
      <c r="E30426" s="1"/>
    </row>
    <row r="30427" spans="5:5" x14ac:dyDescent="0.25">
      <c r="E30427" s="1"/>
    </row>
    <row r="30428" spans="5:5" x14ac:dyDescent="0.25">
      <c r="E30428" s="1"/>
    </row>
    <row r="30429" spans="5:5" x14ac:dyDescent="0.25">
      <c r="E30429" s="1"/>
    </row>
    <row r="30430" spans="5:5" x14ac:dyDescent="0.25">
      <c r="E30430" s="1"/>
    </row>
    <row r="30431" spans="5:5" x14ac:dyDescent="0.25">
      <c r="E30431" s="1"/>
    </row>
    <row r="30432" spans="5:5" x14ac:dyDescent="0.25">
      <c r="E30432" s="1"/>
    </row>
    <row r="30433" spans="5:5" x14ac:dyDescent="0.25">
      <c r="E30433" s="1"/>
    </row>
    <row r="30434" spans="5:5" x14ac:dyDescent="0.25">
      <c r="E30434" s="1"/>
    </row>
    <row r="30435" spans="5:5" x14ac:dyDescent="0.25">
      <c r="E30435" s="1"/>
    </row>
    <row r="30436" spans="5:5" x14ac:dyDescent="0.25">
      <c r="E30436" s="1"/>
    </row>
    <row r="30437" spans="5:5" x14ac:dyDescent="0.25">
      <c r="E30437" s="1"/>
    </row>
    <row r="30438" spans="5:5" x14ac:dyDescent="0.25">
      <c r="E30438" s="1"/>
    </row>
    <row r="30439" spans="5:5" x14ac:dyDescent="0.25">
      <c r="E30439" s="1"/>
    </row>
    <row r="30440" spans="5:5" x14ac:dyDescent="0.25">
      <c r="E30440" s="1"/>
    </row>
    <row r="30441" spans="5:5" x14ac:dyDescent="0.25">
      <c r="E30441" s="1"/>
    </row>
    <row r="30442" spans="5:5" x14ac:dyDescent="0.25">
      <c r="E30442" s="1"/>
    </row>
    <row r="30443" spans="5:5" x14ac:dyDescent="0.25">
      <c r="E30443" s="1"/>
    </row>
    <row r="30444" spans="5:5" x14ac:dyDescent="0.25">
      <c r="E30444" s="1"/>
    </row>
    <row r="30445" spans="5:5" x14ac:dyDescent="0.25">
      <c r="E30445" s="1"/>
    </row>
    <row r="30446" spans="5:5" x14ac:dyDescent="0.25">
      <c r="E30446" s="1"/>
    </row>
    <row r="30447" spans="5:5" x14ac:dyDescent="0.25">
      <c r="E30447" s="1"/>
    </row>
    <row r="30448" spans="5:5" x14ac:dyDescent="0.25">
      <c r="E30448" s="1"/>
    </row>
    <row r="30449" spans="5:5" x14ac:dyDescent="0.25">
      <c r="E30449" s="1"/>
    </row>
    <row r="30450" spans="5:5" x14ac:dyDescent="0.25">
      <c r="E30450" s="1"/>
    </row>
    <row r="30451" spans="5:5" x14ac:dyDescent="0.25">
      <c r="E30451" s="1"/>
    </row>
    <row r="30452" spans="5:5" x14ac:dyDescent="0.25">
      <c r="E30452" s="1"/>
    </row>
    <row r="30453" spans="5:5" x14ac:dyDescent="0.25">
      <c r="E30453" s="1"/>
    </row>
    <row r="30454" spans="5:5" x14ac:dyDescent="0.25">
      <c r="E30454" s="1"/>
    </row>
    <row r="30455" spans="5:5" x14ac:dyDescent="0.25">
      <c r="E30455" s="1"/>
    </row>
    <row r="30456" spans="5:5" x14ac:dyDescent="0.25">
      <c r="E30456" s="1"/>
    </row>
    <row r="30457" spans="5:5" x14ac:dyDescent="0.25">
      <c r="E30457" s="1"/>
    </row>
    <row r="30458" spans="5:5" x14ac:dyDescent="0.25">
      <c r="E30458" s="1"/>
    </row>
    <row r="30459" spans="5:5" x14ac:dyDescent="0.25">
      <c r="E30459" s="1"/>
    </row>
    <row r="30460" spans="5:5" x14ac:dyDescent="0.25">
      <c r="E30460" s="1"/>
    </row>
    <row r="30461" spans="5:5" x14ac:dyDescent="0.25">
      <c r="E30461" s="1"/>
    </row>
    <row r="30462" spans="5:5" x14ac:dyDescent="0.25">
      <c r="E30462" s="1"/>
    </row>
    <row r="30463" spans="5:5" x14ac:dyDescent="0.25">
      <c r="E30463" s="1"/>
    </row>
    <row r="30464" spans="5:5" x14ac:dyDescent="0.25">
      <c r="E30464" s="1"/>
    </row>
    <row r="30465" spans="5:5" x14ac:dyDescent="0.25">
      <c r="E30465" s="1"/>
    </row>
    <row r="30466" spans="5:5" x14ac:dyDescent="0.25">
      <c r="E30466" s="1"/>
    </row>
    <row r="30467" spans="5:5" x14ac:dyDescent="0.25">
      <c r="E30467" s="1"/>
    </row>
    <row r="30468" spans="5:5" x14ac:dyDescent="0.25">
      <c r="E30468" s="1"/>
    </row>
    <row r="30469" spans="5:5" x14ac:dyDescent="0.25">
      <c r="E30469" s="1"/>
    </row>
    <row r="30470" spans="5:5" x14ac:dyDescent="0.25">
      <c r="E30470" s="1"/>
    </row>
    <row r="30471" spans="5:5" x14ac:dyDescent="0.25">
      <c r="E30471" s="1"/>
    </row>
    <row r="30472" spans="5:5" x14ac:dyDescent="0.25">
      <c r="E30472" s="1"/>
    </row>
    <row r="30473" spans="5:5" x14ac:dyDescent="0.25">
      <c r="E30473" s="1"/>
    </row>
    <row r="30474" spans="5:5" x14ac:dyDescent="0.25">
      <c r="E30474" s="1"/>
    </row>
    <row r="30475" spans="5:5" x14ac:dyDescent="0.25">
      <c r="E30475" s="1"/>
    </row>
    <row r="30476" spans="5:5" x14ac:dyDescent="0.25">
      <c r="E30476" s="1"/>
    </row>
    <row r="30477" spans="5:5" x14ac:dyDescent="0.25">
      <c r="E30477" s="1"/>
    </row>
    <row r="30478" spans="5:5" x14ac:dyDescent="0.25">
      <c r="E30478" s="1"/>
    </row>
    <row r="30479" spans="5:5" x14ac:dyDescent="0.25">
      <c r="E30479" s="1"/>
    </row>
    <row r="30480" spans="5:5" x14ac:dyDescent="0.25">
      <c r="E30480" s="1"/>
    </row>
    <row r="30481" spans="5:5" x14ac:dyDescent="0.25">
      <c r="E30481" s="1"/>
    </row>
    <row r="30482" spans="5:5" x14ac:dyDescent="0.25">
      <c r="E30482" s="1"/>
    </row>
    <row r="30483" spans="5:5" x14ac:dyDescent="0.25">
      <c r="E30483" s="1"/>
    </row>
    <row r="30484" spans="5:5" x14ac:dyDescent="0.25">
      <c r="E30484" s="1"/>
    </row>
    <row r="30485" spans="5:5" x14ac:dyDescent="0.25">
      <c r="E30485" s="1"/>
    </row>
    <row r="30486" spans="5:5" x14ac:dyDescent="0.25">
      <c r="E30486" s="1"/>
    </row>
    <row r="30487" spans="5:5" x14ac:dyDescent="0.25">
      <c r="E30487" s="1"/>
    </row>
    <row r="30488" spans="5:5" x14ac:dyDescent="0.25">
      <c r="E30488" s="1"/>
    </row>
    <row r="30489" spans="5:5" x14ac:dyDescent="0.25">
      <c r="E30489" s="1"/>
    </row>
    <row r="30490" spans="5:5" x14ac:dyDescent="0.25">
      <c r="E30490" s="1"/>
    </row>
    <row r="30491" spans="5:5" x14ac:dyDescent="0.25">
      <c r="E30491" s="1"/>
    </row>
    <row r="30492" spans="5:5" x14ac:dyDescent="0.25">
      <c r="E30492" s="1"/>
    </row>
    <row r="30493" spans="5:5" x14ac:dyDescent="0.25">
      <c r="E30493" s="1"/>
    </row>
    <row r="30494" spans="5:5" x14ac:dyDescent="0.25">
      <c r="E30494" s="1"/>
    </row>
    <row r="30495" spans="5:5" x14ac:dyDescent="0.25">
      <c r="E30495" s="1"/>
    </row>
    <row r="30496" spans="5:5" x14ac:dyDescent="0.25">
      <c r="E30496" s="1"/>
    </row>
    <row r="30497" spans="5:5" x14ac:dyDescent="0.25">
      <c r="E30497" s="1"/>
    </row>
    <row r="30498" spans="5:5" x14ac:dyDescent="0.25">
      <c r="E30498" s="1"/>
    </row>
    <row r="30499" spans="5:5" x14ac:dyDescent="0.25">
      <c r="E30499" s="1"/>
    </row>
    <row r="30500" spans="5:5" x14ac:dyDescent="0.25">
      <c r="E30500" s="1"/>
    </row>
    <row r="30501" spans="5:5" x14ac:dyDescent="0.25">
      <c r="E30501" s="1"/>
    </row>
    <row r="30502" spans="5:5" x14ac:dyDescent="0.25">
      <c r="E30502" s="1"/>
    </row>
    <row r="30503" spans="5:5" x14ac:dyDescent="0.25">
      <c r="E30503" s="1"/>
    </row>
    <row r="30504" spans="5:5" x14ac:dyDescent="0.25">
      <c r="E30504" s="1"/>
    </row>
    <row r="30505" spans="5:5" x14ac:dyDescent="0.25">
      <c r="E30505" s="1"/>
    </row>
    <row r="30506" spans="5:5" x14ac:dyDescent="0.25">
      <c r="E30506" s="1"/>
    </row>
    <row r="30507" spans="5:5" x14ac:dyDescent="0.25">
      <c r="E30507" s="1"/>
    </row>
    <row r="30508" spans="5:5" x14ac:dyDescent="0.25">
      <c r="E30508" s="1"/>
    </row>
    <row r="30509" spans="5:5" x14ac:dyDescent="0.25">
      <c r="E30509" s="1"/>
    </row>
    <row r="30510" spans="5:5" x14ac:dyDescent="0.25">
      <c r="E30510" s="1"/>
    </row>
    <row r="30511" spans="5:5" x14ac:dyDescent="0.25">
      <c r="E30511" s="1"/>
    </row>
    <row r="30512" spans="5:5" x14ac:dyDescent="0.25">
      <c r="E30512" s="1"/>
    </row>
    <row r="30513" spans="5:5" x14ac:dyDescent="0.25">
      <c r="E30513" s="1"/>
    </row>
    <row r="30514" spans="5:5" x14ac:dyDescent="0.25">
      <c r="E30514" s="1"/>
    </row>
    <row r="30515" spans="5:5" x14ac:dyDescent="0.25">
      <c r="E30515" s="1"/>
    </row>
    <row r="30516" spans="5:5" x14ac:dyDescent="0.25">
      <c r="E30516" s="1"/>
    </row>
    <row r="30517" spans="5:5" x14ac:dyDescent="0.25">
      <c r="E30517" s="1"/>
    </row>
    <row r="30518" spans="5:5" x14ac:dyDescent="0.25">
      <c r="E30518" s="1"/>
    </row>
    <row r="30519" spans="5:5" x14ac:dyDescent="0.25">
      <c r="E30519" s="1"/>
    </row>
    <row r="30520" spans="5:5" x14ac:dyDescent="0.25">
      <c r="E30520" s="1"/>
    </row>
    <row r="30521" spans="5:5" x14ac:dyDescent="0.25">
      <c r="E30521" s="1"/>
    </row>
    <row r="30522" spans="5:5" x14ac:dyDescent="0.25">
      <c r="E30522" s="1"/>
    </row>
    <row r="30523" spans="5:5" x14ac:dyDescent="0.25">
      <c r="E30523" s="1"/>
    </row>
    <row r="30524" spans="5:5" x14ac:dyDescent="0.25">
      <c r="E30524" s="1"/>
    </row>
    <row r="30525" spans="5:5" x14ac:dyDescent="0.25">
      <c r="E30525" s="1"/>
    </row>
    <row r="30526" spans="5:5" x14ac:dyDescent="0.25">
      <c r="E30526" s="1"/>
    </row>
    <row r="30527" spans="5:5" x14ac:dyDescent="0.25">
      <c r="E30527" s="1"/>
    </row>
    <row r="30528" spans="5:5" x14ac:dyDescent="0.25">
      <c r="E30528" s="1"/>
    </row>
    <row r="30529" spans="5:5" x14ac:dyDescent="0.25">
      <c r="E30529" s="1"/>
    </row>
    <row r="30530" spans="5:5" x14ac:dyDescent="0.25">
      <c r="E30530" s="1"/>
    </row>
    <row r="30531" spans="5:5" x14ac:dyDescent="0.25">
      <c r="E30531" s="1"/>
    </row>
    <row r="30532" spans="5:5" x14ac:dyDescent="0.25">
      <c r="E30532" s="1"/>
    </row>
    <row r="30533" spans="5:5" x14ac:dyDescent="0.25">
      <c r="E30533" s="1"/>
    </row>
    <row r="30534" spans="5:5" x14ac:dyDescent="0.25">
      <c r="E30534" s="1"/>
    </row>
    <row r="30535" spans="5:5" x14ac:dyDescent="0.25">
      <c r="E30535" s="1"/>
    </row>
    <row r="30536" spans="5:5" x14ac:dyDescent="0.25">
      <c r="E30536" s="1"/>
    </row>
    <row r="30537" spans="5:5" x14ac:dyDescent="0.25">
      <c r="E30537" s="1"/>
    </row>
    <row r="30538" spans="5:5" x14ac:dyDescent="0.25">
      <c r="E30538" s="1"/>
    </row>
    <row r="30539" spans="5:5" x14ac:dyDescent="0.25">
      <c r="E30539" s="1"/>
    </row>
    <row r="30540" spans="5:5" x14ac:dyDescent="0.25">
      <c r="E30540" s="1"/>
    </row>
    <row r="30541" spans="5:5" x14ac:dyDescent="0.25">
      <c r="E30541" s="1"/>
    </row>
    <row r="30542" spans="5:5" x14ac:dyDescent="0.25">
      <c r="E30542" s="1"/>
    </row>
    <row r="30543" spans="5:5" x14ac:dyDescent="0.25">
      <c r="E30543" s="1"/>
    </row>
    <row r="30544" spans="5:5" x14ac:dyDescent="0.25">
      <c r="E30544" s="1"/>
    </row>
    <row r="30545" spans="5:5" x14ac:dyDescent="0.25">
      <c r="E30545" s="1"/>
    </row>
    <row r="30546" spans="5:5" x14ac:dyDescent="0.25">
      <c r="E30546" s="1"/>
    </row>
    <row r="30547" spans="5:5" x14ac:dyDescent="0.25">
      <c r="E30547" s="1"/>
    </row>
    <row r="30548" spans="5:5" x14ac:dyDescent="0.25">
      <c r="E30548" s="1"/>
    </row>
    <row r="30549" spans="5:5" x14ac:dyDescent="0.25">
      <c r="E30549" s="1"/>
    </row>
    <row r="30550" spans="5:5" x14ac:dyDescent="0.25">
      <c r="E30550" s="1"/>
    </row>
    <row r="30551" spans="5:5" x14ac:dyDescent="0.25">
      <c r="E30551" s="1"/>
    </row>
    <row r="30552" spans="5:5" x14ac:dyDescent="0.25">
      <c r="E30552" s="1"/>
    </row>
    <row r="30553" spans="5:5" x14ac:dyDescent="0.25">
      <c r="E30553" s="1"/>
    </row>
    <row r="30554" spans="5:5" x14ac:dyDescent="0.25">
      <c r="E30554" s="1"/>
    </row>
    <row r="30555" spans="5:5" x14ac:dyDescent="0.25">
      <c r="E30555" s="1"/>
    </row>
    <row r="30556" spans="5:5" x14ac:dyDescent="0.25">
      <c r="E30556" s="1"/>
    </row>
    <row r="30557" spans="5:5" x14ac:dyDescent="0.25">
      <c r="E30557" s="1"/>
    </row>
    <row r="30558" spans="5:5" x14ac:dyDescent="0.25">
      <c r="E30558" s="1"/>
    </row>
    <row r="30559" spans="5:5" x14ac:dyDescent="0.25">
      <c r="E30559" s="1"/>
    </row>
    <row r="30560" spans="5:5" x14ac:dyDescent="0.25">
      <c r="E30560" s="1"/>
    </row>
    <row r="30561" spans="5:5" x14ac:dyDescent="0.25">
      <c r="E30561" s="1"/>
    </row>
    <row r="30562" spans="5:5" x14ac:dyDescent="0.25">
      <c r="E30562" s="1"/>
    </row>
    <row r="30563" spans="5:5" x14ac:dyDescent="0.25">
      <c r="E30563" s="1"/>
    </row>
    <row r="30564" spans="5:5" x14ac:dyDescent="0.25">
      <c r="E30564" s="1"/>
    </row>
    <row r="30565" spans="5:5" x14ac:dyDescent="0.25">
      <c r="E30565" s="1"/>
    </row>
    <row r="30566" spans="5:5" x14ac:dyDescent="0.25">
      <c r="E30566" s="1"/>
    </row>
    <row r="30567" spans="5:5" x14ac:dyDescent="0.25">
      <c r="E30567" s="1"/>
    </row>
    <row r="30568" spans="5:5" x14ac:dyDescent="0.25">
      <c r="E30568" s="1"/>
    </row>
    <row r="30569" spans="5:5" x14ac:dyDescent="0.25">
      <c r="E30569" s="1"/>
    </row>
    <row r="30570" spans="5:5" x14ac:dyDescent="0.25">
      <c r="E30570" s="1"/>
    </row>
    <row r="30571" spans="5:5" x14ac:dyDescent="0.25">
      <c r="E30571" s="1"/>
    </row>
    <row r="30572" spans="5:5" x14ac:dyDescent="0.25">
      <c r="E30572" s="1"/>
    </row>
    <row r="30573" spans="5:5" x14ac:dyDescent="0.25">
      <c r="E30573" s="1"/>
    </row>
    <row r="30574" spans="5:5" x14ac:dyDescent="0.25">
      <c r="E30574" s="1"/>
    </row>
    <row r="30575" spans="5:5" x14ac:dyDescent="0.25">
      <c r="E30575" s="1"/>
    </row>
    <row r="30576" spans="5:5" x14ac:dyDescent="0.25">
      <c r="E30576" s="1"/>
    </row>
    <row r="30577" spans="5:5" x14ac:dyDescent="0.25">
      <c r="E30577" s="1"/>
    </row>
    <row r="30578" spans="5:5" x14ac:dyDescent="0.25">
      <c r="E30578" s="1"/>
    </row>
    <row r="30579" spans="5:5" x14ac:dyDescent="0.25">
      <c r="E30579" s="1"/>
    </row>
    <row r="30580" spans="5:5" x14ac:dyDescent="0.25">
      <c r="E30580" s="1"/>
    </row>
    <row r="30581" spans="5:5" x14ac:dyDescent="0.25">
      <c r="E30581" s="1"/>
    </row>
    <row r="30582" spans="5:5" x14ac:dyDescent="0.25">
      <c r="E30582" s="1"/>
    </row>
    <row r="30583" spans="5:5" x14ac:dyDescent="0.25">
      <c r="E30583" s="1"/>
    </row>
    <row r="30584" spans="5:5" x14ac:dyDescent="0.25">
      <c r="E30584" s="1"/>
    </row>
    <row r="30585" spans="5:5" x14ac:dyDescent="0.25">
      <c r="E30585" s="1"/>
    </row>
    <row r="30586" spans="5:5" x14ac:dyDescent="0.25">
      <c r="E30586" s="1"/>
    </row>
    <row r="30587" spans="5:5" x14ac:dyDescent="0.25">
      <c r="E30587" s="1"/>
    </row>
    <row r="30588" spans="5:5" x14ac:dyDescent="0.25">
      <c r="E30588" s="1"/>
    </row>
    <row r="30589" spans="5:5" x14ac:dyDescent="0.25">
      <c r="E30589" s="1"/>
    </row>
    <row r="30590" spans="5:5" x14ac:dyDescent="0.25">
      <c r="E30590" s="1"/>
    </row>
    <row r="30591" spans="5:5" x14ac:dyDescent="0.25">
      <c r="E30591" s="1"/>
    </row>
    <row r="30592" spans="5:5" x14ac:dyDescent="0.25">
      <c r="E30592" s="1"/>
    </row>
    <row r="30593" spans="5:5" x14ac:dyDescent="0.25">
      <c r="E30593" s="1"/>
    </row>
    <row r="30594" spans="5:5" x14ac:dyDescent="0.25">
      <c r="E30594" s="1"/>
    </row>
    <row r="30595" spans="5:5" x14ac:dyDescent="0.25">
      <c r="E30595" s="1"/>
    </row>
    <row r="30596" spans="5:5" x14ac:dyDescent="0.25">
      <c r="E30596" s="1"/>
    </row>
    <row r="30597" spans="5:5" x14ac:dyDescent="0.25">
      <c r="E30597" s="1"/>
    </row>
    <row r="30598" spans="5:5" x14ac:dyDescent="0.25">
      <c r="E30598" s="1"/>
    </row>
    <row r="30599" spans="5:5" x14ac:dyDescent="0.25">
      <c r="E30599" s="1"/>
    </row>
    <row r="30600" spans="5:5" x14ac:dyDescent="0.25">
      <c r="E30600" s="1"/>
    </row>
    <row r="30601" spans="5:5" x14ac:dyDescent="0.25">
      <c r="E30601" s="1"/>
    </row>
    <row r="30602" spans="5:5" x14ac:dyDescent="0.25">
      <c r="E30602" s="1"/>
    </row>
    <row r="30603" spans="5:5" x14ac:dyDescent="0.25">
      <c r="E30603" s="1"/>
    </row>
    <row r="30604" spans="5:5" x14ac:dyDescent="0.25">
      <c r="E30604" s="1"/>
    </row>
    <row r="30605" spans="5:5" x14ac:dyDescent="0.25">
      <c r="E30605" s="1"/>
    </row>
    <row r="30606" spans="5:5" x14ac:dyDescent="0.25">
      <c r="E30606" s="1"/>
    </row>
    <row r="30607" spans="5:5" x14ac:dyDescent="0.25">
      <c r="E30607" s="1"/>
    </row>
    <row r="30608" spans="5:5" x14ac:dyDescent="0.25">
      <c r="E30608" s="1"/>
    </row>
    <row r="30609" spans="5:5" x14ac:dyDescent="0.25">
      <c r="E30609" s="1"/>
    </row>
    <row r="30610" spans="5:5" x14ac:dyDescent="0.25">
      <c r="E30610" s="1"/>
    </row>
    <row r="30611" spans="5:5" x14ac:dyDescent="0.25">
      <c r="E30611" s="1"/>
    </row>
    <row r="30612" spans="5:5" x14ac:dyDescent="0.25">
      <c r="E30612" s="1"/>
    </row>
    <row r="30613" spans="5:5" x14ac:dyDescent="0.25">
      <c r="E30613" s="1"/>
    </row>
    <row r="30614" spans="5:5" x14ac:dyDescent="0.25">
      <c r="E30614" s="1"/>
    </row>
    <row r="30615" spans="5:5" x14ac:dyDescent="0.25">
      <c r="E30615" s="1"/>
    </row>
    <row r="30616" spans="5:5" x14ac:dyDescent="0.25">
      <c r="E30616" s="1"/>
    </row>
    <row r="30617" spans="5:5" x14ac:dyDescent="0.25">
      <c r="E30617" s="1"/>
    </row>
    <row r="30618" spans="5:5" x14ac:dyDescent="0.25">
      <c r="E30618" s="1"/>
    </row>
    <row r="30619" spans="5:5" x14ac:dyDescent="0.25">
      <c r="E30619" s="1"/>
    </row>
    <row r="30620" spans="5:5" x14ac:dyDescent="0.25">
      <c r="E30620" s="1"/>
    </row>
    <row r="30621" spans="5:5" x14ac:dyDescent="0.25">
      <c r="E30621" s="1"/>
    </row>
    <row r="30622" spans="5:5" x14ac:dyDescent="0.25">
      <c r="E30622" s="1"/>
    </row>
    <row r="30623" spans="5:5" x14ac:dyDescent="0.25">
      <c r="E30623" s="1"/>
    </row>
    <row r="30624" spans="5:5" x14ac:dyDescent="0.25">
      <c r="E30624" s="1"/>
    </row>
    <row r="30625" spans="5:5" x14ac:dyDescent="0.25">
      <c r="E30625" s="1"/>
    </row>
    <row r="30626" spans="5:5" x14ac:dyDescent="0.25">
      <c r="E30626" s="1"/>
    </row>
    <row r="30627" spans="5:5" x14ac:dyDescent="0.25">
      <c r="E30627" s="1"/>
    </row>
    <row r="30628" spans="5:5" x14ac:dyDescent="0.25">
      <c r="E30628" s="1"/>
    </row>
    <row r="30629" spans="5:5" x14ac:dyDescent="0.25">
      <c r="E30629" s="1"/>
    </row>
    <row r="30630" spans="5:5" x14ac:dyDescent="0.25">
      <c r="E30630" s="1"/>
    </row>
    <row r="30631" spans="5:5" x14ac:dyDescent="0.25">
      <c r="E30631" s="1"/>
    </row>
    <row r="30632" spans="5:5" x14ac:dyDescent="0.25">
      <c r="E30632" s="1"/>
    </row>
    <row r="30633" spans="5:5" x14ac:dyDescent="0.25">
      <c r="E30633" s="1"/>
    </row>
    <row r="30634" spans="5:5" x14ac:dyDescent="0.25">
      <c r="E30634" s="1"/>
    </row>
    <row r="30635" spans="5:5" x14ac:dyDescent="0.25">
      <c r="E30635" s="1"/>
    </row>
    <row r="30636" spans="5:5" x14ac:dyDescent="0.25">
      <c r="E30636" s="1"/>
    </row>
    <row r="30637" spans="5:5" x14ac:dyDescent="0.25">
      <c r="E30637" s="1"/>
    </row>
    <row r="30638" spans="5:5" x14ac:dyDescent="0.25">
      <c r="E30638" s="1"/>
    </row>
    <row r="30639" spans="5:5" x14ac:dyDescent="0.25">
      <c r="E30639" s="1"/>
    </row>
    <row r="30640" spans="5:5" x14ac:dyDescent="0.25">
      <c r="E30640" s="1"/>
    </row>
    <row r="30641" spans="5:5" x14ac:dyDescent="0.25">
      <c r="E30641" s="1"/>
    </row>
    <row r="30642" spans="5:5" x14ac:dyDescent="0.25">
      <c r="E30642" s="1"/>
    </row>
    <row r="30643" spans="5:5" x14ac:dyDescent="0.25">
      <c r="E30643" s="1"/>
    </row>
    <row r="30644" spans="5:5" x14ac:dyDescent="0.25">
      <c r="E30644" s="1"/>
    </row>
    <row r="30645" spans="5:5" x14ac:dyDescent="0.25">
      <c r="E30645" s="1"/>
    </row>
    <row r="30646" spans="5:5" x14ac:dyDescent="0.25">
      <c r="E30646" s="1"/>
    </row>
    <row r="30647" spans="5:5" x14ac:dyDescent="0.25">
      <c r="E30647" s="1"/>
    </row>
    <row r="30648" spans="5:5" x14ac:dyDescent="0.25">
      <c r="E30648" s="1"/>
    </row>
    <row r="30649" spans="5:5" x14ac:dyDescent="0.25">
      <c r="E30649" s="1"/>
    </row>
    <row r="30650" spans="5:5" x14ac:dyDescent="0.25">
      <c r="E30650" s="1"/>
    </row>
    <row r="30651" spans="5:5" x14ac:dyDescent="0.25">
      <c r="E30651" s="1"/>
    </row>
    <row r="30652" spans="5:5" x14ac:dyDescent="0.25">
      <c r="E30652" s="1"/>
    </row>
    <row r="30653" spans="5:5" x14ac:dyDescent="0.25">
      <c r="E30653" s="1"/>
    </row>
    <row r="30654" spans="5:5" x14ac:dyDescent="0.25">
      <c r="E30654" s="1"/>
    </row>
    <row r="30655" spans="5:5" x14ac:dyDescent="0.25">
      <c r="E30655" s="1"/>
    </row>
    <row r="30656" spans="5:5" x14ac:dyDescent="0.25">
      <c r="E30656" s="1"/>
    </row>
    <row r="30657" spans="5:5" x14ac:dyDescent="0.25">
      <c r="E30657" s="1"/>
    </row>
    <row r="30658" spans="5:5" x14ac:dyDescent="0.25">
      <c r="E30658" s="1"/>
    </row>
    <row r="30659" spans="5:5" x14ac:dyDescent="0.25">
      <c r="E30659" s="1"/>
    </row>
    <row r="30660" spans="5:5" x14ac:dyDescent="0.25">
      <c r="E30660" s="1"/>
    </row>
    <row r="30661" spans="5:5" x14ac:dyDescent="0.25">
      <c r="E30661" s="1"/>
    </row>
    <row r="30662" spans="5:5" x14ac:dyDescent="0.25">
      <c r="E30662" s="1"/>
    </row>
    <row r="30663" spans="5:5" x14ac:dyDescent="0.25">
      <c r="E30663" s="1"/>
    </row>
    <row r="30664" spans="5:5" x14ac:dyDescent="0.25">
      <c r="E30664" s="1"/>
    </row>
    <row r="30665" spans="5:5" x14ac:dyDescent="0.25">
      <c r="E30665" s="1"/>
    </row>
    <row r="30666" spans="5:5" x14ac:dyDescent="0.25">
      <c r="E30666" s="1"/>
    </row>
    <row r="30667" spans="5:5" x14ac:dyDescent="0.25">
      <c r="E30667" s="1"/>
    </row>
    <row r="30668" spans="5:5" x14ac:dyDescent="0.25">
      <c r="E30668" s="1"/>
    </row>
    <row r="30669" spans="5:5" x14ac:dyDescent="0.25">
      <c r="E30669" s="1"/>
    </row>
    <row r="30670" spans="5:5" x14ac:dyDescent="0.25">
      <c r="E30670" s="1"/>
    </row>
    <row r="30671" spans="5:5" x14ac:dyDescent="0.25">
      <c r="E30671" s="1"/>
    </row>
    <row r="30672" spans="5:5" x14ac:dyDescent="0.25">
      <c r="E30672" s="1"/>
    </row>
    <row r="30673" spans="5:5" x14ac:dyDescent="0.25">
      <c r="E30673" s="1"/>
    </row>
    <row r="30674" spans="5:5" x14ac:dyDescent="0.25">
      <c r="E30674" s="1"/>
    </row>
    <row r="30675" spans="5:5" x14ac:dyDescent="0.25">
      <c r="E30675" s="1"/>
    </row>
    <row r="30676" spans="5:5" x14ac:dyDescent="0.25">
      <c r="E30676" s="1"/>
    </row>
    <row r="30677" spans="5:5" x14ac:dyDescent="0.25">
      <c r="E30677" s="1"/>
    </row>
    <row r="30678" spans="5:5" x14ac:dyDescent="0.25">
      <c r="E30678" s="1"/>
    </row>
    <row r="30679" spans="5:5" x14ac:dyDescent="0.25">
      <c r="E30679" s="1"/>
    </row>
    <row r="30680" spans="5:5" x14ac:dyDescent="0.25">
      <c r="E30680" s="1"/>
    </row>
    <row r="30681" spans="5:5" x14ac:dyDescent="0.25">
      <c r="E30681" s="1"/>
    </row>
    <row r="30682" spans="5:5" x14ac:dyDescent="0.25">
      <c r="E30682" s="1"/>
    </row>
    <row r="30683" spans="5:5" x14ac:dyDescent="0.25">
      <c r="E30683" s="1"/>
    </row>
    <row r="30684" spans="5:5" x14ac:dyDescent="0.25">
      <c r="E30684" s="1"/>
    </row>
    <row r="30685" spans="5:5" x14ac:dyDescent="0.25">
      <c r="E30685" s="1"/>
    </row>
    <row r="30686" spans="5:5" x14ac:dyDescent="0.25">
      <c r="E30686" s="1"/>
    </row>
    <row r="30687" spans="5:5" x14ac:dyDescent="0.25">
      <c r="E30687" s="1"/>
    </row>
    <row r="30688" spans="5:5" x14ac:dyDescent="0.25">
      <c r="E30688" s="1"/>
    </row>
    <row r="30689" spans="5:5" x14ac:dyDescent="0.25">
      <c r="E30689" s="1"/>
    </row>
    <row r="30690" spans="5:5" x14ac:dyDescent="0.25">
      <c r="E30690" s="1"/>
    </row>
    <row r="30691" spans="5:5" x14ac:dyDescent="0.25">
      <c r="E30691" s="1"/>
    </row>
    <row r="30692" spans="5:5" x14ac:dyDescent="0.25">
      <c r="E30692" s="1"/>
    </row>
    <row r="30693" spans="5:5" x14ac:dyDescent="0.25">
      <c r="E30693" s="1"/>
    </row>
    <row r="30694" spans="5:5" x14ac:dyDescent="0.25">
      <c r="E30694" s="1"/>
    </row>
    <row r="30695" spans="5:5" x14ac:dyDescent="0.25">
      <c r="E30695" s="1"/>
    </row>
    <row r="30696" spans="5:5" x14ac:dyDescent="0.25">
      <c r="E30696" s="1"/>
    </row>
    <row r="30697" spans="5:5" x14ac:dyDescent="0.25">
      <c r="E30697" s="1"/>
    </row>
    <row r="30698" spans="5:5" x14ac:dyDescent="0.25">
      <c r="E30698" s="1"/>
    </row>
    <row r="30699" spans="5:5" x14ac:dyDescent="0.25">
      <c r="E30699" s="1"/>
    </row>
    <row r="30700" spans="5:5" x14ac:dyDescent="0.25">
      <c r="E30700" s="1"/>
    </row>
    <row r="30701" spans="5:5" x14ac:dyDescent="0.25">
      <c r="E30701" s="1"/>
    </row>
    <row r="30702" spans="5:5" x14ac:dyDescent="0.25">
      <c r="E30702" s="1"/>
    </row>
    <row r="30703" spans="5:5" x14ac:dyDescent="0.25">
      <c r="E30703" s="1"/>
    </row>
    <row r="30704" spans="5:5" x14ac:dyDescent="0.25">
      <c r="E30704" s="1"/>
    </row>
    <row r="30705" spans="5:5" x14ac:dyDescent="0.25">
      <c r="E30705" s="1"/>
    </row>
    <row r="30706" spans="5:5" x14ac:dyDescent="0.25">
      <c r="E30706" s="1"/>
    </row>
    <row r="30707" spans="5:5" x14ac:dyDescent="0.25">
      <c r="E30707" s="1"/>
    </row>
    <row r="30708" spans="5:5" x14ac:dyDescent="0.25">
      <c r="E30708" s="1"/>
    </row>
    <row r="30709" spans="5:5" x14ac:dyDescent="0.25">
      <c r="E30709" s="1"/>
    </row>
    <row r="30710" spans="5:5" x14ac:dyDescent="0.25">
      <c r="E30710" s="1"/>
    </row>
    <row r="30711" spans="5:5" x14ac:dyDescent="0.25">
      <c r="E30711" s="1"/>
    </row>
    <row r="30712" spans="5:5" x14ac:dyDescent="0.25">
      <c r="E30712" s="1"/>
    </row>
    <row r="30713" spans="5:5" x14ac:dyDescent="0.25">
      <c r="E30713" s="1"/>
    </row>
    <row r="30714" spans="5:5" x14ac:dyDescent="0.25">
      <c r="E30714" s="1"/>
    </row>
    <row r="30715" spans="5:5" x14ac:dyDescent="0.25">
      <c r="E30715" s="1"/>
    </row>
    <row r="30716" spans="5:5" x14ac:dyDescent="0.25">
      <c r="E30716" s="1"/>
    </row>
    <row r="30717" spans="5:5" x14ac:dyDescent="0.25">
      <c r="E30717" s="1"/>
    </row>
    <row r="30718" spans="5:5" x14ac:dyDescent="0.25">
      <c r="E30718" s="1"/>
    </row>
    <row r="30719" spans="5:5" x14ac:dyDescent="0.25">
      <c r="E30719" s="1"/>
    </row>
    <row r="30720" spans="5:5" x14ac:dyDescent="0.25">
      <c r="E30720" s="1"/>
    </row>
    <row r="30721" spans="5:5" x14ac:dyDescent="0.25">
      <c r="E30721" s="1"/>
    </row>
    <row r="30722" spans="5:5" x14ac:dyDescent="0.25">
      <c r="E30722" s="1"/>
    </row>
    <row r="30723" spans="5:5" x14ac:dyDescent="0.25">
      <c r="E30723" s="1"/>
    </row>
    <row r="30724" spans="5:5" x14ac:dyDescent="0.25">
      <c r="E30724" s="1"/>
    </row>
    <row r="30725" spans="5:5" x14ac:dyDescent="0.25">
      <c r="E30725" s="1"/>
    </row>
    <row r="30726" spans="5:5" x14ac:dyDescent="0.25">
      <c r="E30726" s="1"/>
    </row>
    <row r="30727" spans="5:5" x14ac:dyDescent="0.25">
      <c r="E30727" s="1"/>
    </row>
    <row r="30728" spans="5:5" x14ac:dyDescent="0.25">
      <c r="E30728" s="1"/>
    </row>
    <row r="30729" spans="5:5" x14ac:dyDescent="0.25">
      <c r="E30729" s="1"/>
    </row>
    <row r="30730" spans="5:5" x14ac:dyDescent="0.25">
      <c r="E30730" s="1"/>
    </row>
    <row r="30731" spans="5:5" x14ac:dyDescent="0.25">
      <c r="E30731" s="1"/>
    </row>
    <row r="30732" spans="5:5" x14ac:dyDescent="0.25">
      <c r="E30732" s="1"/>
    </row>
    <row r="30733" spans="5:5" x14ac:dyDescent="0.25">
      <c r="E30733" s="1"/>
    </row>
    <row r="30734" spans="5:5" x14ac:dyDescent="0.25">
      <c r="E30734" s="1"/>
    </row>
    <row r="30735" spans="5:5" x14ac:dyDescent="0.25">
      <c r="E30735" s="1"/>
    </row>
    <row r="30736" spans="5:5" x14ac:dyDescent="0.25">
      <c r="E30736" s="1"/>
    </row>
    <row r="30737" spans="5:5" x14ac:dyDescent="0.25">
      <c r="E30737" s="1"/>
    </row>
    <row r="30738" spans="5:5" x14ac:dyDescent="0.25">
      <c r="E30738" s="1"/>
    </row>
    <row r="30739" spans="5:5" x14ac:dyDescent="0.25">
      <c r="E30739" s="1"/>
    </row>
    <row r="30740" spans="5:5" x14ac:dyDescent="0.25">
      <c r="E30740" s="1"/>
    </row>
    <row r="30741" spans="5:5" x14ac:dyDescent="0.25">
      <c r="E30741" s="1"/>
    </row>
    <row r="30742" spans="5:5" x14ac:dyDescent="0.25">
      <c r="E30742" s="1"/>
    </row>
    <row r="30743" spans="5:5" x14ac:dyDescent="0.25">
      <c r="E30743" s="1"/>
    </row>
    <row r="30744" spans="5:5" x14ac:dyDescent="0.25">
      <c r="E30744" s="1"/>
    </row>
    <row r="30745" spans="5:5" x14ac:dyDescent="0.25">
      <c r="E30745" s="1"/>
    </row>
    <row r="30746" spans="5:5" x14ac:dyDescent="0.25">
      <c r="E30746" s="1"/>
    </row>
    <row r="30747" spans="5:5" x14ac:dyDescent="0.25">
      <c r="E30747" s="1"/>
    </row>
    <row r="30748" spans="5:5" x14ac:dyDescent="0.25">
      <c r="E30748" s="1"/>
    </row>
    <row r="30749" spans="5:5" x14ac:dyDescent="0.25">
      <c r="E30749" s="1"/>
    </row>
    <row r="30750" spans="5:5" x14ac:dyDescent="0.25">
      <c r="E30750" s="1"/>
    </row>
    <row r="30751" spans="5:5" x14ac:dyDescent="0.25">
      <c r="E30751" s="1"/>
    </row>
    <row r="30752" spans="5:5" x14ac:dyDescent="0.25">
      <c r="E30752" s="1"/>
    </row>
    <row r="30753" spans="5:5" x14ac:dyDescent="0.25">
      <c r="E30753" s="1"/>
    </row>
    <row r="30754" spans="5:5" x14ac:dyDescent="0.25">
      <c r="E30754" s="1"/>
    </row>
    <row r="30755" spans="5:5" x14ac:dyDescent="0.25">
      <c r="E30755" s="1"/>
    </row>
    <row r="30756" spans="5:5" x14ac:dyDescent="0.25">
      <c r="E30756" s="1"/>
    </row>
    <row r="30757" spans="5:5" x14ac:dyDescent="0.25">
      <c r="E30757" s="1"/>
    </row>
    <row r="30758" spans="5:5" x14ac:dyDescent="0.25">
      <c r="E30758" s="1"/>
    </row>
    <row r="30759" spans="5:5" x14ac:dyDescent="0.25">
      <c r="E30759" s="1"/>
    </row>
    <row r="30760" spans="5:5" x14ac:dyDescent="0.25">
      <c r="E30760" s="1"/>
    </row>
    <row r="30761" spans="5:5" x14ac:dyDescent="0.25">
      <c r="E30761" s="1"/>
    </row>
    <row r="30762" spans="5:5" x14ac:dyDescent="0.25">
      <c r="E30762" s="1"/>
    </row>
    <row r="30763" spans="5:5" x14ac:dyDescent="0.25">
      <c r="E30763" s="1"/>
    </row>
    <row r="30764" spans="5:5" x14ac:dyDescent="0.25">
      <c r="E30764" s="1"/>
    </row>
    <row r="30765" spans="5:5" x14ac:dyDescent="0.25">
      <c r="E30765" s="1"/>
    </row>
    <row r="30766" spans="5:5" x14ac:dyDescent="0.25">
      <c r="E30766" s="1"/>
    </row>
    <row r="30767" spans="5:5" x14ac:dyDescent="0.25">
      <c r="E30767" s="1"/>
    </row>
    <row r="30768" spans="5:5" x14ac:dyDescent="0.25">
      <c r="E30768" s="1"/>
    </row>
    <row r="30769" spans="5:5" x14ac:dyDescent="0.25">
      <c r="E30769" s="1"/>
    </row>
    <row r="30770" spans="5:5" x14ac:dyDescent="0.25">
      <c r="E30770" s="1"/>
    </row>
    <row r="30771" spans="5:5" x14ac:dyDescent="0.25">
      <c r="E30771" s="1"/>
    </row>
    <row r="30772" spans="5:5" x14ac:dyDescent="0.25">
      <c r="E30772" s="1"/>
    </row>
    <row r="30773" spans="5:5" x14ac:dyDescent="0.25">
      <c r="E30773" s="1"/>
    </row>
    <row r="30774" spans="5:5" x14ac:dyDescent="0.25">
      <c r="E30774" s="1"/>
    </row>
    <row r="30775" spans="5:5" x14ac:dyDescent="0.25">
      <c r="E30775" s="1"/>
    </row>
    <row r="30776" spans="5:5" x14ac:dyDescent="0.25">
      <c r="E30776" s="1"/>
    </row>
    <row r="30777" spans="5:5" x14ac:dyDescent="0.25">
      <c r="E30777" s="1"/>
    </row>
    <row r="30778" spans="5:5" x14ac:dyDescent="0.25">
      <c r="E30778" s="1"/>
    </row>
    <row r="30779" spans="5:5" x14ac:dyDescent="0.25">
      <c r="E30779" s="1"/>
    </row>
    <row r="30780" spans="5:5" x14ac:dyDescent="0.25">
      <c r="E30780" s="1"/>
    </row>
    <row r="30781" spans="5:5" x14ac:dyDescent="0.25">
      <c r="E30781" s="1"/>
    </row>
    <row r="30782" spans="5:5" x14ac:dyDescent="0.25">
      <c r="E30782" s="1"/>
    </row>
    <row r="30783" spans="5:5" x14ac:dyDescent="0.25">
      <c r="E30783" s="1"/>
    </row>
    <row r="30784" spans="5:5" x14ac:dyDescent="0.25">
      <c r="E30784" s="1"/>
    </row>
    <row r="30785" spans="5:5" x14ac:dyDescent="0.25">
      <c r="E30785" s="1"/>
    </row>
    <row r="30786" spans="5:5" x14ac:dyDescent="0.25">
      <c r="E30786" s="1"/>
    </row>
    <row r="30787" spans="5:5" x14ac:dyDescent="0.25">
      <c r="E30787" s="1"/>
    </row>
    <row r="30788" spans="5:5" x14ac:dyDescent="0.25">
      <c r="E30788" s="1"/>
    </row>
    <row r="30789" spans="5:5" x14ac:dyDescent="0.25">
      <c r="E30789" s="1"/>
    </row>
    <row r="30790" spans="5:5" x14ac:dyDescent="0.25">
      <c r="E30790" s="1"/>
    </row>
    <row r="30791" spans="5:5" x14ac:dyDescent="0.25">
      <c r="E30791" s="1"/>
    </row>
    <row r="30792" spans="5:5" x14ac:dyDescent="0.25">
      <c r="E30792" s="1"/>
    </row>
    <row r="30793" spans="5:5" x14ac:dyDescent="0.25">
      <c r="E30793" s="1"/>
    </row>
    <row r="30794" spans="5:5" x14ac:dyDescent="0.25">
      <c r="E30794" s="1"/>
    </row>
    <row r="30795" spans="5:5" x14ac:dyDescent="0.25">
      <c r="E30795" s="1"/>
    </row>
    <row r="30796" spans="5:5" x14ac:dyDescent="0.25">
      <c r="E30796" s="1"/>
    </row>
    <row r="30797" spans="5:5" x14ac:dyDescent="0.25">
      <c r="E30797" s="1"/>
    </row>
    <row r="30798" spans="5:5" x14ac:dyDescent="0.25">
      <c r="E30798" s="1"/>
    </row>
    <row r="30799" spans="5:5" x14ac:dyDescent="0.25">
      <c r="E30799" s="1"/>
    </row>
    <row r="30800" spans="5:5" x14ac:dyDescent="0.25">
      <c r="E30800" s="1"/>
    </row>
    <row r="30801" spans="5:5" x14ac:dyDescent="0.25">
      <c r="E30801" s="1"/>
    </row>
    <row r="30802" spans="5:5" x14ac:dyDescent="0.25">
      <c r="E30802" s="1"/>
    </row>
    <row r="30803" spans="5:5" x14ac:dyDescent="0.25">
      <c r="E30803" s="1"/>
    </row>
    <row r="30804" spans="5:5" x14ac:dyDescent="0.25">
      <c r="E30804" s="1"/>
    </row>
    <row r="30805" spans="5:5" x14ac:dyDescent="0.25">
      <c r="E30805" s="1"/>
    </row>
    <row r="30806" spans="5:5" x14ac:dyDescent="0.25">
      <c r="E30806" s="1"/>
    </row>
    <row r="30807" spans="5:5" x14ac:dyDescent="0.25">
      <c r="E30807" s="1"/>
    </row>
    <row r="30808" spans="5:5" x14ac:dyDescent="0.25">
      <c r="E30808" s="1"/>
    </row>
    <row r="30809" spans="5:5" x14ac:dyDescent="0.25">
      <c r="E30809" s="1"/>
    </row>
    <row r="30810" spans="5:5" x14ac:dyDescent="0.25">
      <c r="E30810" s="1"/>
    </row>
    <row r="30811" spans="5:5" x14ac:dyDescent="0.25">
      <c r="E30811" s="1"/>
    </row>
    <row r="30812" spans="5:5" x14ac:dyDescent="0.25">
      <c r="E30812" s="1"/>
    </row>
    <row r="30813" spans="5:5" x14ac:dyDescent="0.25">
      <c r="E30813" s="1"/>
    </row>
    <row r="30814" spans="5:5" x14ac:dyDescent="0.25">
      <c r="E30814" s="1"/>
    </row>
    <row r="30815" spans="5:5" x14ac:dyDescent="0.25">
      <c r="E30815" s="1"/>
    </row>
    <row r="30816" spans="5:5" x14ac:dyDescent="0.25">
      <c r="E30816" s="1"/>
    </row>
    <row r="30817" spans="5:5" x14ac:dyDescent="0.25">
      <c r="E30817" s="1"/>
    </row>
    <row r="30818" spans="5:5" x14ac:dyDescent="0.25">
      <c r="E30818" s="1"/>
    </row>
    <row r="30819" spans="5:5" x14ac:dyDescent="0.25">
      <c r="E30819" s="1"/>
    </row>
    <row r="30820" spans="5:5" x14ac:dyDescent="0.25">
      <c r="E30820" s="1"/>
    </row>
    <row r="30821" spans="5:5" x14ac:dyDescent="0.25">
      <c r="E30821" s="1"/>
    </row>
    <row r="30822" spans="5:5" x14ac:dyDescent="0.25">
      <c r="E30822" s="1"/>
    </row>
    <row r="30823" spans="5:5" x14ac:dyDescent="0.25">
      <c r="E30823" s="1"/>
    </row>
    <row r="30824" spans="5:5" x14ac:dyDescent="0.25">
      <c r="E30824" s="1"/>
    </row>
    <row r="30825" spans="5:5" x14ac:dyDescent="0.25">
      <c r="E30825" s="1"/>
    </row>
    <row r="30826" spans="5:5" x14ac:dyDescent="0.25">
      <c r="E30826" s="1"/>
    </row>
    <row r="30827" spans="5:5" x14ac:dyDescent="0.25">
      <c r="E30827" s="1"/>
    </row>
    <row r="30828" spans="5:5" x14ac:dyDescent="0.25">
      <c r="E30828" s="1"/>
    </row>
    <row r="30829" spans="5:5" x14ac:dyDescent="0.25">
      <c r="E30829" s="1"/>
    </row>
    <row r="30830" spans="5:5" x14ac:dyDescent="0.25">
      <c r="E30830" s="1"/>
    </row>
    <row r="30831" spans="5:5" x14ac:dyDescent="0.25">
      <c r="E30831" s="1"/>
    </row>
    <row r="30832" spans="5:5" x14ac:dyDescent="0.25">
      <c r="E30832" s="1"/>
    </row>
    <row r="30833" spans="5:5" x14ac:dyDescent="0.25">
      <c r="E30833" s="1"/>
    </row>
    <row r="30834" spans="5:5" x14ac:dyDescent="0.25">
      <c r="E30834" s="1"/>
    </row>
    <row r="30835" spans="5:5" x14ac:dyDescent="0.25">
      <c r="E30835" s="1"/>
    </row>
    <row r="30836" spans="5:5" x14ac:dyDescent="0.25">
      <c r="E30836" s="1"/>
    </row>
    <row r="30837" spans="5:5" x14ac:dyDescent="0.25">
      <c r="E30837" s="1"/>
    </row>
    <row r="30838" spans="5:5" x14ac:dyDescent="0.25">
      <c r="E30838" s="1"/>
    </row>
    <row r="30839" spans="5:5" x14ac:dyDescent="0.25">
      <c r="E30839" s="1"/>
    </row>
    <row r="30840" spans="5:5" x14ac:dyDescent="0.25">
      <c r="E30840" s="1"/>
    </row>
    <row r="30841" spans="5:5" x14ac:dyDescent="0.25">
      <c r="E30841" s="1"/>
    </row>
    <row r="30842" spans="5:5" x14ac:dyDescent="0.25">
      <c r="E30842" s="1"/>
    </row>
    <row r="30843" spans="5:5" x14ac:dyDescent="0.25">
      <c r="E30843" s="1"/>
    </row>
    <row r="30844" spans="5:5" x14ac:dyDescent="0.25">
      <c r="E30844" s="1"/>
    </row>
    <row r="30845" spans="5:5" x14ac:dyDescent="0.25">
      <c r="E30845" s="1"/>
    </row>
    <row r="30846" spans="5:5" x14ac:dyDescent="0.25">
      <c r="E30846" s="1"/>
    </row>
    <row r="30847" spans="5:5" x14ac:dyDescent="0.25">
      <c r="E30847" s="1"/>
    </row>
    <row r="30848" spans="5:5" x14ac:dyDescent="0.25">
      <c r="E30848" s="1"/>
    </row>
    <row r="30849" spans="5:5" x14ac:dyDescent="0.25">
      <c r="E30849" s="1"/>
    </row>
    <row r="30850" spans="5:5" x14ac:dyDescent="0.25">
      <c r="E30850" s="1"/>
    </row>
    <row r="30851" spans="5:5" x14ac:dyDescent="0.25">
      <c r="E30851" s="1"/>
    </row>
    <row r="30852" spans="5:5" x14ac:dyDescent="0.25">
      <c r="E30852" s="1"/>
    </row>
    <row r="30853" spans="5:5" x14ac:dyDescent="0.25">
      <c r="E30853" s="1"/>
    </row>
    <row r="30854" spans="5:5" x14ac:dyDescent="0.25">
      <c r="E30854" s="1"/>
    </row>
    <row r="30855" spans="5:5" x14ac:dyDescent="0.25">
      <c r="E30855" s="1"/>
    </row>
    <row r="30856" spans="5:5" x14ac:dyDescent="0.25">
      <c r="E30856" s="1"/>
    </row>
    <row r="30857" spans="5:5" x14ac:dyDescent="0.25">
      <c r="E30857" s="1"/>
    </row>
    <row r="30858" spans="5:5" x14ac:dyDescent="0.25">
      <c r="E30858" s="1"/>
    </row>
    <row r="30859" spans="5:5" x14ac:dyDescent="0.25">
      <c r="E30859" s="1"/>
    </row>
    <row r="30860" spans="5:5" x14ac:dyDescent="0.25">
      <c r="E30860" s="1"/>
    </row>
    <row r="30861" spans="5:5" x14ac:dyDescent="0.25">
      <c r="E30861" s="1"/>
    </row>
    <row r="30862" spans="5:5" x14ac:dyDescent="0.25">
      <c r="E30862" s="1"/>
    </row>
    <row r="30863" spans="5:5" x14ac:dyDescent="0.25">
      <c r="E30863" s="1"/>
    </row>
    <row r="30864" spans="5:5" x14ac:dyDescent="0.25">
      <c r="E30864" s="1"/>
    </row>
    <row r="30865" spans="5:5" x14ac:dyDescent="0.25">
      <c r="E30865" s="1"/>
    </row>
    <row r="30866" spans="5:5" x14ac:dyDescent="0.25">
      <c r="E30866" s="1"/>
    </row>
    <row r="30867" spans="5:5" x14ac:dyDescent="0.25">
      <c r="E30867" s="1"/>
    </row>
    <row r="30868" spans="5:5" x14ac:dyDescent="0.25">
      <c r="E30868" s="1"/>
    </row>
    <row r="30869" spans="5:5" x14ac:dyDescent="0.25">
      <c r="E30869" s="1"/>
    </row>
    <row r="30870" spans="5:5" x14ac:dyDescent="0.25">
      <c r="E30870" s="1"/>
    </row>
    <row r="30871" spans="5:5" x14ac:dyDescent="0.25">
      <c r="E30871" s="1"/>
    </row>
    <row r="30872" spans="5:5" x14ac:dyDescent="0.25">
      <c r="E30872" s="1"/>
    </row>
    <row r="30873" spans="5:5" x14ac:dyDescent="0.25">
      <c r="E30873" s="1"/>
    </row>
    <row r="30874" spans="5:5" x14ac:dyDescent="0.25">
      <c r="E30874" s="1"/>
    </row>
    <row r="30875" spans="5:5" x14ac:dyDescent="0.25">
      <c r="E30875" s="1"/>
    </row>
    <row r="30876" spans="5:5" x14ac:dyDescent="0.25">
      <c r="E30876" s="1"/>
    </row>
    <row r="30877" spans="5:5" x14ac:dyDescent="0.25">
      <c r="E30877" s="1"/>
    </row>
    <row r="30878" spans="5:5" x14ac:dyDescent="0.25">
      <c r="E30878" s="1"/>
    </row>
    <row r="30879" spans="5:5" x14ac:dyDescent="0.25">
      <c r="E30879" s="1"/>
    </row>
    <row r="30880" spans="5:5" x14ac:dyDescent="0.25">
      <c r="E30880" s="1"/>
    </row>
    <row r="30881" spans="5:5" x14ac:dyDescent="0.25">
      <c r="E30881" s="1"/>
    </row>
    <row r="30882" spans="5:5" x14ac:dyDescent="0.25">
      <c r="E30882" s="1"/>
    </row>
    <row r="30883" spans="5:5" x14ac:dyDescent="0.25">
      <c r="E30883" s="1"/>
    </row>
    <row r="30884" spans="5:5" x14ac:dyDescent="0.25">
      <c r="E30884" s="1"/>
    </row>
    <row r="30885" spans="5:5" x14ac:dyDescent="0.25">
      <c r="E30885" s="1"/>
    </row>
    <row r="30886" spans="5:5" x14ac:dyDescent="0.25">
      <c r="E30886" s="1"/>
    </row>
    <row r="30887" spans="5:5" x14ac:dyDescent="0.25">
      <c r="E30887" s="1"/>
    </row>
    <row r="30888" spans="5:5" x14ac:dyDescent="0.25">
      <c r="E30888" s="1"/>
    </row>
    <row r="30889" spans="5:5" x14ac:dyDescent="0.25">
      <c r="E30889" s="1"/>
    </row>
    <row r="30890" spans="5:5" x14ac:dyDescent="0.25">
      <c r="E30890" s="1"/>
    </row>
    <row r="30891" spans="5:5" x14ac:dyDescent="0.25">
      <c r="E30891" s="1"/>
    </row>
    <row r="30892" spans="5:5" x14ac:dyDescent="0.25">
      <c r="E30892" s="1"/>
    </row>
    <row r="30893" spans="5:5" x14ac:dyDescent="0.25">
      <c r="E30893" s="1"/>
    </row>
    <row r="30894" spans="5:5" x14ac:dyDescent="0.25">
      <c r="E30894" s="1"/>
    </row>
    <row r="30895" spans="5:5" x14ac:dyDescent="0.25">
      <c r="E30895" s="1"/>
    </row>
    <row r="30896" spans="5:5" x14ac:dyDescent="0.25">
      <c r="E30896" s="1"/>
    </row>
    <row r="30897" spans="5:5" x14ac:dyDescent="0.25">
      <c r="E30897" s="1"/>
    </row>
    <row r="30898" spans="5:5" x14ac:dyDescent="0.25">
      <c r="E30898" s="1"/>
    </row>
    <row r="30899" spans="5:5" x14ac:dyDescent="0.25">
      <c r="E30899" s="1"/>
    </row>
    <row r="30900" spans="5:5" x14ac:dyDescent="0.25">
      <c r="E30900" s="1"/>
    </row>
    <row r="30901" spans="5:5" x14ac:dyDescent="0.25">
      <c r="E30901" s="1"/>
    </row>
    <row r="30902" spans="5:5" x14ac:dyDescent="0.25">
      <c r="E30902" s="1"/>
    </row>
    <row r="30903" spans="5:5" x14ac:dyDescent="0.25">
      <c r="E30903" s="1"/>
    </row>
    <row r="30904" spans="5:5" x14ac:dyDescent="0.25">
      <c r="E30904" s="1"/>
    </row>
    <row r="30905" spans="5:5" x14ac:dyDescent="0.25">
      <c r="E30905" s="1"/>
    </row>
    <row r="30906" spans="5:5" x14ac:dyDescent="0.25">
      <c r="E30906" s="1"/>
    </row>
    <row r="30907" spans="5:5" x14ac:dyDescent="0.25">
      <c r="E30907" s="1"/>
    </row>
    <row r="30908" spans="5:5" x14ac:dyDescent="0.25">
      <c r="E30908" s="1"/>
    </row>
    <row r="30909" spans="5:5" x14ac:dyDescent="0.25">
      <c r="E30909" s="1"/>
    </row>
    <row r="30910" spans="5:5" x14ac:dyDescent="0.25">
      <c r="E30910" s="1"/>
    </row>
    <row r="30911" spans="5:5" x14ac:dyDescent="0.25">
      <c r="E30911" s="1"/>
    </row>
    <row r="30912" spans="5:5" x14ac:dyDescent="0.25">
      <c r="E30912" s="1"/>
    </row>
    <row r="30913" spans="5:5" x14ac:dyDescent="0.25">
      <c r="E30913" s="1"/>
    </row>
    <row r="30914" spans="5:5" x14ac:dyDescent="0.25">
      <c r="E30914" s="1"/>
    </row>
    <row r="30915" spans="5:5" x14ac:dyDescent="0.25">
      <c r="E30915" s="1"/>
    </row>
    <row r="30916" spans="5:5" x14ac:dyDescent="0.25">
      <c r="E30916" s="1"/>
    </row>
    <row r="30917" spans="5:5" x14ac:dyDescent="0.25">
      <c r="E30917" s="1"/>
    </row>
    <row r="30918" spans="5:5" x14ac:dyDescent="0.25">
      <c r="E30918" s="1"/>
    </row>
    <row r="30919" spans="5:5" x14ac:dyDescent="0.25">
      <c r="E30919" s="1"/>
    </row>
    <row r="30920" spans="5:5" x14ac:dyDescent="0.25">
      <c r="E30920" s="1"/>
    </row>
    <row r="30921" spans="5:5" x14ac:dyDescent="0.25">
      <c r="E30921" s="1"/>
    </row>
    <row r="30922" spans="5:5" x14ac:dyDescent="0.25">
      <c r="E30922" s="1"/>
    </row>
    <row r="30923" spans="5:5" x14ac:dyDescent="0.25">
      <c r="E30923" s="1"/>
    </row>
    <row r="30924" spans="5:5" x14ac:dyDescent="0.25">
      <c r="E30924" s="1"/>
    </row>
    <row r="30925" spans="5:5" x14ac:dyDescent="0.25">
      <c r="E30925" s="1"/>
    </row>
    <row r="30926" spans="5:5" x14ac:dyDescent="0.25">
      <c r="E30926" s="1"/>
    </row>
    <row r="30927" spans="5:5" x14ac:dyDescent="0.25">
      <c r="E30927" s="1"/>
    </row>
    <row r="30928" spans="5:5" x14ac:dyDescent="0.25">
      <c r="E30928" s="1"/>
    </row>
    <row r="30929" spans="5:5" x14ac:dyDescent="0.25">
      <c r="E30929" s="1"/>
    </row>
    <row r="30930" spans="5:5" x14ac:dyDescent="0.25">
      <c r="E30930" s="1"/>
    </row>
    <row r="30931" spans="5:5" x14ac:dyDescent="0.25">
      <c r="E30931" s="1"/>
    </row>
    <row r="30932" spans="5:5" x14ac:dyDescent="0.25">
      <c r="E30932" s="1"/>
    </row>
    <row r="30933" spans="5:5" x14ac:dyDescent="0.25">
      <c r="E30933" s="1"/>
    </row>
    <row r="30934" spans="5:5" x14ac:dyDescent="0.25">
      <c r="E30934" s="1"/>
    </row>
    <row r="30935" spans="5:5" x14ac:dyDescent="0.25">
      <c r="E30935" s="1"/>
    </row>
    <row r="30936" spans="5:5" x14ac:dyDescent="0.25">
      <c r="E30936" s="1"/>
    </row>
    <row r="30937" spans="5:5" x14ac:dyDescent="0.25">
      <c r="E30937" s="1"/>
    </row>
    <row r="30938" spans="5:5" x14ac:dyDescent="0.25">
      <c r="E30938" s="1"/>
    </row>
    <row r="30939" spans="5:5" x14ac:dyDescent="0.25">
      <c r="E30939" s="1"/>
    </row>
    <row r="30940" spans="5:5" x14ac:dyDescent="0.25">
      <c r="E30940" s="1"/>
    </row>
    <row r="30941" spans="5:5" x14ac:dyDescent="0.25">
      <c r="E30941" s="1"/>
    </row>
    <row r="30942" spans="5:5" x14ac:dyDescent="0.25">
      <c r="E30942" s="1"/>
    </row>
    <row r="30943" spans="5:5" x14ac:dyDescent="0.25">
      <c r="E30943" s="1"/>
    </row>
    <row r="30944" spans="5:5" x14ac:dyDescent="0.25">
      <c r="E30944" s="1"/>
    </row>
    <row r="30945" spans="5:5" x14ac:dyDescent="0.25">
      <c r="E30945" s="1"/>
    </row>
    <row r="30946" spans="5:5" x14ac:dyDescent="0.25">
      <c r="E30946" s="1"/>
    </row>
    <row r="30947" spans="5:5" x14ac:dyDescent="0.25">
      <c r="E30947" s="1"/>
    </row>
    <row r="30948" spans="5:5" x14ac:dyDescent="0.25">
      <c r="E30948" s="1"/>
    </row>
    <row r="30949" spans="5:5" x14ac:dyDescent="0.25">
      <c r="E30949" s="1"/>
    </row>
    <row r="30950" spans="5:5" x14ac:dyDescent="0.25">
      <c r="E30950" s="1"/>
    </row>
    <row r="30951" spans="5:5" x14ac:dyDescent="0.25">
      <c r="E30951" s="1"/>
    </row>
    <row r="30952" spans="5:5" x14ac:dyDescent="0.25">
      <c r="E30952" s="1"/>
    </row>
    <row r="30953" spans="5:5" x14ac:dyDescent="0.25">
      <c r="E30953" s="1"/>
    </row>
    <row r="30954" spans="5:5" x14ac:dyDescent="0.25">
      <c r="E30954" s="1"/>
    </row>
    <row r="30955" spans="5:5" x14ac:dyDescent="0.25">
      <c r="E30955" s="1"/>
    </row>
    <row r="30956" spans="5:5" x14ac:dyDescent="0.25">
      <c r="E30956" s="1"/>
    </row>
    <row r="30957" spans="5:5" x14ac:dyDescent="0.25">
      <c r="E30957" s="1"/>
    </row>
    <row r="30958" spans="5:5" x14ac:dyDescent="0.25">
      <c r="E30958" s="1"/>
    </row>
    <row r="30959" spans="5:5" x14ac:dyDescent="0.25">
      <c r="E30959" s="1"/>
    </row>
    <row r="30960" spans="5:5" x14ac:dyDescent="0.25">
      <c r="E30960" s="1"/>
    </row>
    <row r="30961" spans="5:5" x14ac:dyDescent="0.25">
      <c r="E30961" s="1"/>
    </row>
    <row r="30962" spans="5:5" x14ac:dyDescent="0.25">
      <c r="E30962" s="1"/>
    </row>
    <row r="30963" spans="5:5" x14ac:dyDescent="0.25">
      <c r="E30963" s="1"/>
    </row>
    <row r="30964" spans="5:5" x14ac:dyDescent="0.25">
      <c r="E30964" s="1"/>
    </row>
    <row r="30965" spans="5:5" x14ac:dyDescent="0.25">
      <c r="E30965" s="1"/>
    </row>
    <row r="30966" spans="5:5" x14ac:dyDescent="0.25">
      <c r="E30966" s="1"/>
    </row>
    <row r="30967" spans="5:5" x14ac:dyDescent="0.25">
      <c r="E30967" s="1"/>
    </row>
    <row r="30968" spans="5:5" x14ac:dyDescent="0.25">
      <c r="E30968" s="1"/>
    </row>
    <row r="30969" spans="5:5" x14ac:dyDescent="0.25">
      <c r="E30969" s="1"/>
    </row>
    <row r="30970" spans="5:5" x14ac:dyDescent="0.25">
      <c r="E30970" s="1"/>
    </row>
    <row r="30971" spans="5:5" x14ac:dyDescent="0.25">
      <c r="E30971" s="1"/>
    </row>
    <row r="30972" spans="5:5" x14ac:dyDescent="0.25">
      <c r="E30972" s="1"/>
    </row>
    <row r="30973" spans="5:5" x14ac:dyDescent="0.25">
      <c r="E30973" s="1"/>
    </row>
    <row r="30974" spans="5:5" x14ac:dyDescent="0.25">
      <c r="E30974" s="1"/>
    </row>
    <row r="30975" spans="5:5" x14ac:dyDescent="0.25">
      <c r="E30975" s="1"/>
    </row>
    <row r="30976" spans="5:5" x14ac:dyDescent="0.25">
      <c r="E30976" s="1"/>
    </row>
    <row r="30977" spans="5:5" x14ac:dyDescent="0.25">
      <c r="E30977" s="1"/>
    </row>
    <row r="30978" spans="5:5" x14ac:dyDescent="0.25">
      <c r="E30978" s="1"/>
    </row>
    <row r="30979" spans="5:5" x14ac:dyDescent="0.25">
      <c r="E30979" s="1"/>
    </row>
    <row r="30980" spans="5:5" x14ac:dyDescent="0.25">
      <c r="E30980" s="1"/>
    </row>
    <row r="30981" spans="5:5" x14ac:dyDescent="0.25">
      <c r="E30981" s="1"/>
    </row>
    <row r="30982" spans="5:5" x14ac:dyDescent="0.25">
      <c r="E30982" s="1"/>
    </row>
    <row r="30983" spans="5:5" x14ac:dyDescent="0.25">
      <c r="E30983" s="1"/>
    </row>
    <row r="30984" spans="5:5" x14ac:dyDescent="0.25">
      <c r="E30984" s="1"/>
    </row>
    <row r="30985" spans="5:5" x14ac:dyDescent="0.25">
      <c r="E30985" s="1"/>
    </row>
    <row r="30986" spans="5:5" x14ac:dyDescent="0.25">
      <c r="E30986" s="1"/>
    </row>
    <row r="30987" spans="5:5" x14ac:dyDescent="0.25">
      <c r="E30987" s="1"/>
    </row>
    <row r="30988" spans="5:5" x14ac:dyDescent="0.25">
      <c r="E30988" s="1"/>
    </row>
    <row r="30989" spans="5:5" x14ac:dyDescent="0.25">
      <c r="E30989" s="1"/>
    </row>
    <row r="30990" spans="5:5" x14ac:dyDescent="0.25">
      <c r="E30990" s="1"/>
    </row>
    <row r="30991" spans="5:5" x14ac:dyDescent="0.25">
      <c r="E30991" s="1"/>
    </row>
    <row r="30992" spans="5:5" x14ac:dyDescent="0.25">
      <c r="E30992" s="1"/>
    </row>
    <row r="30993" spans="5:5" x14ac:dyDescent="0.25">
      <c r="E30993" s="1"/>
    </row>
    <row r="30994" spans="5:5" x14ac:dyDescent="0.25">
      <c r="E30994" s="1"/>
    </row>
    <row r="30995" spans="5:5" x14ac:dyDescent="0.25">
      <c r="E30995" s="1"/>
    </row>
    <row r="30996" spans="5:5" x14ac:dyDescent="0.25">
      <c r="E30996" s="1"/>
    </row>
    <row r="30997" spans="5:5" x14ac:dyDescent="0.25">
      <c r="E30997" s="1"/>
    </row>
    <row r="30998" spans="5:5" x14ac:dyDescent="0.25">
      <c r="E30998" s="1"/>
    </row>
    <row r="30999" spans="5:5" x14ac:dyDescent="0.25">
      <c r="E30999" s="1"/>
    </row>
    <row r="31000" spans="5:5" x14ac:dyDescent="0.25">
      <c r="E31000" s="1"/>
    </row>
    <row r="31001" spans="5:5" x14ac:dyDescent="0.25">
      <c r="E31001" s="1"/>
    </row>
    <row r="31002" spans="5:5" x14ac:dyDescent="0.25">
      <c r="E31002" s="1"/>
    </row>
    <row r="31003" spans="5:5" x14ac:dyDescent="0.25">
      <c r="E31003" s="1"/>
    </row>
    <row r="31004" spans="5:5" x14ac:dyDescent="0.25">
      <c r="E31004" s="1"/>
    </row>
    <row r="31005" spans="5:5" x14ac:dyDescent="0.25">
      <c r="E31005" s="1"/>
    </row>
    <row r="31006" spans="5:5" x14ac:dyDescent="0.25">
      <c r="E31006" s="1"/>
    </row>
    <row r="31007" spans="5:5" x14ac:dyDescent="0.25">
      <c r="E31007" s="1"/>
    </row>
    <row r="31008" spans="5:5" x14ac:dyDescent="0.25">
      <c r="E31008" s="1"/>
    </row>
    <row r="31009" spans="5:5" x14ac:dyDescent="0.25">
      <c r="E31009" s="1"/>
    </row>
    <row r="31010" spans="5:5" x14ac:dyDescent="0.25">
      <c r="E31010" s="1"/>
    </row>
    <row r="31011" spans="5:5" x14ac:dyDescent="0.25">
      <c r="E31011" s="1"/>
    </row>
    <row r="31012" spans="5:5" x14ac:dyDescent="0.25">
      <c r="E31012" s="1"/>
    </row>
    <row r="31013" spans="5:5" x14ac:dyDescent="0.25">
      <c r="E31013" s="1"/>
    </row>
    <row r="31014" spans="5:5" x14ac:dyDescent="0.25">
      <c r="E31014" s="1"/>
    </row>
    <row r="31015" spans="5:5" x14ac:dyDescent="0.25">
      <c r="E31015" s="1"/>
    </row>
    <row r="31016" spans="5:5" x14ac:dyDescent="0.25">
      <c r="E31016" s="1"/>
    </row>
    <row r="31017" spans="5:5" x14ac:dyDescent="0.25">
      <c r="E31017" s="1"/>
    </row>
    <row r="31018" spans="5:5" x14ac:dyDescent="0.25">
      <c r="E31018" s="1"/>
    </row>
    <row r="31019" spans="5:5" x14ac:dyDescent="0.25">
      <c r="E31019" s="1"/>
    </row>
    <row r="31020" spans="5:5" x14ac:dyDescent="0.25">
      <c r="E31020" s="1"/>
    </row>
    <row r="31021" spans="5:5" x14ac:dyDescent="0.25">
      <c r="E31021" s="1"/>
    </row>
    <row r="31022" spans="5:5" x14ac:dyDescent="0.25">
      <c r="E31022" s="1"/>
    </row>
    <row r="31023" spans="5:5" x14ac:dyDescent="0.25">
      <c r="E31023" s="1"/>
    </row>
    <row r="31024" spans="5:5" x14ac:dyDescent="0.25">
      <c r="E31024" s="1"/>
    </row>
    <row r="31025" spans="5:5" x14ac:dyDescent="0.25">
      <c r="E31025" s="1"/>
    </row>
    <row r="31026" spans="5:5" x14ac:dyDescent="0.25">
      <c r="E31026" s="1"/>
    </row>
    <row r="31027" spans="5:5" x14ac:dyDescent="0.25">
      <c r="E31027" s="1"/>
    </row>
    <row r="31028" spans="5:5" x14ac:dyDescent="0.25">
      <c r="E31028" s="1"/>
    </row>
    <row r="31029" spans="5:5" x14ac:dyDescent="0.25">
      <c r="E31029" s="1"/>
    </row>
    <row r="31030" spans="5:5" x14ac:dyDescent="0.25">
      <c r="E31030" s="1"/>
    </row>
    <row r="31031" spans="5:5" x14ac:dyDescent="0.25">
      <c r="E31031" s="1"/>
    </row>
    <row r="31032" spans="5:5" x14ac:dyDescent="0.25">
      <c r="E31032" s="1"/>
    </row>
    <row r="31033" spans="5:5" x14ac:dyDescent="0.25">
      <c r="E31033" s="1"/>
    </row>
    <row r="31034" spans="5:5" x14ac:dyDescent="0.25">
      <c r="E31034" s="1"/>
    </row>
    <row r="31035" spans="5:5" x14ac:dyDescent="0.25">
      <c r="E31035" s="1"/>
    </row>
    <row r="31036" spans="5:5" x14ac:dyDescent="0.25">
      <c r="E31036" s="1"/>
    </row>
    <row r="31037" spans="5:5" x14ac:dyDescent="0.25">
      <c r="E31037" s="1"/>
    </row>
    <row r="31038" spans="5:5" x14ac:dyDescent="0.25">
      <c r="E31038" s="1"/>
    </row>
    <row r="31039" spans="5:5" x14ac:dyDescent="0.25">
      <c r="E31039" s="1"/>
    </row>
    <row r="31040" spans="5:5" x14ac:dyDescent="0.25">
      <c r="E31040" s="1"/>
    </row>
    <row r="31041" spans="5:5" x14ac:dyDescent="0.25">
      <c r="E31041" s="1"/>
    </row>
    <row r="31042" spans="5:5" x14ac:dyDescent="0.25">
      <c r="E31042" s="1"/>
    </row>
    <row r="31043" spans="5:5" x14ac:dyDescent="0.25">
      <c r="E31043" s="1"/>
    </row>
    <row r="31044" spans="5:5" x14ac:dyDescent="0.25">
      <c r="E31044" s="1"/>
    </row>
    <row r="31045" spans="5:5" x14ac:dyDescent="0.25">
      <c r="E31045" s="1"/>
    </row>
    <row r="31046" spans="5:5" x14ac:dyDescent="0.25">
      <c r="E31046" s="1"/>
    </row>
    <row r="31047" spans="5:5" x14ac:dyDescent="0.25">
      <c r="E31047" s="1"/>
    </row>
    <row r="31048" spans="5:5" x14ac:dyDescent="0.25">
      <c r="E31048" s="1"/>
    </row>
    <row r="31049" spans="5:5" x14ac:dyDescent="0.25">
      <c r="E31049" s="1"/>
    </row>
    <row r="31050" spans="5:5" x14ac:dyDescent="0.25">
      <c r="E31050" s="1"/>
    </row>
    <row r="31051" spans="5:5" x14ac:dyDescent="0.25">
      <c r="E31051" s="1"/>
    </row>
    <row r="31052" spans="5:5" x14ac:dyDescent="0.25">
      <c r="E31052" s="1"/>
    </row>
    <row r="31053" spans="5:5" x14ac:dyDescent="0.25">
      <c r="E31053" s="1"/>
    </row>
    <row r="31054" spans="5:5" x14ac:dyDescent="0.25">
      <c r="E31054" s="1"/>
    </row>
    <row r="31055" spans="5:5" x14ac:dyDescent="0.25">
      <c r="E31055" s="1"/>
    </row>
    <row r="31056" spans="5:5" x14ac:dyDescent="0.25">
      <c r="E31056" s="1"/>
    </row>
    <row r="31057" spans="5:5" x14ac:dyDescent="0.25">
      <c r="E31057" s="1"/>
    </row>
    <row r="31058" spans="5:5" x14ac:dyDescent="0.25">
      <c r="E31058" s="1"/>
    </row>
    <row r="31059" spans="5:5" x14ac:dyDescent="0.25">
      <c r="E31059" s="1"/>
    </row>
    <row r="31060" spans="5:5" x14ac:dyDescent="0.25">
      <c r="E31060" s="1"/>
    </row>
    <row r="31061" spans="5:5" x14ac:dyDescent="0.25">
      <c r="E31061" s="1"/>
    </row>
    <row r="31062" spans="5:5" x14ac:dyDescent="0.25">
      <c r="E31062" s="1"/>
    </row>
    <row r="31063" spans="5:5" x14ac:dyDescent="0.25">
      <c r="E31063" s="1"/>
    </row>
    <row r="31064" spans="5:5" x14ac:dyDescent="0.25">
      <c r="E31064" s="1"/>
    </row>
    <row r="31065" spans="5:5" x14ac:dyDescent="0.25">
      <c r="E31065" s="1"/>
    </row>
    <row r="31066" spans="5:5" x14ac:dyDescent="0.25">
      <c r="E31066" s="1"/>
    </row>
    <row r="31067" spans="5:5" x14ac:dyDescent="0.25">
      <c r="E31067" s="1"/>
    </row>
    <row r="31068" spans="5:5" x14ac:dyDescent="0.25">
      <c r="E31068" s="1"/>
    </row>
    <row r="31069" spans="5:5" x14ac:dyDescent="0.25">
      <c r="E31069" s="1"/>
    </row>
    <row r="31070" spans="5:5" x14ac:dyDescent="0.25">
      <c r="E31070" s="1"/>
    </row>
    <row r="31071" spans="5:5" x14ac:dyDescent="0.25">
      <c r="E31071" s="1"/>
    </row>
    <row r="31072" spans="5:5" x14ac:dyDescent="0.25">
      <c r="E31072" s="1"/>
    </row>
    <row r="31073" spans="5:5" x14ac:dyDescent="0.25">
      <c r="E31073" s="1"/>
    </row>
    <row r="31074" spans="5:5" x14ac:dyDescent="0.25">
      <c r="E31074" s="1"/>
    </row>
    <row r="31075" spans="5:5" x14ac:dyDescent="0.25">
      <c r="E31075" s="1"/>
    </row>
    <row r="31076" spans="5:5" x14ac:dyDescent="0.25">
      <c r="E31076" s="1"/>
    </row>
    <row r="31077" spans="5:5" x14ac:dyDescent="0.25">
      <c r="E31077" s="1"/>
    </row>
    <row r="31078" spans="5:5" x14ac:dyDescent="0.25">
      <c r="E31078" s="1"/>
    </row>
    <row r="31079" spans="5:5" x14ac:dyDescent="0.25">
      <c r="E31079" s="1"/>
    </row>
    <row r="31080" spans="5:5" x14ac:dyDescent="0.25">
      <c r="E31080" s="1"/>
    </row>
    <row r="31081" spans="5:5" x14ac:dyDescent="0.25">
      <c r="E31081" s="1"/>
    </row>
    <row r="31082" spans="5:5" x14ac:dyDescent="0.25">
      <c r="E31082" s="1"/>
    </row>
    <row r="31083" spans="5:5" x14ac:dyDescent="0.25">
      <c r="E31083" s="1"/>
    </row>
    <row r="31084" spans="5:5" x14ac:dyDescent="0.25">
      <c r="E31084" s="1"/>
    </row>
    <row r="31085" spans="5:5" x14ac:dyDescent="0.25">
      <c r="E31085" s="1"/>
    </row>
    <row r="31086" spans="5:5" x14ac:dyDescent="0.25">
      <c r="E31086" s="1"/>
    </row>
    <row r="31087" spans="5:5" x14ac:dyDescent="0.25">
      <c r="E31087" s="1"/>
    </row>
    <row r="31088" spans="5:5" x14ac:dyDescent="0.25">
      <c r="E31088" s="1"/>
    </row>
    <row r="31089" spans="5:5" x14ac:dyDescent="0.25">
      <c r="E31089" s="1"/>
    </row>
    <row r="31090" spans="5:5" x14ac:dyDescent="0.25">
      <c r="E31090" s="1"/>
    </row>
    <row r="31091" spans="5:5" x14ac:dyDescent="0.25">
      <c r="E31091" s="1"/>
    </row>
    <row r="31092" spans="5:5" x14ac:dyDescent="0.25">
      <c r="E31092" s="1"/>
    </row>
    <row r="31093" spans="5:5" x14ac:dyDescent="0.25">
      <c r="E31093" s="1"/>
    </row>
    <row r="31094" spans="5:5" x14ac:dyDescent="0.25">
      <c r="E31094" s="1"/>
    </row>
    <row r="31095" spans="5:5" x14ac:dyDescent="0.25">
      <c r="E31095" s="1"/>
    </row>
    <row r="31096" spans="5:5" x14ac:dyDescent="0.25">
      <c r="E31096" s="1"/>
    </row>
    <row r="31097" spans="5:5" x14ac:dyDescent="0.25">
      <c r="E31097" s="1"/>
    </row>
    <row r="31098" spans="5:5" x14ac:dyDescent="0.25">
      <c r="E31098" s="1"/>
    </row>
    <row r="31099" spans="5:5" x14ac:dyDescent="0.25">
      <c r="E31099" s="1"/>
    </row>
    <row r="31100" spans="5:5" x14ac:dyDescent="0.25">
      <c r="E31100" s="1"/>
    </row>
    <row r="31101" spans="5:5" x14ac:dyDescent="0.25">
      <c r="E31101" s="1"/>
    </row>
    <row r="31102" spans="5:5" x14ac:dyDescent="0.25">
      <c r="E31102" s="1"/>
    </row>
    <row r="31103" spans="5:5" x14ac:dyDescent="0.25">
      <c r="E31103" s="1"/>
    </row>
    <row r="31104" spans="5:5" x14ac:dyDescent="0.25">
      <c r="E31104" s="1"/>
    </row>
    <row r="31105" spans="5:5" x14ac:dyDescent="0.25">
      <c r="E31105" s="1"/>
    </row>
    <row r="31106" spans="5:5" x14ac:dyDescent="0.25">
      <c r="E31106" s="1"/>
    </row>
    <row r="31107" spans="5:5" x14ac:dyDescent="0.25">
      <c r="E31107" s="1"/>
    </row>
    <row r="31108" spans="5:5" x14ac:dyDescent="0.25">
      <c r="E31108" s="1"/>
    </row>
    <row r="31109" spans="5:5" x14ac:dyDescent="0.25">
      <c r="E31109" s="1"/>
    </row>
    <row r="31110" spans="5:5" x14ac:dyDescent="0.25">
      <c r="E31110" s="1"/>
    </row>
    <row r="31111" spans="5:5" x14ac:dyDescent="0.25">
      <c r="E31111" s="1"/>
    </row>
    <row r="31112" spans="5:5" x14ac:dyDescent="0.25">
      <c r="E31112" s="1"/>
    </row>
    <row r="31113" spans="5:5" x14ac:dyDescent="0.25">
      <c r="E31113" s="1"/>
    </row>
    <row r="31114" spans="5:5" x14ac:dyDescent="0.25">
      <c r="E31114" s="1"/>
    </row>
    <row r="31115" spans="5:5" x14ac:dyDescent="0.25">
      <c r="E31115" s="1"/>
    </row>
    <row r="31116" spans="5:5" x14ac:dyDescent="0.25">
      <c r="E31116" s="1"/>
    </row>
    <row r="31117" spans="5:5" x14ac:dyDescent="0.25">
      <c r="E31117" s="1"/>
    </row>
    <row r="31118" spans="5:5" x14ac:dyDescent="0.25">
      <c r="E31118" s="1"/>
    </row>
    <row r="31119" spans="5:5" x14ac:dyDescent="0.25">
      <c r="E31119" s="1"/>
    </row>
    <row r="31120" spans="5:5" x14ac:dyDescent="0.25">
      <c r="E31120" s="1"/>
    </row>
    <row r="31121" spans="5:5" x14ac:dyDescent="0.25">
      <c r="E31121" s="1"/>
    </row>
    <row r="31122" spans="5:5" x14ac:dyDescent="0.25">
      <c r="E31122" s="1"/>
    </row>
    <row r="31123" spans="5:5" x14ac:dyDescent="0.25">
      <c r="E31123" s="1"/>
    </row>
    <row r="31124" spans="5:5" x14ac:dyDescent="0.25">
      <c r="E31124" s="1"/>
    </row>
    <row r="31125" spans="5:5" x14ac:dyDescent="0.25">
      <c r="E31125" s="1"/>
    </row>
    <row r="31126" spans="5:5" x14ac:dyDescent="0.25">
      <c r="E31126" s="1"/>
    </row>
    <row r="31127" spans="5:5" x14ac:dyDescent="0.25">
      <c r="E31127" s="1"/>
    </row>
    <row r="31128" spans="5:5" x14ac:dyDescent="0.25">
      <c r="E31128" s="1"/>
    </row>
    <row r="31129" spans="5:5" x14ac:dyDescent="0.25">
      <c r="E31129" s="1"/>
    </row>
    <row r="31130" spans="5:5" x14ac:dyDescent="0.25">
      <c r="E31130" s="1"/>
    </row>
    <row r="31131" spans="5:5" x14ac:dyDescent="0.25">
      <c r="E31131" s="1"/>
    </row>
    <row r="31132" spans="5:5" x14ac:dyDescent="0.25">
      <c r="E31132" s="1"/>
    </row>
    <row r="31133" spans="5:5" x14ac:dyDescent="0.25">
      <c r="E31133" s="1"/>
    </row>
    <row r="31134" spans="5:5" x14ac:dyDescent="0.25">
      <c r="E31134" s="1"/>
    </row>
    <row r="31135" spans="5:5" x14ac:dyDescent="0.25">
      <c r="E31135" s="1"/>
    </row>
    <row r="31136" spans="5:5" x14ac:dyDescent="0.25">
      <c r="E31136" s="1"/>
    </row>
    <row r="31137" spans="5:5" x14ac:dyDescent="0.25">
      <c r="E31137" s="1"/>
    </row>
    <row r="31138" spans="5:5" x14ac:dyDescent="0.25">
      <c r="E31138" s="1"/>
    </row>
    <row r="31139" spans="5:5" x14ac:dyDescent="0.25">
      <c r="E31139" s="1"/>
    </row>
    <row r="31140" spans="5:5" x14ac:dyDescent="0.25">
      <c r="E31140" s="1"/>
    </row>
    <row r="31141" spans="5:5" x14ac:dyDescent="0.25">
      <c r="E31141" s="1"/>
    </row>
    <row r="31142" spans="5:5" x14ac:dyDescent="0.25">
      <c r="E31142" s="1"/>
    </row>
    <row r="31143" spans="5:5" x14ac:dyDescent="0.25">
      <c r="E31143" s="1"/>
    </row>
    <row r="31144" spans="5:5" x14ac:dyDescent="0.25">
      <c r="E31144" s="1"/>
    </row>
    <row r="31145" spans="5:5" x14ac:dyDescent="0.25">
      <c r="E31145" s="1"/>
    </row>
    <row r="31146" spans="5:5" x14ac:dyDescent="0.25">
      <c r="E31146" s="1"/>
    </row>
    <row r="31147" spans="5:5" x14ac:dyDescent="0.25">
      <c r="E31147" s="1"/>
    </row>
    <row r="31148" spans="5:5" x14ac:dyDescent="0.25">
      <c r="E31148" s="1"/>
    </row>
    <row r="31149" spans="5:5" x14ac:dyDescent="0.25">
      <c r="E31149" s="1"/>
    </row>
    <row r="31150" spans="5:5" x14ac:dyDescent="0.25">
      <c r="E31150" s="1"/>
    </row>
    <row r="31151" spans="5:5" x14ac:dyDescent="0.25">
      <c r="E31151" s="1"/>
    </row>
    <row r="31152" spans="5:5" x14ac:dyDescent="0.25">
      <c r="E31152" s="1"/>
    </row>
    <row r="31153" spans="5:5" x14ac:dyDescent="0.25">
      <c r="E31153" s="1"/>
    </row>
    <row r="31154" spans="5:5" x14ac:dyDescent="0.25">
      <c r="E31154" s="1"/>
    </row>
    <row r="31155" spans="5:5" x14ac:dyDescent="0.25">
      <c r="E31155" s="1"/>
    </row>
    <row r="31156" spans="5:5" x14ac:dyDescent="0.25">
      <c r="E31156" s="1"/>
    </row>
    <row r="31157" spans="5:5" x14ac:dyDescent="0.25">
      <c r="E31157" s="1"/>
    </row>
    <row r="31158" spans="5:5" x14ac:dyDescent="0.25">
      <c r="E31158" s="1"/>
    </row>
    <row r="31159" spans="5:5" x14ac:dyDescent="0.25">
      <c r="E31159" s="1"/>
    </row>
    <row r="31160" spans="5:5" x14ac:dyDescent="0.25">
      <c r="E31160" s="1"/>
    </row>
    <row r="31161" spans="5:5" x14ac:dyDescent="0.25">
      <c r="E31161" s="1"/>
    </row>
    <row r="31162" spans="5:5" x14ac:dyDescent="0.25">
      <c r="E31162" s="1"/>
    </row>
    <row r="31163" spans="5:5" x14ac:dyDescent="0.25">
      <c r="E31163" s="1"/>
    </row>
    <row r="31164" spans="5:5" x14ac:dyDescent="0.25">
      <c r="E31164" s="1"/>
    </row>
    <row r="31165" spans="5:5" x14ac:dyDescent="0.25">
      <c r="E31165" s="1"/>
    </row>
    <row r="31166" spans="5:5" x14ac:dyDescent="0.25">
      <c r="E31166" s="1"/>
    </row>
    <row r="31167" spans="5:5" x14ac:dyDescent="0.25">
      <c r="E31167" s="1"/>
    </row>
    <row r="31168" spans="5:5" x14ac:dyDescent="0.25">
      <c r="E31168" s="1"/>
    </row>
    <row r="31169" spans="5:5" x14ac:dyDescent="0.25">
      <c r="E31169" s="1"/>
    </row>
    <row r="31170" spans="5:5" x14ac:dyDescent="0.25">
      <c r="E31170" s="1"/>
    </row>
    <row r="31171" spans="5:5" x14ac:dyDescent="0.25">
      <c r="E31171" s="1"/>
    </row>
    <row r="31172" spans="5:5" x14ac:dyDescent="0.25">
      <c r="E31172" s="1"/>
    </row>
    <row r="31173" spans="5:5" x14ac:dyDescent="0.25">
      <c r="E31173" s="1"/>
    </row>
    <row r="31174" spans="5:5" x14ac:dyDescent="0.25">
      <c r="E31174" s="1"/>
    </row>
    <row r="31175" spans="5:5" x14ac:dyDescent="0.25">
      <c r="E31175" s="1"/>
    </row>
    <row r="31176" spans="5:5" x14ac:dyDescent="0.25">
      <c r="E31176" s="1"/>
    </row>
    <row r="31177" spans="5:5" x14ac:dyDescent="0.25">
      <c r="E31177" s="1"/>
    </row>
    <row r="31178" spans="5:5" x14ac:dyDescent="0.25">
      <c r="E31178" s="1"/>
    </row>
    <row r="31179" spans="5:5" x14ac:dyDescent="0.25">
      <c r="E31179" s="1"/>
    </row>
    <row r="31180" spans="5:5" x14ac:dyDescent="0.25">
      <c r="E31180" s="1"/>
    </row>
    <row r="31181" spans="5:5" x14ac:dyDescent="0.25">
      <c r="E31181" s="1"/>
    </row>
    <row r="31182" spans="5:5" x14ac:dyDescent="0.25">
      <c r="E31182" s="1"/>
    </row>
    <row r="31183" spans="5:5" x14ac:dyDescent="0.25">
      <c r="E31183" s="1"/>
    </row>
    <row r="31184" spans="5:5" x14ac:dyDescent="0.25">
      <c r="E31184" s="1"/>
    </row>
    <row r="31185" spans="5:5" x14ac:dyDescent="0.25">
      <c r="E31185" s="1"/>
    </row>
    <row r="31186" spans="5:5" x14ac:dyDescent="0.25">
      <c r="E31186" s="1"/>
    </row>
    <row r="31187" spans="5:5" x14ac:dyDescent="0.25">
      <c r="E31187" s="1"/>
    </row>
    <row r="31188" spans="5:5" x14ac:dyDescent="0.25">
      <c r="E31188" s="1"/>
    </row>
    <row r="31189" spans="5:5" x14ac:dyDescent="0.25">
      <c r="E31189" s="1"/>
    </row>
    <row r="31190" spans="5:5" x14ac:dyDescent="0.25">
      <c r="E31190" s="1"/>
    </row>
    <row r="31191" spans="5:5" x14ac:dyDescent="0.25">
      <c r="E31191" s="1"/>
    </row>
    <row r="31192" spans="5:5" x14ac:dyDescent="0.25">
      <c r="E31192" s="1"/>
    </row>
    <row r="31193" spans="5:5" x14ac:dyDescent="0.25">
      <c r="E31193" s="1"/>
    </row>
    <row r="31194" spans="5:5" x14ac:dyDescent="0.25">
      <c r="E31194" s="1"/>
    </row>
    <row r="31195" spans="5:5" x14ac:dyDescent="0.25">
      <c r="E31195" s="1"/>
    </row>
    <row r="31196" spans="5:5" x14ac:dyDescent="0.25">
      <c r="E31196" s="1"/>
    </row>
    <row r="31197" spans="5:5" x14ac:dyDescent="0.25">
      <c r="E31197" s="1"/>
    </row>
    <row r="31198" spans="5:5" x14ac:dyDescent="0.25">
      <c r="E31198" s="1"/>
    </row>
    <row r="31199" spans="5:5" x14ac:dyDescent="0.25">
      <c r="E31199" s="1"/>
    </row>
    <row r="31200" spans="5:5" x14ac:dyDescent="0.25">
      <c r="E31200" s="1"/>
    </row>
    <row r="31201" spans="5:5" x14ac:dyDescent="0.25">
      <c r="E31201" s="1"/>
    </row>
    <row r="31202" spans="5:5" x14ac:dyDescent="0.25">
      <c r="E31202" s="1"/>
    </row>
    <row r="31203" spans="5:5" x14ac:dyDescent="0.25">
      <c r="E31203" s="1"/>
    </row>
    <row r="31204" spans="5:5" x14ac:dyDescent="0.25">
      <c r="E31204" s="1"/>
    </row>
    <row r="31205" spans="5:5" x14ac:dyDescent="0.25">
      <c r="E31205" s="1"/>
    </row>
    <row r="31206" spans="5:5" x14ac:dyDescent="0.25">
      <c r="E31206" s="1"/>
    </row>
    <row r="31207" spans="5:5" x14ac:dyDescent="0.25">
      <c r="E31207" s="1"/>
    </row>
    <row r="31208" spans="5:5" x14ac:dyDescent="0.25">
      <c r="E31208" s="1"/>
    </row>
    <row r="31209" spans="5:5" x14ac:dyDescent="0.25">
      <c r="E31209" s="1"/>
    </row>
    <row r="31210" spans="5:5" x14ac:dyDescent="0.25">
      <c r="E31210" s="1"/>
    </row>
    <row r="31211" spans="5:5" x14ac:dyDescent="0.25">
      <c r="E31211" s="1"/>
    </row>
    <row r="31212" spans="5:5" x14ac:dyDescent="0.25">
      <c r="E31212" s="1"/>
    </row>
    <row r="31213" spans="5:5" x14ac:dyDescent="0.25">
      <c r="E31213" s="1"/>
    </row>
    <row r="31214" spans="5:5" x14ac:dyDescent="0.25">
      <c r="E31214" s="1"/>
    </row>
    <row r="31215" spans="5:5" x14ac:dyDescent="0.25">
      <c r="E31215" s="1"/>
    </row>
    <row r="31216" spans="5:5" x14ac:dyDescent="0.25">
      <c r="E31216" s="1"/>
    </row>
    <row r="31217" spans="5:5" x14ac:dyDescent="0.25">
      <c r="E31217" s="1"/>
    </row>
    <row r="31218" spans="5:5" x14ac:dyDescent="0.25">
      <c r="E31218" s="1"/>
    </row>
    <row r="31219" spans="5:5" x14ac:dyDescent="0.25">
      <c r="E31219" s="1"/>
    </row>
    <row r="31220" spans="5:5" x14ac:dyDescent="0.25">
      <c r="E31220" s="1"/>
    </row>
    <row r="31221" spans="5:5" x14ac:dyDescent="0.25">
      <c r="E31221" s="1"/>
    </row>
    <row r="31222" spans="5:5" x14ac:dyDescent="0.25">
      <c r="E31222" s="1"/>
    </row>
    <row r="31223" spans="5:5" x14ac:dyDescent="0.25">
      <c r="E31223" s="1"/>
    </row>
    <row r="31224" spans="5:5" x14ac:dyDescent="0.25">
      <c r="E31224" s="1"/>
    </row>
    <row r="31225" spans="5:5" x14ac:dyDescent="0.25">
      <c r="E31225" s="1"/>
    </row>
    <row r="31226" spans="5:5" x14ac:dyDescent="0.25">
      <c r="E31226" s="1"/>
    </row>
    <row r="31227" spans="5:5" x14ac:dyDescent="0.25">
      <c r="E31227" s="1"/>
    </row>
    <row r="31228" spans="5:5" x14ac:dyDescent="0.25">
      <c r="E31228" s="1"/>
    </row>
    <row r="31229" spans="5:5" x14ac:dyDescent="0.25">
      <c r="E31229" s="1"/>
    </row>
    <row r="31230" spans="5:5" x14ac:dyDescent="0.25">
      <c r="E31230" s="1"/>
    </row>
    <row r="31231" spans="5:5" x14ac:dyDescent="0.25">
      <c r="E31231" s="1"/>
    </row>
    <row r="31232" spans="5:5" x14ac:dyDescent="0.25">
      <c r="E31232" s="1"/>
    </row>
    <row r="31233" spans="5:5" x14ac:dyDescent="0.25">
      <c r="E31233" s="1"/>
    </row>
    <row r="31234" spans="5:5" x14ac:dyDescent="0.25">
      <c r="E31234" s="1"/>
    </row>
    <row r="31235" spans="5:5" x14ac:dyDescent="0.25">
      <c r="E31235" s="1"/>
    </row>
    <row r="31236" spans="5:5" x14ac:dyDescent="0.25">
      <c r="E31236" s="1"/>
    </row>
    <row r="31237" spans="5:5" x14ac:dyDescent="0.25">
      <c r="E31237" s="1"/>
    </row>
    <row r="31238" spans="5:5" x14ac:dyDescent="0.25">
      <c r="E31238" s="1"/>
    </row>
    <row r="31239" spans="5:5" x14ac:dyDescent="0.25">
      <c r="E31239" s="1"/>
    </row>
    <row r="31240" spans="5:5" x14ac:dyDescent="0.25">
      <c r="E31240" s="1"/>
    </row>
    <row r="31241" spans="5:5" x14ac:dyDescent="0.25">
      <c r="E31241" s="1"/>
    </row>
    <row r="31242" spans="5:5" x14ac:dyDescent="0.25">
      <c r="E31242" s="1"/>
    </row>
    <row r="31243" spans="5:5" x14ac:dyDescent="0.25">
      <c r="E31243" s="1"/>
    </row>
    <row r="31244" spans="5:5" x14ac:dyDescent="0.25">
      <c r="E31244" s="1"/>
    </row>
    <row r="31245" spans="5:5" x14ac:dyDescent="0.25">
      <c r="E31245" s="1"/>
    </row>
    <row r="31246" spans="5:5" x14ac:dyDescent="0.25">
      <c r="E31246" s="1"/>
    </row>
    <row r="31247" spans="5:5" x14ac:dyDescent="0.25">
      <c r="E31247" s="1"/>
    </row>
    <row r="31248" spans="5:5" x14ac:dyDescent="0.25">
      <c r="E31248" s="1"/>
    </row>
    <row r="31249" spans="5:5" x14ac:dyDescent="0.25">
      <c r="E31249" s="1"/>
    </row>
    <row r="31250" spans="5:5" x14ac:dyDescent="0.25">
      <c r="E31250" s="1"/>
    </row>
    <row r="31251" spans="5:5" x14ac:dyDescent="0.25">
      <c r="E31251" s="1"/>
    </row>
    <row r="31252" spans="5:5" x14ac:dyDescent="0.25">
      <c r="E31252" s="1"/>
    </row>
    <row r="31253" spans="5:5" x14ac:dyDescent="0.25">
      <c r="E31253" s="1"/>
    </row>
    <row r="31254" spans="5:5" x14ac:dyDescent="0.25">
      <c r="E31254" s="1"/>
    </row>
    <row r="31255" spans="5:5" x14ac:dyDescent="0.25">
      <c r="E31255" s="1"/>
    </row>
    <row r="31256" spans="5:5" x14ac:dyDescent="0.25">
      <c r="E31256" s="1"/>
    </row>
    <row r="31257" spans="5:5" x14ac:dyDescent="0.25">
      <c r="E31257" s="1"/>
    </row>
    <row r="31258" spans="5:5" x14ac:dyDescent="0.25">
      <c r="E31258" s="1"/>
    </row>
    <row r="31259" spans="5:5" x14ac:dyDescent="0.25">
      <c r="E31259" s="1"/>
    </row>
    <row r="31260" spans="5:5" x14ac:dyDescent="0.25">
      <c r="E31260" s="1"/>
    </row>
    <row r="31261" spans="5:5" x14ac:dyDescent="0.25">
      <c r="E31261" s="1"/>
    </row>
    <row r="31262" spans="5:5" x14ac:dyDescent="0.25">
      <c r="E31262" s="1"/>
    </row>
    <row r="31263" spans="5:5" x14ac:dyDescent="0.25">
      <c r="E31263" s="1"/>
    </row>
    <row r="31264" spans="5:5" x14ac:dyDescent="0.25">
      <c r="E31264" s="1"/>
    </row>
    <row r="31265" spans="5:5" x14ac:dyDescent="0.25">
      <c r="E31265" s="1"/>
    </row>
    <row r="31266" spans="5:5" x14ac:dyDescent="0.25">
      <c r="E31266" s="1"/>
    </row>
    <row r="31267" spans="5:5" x14ac:dyDescent="0.25">
      <c r="E31267" s="1"/>
    </row>
    <row r="31268" spans="5:5" x14ac:dyDescent="0.25">
      <c r="E31268" s="1"/>
    </row>
    <row r="31269" spans="5:5" x14ac:dyDescent="0.25">
      <c r="E31269" s="1"/>
    </row>
    <row r="31270" spans="5:5" x14ac:dyDescent="0.25">
      <c r="E31270" s="1"/>
    </row>
    <row r="31271" spans="5:5" x14ac:dyDescent="0.25">
      <c r="E31271" s="1"/>
    </row>
    <row r="31272" spans="5:5" x14ac:dyDescent="0.25">
      <c r="E31272" s="1"/>
    </row>
    <row r="31273" spans="5:5" x14ac:dyDescent="0.25">
      <c r="E31273" s="1"/>
    </row>
    <row r="31274" spans="5:5" x14ac:dyDescent="0.25">
      <c r="E31274" s="1"/>
    </row>
    <row r="31275" spans="5:5" x14ac:dyDescent="0.25">
      <c r="E31275" s="1"/>
    </row>
    <row r="31276" spans="5:5" x14ac:dyDescent="0.25">
      <c r="E31276" s="1"/>
    </row>
    <row r="31277" spans="5:5" x14ac:dyDescent="0.25">
      <c r="E31277" s="1"/>
    </row>
    <row r="31278" spans="5:5" x14ac:dyDescent="0.25">
      <c r="E31278" s="1"/>
    </row>
    <row r="31279" spans="5:5" x14ac:dyDescent="0.25">
      <c r="E31279" s="1"/>
    </row>
    <row r="31280" spans="5:5" x14ac:dyDescent="0.25">
      <c r="E31280" s="1"/>
    </row>
    <row r="31281" spans="5:5" x14ac:dyDescent="0.25">
      <c r="E31281" s="1"/>
    </row>
    <row r="31282" spans="5:5" x14ac:dyDescent="0.25">
      <c r="E31282" s="1"/>
    </row>
    <row r="31283" spans="5:5" x14ac:dyDescent="0.25">
      <c r="E31283" s="1"/>
    </row>
    <row r="31284" spans="5:5" x14ac:dyDescent="0.25">
      <c r="E31284" s="1"/>
    </row>
    <row r="31285" spans="5:5" x14ac:dyDescent="0.25">
      <c r="E31285" s="1"/>
    </row>
    <row r="31286" spans="5:5" x14ac:dyDescent="0.25">
      <c r="E31286" s="1"/>
    </row>
    <row r="31287" spans="5:5" x14ac:dyDescent="0.25">
      <c r="E31287" s="1"/>
    </row>
    <row r="31288" spans="5:5" x14ac:dyDescent="0.25">
      <c r="E31288" s="1"/>
    </row>
    <row r="31289" spans="5:5" x14ac:dyDescent="0.25">
      <c r="E31289" s="1"/>
    </row>
    <row r="31290" spans="5:5" x14ac:dyDescent="0.25">
      <c r="E31290" s="1"/>
    </row>
    <row r="31291" spans="5:5" x14ac:dyDescent="0.25">
      <c r="E31291" s="1"/>
    </row>
    <row r="31292" spans="5:5" x14ac:dyDescent="0.25">
      <c r="E31292" s="1"/>
    </row>
    <row r="31293" spans="5:5" x14ac:dyDescent="0.25">
      <c r="E31293" s="1"/>
    </row>
    <row r="31294" spans="5:5" x14ac:dyDescent="0.25">
      <c r="E31294" s="1"/>
    </row>
    <row r="31295" spans="5:5" x14ac:dyDescent="0.25">
      <c r="E31295" s="1"/>
    </row>
    <row r="31296" spans="5:5" x14ac:dyDescent="0.25">
      <c r="E31296" s="1"/>
    </row>
    <row r="31297" spans="5:5" x14ac:dyDescent="0.25">
      <c r="E31297" s="1"/>
    </row>
    <row r="31298" spans="5:5" x14ac:dyDescent="0.25">
      <c r="E31298" s="1"/>
    </row>
    <row r="31299" spans="5:5" x14ac:dyDescent="0.25">
      <c r="E31299" s="1"/>
    </row>
    <row r="31300" spans="5:5" x14ac:dyDescent="0.25">
      <c r="E31300" s="1"/>
    </row>
    <row r="31301" spans="5:5" x14ac:dyDescent="0.25">
      <c r="E31301" s="1"/>
    </row>
    <row r="31302" spans="5:5" x14ac:dyDescent="0.25">
      <c r="E31302" s="1"/>
    </row>
    <row r="31303" spans="5:5" x14ac:dyDescent="0.25">
      <c r="E31303" s="1"/>
    </row>
    <row r="31304" spans="5:5" x14ac:dyDescent="0.25">
      <c r="E31304" s="1"/>
    </row>
    <row r="31305" spans="5:5" x14ac:dyDescent="0.25">
      <c r="E31305" s="1"/>
    </row>
    <row r="31306" spans="5:5" x14ac:dyDescent="0.25">
      <c r="E31306" s="1"/>
    </row>
    <row r="31307" spans="5:5" x14ac:dyDescent="0.25">
      <c r="E31307" s="1"/>
    </row>
    <row r="31308" spans="5:5" x14ac:dyDescent="0.25">
      <c r="E31308" s="1"/>
    </row>
    <row r="31309" spans="5:5" x14ac:dyDescent="0.25">
      <c r="E31309" s="1"/>
    </row>
    <row r="31310" spans="5:5" x14ac:dyDescent="0.25">
      <c r="E31310" s="1"/>
    </row>
    <row r="31311" spans="5:5" x14ac:dyDescent="0.25">
      <c r="E31311" s="1"/>
    </row>
    <row r="31312" spans="5:5" x14ac:dyDescent="0.25">
      <c r="E31312" s="1"/>
    </row>
    <row r="31313" spans="5:5" x14ac:dyDescent="0.25">
      <c r="E31313" s="1"/>
    </row>
    <row r="31314" spans="5:5" x14ac:dyDescent="0.25">
      <c r="E31314" s="1"/>
    </row>
    <row r="31315" spans="5:5" x14ac:dyDescent="0.25">
      <c r="E31315" s="1"/>
    </row>
    <row r="31316" spans="5:5" x14ac:dyDescent="0.25">
      <c r="E31316" s="1"/>
    </row>
    <row r="31317" spans="5:5" x14ac:dyDescent="0.25">
      <c r="E31317" s="1"/>
    </row>
    <row r="31318" spans="5:5" x14ac:dyDescent="0.25">
      <c r="E31318" s="1"/>
    </row>
    <row r="31319" spans="5:5" x14ac:dyDescent="0.25">
      <c r="E31319" s="1"/>
    </row>
    <row r="31320" spans="5:5" x14ac:dyDescent="0.25">
      <c r="E31320" s="1"/>
    </row>
    <row r="31321" spans="5:5" x14ac:dyDescent="0.25">
      <c r="E31321" s="1"/>
    </row>
    <row r="31322" spans="5:5" x14ac:dyDescent="0.25">
      <c r="E31322" s="1"/>
    </row>
    <row r="31323" spans="5:5" x14ac:dyDescent="0.25">
      <c r="E31323" s="1"/>
    </row>
    <row r="31324" spans="5:5" x14ac:dyDescent="0.25">
      <c r="E31324" s="1"/>
    </row>
    <row r="31325" spans="5:5" x14ac:dyDescent="0.25">
      <c r="E31325" s="1"/>
    </row>
    <row r="31326" spans="5:5" x14ac:dyDescent="0.25">
      <c r="E31326" s="1"/>
    </row>
    <row r="31327" spans="5:5" x14ac:dyDescent="0.25">
      <c r="E31327" s="1"/>
    </row>
    <row r="31328" spans="5:5" x14ac:dyDescent="0.25">
      <c r="E31328" s="1"/>
    </row>
    <row r="31329" spans="5:5" x14ac:dyDescent="0.25">
      <c r="E31329" s="1"/>
    </row>
    <row r="31330" spans="5:5" x14ac:dyDescent="0.25">
      <c r="E31330" s="1"/>
    </row>
    <row r="31331" spans="5:5" x14ac:dyDescent="0.25">
      <c r="E31331" s="1"/>
    </row>
    <row r="31332" spans="5:5" x14ac:dyDescent="0.25">
      <c r="E31332" s="1"/>
    </row>
    <row r="31333" spans="5:5" x14ac:dyDescent="0.25">
      <c r="E31333" s="1"/>
    </row>
    <row r="31334" spans="5:5" x14ac:dyDescent="0.25">
      <c r="E31334" s="1"/>
    </row>
    <row r="31335" spans="5:5" x14ac:dyDescent="0.25">
      <c r="E31335" s="1"/>
    </row>
    <row r="31336" spans="5:5" x14ac:dyDescent="0.25">
      <c r="E31336" s="1"/>
    </row>
    <row r="31337" spans="5:5" x14ac:dyDescent="0.25">
      <c r="E31337" s="1"/>
    </row>
    <row r="31338" spans="5:5" x14ac:dyDescent="0.25">
      <c r="E31338" s="1"/>
    </row>
    <row r="31339" spans="5:5" x14ac:dyDescent="0.25">
      <c r="E31339" s="1"/>
    </row>
    <row r="31340" spans="5:5" x14ac:dyDescent="0.25">
      <c r="E31340" s="1"/>
    </row>
    <row r="31341" spans="5:5" x14ac:dyDescent="0.25">
      <c r="E31341" s="1"/>
    </row>
    <row r="31342" spans="5:5" x14ac:dyDescent="0.25">
      <c r="E31342" s="1"/>
    </row>
    <row r="31343" spans="5:5" x14ac:dyDescent="0.25">
      <c r="E31343" s="1"/>
    </row>
    <row r="31344" spans="5:5" x14ac:dyDescent="0.25">
      <c r="E31344" s="1"/>
    </row>
    <row r="31345" spans="5:5" x14ac:dyDescent="0.25">
      <c r="E31345" s="1"/>
    </row>
    <row r="31346" spans="5:5" x14ac:dyDescent="0.25">
      <c r="E31346" s="1"/>
    </row>
    <row r="31347" spans="5:5" x14ac:dyDescent="0.25">
      <c r="E31347" s="1"/>
    </row>
    <row r="31348" spans="5:5" x14ac:dyDescent="0.25">
      <c r="E31348" s="1"/>
    </row>
    <row r="31349" spans="5:5" x14ac:dyDescent="0.25">
      <c r="E31349" s="1"/>
    </row>
    <row r="31350" spans="5:5" x14ac:dyDescent="0.25">
      <c r="E31350" s="1"/>
    </row>
    <row r="31351" spans="5:5" x14ac:dyDescent="0.25">
      <c r="E31351" s="1"/>
    </row>
    <row r="31352" spans="5:5" x14ac:dyDescent="0.25">
      <c r="E31352" s="1"/>
    </row>
    <row r="31353" spans="5:5" x14ac:dyDescent="0.25">
      <c r="E31353" s="1"/>
    </row>
    <row r="31354" spans="5:5" x14ac:dyDescent="0.25">
      <c r="E31354" s="1"/>
    </row>
    <row r="31355" spans="5:5" x14ac:dyDescent="0.25">
      <c r="E31355" s="1"/>
    </row>
    <row r="31356" spans="5:5" x14ac:dyDescent="0.25">
      <c r="E31356" s="1"/>
    </row>
    <row r="31357" spans="5:5" x14ac:dyDescent="0.25">
      <c r="E31357" s="1"/>
    </row>
    <row r="31358" spans="5:5" x14ac:dyDescent="0.25">
      <c r="E31358" s="1"/>
    </row>
    <row r="31359" spans="5:5" x14ac:dyDescent="0.25">
      <c r="E31359" s="1"/>
    </row>
    <row r="31360" spans="5:5" x14ac:dyDescent="0.25">
      <c r="E31360" s="1"/>
    </row>
    <row r="31361" spans="5:5" x14ac:dyDescent="0.25">
      <c r="E31361" s="1"/>
    </row>
    <row r="31362" spans="5:5" x14ac:dyDescent="0.25">
      <c r="E31362" s="1"/>
    </row>
    <row r="31363" spans="5:5" x14ac:dyDescent="0.25">
      <c r="E31363" s="1"/>
    </row>
    <row r="31364" spans="5:5" x14ac:dyDescent="0.25">
      <c r="E31364" s="1"/>
    </row>
    <row r="31365" spans="5:5" x14ac:dyDescent="0.25">
      <c r="E31365" s="1"/>
    </row>
    <row r="31366" spans="5:5" x14ac:dyDescent="0.25">
      <c r="E31366" s="1"/>
    </row>
    <row r="31367" spans="5:5" x14ac:dyDescent="0.25">
      <c r="E31367" s="1"/>
    </row>
    <row r="31368" spans="5:5" x14ac:dyDescent="0.25">
      <c r="E31368" s="1"/>
    </row>
    <row r="31369" spans="5:5" x14ac:dyDescent="0.25">
      <c r="E31369" s="1"/>
    </row>
    <row r="31370" spans="5:5" x14ac:dyDescent="0.25">
      <c r="E31370" s="1"/>
    </row>
    <row r="31371" spans="5:5" x14ac:dyDescent="0.25">
      <c r="E31371" s="1"/>
    </row>
    <row r="31372" spans="5:5" x14ac:dyDescent="0.25">
      <c r="E31372" s="1"/>
    </row>
    <row r="31373" spans="5:5" x14ac:dyDescent="0.25">
      <c r="E31373" s="1"/>
    </row>
    <row r="31374" spans="5:5" x14ac:dyDescent="0.25">
      <c r="E31374" s="1"/>
    </row>
    <row r="31375" spans="5:5" x14ac:dyDescent="0.25">
      <c r="E31375" s="1"/>
    </row>
    <row r="31376" spans="5:5" x14ac:dyDescent="0.25">
      <c r="E31376" s="1"/>
    </row>
    <row r="31377" spans="5:5" x14ac:dyDescent="0.25">
      <c r="E31377" s="1"/>
    </row>
    <row r="31378" spans="5:5" x14ac:dyDescent="0.25">
      <c r="E31378" s="1"/>
    </row>
    <row r="31379" spans="5:5" x14ac:dyDescent="0.25">
      <c r="E31379" s="1"/>
    </row>
    <row r="31380" spans="5:5" x14ac:dyDescent="0.25">
      <c r="E31380" s="1"/>
    </row>
    <row r="31381" spans="5:5" x14ac:dyDescent="0.25">
      <c r="E31381" s="1"/>
    </row>
    <row r="31382" spans="5:5" x14ac:dyDescent="0.25">
      <c r="E31382" s="1"/>
    </row>
    <row r="31383" spans="5:5" x14ac:dyDescent="0.25">
      <c r="E31383" s="1"/>
    </row>
    <row r="31384" spans="5:5" x14ac:dyDescent="0.25">
      <c r="E31384" s="1"/>
    </row>
    <row r="31385" spans="5:5" x14ac:dyDescent="0.25">
      <c r="E31385" s="1"/>
    </row>
    <row r="31386" spans="5:5" x14ac:dyDescent="0.25">
      <c r="E31386" s="1"/>
    </row>
    <row r="31387" spans="5:5" x14ac:dyDescent="0.25">
      <c r="E31387" s="1"/>
    </row>
    <row r="31388" spans="5:5" x14ac:dyDescent="0.25">
      <c r="E31388" s="1"/>
    </row>
    <row r="31389" spans="5:5" x14ac:dyDescent="0.25">
      <c r="E31389" s="1"/>
    </row>
    <row r="31390" spans="5:5" x14ac:dyDescent="0.25">
      <c r="E31390" s="1"/>
    </row>
    <row r="31391" spans="5:5" x14ac:dyDescent="0.25">
      <c r="E31391" s="1"/>
    </row>
    <row r="31392" spans="5:5" x14ac:dyDescent="0.25">
      <c r="E31392" s="1"/>
    </row>
    <row r="31393" spans="5:5" x14ac:dyDescent="0.25">
      <c r="E31393" s="1"/>
    </row>
    <row r="31394" spans="5:5" x14ac:dyDescent="0.25">
      <c r="E31394" s="1"/>
    </row>
    <row r="31395" spans="5:5" x14ac:dyDescent="0.25">
      <c r="E31395" s="1"/>
    </row>
    <row r="31396" spans="5:5" x14ac:dyDescent="0.25">
      <c r="E31396" s="1"/>
    </row>
    <row r="31397" spans="5:5" x14ac:dyDescent="0.25">
      <c r="E31397" s="1"/>
    </row>
    <row r="31398" spans="5:5" x14ac:dyDescent="0.25">
      <c r="E31398" s="1"/>
    </row>
    <row r="31399" spans="5:5" x14ac:dyDescent="0.25">
      <c r="E31399" s="1"/>
    </row>
    <row r="31400" spans="5:5" x14ac:dyDescent="0.25">
      <c r="E31400" s="1"/>
    </row>
    <row r="31401" spans="5:5" x14ac:dyDescent="0.25">
      <c r="E31401" s="1"/>
    </row>
    <row r="31402" spans="5:5" x14ac:dyDescent="0.25">
      <c r="E31402" s="1"/>
    </row>
    <row r="31403" spans="5:5" x14ac:dyDescent="0.25">
      <c r="E31403" s="1"/>
    </row>
    <row r="31404" spans="5:5" x14ac:dyDescent="0.25">
      <c r="E31404" s="1"/>
    </row>
    <row r="31405" spans="5:5" x14ac:dyDescent="0.25">
      <c r="E31405" s="1"/>
    </row>
    <row r="31406" spans="5:5" x14ac:dyDescent="0.25">
      <c r="E31406" s="1"/>
    </row>
    <row r="31407" spans="5:5" x14ac:dyDescent="0.25">
      <c r="E31407" s="1"/>
    </row>
    <row r="31408" spans="5:5" x14ac:dyDescent="0.25">
      <c r="E31408" s="1"/>
    </row>
    <row r="31409" spans="5:5" x14ac:dyDescent="0.25">
      <c r="E31409" s="1"/>
    </row>
    <row r="31410" spans="5:5" x14ac:dyDescent="0.25">
      <c r="E31410" s="1"/>
    </row>
    <row r="31411" spans="5:5" x14ac:dyDescent="0.25">
      <c r="E31411" s="1"/>
    </row>
    <row r="31412" spans="5:5" x14ac:dyDescent="0.25">
      <c r="E31412" s="1"/>
    </row>
    <row r="31413" spans="5:5" x14ac:dyDescent="0.25">
      <c r="E31413" s="1"/>
    </row>
    <row r="31414" spans="5:5" x14ac:dyDescent="0.25">
      <c r="E31414" s="1"/>
    </row>
    <row r="31415" spans="5:5" x14ac:dyDescent="0.25">
      <c r="E31415" s="1"/>
    </row>
    <row r="31416" spans="5:5" x14ac:dyDescent="0.25">
      <c r="E31416" s="1"/>
    </row>
    <row r="31417" spans="5:5" x14ac:dyDescent="0.25">
      <c r="E31417" s="1"/>
    </row>
    <row r="31418" spans="5:5" x14ac:dyDescent="0.25">
      <c r="E31418" s="1"/>
    </row>
    <row r="31419" spans="5:5" x14ac:dyDescent="0.25">
      <c r="E31419" s="1"/>
    </row>
    <row r="31420" spans="5:5" x14ac:dyDescent="0.25">
      <c r="E31420" s="1"/>
    </row>
    <row r="31421" spans="5:5" x14ac:dyDescent="0.25">
      <c r="E31421" s="1"/>
    </row>
    <row r="31422" spans="5:5" x14ac:dyDescent="0.25">
      <c r="E31422" s="1"/>
    </row>
    <row r="31423" spans="5:5" x14ac:dyDescent="0.25">
      <c r="E31423" s="1"/>
    </row>
    <row r="31424" spans="5:5" x14ac:dyDescent="0.25">
      <c r="E31424" s="1"/>
    </row>
    <row r="31425" spans="5:5" x14ac:dyDescent="0.25">
      <c r="E31425" s="1"/>
    </row>
    <row r="31426" spans="5:5" x14ac:dyDescent="0.25">
      <c r="E31426" s="1"/>
    </row>
    <row r="31427" spans="5:5" x14ac:dyDescent="0.25">
      <c r="E31427" s="1"/>
    </row>
    <row r="31428" spans="5:5" x14ac:dyDescent="0.25">
      <c r="E31428" s="1"/>
    </row>
    <row r="31429" spans="5:5" x14ac:dyDescent="0.25">
      <c r="E31429" s="1"/>
    </row>
    <row r="31430" spans="5:5" x14ac:dyDescent="0.25">
      <c r="E31430" s="1"/>
    </row>
    <row r="31431" spans="5:5" x14ac:dyDescent="0.25">
      <c r="E31431" s="1"/>
    </row>
    <row r="31432" spans="5:5" x14ac:dyDescent="0.25">
      <c r="E31432" s="1"/>
    </row>
    <row r="31433" spans="5:5" x14ac:dyDescent="0.25">
      <c r="E31433" s="1"/>
    </row>
    <row r="31434" spans="5:5" x14ac:dyDescent="0.25">
      <c r="E31434" s="1"/>
    </row>
    <row r="31435" spans="5:5" x14ac:dyDescent="0.25">
      <c r="E31435" s="1"/>
    </row>
    <row r="31436" spans="5:5" x14ac:dyDescent="0.25">
      <c r="E31436" s="1"/>
    </row>
    <row r="31437" spans="5:5" x14ac:dyDescent="0.25">
      <c r="E31437" s="1"/>
    </row>
    <row r="31438" spans="5:5" x14ac:dyDescent="0.25">
      <c r="E31438" s="1"/>
    </row>
    <row r="31439" spans="5:5" x14ac:dyDescent="0.25">
      <c r="E31439" s="1"/>
    </row>
    <row r="31440" spans="5:5" x14ac:dyDescent="0.25">
      <c r="E31440" s="1"/>
    </row>
    <row r="31441" spans="5:5" x14ac:dyDescent="0.25">
      <c r="E31441" s="1"/>
    </row>
    <row r="31442" spans="5:5" x14ac:dyDescent="0.25">
      <c r="E31442" s="1"/>
    </row>
    <row r="31443" spans="5:5" x14ac:dyDescent="0.25">
      <c r="E31443" s="1"/>
    </row>
    <row r="31444" spans="5:5" x14ac:dyDescent="0.25">
      <c r="E31444" s="1"/>
    </row>
    <row r="31445" spans="5:5" x14ac:dyDescent="0.25">
      <c r="E31445" s="1"/>
    </row>
    <row r="31446" spans="5:5" x14ac:dyDescent="0.25">
      <c r="E31446" s="1"/>
    </row>
    <row r="31447" spans="5:5" x14ac:dyDescent="0.25">
      <c r="E31447" s="1"/>
    </row>
    <row r="31448" spans="5:5" x14ac:dyDescent="0.25">
      <c r="E31448" s="1"/>
    </row>
    <row r="31449" spans="5:5" x14ac:dyDescent="0.25">
      <c r="E31449" s="1"/>
    </row>
    <row r="31450" spans="5:5" x14ac:dyDescent="0.25">
      <c r="E31450" s="1"/>
    </row>
    <row r="31451" spans="5:5" x14ac:dyDescent="0.25">
      <c r="E31451" s="1"/>
    </row>
    <row r="31452" spans="5:5" x14ac:dyDescent="0.25">
      <c r="E31452" s="1"/>
    </row>
    <row r="31453" spans="5:5" x14ac:dyDescent="0.25">
      <c r="E31453" s="1"/>
    </row>
    <row r="31454" spans="5:5" x14ac:dyDescent="0.25">
      <c r="E31454" s="1"/>
    </row>
    <row r="31455" spans="5:5" x14ac:dyDescent="0.25">
      <c r="E31455" s="1"/>
    </row>
    <row r="31456" spans="5:5" x14ac:dyDescent="0.25">
      <c r="E31456" s="1"/>
    </row>
    <row r="31457" spans="5:5" x14ac:dyDescent="0.25">
      <c r="E31457" s="1"/>
    </row>
    <row r="31458" spans="5:5" x14ac:dyDescent="0.25">
      <c r="E31458" s="1"/>
    </row>
    <row r="31459" spans="5:5" x14ac:dyDescent="0.25">
      <c r="E31459" s="1"/>
    </row>
    <row r="31460" spans="5:5" x14ac:dyDescent="0.25">
      <c r="E31460" s="1"/>
    </row>
    <row r="31461" spans="5:5" x14ac:dyDescent="0.25">
      <c r="E31461" s="1"/>
    </row>
    <row r="31462" spans="5:5" x14ac:dyDescent="0.25">
      <c r="E31462" s="1"/>
    </row>
    <row r="31463" spans="5:5" x14ac:dyDescent="0.25">
      <c r="E31463" s="1"/>
    </row>
    <row r="31464" spans="5:5" x14ac:dyDescent="0.25">
      <c r="E31464" s="1"/>
    </row>
    <row r="31465" spans="5:5" x14ac:dyDescent="0.25">
      <c r="E31465" s="1"/>
    </row>
    <row r="31466" spans="5:5" x14ac:dyDescent="0.25">
      <c r="E31466" s="1"/>
    </row>
    <row r="31467" spans="5:5" x14ac:dyDescent="0.25">
      <c r="E31467" s="1"/>
    </row>
    <row r="31468" spans="5:5" x14ac:dyDescent="0.25">
      <c r="E31468" s="1"/>
    </row>
    <row r="31469" spans="5:5" x14ac:dyDescent="0.25">
      <c r="E31469" s="1"/>
    </row>
    <row r="31470" spans="5:5" x14ac:dyDescent="0.25">
      <c r="E31470" s="1"/>
    </row>
    <row r="31471" spans="5:5" x14ac:dyDescent="0.25">
      <c r="E31471" s="1"/>
    </row>
    <row r="31472" spans="5:5" x14ac:dyDescent="0.25">
      <c r="E31472" s="1"/>
    </row>
    <row r="31473" spans="5:5" x14ac:dyDescent="0.25">
      <c r="E31473" s="1"/>
    </row>
    <row r="31474" spans="5:5" x14ac:dyDescent="0.25">
      <c r="E31474" s="1"/>
    </row>
    <row r="31475" spans="5:5" x14ac:dyDescent="0.25">
      <c r="E31475" s="1"/>
    </row>
    <row r="31476" spans="5:5" x14ac:dyDescent="0.25">
      <c r="E31476" s="1"/>
    </row>
    <row r="31477" spans="5:5" x14ac:dyDescent="0.25">
      <c r="E31477" s="1"/>
    </row>
    <row r="31478" spans="5:5" x14ac:dyDescent="0.25">
      <c r="E31478" s="1"/>
    </row>
    <row r="31479" spans="5:5" x14ac:dyDescent="0.25">
      <c r="E31479" s="1"/>
    </row>
    <row r="31480" spans="5:5" x14ac:dyDescent="0.25">
      <c r="E31480" s="1"/>
    </row>
    <row r="31481" spans="5:5" x14ac:dyDescent="0.25">
      <c r="E31481" s="1"/>
    </row>
    <row r="31482" spans="5:5" x14ac:dyDescent="0.25">
      <c r="E31482" s="1"/>
    </row>
    <row r="31483" spans="5:5" x14ac:dyDescent="0.25">
      <c r="E31483" s="1"/>
    </row>
    <row r="31484" spans="5:5" x14ac:dyDescent="0.25">
      <c r="E31484" s="1"/>
    </row>
    <row r="31485" spans="5:5" x14ac:dyDescent="0.25">
      <c r="E31485" s="1"/>
    </row>
    <row r="31486" spans="5:5" x14ac:dyDescent="0.25">
      <c r="E31486" s="1"/>
    </row>
    <row r="31487" spans="5:5" x14ac:dyDescent="0.25">
      <c r="E31487" s="1"/>
    </row>
    <row r="31488" spans="5:5" x14ac:dyDescent="0.25">
      <c r="E31488" s="1"/>
    </row>
    <row r="31489" spans="5:5" x14ac:dyDescent="0.25">
      <c r="E31489" s="1"/>
    </row>
    <row r="31490" spans="5:5" x14ac:dyDescent="0.25">
      <c r="E31490" s="1"/>
    </row>
    <row r="31491" spans="5:5" x14ac:dyDescent="0.25">
      <c r="E31491" s="1"/>
    </row>
    <row r="31492" spans="5:5" x14ac:dyDescent="0.25">
      <c r="E31492" s="1"/>
    </row>
    <row r="31493" spans="5:5" x14ac:dyDescent="0.25">
      <c r="E31493" s="1"/>
    </row>
    <row r="31494" spans="5:5" x14ac:dyDescent="0.25">
      <c r="E31494" s="1"/>
    </row>
    <row r="31495" spans="5:5" x14ac:dyDescent="0.25">
      <c r="E31495" s="1"/>
    </row>
    <row r="31496" spans="5:5" x14ac:dyDescent="0.25">
      <c r="E31496" s="1"/>
    </row>
    <row r="31497" spans="5:5" x14ac:dyDescent="0.25">
      <c r="E31497" s="1"/>
    </row>
    <row r="31498" spans="5:5" x14ac:dyDescent="0.25">
      <c r="E31498" s="1"/>
    </row>
    <row r="31499" spans="5:5" x14ac:dyDescent="0.25">
      <c r="E31499" s="1"/>
    </row>
    <row r="31500" spans="5:5" x14ac:dyDescent="0.25">
      <c r="E31500" s="1"/>
    </row>
    <row r="31501" spans="5:5" x14ac:dyDescent="0.25">
      <c r="E31501" s="1"/>
    </row>
    <row r="31502" spans="5:5" x14ac:dyDescent="0.25">
      <c r="E31502" s="1"/>
    </row>
    <row r="31503" spans="5:5" x14ac:dyDescent="0.25">
      <c r="E31503" s="1"/>
    </row>
    <row r="31504" spans="5:5" x14ac:dyDescent="0.25">
      <c r="E31504" s="1"/>
    </row>
    <row r="31505" spans="5:5" x14ac:dyDescent="0.25">
      <c r="E31505" s="1"/>
    </row>
    <row r="31506" spans="5:5" x14ac:dyDescent="0.25">
      <c r="E31506" s="1"/>
    </row>
    <row r="31507" spans="5:5" x14ac:dyDescent="0.25">
      <c r="E31507" s="1"/>
    </row>
    <row r="31508" spans="5:5" x14ac:dyDescent="0.25">
      <c r="E31508" s="1"/>
    </row>
    <row r="31509" spans="5:5" x14ac:dyDescent="0.25">
      <c r="E31509" s="1"/>
    </row>
    <row r="31510" spans="5:5" x14ac:dyDescent="0.25">
      <c r="E31510" s="1"/>
    </row>
    <row r="31511" spans="5:5" x14ac:dyDescent="0.25">
      <c r="E31511" s="1"/>
    </row>
    <row r="31512" spans="5:5" x14ac:dyDescent="0.25">
      <c r="E31512" s="1"/>
    </row>
    <row r="31513" spans="5:5" x14ac:dyDescent="0.25">
      <c r="E31513" s="1"/>
    </row>
    <row r="31514" spans="5:5" x14ac:dyDescent="0.25">
      <c r="E31514" s="1"/>
    </row>
    <row r="31515" spans="5:5" x14ac:dyDescent="0.25">
      <c r="E31515" s="1"/>
    </row>
    <row r="31516" spans="5:5" x14ac:dyDescent="0.25">
      <c r="E31516" s="1"/>
    </row>
    <row r="31517" spans="5:5" x14ac:dyDescent="0.25">
      <c r="E31517" s="1"/>
    </row>
    <row r="31518" spans="5:5" x14ac:dyDescent="0.25">
      <c r="E31518" s="1"/>
    </row>
    <row r="31519" spans="5:5" x14ac:dyDescent="0.25">
      <c r="E31519" s="1"/>
    </row>
    <row r="31520" spans="5:5" x14ac:dyDescent="0.25">
      <c r="E31520" s="1"/>
    </row>
    <row r="31521" spans="5:5" x14ac:dyDescent="0.25">
      <c r="E31521" s="1"/>
    </row>
    <row r="31522" spans="5:5" x14ac:dyDescent="0.25">
      <c r="E31522" s="1"/>
    </row>
    <row r="31523" spans="5:5" x14ac:dyDescent="0.25">
      <c r="E31523" s="1"/>
    </row>
    <row r="31524" spans="5:5" x14ac:dyDescent="0.25">
      <c r="E31524" s="1"/>
    </row>
    <row r="31525" spans="5:5" x14ac:dyDescent="0.25">
      <c r="E31525" s="1"/>
    </row>
    <row r="31526" spans="5:5" x14ac:dyDescent="0.25">
      <c r="E31526" s="1"/>
    </row>
    <row r="31527" spans="5:5" x14ac:dyDescent="0.25">
      <c r="E31527" s="1"/>
    </row>
    <row r="31528" spans="5:5" x14ac:dyDescent="0.25">
      <c r="E31528" s="1"/>
    </row>
    <row r="31529" spans="5:5" x14ac:dyDescent="0.25">
      <c r="E31529" s="1"/>
    </row>
    <row r="31530" spans="5:5" x14ac:dyDescent="0.25">
      <c r="E31530" s="1"/>
    </row>
    <row r="31531" spans="5:5" x14ac:dyDescent="0.25">
      <c r="E31531" s="1"/>
    </row>
    <row r="31532" spans="5:5" x14ac:dyDescent="0.25">
      <c r="E31532" s="1"/>
    </row>
    <row r="31533" spans="5:5" x14ac:dyDescent="0.25">
      <c r="E31533" s="1"/>
    </row>
    <row r="31534" spans="5:5" x14ac:dyDescent="0.25">
      <c r="E31534" s="1"/>
    </row>
    <row r="31535" spans="5:5" x14ac:dyDescent="0.25">
      <c r="E31535" s="1"/>
    </row>
    <row r="31536" spans="5:5" x14ac:dyDescent="0.25">
      <c r="E31536" s="1"/>
    </row>
    <row r="31537" spans="5:5" x14ac:dyDescent="0.25">
      <c r="E31537" s="1"/>
    </row>
    <row r="31538" spans="5:5" x14ac:dyDescent="0.25">
      <c r="E31538" s="1"/>
    </row>
    <row r="31539" spans="5:5" x14ac:dyDescent="0.25">
      <c r="E31539" s="1"/>
    </row>
    <row r="31540" spans="5:5" x14ac:dyDescent="0.25">
      <c r="E31540" s="1"/>
    </row>
    <row r="31541" spans="5:5" x14ac:dyDescent="0.25">
      <c r="E31541" s="1"/>
    </row>
    <row r="31542" spans="5:5" x14ac:dyDescent="0.25">
      <c r="E31542" s="1"/>
    </row>
    <row r="31543" spans="5:5" x14ac:dyDescent="0.25">
      <c r="E31543" s="1"/>
    </row>
    <row r="31544" spans="5:5" x14ac:dyDescent="0.25">
      <c r="E31544" s="1"/>
    </row>
    <row r="31545" spans="5:5" x14ac:dyDescent="0.25">
      <c r="E31545" s="1"/>
    </row>
    <row r="31546" spans="5:5" x14ac:dyDescent="0.25">
      <c r="E31546" s="1"/>
    </row>
    <row r="31547" spans="5:5" x14ac:dyDescent="0.25">
      <c r="E31547" s="1"/>
    </row>
    <row r="31548" spans="5:5" x14ac:dyDescent="0.25">
      <c r="E31548" s="1"/>
    </row>
    <row r="31549" spans="5:5" x14ac:dyDescent="0.25">
      <c r="E31549" s="1"/>
    </row>
    <row r="31550" spans="5:5" x14ac:dyDescent="0.25">
      <c r="E31550" s="1"/>
    </row>
    <row r="31551" spans="5:5" x14ac:dyDescent="0.25">
      <c r="E31551" s="1"/>
    </row>
    <row r="31552" spans="5:5" x14ac:dyDescent="0.25">
      <c r="E31552" s="1"/>
    </row>
    <row r="31553" spans="5:5" x14ac:dyDescent="0.25">
      <c r="E31553" s="1"/>
    </row>
    <row r="31554" spans="5:5" x14ac:dyDescent="0.25">
      <c r="E31554" s="1"/>
    </row>
    <row r="31555" spans="5:5" x14ac:dyDescent="0.25">
      <c r="E31555" s="1"/>
    </row>
    <row r="31556" spans="5:5" x14ac:dyDescent="0.25">
      <c r="E31556" s="1"/>
    </row>
    <row r="31557" spans="5:5" x14ac:dyDescent="0.25">
      <c r="E31557" s="1"/>
    </row>
    <row r="31558" spans="5:5" x14ac:dyDescent="0.25">
      <c r="E31558" s="1"/>
    </row>
    <row r="31559" spans="5:5" x14ac:dyDescent="0.25">
      <c r="E31559" s="1"/>
    </row>
    <row r="31560" spans="5:5" x14ac:dyDescent="0.25">
      <c r="E31560" s="1"/>
    </row>
    <row r="31561" spans="5:5" x14ac:dyDescent="0.25">
      <c r="E31561" s="1"/>
    </row>
    <row r="31562" spans="5:5" x14ac:dyDescent="0.25">
      <c r="E31562" s="1"/>
    </row>
    <row r="31563" spans="5:5" x14ac:dyDescent="0.25">
      <c r="E31563" s="1"/>
    </row>
    <row r="31564" spans="5:5" x14ac:dyDescent="0.25">
      <c r="E31564" s="1"/>
    </row>
    <row r="31565" spans="5:5" x14ac:dyDescent="0.25">
      <c r="E31565" s="1"/>
    </row>
    <row r="31566" spans="5:5" x14ac:dyDescent="0.25">
      <c r="E31566" s="1"/>
    </row>
    <row r="31567" spans="5:5" x14ac:dyDescent="0.25">
      <c r="E31567" s="1"/>
    </row>
    <row r="31568" spans="5:5" x14ac:dyDescent="0.25">
      <c r="E31568" s="1"/>
    </row>
    <row r="31569" spans="5:5" x14ac:dyDescent="0.25">
      <c r="E31569" s="1"/>
    </row>
    <row r="31570" spans="5:5" x14ac:dyDescent="0.25">
      <c r="E31570" s="1"/>
    </row>
    <row r="31571" spans="5:5" x14ac:dyDescent="0.25">
      <c r="E31571" s="1"/>
    </row>
    <row r="31572" spans="5:5" x14ac:dyDescent="0.25">
      <c r="E31572" s="1"/>
    </row>
    <row r="31573" spans="5:5" x14ac:dyDescent="0.25">
      <c r="E31573" s="1"/>
    </row>
    <row r="31574" spans="5:5" x14ac:dyDescent="0.25">
      <c r="E31574" s="1"/>
    </row>
    <row r="31575" spans="5:5" x14ac:dyDescent="0.25">
      <c r="E31575" s="1"/>
    </row>
    <row r="31576" spans="5:5" x14ac:dyDescent="0.25">
      <c r="E31576" s="1"/>
    </row>
    <row r="31577" spans="5:5" x14ac:dyDescent="0.25">
      <c r="E31577" s="1"/>
    </row>
    <row r="31578" spans="5:5" x14ac:dyDescent="0.25">
      <c r="E31578" s="1"/>
    </row>
    <row r="31579" spans="5:5" x14ac:dyDescent="0.25">
      <c r="E31579" s="1"/>
    </row>
    <row r="31580" spans="5:5" x14ac:dyDescent="0.25">
      <c r="E31580" s="1"/>
    </row>
    <row r="31581" spans="5:5" x14ac:dyDescent="0.25">
      <c r="E31581" s="1"/>
    </row>
    <row r="31582" spans="5:5" x14ac:dyDescent="0.25">
      <c r="E31582" s="1"/>
    </row>
    <row r="31583" spans="5:5" x14ac:dyDescent="0.25">
      <c r="E31583" s="1"/>
    </row>
    <row r="31584" spans="5:5" x14ac:dyDescent="0.25">
      <c r="E31584" s="1"/>
    </row>
    <row r="31585" spans="5:5" x14ac:dyDescent="0.25">
      <c r="E31585" s="1"/>
    </row>
    <row r="31586" spans="5:5" x14ac:dyDescent="0.25">
      <c r="E31586" s="1"/>
    </row>
    <row r="31587" spans="5:5" x14ac:dyDescent="0.25">
      <c r="E31587" s="1"/>
    </row>
    <row r="31588" spans="5:5" x14ac:dyDescent="0.25">
      <c r="E31588" s="1"/>
    </row>
    <row r="31589" spans="5:5" x14ac:dyDescent="0.25">
      <c r="E31589" s="1"/>
    </row>
    <row r="31590" spans="5:5" x14ac:dyDescent="0.25">
      <c r="E31590" s="1"/>
    </row>
    <row r="31591" spans="5:5" x14ac:dyDescent="0.25">
      <c r="E31591" s="1"/>
    </row>
    <row r="31592" spans="5:5" x14ac:dyDescent="0.25">
      <c r="E31592" s="1"/>
    </row>
    <row r="31593" spans="5:5" x14ac:dyDescent="0.25">
      <c r="E31593" s="1"/>
    </row>
    <row r="31594" spans="5:5" x14ac:dyDescent="0.25">
      <c r="E31594" s="1"/>
    </row>
    <row r="31595" spans="5:5" x14ac:dyDescent="0.25">
      <c r="E31595" s="1"/>
    </row>
    <row r="31596" spans="5:5" x14ac:dyDescent="0.25">
      <c r="E31596" s="1"/>
    </row>
    <row r="31597" spans="5:5" x14ac:dyDescent="0.25">
      <c r="E31597" s="1"/>
    </row>
    <row r="31598" spans="5:5" x14ac:dyDescent="0.25">
      <c r="E31598" s="1"/>
    </row>
    <row r="31599" spans="5:5" x14ac:dyDescent="0.25">
      <c r="E31599" s="1"/>
    </row>
    <row r="31600" spans="5:5" x14ac:dyDescent="0.25">
      <c r="E31600" s="1"/>
    </row>
    <row r="31601" spans="5:5" x14ac:dyDescent="0.25">
      <c r="E31601" s="1"/>
    </row>
    <row r="31602" spans="5:5" x14ac:dyDescent="0.25">
      <c r="E31602" s="1"/>
    </row>
    <row r="31603" spans="5:5" x14ac:dyDescent="0.25">
      <c r="E31603" s="1"/>
    </row>
    <row r="31604" spans="5:5" x14ac:dyDescent="0.25">
      <c r="E31604" s="1"/>
    </row>
    <row r="31605" spans="5:5" x14ac:dyDescent="0.25">
      <c r="E31605" s="1"/>
    </row>
    <row r="31606" spans="5:5" x14ac:dyDescent="0.25">
      <c r="E31606" s="1"/>
    </row>
    <row r="31607" spans="5:5" x14ac:dyDescent="0.25">
      <c r="E31607" s="1"/>
    </row>
    <row r="31608" spans="5:5" x14ac:dyDescent="0.25">
      <c r="E31608" s="1"/>
    </row>
    <row r="31609" spans="5:5" x14ac:dyDescent="0.25">
      <c r="E31609" s="1"/>
    </row>
    <row r="31610" spans="5:5" x14ac:dyDescent="0.25">
      <c r="E31610" s="1"/>
    </row>
    <row r="31611" spans="5:5" x14ac:dyDescent="0.25">
      <c r="E31611" s="1"/>
    </row>
    <row r="31612" spans="5:5" x14ac:dyDescent="0.25">
      <c r="E31612" s="1"/>
    </row>
    <row r="31613" spans="5:5" x14ac:dyDescent="0.25">
      <c r="E31613" s="1"/>
    </row>
    <row r="31614" spans="5:5" x14ac:dyDescent="0.25">
      <c r="E31614" s="1"/>
    </row>
    <row r="31615" spans="5:5" x14ac:dyDescent="0.25">
      <c r="E31615" s="1"/>
    </row>
    <row r="31616" spans="5:5" x14ac:dyDescent="0.25">
      <c r="E31616" s="1"/>
    </row>
    <row r="31617" spans="5:5" x14ac:dyDescent="0.25">
      <c r="E31617" s="1"/>
    </row>
    <row r="31618" spans="5:5" x14ac:dyDescent="0.25">
      <c r="E31618" s="1"/>
    </row>
    <row r="31619" spans="5:5" x14ac:dyDescent="0.25">
      <c r="E31619" s="1"/>
    </row>
    <row r="31620" spans="5:5" x14ac:dyDescent="0.25">
      <c r="E31620" s="1"/>
    </row>
    <row r="31621" spans="5:5" x14ac:dyDescent="0.25">
      <c r="E31621" s="1"/>
    </row>
    <row r="31622" spans="5:5" x14ac:dyDescent="0.25">
      <c r="E31622" s="1"/>
    </row>
    <row r="31623" spans="5:5" x14ac:dyDescent="0.25">
      <c r="E31623" s="1"/>
    </row>
    <row r="31624" spans="5:5" x14ac:dyDescent="0.25">
      <c r="E31624" s="1"/>
    </row>
    <row r="31625" spans="5:5" x14ac:dyDescent="0.25">
      <c r="E31625" s="1"/>
    </row>
    <row r="31626" spans="5:5" x14ac:dyDescent="0.25">
      <c r="E31626" s="1"/>
    </row>
    <row r="31627" spans="5:5" x14ac:dyDescent="0.25">
      <c r="E31627" s="1"/>
    </row>
    <row r="31628" spans="5:5" x14ac:dyDescent="0.25">
      <c r="E31628" s="1"/>
    </row>
    <row r="31629" spans="5:5" x14ac:dyDescent="0.25">
      <c r="E31629" s="1"/>
    </row>
    <row r="31630" spans="5:5" x14ac:dyDescent="0.25">
      <c r="E31630" s="1"/>
    </row>
    <row r="31631" spans="5:5" x14ac:dyDescent="0.25">
      <c r="E31631" s="1"/>
    </row>
    <row r="31632" spans="5:5" x14ac:dyDescent="0.25">
      <c r="E31632" s="1"/>
    </row>
    <row r="31633" spans="5:5" x14ac:dyDescent="0.25">
      <c r="E31633" s="1"/>
    </row>
    <row r="31634" spans="5:5" x14ac:dyDescent="0.25">
      <c r="E31634" s="1"/>
    </row>
    <row r="31635" spans="5:5" x14ac:dyDescent="0.25">
      <c r="E31635" s="1"/>
    </row>
    <row r="31636" spans="5:5" x14ac:dyDescent="0.25">
      <c r="E31636" s="1"/>
    </row>
    <row r="31637" spans="5:5" x14ac:dyDescent="0.25">
      <c r="E31637" s="1"/>
    </row>
    <row r="31638" spans="5:5" x14ac:dyDescent="0.25">
      <c r="E31638" s="1"/>
    </row>
    <row r="31639" spans="5:5" x14ac:dyDescent="0.25">
      <c r="E31639" s="1"/>
    </row>
    <row r="31640" spans="5:5" x14ac:dyDescent="0.25">
      <c r="E31640" s="1"/>
    </row>
    <row r="31641" spans="5:5" x14ac:dyDescent="0.25">
      <c r="E31641" s="1"/>
    </row>
    <row r="31642" spans="5:5" x14ac:dyDescent="0.25">
      <c r="E31642" s="1"/>
    </row>
    <row r="31643" spans="5:5" x14ac:dyDescent="0.25">
      <c r="E31643" s="1"/>
    </row>
    <row r="31644" spans="5:5" x14ac:dyDescent="0.25">
      <c r="E31644" s="1"/>
    </row>
    <row r="31645" spans="5:5" x14ac:dyDescent="0.25">
      <c r="E31645" s="1"/>
    </row>
    <row r="31646" spans="5:5" x14ac:dyDescent="0.25">
      <c r="E31646" s="1"/>
    </row>
    <row r="31647" spans="5:5" x14ac:dyDescent="0.25">
      <c r="E31647" s="1"/>
    </row>
    <row r="31648" spans="5:5" x14ac:dyDescent="0.25">
      <c r="E31648" s="1"/>
    </row>
    <row r="31649" spans="5:5" x14ac:dyDescent="0.25">
      <c r="E31649" s="1"/>
    </row>
    <row r="31650" spans="5:5" x14ac:dyDescent="0.25">
      <c r="E31650" s="1"/>
    </row>
    <row r="31651" spans="5:5" x14ac:dyDescent="0.25">
      <c r="E31651" s="1"/>
    </row>
    <row r="31652" spans="5:5" x14ac:dyDescent="0.25">
      <c r="E31652" s="1"/>
    </row>
    <row r="31653" spans="5:5" x14ac:dyDescent="0.25">
      <c r="E31653" s="1"/>
    </row>
    <row r="31654" spans="5:5" x14ac:dyDescent="0.25">
      <c r="E31654" s="1"/>
    </row>
    <row r="31655" spans="5:5" x14ac:dyDescent="0.25">
      <c r="E31655" s="1"/>
    </row>
    <row r="31656" spans="5:5" x14ac:dyDescent="0.25">
      <c r="E31656" s="1"/>
    </row>
    <row r="31657" spans="5:5" x14ac:dyDescent="0.25">
      <c r="E31657" s="1"/>
    </row>
    <row r="31658" spans="5:5" x14ac:dyDescent="0.25">
      <c r="E31658" s="1"/>
    </row>
    <row r="31659" spans="5:5" x14ac:dyDescent="0.25">
      <c r="E31659" s="1"/>
    </row>
    <row r="31660" spans="5:5" x14ac:dyDescent="0.25">
      <c r="E31660" s="1"/>
    </row>
    <row r="31661" spans="5:5" x14ac:dyDescent="0.25">
      <c r="E31661" s="1"/>
    </row>
    <row r="31662" spans="5:5" x14ac:dyDescent="0.25">
      <c r="E31662" s="1"/>
    </row>
    <row r="31663" spans="5:5" x14ac:dyDescent="0.25">
      <c r="E31663" s="1"/>
    </row>
    <row r="31664" spans="5:5" x14ac:dyDescent="0.25">
      <c r="E31664" s="1"/>
    </row>
    <row r="31665" spans="5:5" x14ac:dyDescent="0.25">
      <c r="E31665" s="1"/>
    </row>
    <row r="31666" spans="5:5" x14ac:dyDescent="0.25">
      <c r="E31666" s="1"/>
    </row>
    <row r="31667" spans="5:5" x14ac:dyDescent="0.25">
      <c r="E31667" s="1"/>
    </row>
    <row r="31668" spans="5:5" x14ac:dyDescent="0.25">
      <c r="E31668" s="1"/>
    </row>
    <row r="31669" spans="5:5" x14ac:dyDescent="0.25">
      <c r="E31669" s="1"/>
    </row>
    <row r="31670" spans="5:5" x14ac:dyDescent="0.25">
      <c r="E31670" s="1"/>
    </row>
    <row r="31671" spans="5:5" x14ac:dyDescent="0.25">
      <c r="E31671" s="1"/>
    </row>
    <row r="31672" spans="5:5" x14ac:dyDescent="0.25">
      <c r="E31672" s="1"/>
    </row>
    <row r="31673" spans="5:5" x14ac:dyDescent="0.25">
      <c r="E31673" s="1"/>
    </row>
    <row r="31674" spans="5:5" x14ac:dyDescent="0.25">
      <c r="E31674" s="1"/>
    </row>
    <row r="31675" spans="5:5" x14ac:dyDescent="0.25">
      <c r="E31675" s="1"/>
    </row>
    <row r="31676" spans="5:5" x14ac:dyDescent="0.25">
      <c r="E31676" s="1"/>
    </row>
    <row r="31677" spans="5:5" x14ac:dyDescent="0.25">
      <c r="E31677" s="1"/>
    </row>
    <row r="31678" spans="5:5" x14ac:dyDescent="0.25">
      <c r="E31678" s="1"/>
    </row>
    <row r="31679" spans="5:5" x14ac:dyDescent="0.25">
      <c r="E31679" s="1"/>
    </row>
    <row r="31680" spans="5:5" x14ac:dyDescent="0.25">
      <c r="E31680" s="1"/>
    </row>
    <row r="31681" spans="5:5" x14ac:dyDescent="0.25">
      <c r="E31681" s="1"/>
    </row>
    <row r="31682" spans="5:5" x14ac:dyDescent="0.25">
      <c r="E31682" s="1"/>
    </row>
    <row r="31683" spans="5:5" x14ac:dyDescent="0.25">
      <c r="E31683" s="1"/>
    </row>
    <row r="31684" spans="5:5" x14ac:dyDescent="0.25">
      <c r="E31684" s="1"/>
    </row>
    <row r="31685" spans="5:5" x14ac:dyDescent="0.25">
      <c r="E31685" s="1"/>
    </row>
    <row r="31686" spans="5:5" x14ac:dyDescent="0.25">
      <c r="E31686" s="1"/>
    </row>
    <row r="31687" spans="5:5" x14ac:dyDescent="0.25">
      <c r="E31687" s="1"/>
    </row>
    <row r="31688" spans="5:5" x14ac:dyDescent="0.25">
      <c r="E31688" s="1"/>
    </row>
    <row r="31689" spans="5:5" x14ac:dyDescent="0.25">
      <c r="E31689" s="1"/>
    </row>
    <row r="31690" spans="5:5" x14ac:dyDescent="0.25">
      <c r="E31690" s="1"/>
    </row>
    <row r="31691" spans="5:5" x14ac:dyDescent="0.25">
      <c r="E31691" s="1"/>
    </row>
    <row r="31692" spans="5:5" x14ac:dyDescent="0.25">
      <c r="E31692" s="1"/>
    </row>
    <row r="31693" spans="5:5" x14ac:dyDescent="0.25">
      <c r="E31693" s="1"/>
    </row>
    <row r="31694" spans="5:5" x14ac:dyDescent="0.25">
      <c r="E31694" s="1"/>
    </row>
    <row r="31695" spans="5:5" x14ac:dyDescent="0.25">
      <c r="E31695" s="1"/>
    </row>
    <row r="31696" spans="5:5" x14ac:dyDescent="0.25">
      <c r="E31696" s="1"/>
    </row>
    <row r="31697" spans="5:5" x14ac:dyDescent="0.25">
      <c r="E31697" s="1"/>
    </row>
    <row r="31698" spans="5:5" x14ac:dyDescent="0.25">
      <c r="E31698" s="1"/>
    </row>
    <row r="31699" spans="5:5" x14ac:dyDescent="0.25">
      <c r="E31699" s="1"/>
    </row>
    <row r="31700" spans="5:5" x14ac:dyDescent="0.25">
      <c r="E31700" s="1"/>
    </row>
    <row r="31701" spans="5:5" x14ac:dyDescent="0.25">
      <c r="E31701" s="1"/>
    </row>
    <row r="31702" spans="5:5" x14ac:dyDescent="0.25">
      <c r="E31702" s="1"/>
    </row>
    <row r="31703" spans="5:5" x14ac:dyDescent="0.25">
      <c r="E31703" s="1"/>
    </row>
    <row r="31704" spans="5:5" x14ac:dyDescent="0.25">
      <c r="E31704" s="1"/>
    </row>
    <row r="31705" spans="5:5" x14ac:dyDescent="0.25">
      <c r="E31705" s="1"/>
    </row>
    <row r="31706" spans="5:5" x14ac:dyDescent="0.25">
      <c r="E31706" s="1"/>
    </row>
    <row r="31707" spans="5:5" x14ac:dyDescent="0.25">
      <c r="E31707" s="1"/>
    </row>
    <row r="31708" spans="5:5" x14ac:dyDescent="0.25">
      <c r="E31708" s="1"/>
    </row>
    <row r="31709" spans="5:5" x14ac:dyDescent="0.25">
      <c r="E31709" s="1"/>
    </row>
    <row r="31710" spans="5:5" x14ac:dyDescent="0.25">
      <c r="E31710" s="1"/>
    </row>
    <row r="31711" spans="5:5" x14ac:dyDescent="0.25">
      <c r="E31711" s="1"/>
    </row>
    <row r="31712" spans="5:5" x14ac:dyDescent="0.25">
      <c r="E31712" s="1"/>
    </row>
    <row r="31713" spans="5:5" x14ac:dyDescent="0.25">
      <c r="E31713" s="1"/>
    </row>
    <row r="31714" spans="5:5" x14ac:dyDescent="0.25">
      <c r="E31714" s="1"/>
    </row>
    <row r="31715" spans="5:5" x14ac:dyDescent="0.25">
      <c r="E31715" s="1"/>
    </row>
    <row r="31716" spans="5:5" x14ac:dyDescent="0.25">
      <c r="E31716" s="1"/>
    </row>
    <row r="31717" spans="5:5" x14ac:dyDescent="0.25">
      <c r="E31717" s="1"/>
    </row>
    <row r="31718" spans="5:5" x14ac:dyDescent="0.25">
      <c r="E31718" s="1"/>
    </row>
    <row r="31719" spans="5:5" x14ac:dyDescent="0.25">
      <c r="E31719" s="1"/>
    </row>
    <row r="31720" spans="5:5" x14ac:dyDescent="0.25">
      <c r="E31720" s="1"/>
    </row>
    <row r="31721" spans="5:5" x14ac:dyDescent="0.25">
      <c r="E31721" s="1"/>
    </row>
    <row r="31722" spans="5:5" x14ac:dyDescent="0.25">
      <c r="E31722" s="1"/>
    </row>
    <row r="31723" spans="5:5" x14ac:dyDescent="0.25">
      <c r="E31723" s="1"/>
    </row>
    <row r="31724" spans="5:5" x14ac:dyDescent="0.25">
      <c r="E31724" s="1"/>
    </row>
    <row r="31725" spans="5:5" x14ac:dyDescent="0.25">
      <c r="E31725" s="1"/>
    </row>
    <row r="31726" spans="5:5" x14ac:dyDescent="0.25">
      <c r="E31726" s="1"/>
    </row>
    <row r="31727" spans="5:5" x14ac:dyDescent="0.25">
      <c r="E31727" s="1"/>
    </row>
    <row r="31728" spans="5:5" x14ac:dyDescent="0.25">
      <c r="E31728" s="1"/>
    </row>
    <row r="31729" spans="5:5" x14ac:dyDescent="0.25">
      <c r="E31729" s="1"/>
    </row>
    <row r="31730" spans="5:5" x14ac:dyDescent="0.25">
      <c r="E31730" s="1"/>
    </row>
    <row r="31731" spans="5:5" x14ac:dyDescent="0.25">
      <c r="E31731" s="1"/>
    </row>
    <row r="31732" spans="5:5" x14ac:dyDescent="0.25">
      <c r="E31732" s="1"/>
    </row>
    <row r="31733" spans="5:5" x14ac:dyDescent="0.25">
      <c r="E31733" s="1"/>
    </row>
    <row r="31734" spans="5:5" x14ac:dyDescent="0.25">
      <c r="E31734" s="1"/>
    </row>
    <row r="31735" spans="5:5" x14ac:dyDescent="0.25">
      <c r="E31735" s="1"/>
    </row>
    <row r="31736" spans="5:5" x14ac:dyDescent="0.25">
      <c r="E31736" s="1"/>
    </row>
    <row r="31737" spans="5:5" x14ac:dyDescent="0.25">
      <c r="E31737" s="1"/>
    </row>
    <row r="31738" spans="5:5" x14ac:dyDescent="0.25">
      <c r="E31738" s="1"/>
    </row>
    <row r="31739" spans="5:5" x14ac:dyDescent="0.25">
      <c r="E31739" s="1"/>
    </row>
    <row r="31740" spans="5:5" x14ac:dyDescent="0.25">
      <c r="E31740" s="1"/>
    </row>
    <row r="31741" spans="5:5" x14ac:dyDescent="0.25">
      <c r="E31741" s="1"/>
    </row>
    <row r="31742" spans="5:5" x14ac:dyDescent="0.25">
      <c r="E31742" s="1"/>
    </row>
    <row r="31743" spans="5:5" x14ac:dyDescent="0.25">
      <c r="E31743" s="1"/>
    </row>
    <row r="31744" spans="5:5" x14ac:dyDescent="0.25">
      <c r="E31744" s="1"/>
    </row>
    <row r="31745" spans="5:5" x14ac:dyDescent="0.25">
      <c r="E31745" s="1"/>
    </row>
    <row r="31746" spans="5:5" x14ac:dyDescent="0.25">
      <c r="E31746" s="1"/>
    </row>
    <row r="31747" spans="5:5" x14ac:dyDescent="0.25">
      <c r="E31747" s="1"/>
    </row>
    <row r="31748" spans="5:5" x14ac:dyDescent="0.25">
      <c r="E31748" s="1"/>
    </row>
    <row r="31749" spans="5:5" x14ac:dyDescent="0.25">
      <c r="E31749" s="1"/>
    </row>
    <row r="31750" spans="5:5" x14ac:dyDescent="0.25">
      <c r="E31750" s="1"/>
    </row>
    <row r="31751" spans="5:5" x14ac:dyDescent="0.25">
      <c r="E31751" s="1"/>
    </row>
    <row r="31752" spans="5:5" x14ac:dyDescent="0.25">
      <c r="E31752" s="1"/>
    </row>
    <row r="31753" spans="5:5" x14ac:dyDescent="0.25">
      <c r="E31753" s="1"/>
    </row>
    <row r="31754" spans="5:5" x14ac:dyDescent="0.25">
      <c r="E31754" s="1"/>
    </row>
    <row r="31755" spans="5:5" x14ac:dyDescent="0.25">
      <c r="E31755" s="1"/>
    </row>
    <row r="31756" spans="5:5" x14ac:dyDescent="0.25">
      <c r="E31756" s="1"/>
    </row>
    <row r="31757" spans="5:5" x14ac:dyDescent="0.25">
      <c r="E31757" s="1"/>
    </row>
    <row r="31758" spans="5:5" x14ac:dyDescent="0.25">
      <c r="E31758" s="1"/>
    </row>
    <row r="31759" spans="5:5" x14ac:dyDescent="0.25">
      <c r="E31759" s="1"/>
    </row>
    <row r="31760" spans="5:5" x14ac:dyDescent="0.25">
      <c r="E31760" s="1"/>
    </row>
    <row r="31761" spans="5:5" x14ac:dyDescent="0.25">
      <c r="E31761" s="1"/>
    </row>
    <row r="31762" spans="5:5" x14ac:dyDescent="0.25">
      <c r="E31762" s="1"/>
    </row>
    <row r="31763" spans="5:5" x14ac:dyDescent="0.25">
      <c r="E31763" s="1"/>
    </row>
    <row r="31764" spans="5:5" x14ac:dyDescent="0.25">
      <c r="E31764" s="1"/>
    </row>
    <row r="31765" spans="5:5" x14ac:dyDescent="0.25">
      <c r="E31765" s="1"/>
    </row>
    <row r="31766" spans="5:5" x14ac:dyDescent="0.25">
      <c r="E31766" s="1"/>
    </row>
    <row r="31767" spans="5:5" x14ac:dyDescent="0.25">
      <c r="E31767" s="1"/>
    </row>
    <row r="31768" spans="5:5" x14ac:dyDescent="0.25">
      <c r="E31768" s="1"/>
    </row>
    <row r="31769" spans="5:5" x14ac:dyDescent="0.25">
      <c r="E31769" s="1"/>
    </row>
    <row r="31770" spans="5:5" x14ac:dyDescent="0.25">
      <c r="E31770" s="1"/>
    </row>
    <row r="31771" spans="5:5" x14ac:dyDescent="0.25">
      <c r="E31771" s="1"/>
    </row>
    <row r="31772" spans="5:5" x14ac:dyDescent="0.25">
      <c r="E31772" s="1"/>
    </row>
    <row r="31773" spans="5:5" x14ac:dyDescent="0.25">
      <c r="E31773" s="1"/>
    </row>
    <row r="31774" spans="5:5" x14ac:dyDescent="0.25">
      <c r="E31774" s="1"/>
    </row>
    <row r="31775" spans="5:5" x14ac:dyDescent="0.25">
      <c r="E31775" s="1"/>
    </row>
    <row r="31776" spans="5:5" x14ac:dyDescent="0.25">
      <c r="E31776" s="1"/>
    </row>
    <row r="31777" spans="5:5" x14ac:dyDescent="0.25">
      <c r="E31777" s="1"/>
    </row>
    <row r="31778" spans="5:5" x14ac:dyDescent="0.25">
      <c r="E31778" s="1"/>
    </row>
    <row r="31779" spans="5:5" x14ac:dyDescent="0.25">
      <c r="E31779" s="1"/>
    </row>
    <row r="31780" spans="5:5" x14ac:dyDescent="0.25">
      <c r="E31780" s="1"/>
    </row>
    <row r="31781" spans="5:5" x14ac:dyDescent="0.25">
      <c r="E31781" s="1"/>
    </row>
    <row r="31782" spans="5:5" x14ac:dyDescent="0.25">
      <c r="E31782" s="1"/>
    </row>
    <row r="31783" spans="5:5" x14ac:dyDescent="0.25">
      <c r="E31783" s="1"/>
    </row>
    <row r="31784" spans="5:5" x14ac:dyDescent="0.25">
      <c r="E31784" s="1"/>
    </row>
    <row r="31785" spans="5:5" x14ac:dyDescent="0.25">
      <c r="E31785" s="1"/>
    </row>
    <row r="31786" spans="5:5" x14ac:dyDescent="0.25">
      <c r="E31786" s="1"/>
    </row>
    <row r="31787" spans="5:5" x14ac:dyDescent="0.25">
      <c r="E31787" s="1"/>
    </row>
    <row r="31788" spans="5:5" x14ac:dyDescent="0.25">
      <c r="E31788" s="1"/>
    </row>
    <row r="31789" spans="5:5" x14ac:dyDescent="0.25">
      <c r="E31789" s="1"/>
    </row>
    <row r="31790" spans="5:5" x14ac:dyDescent="0.25">
      <c r="E31790" s="1"/>
    </row>
    <row r="31791" spans="5:5" x14ac:dyDescent="0.25">
      <c r="E31791" s="1"/>
    </row>
    <row r="31792" spans="5:5" x14ac:dyDescent="0.25">
      <c r="E31792" s="1"/>
    </row>
    <row r="31793" spans="5:5" x14ac:dyDescent="0.25">
      <c r="E31793" s="1"/>
    </row>
    <row r="31794" spans="5:5" x14ac:dyDescent="0.25">
      <c r="E31794" s="1"/>
    </row>
    <row r="31795" spans="5:5" x14ac:dyDescent="0.25">
      <c r="E31795" s="1"/>
    </row>
    <row r="31796" spans="5:5" x14ac:dyDescent="0.25">
      <c r="E31796" s="1"/>
    </row>
    <row r="31797" spans="5:5" x14ac:dyDescent="0.25">
      <c r="E31797" s="1"/>
    </row>
    <row r="31798" spans="5:5" x14ac:dyDescent="0.25">
      <c r="E31798" s="1"/>
    </row>
    <row r="31799" spans="5:5" x14ac:dyDescent="0.25">
      <c r="E31799" s="1"/>
    </row>
    <row r="31800" spans="5:5" x14ac:dyDescent="0.25">
      <c r="E31800" s="1"/>
    </row>
    <row r="31801" spans="5:5" x14ac:dyDescent="0.25">
      <c r="E31801" s="1"/>
    </row>
    <row r="31802" spans="5:5" x14ac:dyDescent="0.25">
      <c r="E31802" s="1"/>
    </row>
    <row r="31803" spans="5:5" x14ac:dyDescent="0.25">
      <c r="E31803" s="1"/>
    </row>
    <row r="31804" spans="5:5" x14ac:dyDescent="0.25">
      <c r="E31804" s="1"/>
    </row>
    <row r="31805" spans="5:5" x14ac:dyDescent="0.25">
      <c r="E31805" s="1"/>
    </row>
    <row r="31806" spans="5:5" x14ac:dyDescent="0.25">
      <c r="E31806" s="1"/>
    </row>
    <row r="31807" spans="5:5" x14ac:dyDescent="0.25">
      <c r="E31807" s="1"/>
    </row>
    <row r="31808" spans="5:5" x14ac:dyDescent="0.25">
      <c r="E31808" s="1"/>
    </row>
    <row r="31809" spans="5:5" x14ac:dyDescent="0.25">
      <c r="E31809" s="1"/>
    </row>
    <row r="31810" spans="5:5" x14ac:dyDescent="0.25">
      <c r="E31810" s="1"/>
    </row>
    <row r="31811" spans="5:5" x14ac:dyDescent="0.25">
      <c r="E31811" s="1"/>
    </row>
    <row r="31812" spans="5:5" x14ac:dyDescent="0.25">
      <c r="E31812" s="1"/>
    </row>
    <row r="31813" spans="5:5" x14ac:dyDescent="0.25">
      <c r="E31813" s="1"/>
    </row>
    <row r="31814" spans="5:5" x14ac:dyDescent="0.25">
      <c r="E31814" s="1"/>
    </row>
    <row r="31815" spans="5:5" x14ac:dyDescent="0.25">
      <c r="E31815" s="1"/>
    </row>
    <row r="31816" spans="5:5" x14ac:dyDescent="0.25">
      <c r="E31816" s="1"/>
    </row>
    <row r="31817" spans="5:5" x14ac:dyDescent="0.25">
      <c r="E31817" s="1"/>
    </row>
    <row r="31818" spans="5:5" x14ac:dyDescent="0.25">
      <c r="E31818" s="1"/>
    </row>
    <row r="31819" spans="5:5" x14ac:dyDescent="0.25">
      <c r="E31819" s="1"/>
    </row>
    <row r="31820" spans="5:5" x14ac:dyDescent="0.25">
      <c r="E31820" s="1"/>
    </row>
    <row r="31821" spans="5:5" x14ac:dyDescent="0.25">
      <c r="E31821" s="1"/>
    </row>
    <row r="31822" spans="5:5" x14ac:dyDescent="0.25">
      <c r="E31822" s="1"/>
    </row>
    <row r="31823" spans="5:5" x14ac:dyDescent="0.25">
      <c r="E31823" s="1"/>
    </row>
    <row r="31824" spans="5:5" x14ac:dyDescent="0.25">
      <c r="E31824" s="1"/>
    </row>
    <row r="31825" spans="5:5" x14ac:dyDescent="0.25">
      <c r="E31825" s="1"/>
    </row>
    <row r="31826" spans="5:5" x14ac:dyDescent="0.25">
      <c r="E31826" s="1"/>
    </row>
    <row r="31827" spans="5:5" x14ac:dyDescent="0.25">
      <c r="E31827" s="1"/>
    </row>
    <row r="31828" spans="5:5" x14ac:dyDescent="0.25">
      <c r="E31828" s="1"/>
    </row>
    <row r="31829" spans="5:5" x14ac:dyDescent="0.25">
      <c r="E31829" s="1"/>
    </row>
    <row r="31830" spans="5:5" x14ac:dyDescent="0.25">
      <c r="E31830" s="1"/>
    </row>
    <row r="31831" spans="5:5" x14ac:dyDescent="0.25">
      <c r="E31831" s="1"/>
    </row>
    <row r="31832" spans="5:5" x14ac:dyDescent="0.25">
      <c r="E31832" s="1"/>
    </row>
    <row r="31833" spans="5:5" x14ac:dyDescent="0.25">
      <c r="E31833" s="1"/>
    </row>
    <row r="31834" spans="5:5" x14ac:dyDescent="0.25">
      <c r="E31834" s="1"/>
    </row>
    <row r="31835" spans="5:5" x14ac:dyDescent="0.25">
      <c r="E31835" s="1"/>
    </row>
    <row r="31836" spans="5:5" x14ac:dyDescent="0.25">
      <c r="E31836" s="1"/>
    </row>
    <row r="31837" spans="5:5" x14ac:dyDescent="0.25">
      <c r="E31837" s="1"/>
    </row>
    <row r="31838" spans="5:5" x14ac:dyDescent="0.25">
      <c r="E31838" s="1"/>
    </row>
    <row r="31839" spans="5:5" x14ac:dyDescent="0.25">
      <c r="E31839" s="1"/>
    </row>
    <row r="31840" spans="5:5" x14ac:dyDescent="0.25">
      <c r="E31840" s="1"/>
    </row>
    <row r="31841" spans="5:5" x14ac:dyDescent="0.25">
      <c r="E31841" s="1"/>
    </row>
    <row r="31842" spans="5:5" x14ac:dyDescent="0.25">
      <c r="E31842" s="1"/>
    </row>
    <row r="31843" spans="5:5" x14ac:dyDescent="0.25">
      <c r="E31843" s="1"/>
    </row>
    <row r="31844" spans="5:5" x14ac:dyDescent="0.25">
      <c r="E31844" s="1"/>
    </row>
    <row r="31845" spans="5:5" x14ac:dyDescent="0.25">
      <c r="E31845" s="1"/>
    </row>
    <row r="31846" spans="5:5" x14ac:dyDescent="0.25">
      <c r="E31846" s="1"/>
    </row>
    <row r="31847" spans="5:5" x14ac:dyDescent="0.25">
      <c r="E31847" s="1"/>
    </row>
    <row r="31848" spans="5:5" x14ac:dyDescent="0.25">
      <c r="E31848" s="1"/>
    </row>
    <row r="31849" spans="5:5" x14ac:dyDescent="0.25">
      <c r="E31849" s="1"/>
    </row>
    <row r="31850" spans="5:5" x14ac:dyDescent="0.25">
      <c r="E31850" s="1"/>
    </row>
    <row r="31851" spans="5:5" x14ac:dyDescent="0.25">
      <c r="E31851" s="1"/>
    </row>
    <row r="31852" spans="5:5" x14ac:dyDescent="0.25">
      <c r="E31852" s="1"/>
    </row>
    <row r="31853" spans="5:5" x14ac:dyDescent="0.25">
      <c r="E31853" s="1"/>
    </row>
    <row r="31854" spans="5:5" x14ac:dyDescent="0.25">
      <c r="E31854" s="1"/>
    </row>
    <row r="31855" spans="5:5" x14ac:dyDescent="0.25">
      <c r="E31855" s="1"/>
    </row>
    <row r="31856" spans="5:5" x14ac:dyDescent="0.25">
      <c r="E31856" s="1"/>
    </row>
    <row r="31857" spans="5:5" x14ac:dyDescent="0.25">
      <c r="E31857" s="1"/>
    </row>
    <row r="31858" spans="5:5" x14ac:dyDescent="0.25">
      <c r="E31858" s="1"/>
    </row>
    <row r="31859" spans="5:5" x14ac:dyDescent="0.25">
      <c r="E31859" s="1"/>
    </row>
    <row r="31860" spans="5:5" x14ac:dyDescent="0.25">
      <c r="E31860" s="1"/>
    </row>
    <row r="31861" spans="5:5" x14ac:dyDescent="0.25">
      <c r="E31861" s="1"/>
    </row>
    <row r="31862" spans="5:5" x14ac:dyDescent="0.25">
      <c r="E31862" s="1"/>
    </row>
    <row r="31863" spans="5:5" x14ac:dyDescent="0.25">
      <c r="E31863" s="1"/>
    </row>
    <row r="31864" spans="5:5" x14ac:dyDescent="0.25">
      <c r="E31864" s="1"/>
    </row>
    <row r="31865" spans="5:5" x14ac:dyDescent="0.25">
      <c r="E31865" s="1"/>
    </row>
    <row r="31866" spans="5:5" x14ac:dyDescent="0.25">
      <c r="E31866" s="1"/>
    </row>
    <row r="31867" spans="5:5" x14ac:dyDescent="0.25">
      <c r="E31867" s="1"/>
    </row>
    <row r="31868" spans="5:5" x14ac:dyDescent="0.25">
      <c r="E31868" s="1"/>
    </row>
    <row r="31869" spans="5:5" x14ac:dyDescent="0.25">
      <c r="E31869" s="1"/>
    </row>
    <row r="31870" spans="5:5" x14ac:dyDescent="0.25">
      <c r="E31870" s="1"/>
    </row>
    <row r="31871" spans="5:5" x14ac:dyDescent="0.25">
      <c r="E31871" s="1"/>
    </row>
    <row r="31872" spans="5:5" x14ac:dyDescent="0.25">
      <c r="E31872" s="1"/>
    </row>
    <row r="31873" spans="5:5" x14ac:dyDescent="0.25">
      <c r="E31873" s="1"/>
    </row>
    <row r="31874" spans="5:5" x14ac:dyDescent="0.25">
      <c r="E31874" s="1"/>
    </row>
    <row r="31875" spans="5:5" x14ac:dyDescent="0.25">
      <c r="E31875" s="1"/>
    </row>
    <row r="31876" spans="5:5" x14ac:dyDescent="0.25">
      <c r="E31876" s="1"/>
    </row>
    <row r="31877" spans="5:5" x14ac:dyDescent="0.25">
      <c r="E31877" s="1"/>
    </row>
    <row r="31878" spans="5:5" x14ac:dyDescent="0.25">
      <c r="E31878" s="1"/>
    </row>
    <row r="31879" spans="5:5" x14ac:dyDescent="0.25">
      <c r="E31879" s="1"/>
    </row>
    <row r="31880" spans="5:5" x14ac:dyDescent="0.25">
      <c r="E31880" s="1"/>
    </row>
    <row r="31881" spans="5:5" x14ac:dyDescent="0.25">
      <c r="E31881" s="1"/>
    </row>
    <row r="31882" spans="5:5" x14ac:dyDescent="0.25">
      <c r="E31882" s="1"/>
    </row>
    <row r="31883" spans="5:5" x14ac:dyDescent="0.25">
      <c r="E31883" s="1"/>
    </row>
    <row r="31884" spans="5:5" x14ac:dyDescent="0.25">
      <c r="E31884" s="1"/>
    </row>
    <row r="31885" spans="5:5" x14ac:dyDescent="0.25">
      <c r="E31885" s="1"/>
    </row>
    <row r="31886" spans="5:5" x14ac:dyDescent="0.25">
      <c r="E31886" s="1"/>
    </row>
    <row r="31887" spans="5:5" x14ac:dyDescent="0.25">
      <c r="E31887" s="1"/>
    </row>
    <row r="31888" spans="5:5" x14ac:dyDescent="0.25">
      <c r="E31888" s="1"/>
    </row>
    <row r="31889" spans="5:5" x14ac:dyDescent="0.25">
      <c r="E31889" s="1"/>
    </row>
    <row r="31890" spans="5:5" x14ac:dyDescent="0.25">
      <c r="E31890" s="1"/>
    </row>
    <row r="31891" spans="5:5" x14ac:dyDescent="0.25">
      <c r="E31891" s="1"/>
    </row>
    <row r="31892" spans="5:5" x14ac:dyDescent="0.25">
      <c r="E31892" s="1"/>
    </row>
    <row r="31893" spans="5:5" x14ac:dyDescent="0.25">
      <c r="E31893" s="1"/>
    </row>
    <row r="31894" spans="5:5" x14ac:dyDescent="0.25">
      <c r="E31894" s="1"/>
    </row>
    <row r="31895" spans="5:5" x14ac:dyDescent="0.25">
      <c r="E31895" s="1"/>
    </row>
    <row r="31896" spans="5:5" x14ac:dyDescent="0.25">
      <c r="E31896" s="1"/>
    </row>
    <row r="31897" spans="5:5" x14ac:dyDescent="0.25">
      <c r="E31897" s="1"/>
    </row>
    <row r="31898" spans="5:5" x14ac:dyDescent="0.25">
      <c r="E31898" s="1"/>
    </row>
    <row r="31899" spans="5:5" x14ac:dyDescent="0.25">
      <c r="E31899" s="1"/>
    </row>
    <row r="31900" spans="5:5" x14ac:dyDescent="0.25">
      <c r="E31900" s="1"/>
    </row>
    <row r="31901" spans="5:5" x14ac:dyDescent="0.25">
      <c r="E31901" s="1"/>
    </row>
    <row r="31902" spans="5:5" x14ac:dyDescent="0.25">
      <c r="E31902" s="1"/>
    </row>
    <row r="31903" spans="5:5" x14ac:dyDescent="0.25">
      <c r="E31903" s="1"/>
    </row>
    <row r="31904" spans="5:5" x14ac:dyDescent="0.25">
      <c r="E31904" s="1"/>
    </row>
    <row r="31905" spans="5:5" x14ac:dyDescent="0.25">
      <c r="E31905" s="1"/>
    </row>
    <row r="31906" spans="5:5" x14ac:dyDescent="0.25">
      <c r="E31906" s="1"/>
    </row>
    <row r="31907" spans="5:5" x14ac:dyDescent="0.25">
      <c r="E31907" s="1"/>
    </row>
    <row r="31908" spans="5:5" x14ac:dyDescent="0.25">
      <c r="E31908" s="1"/>
    </row>
    <row r="31909" spans="5:5" x14ac:dyDescent="0.25">
      <c r="E31909" s="1"/>
    </row>
    <row r="31910" spans="5:5" x14ac:dyDescent="0.25">
      <c r="E31910" s="1"/>
    </row>
    <row r="31911" spans="5:5" x14ac:dyDescent="0.25">
      <c r="E31911" s="1"/>
    </row>
    <row r="31912" spans="5:5" x14ac:dyDescent="0.25">
      <c r="E31912" s="1"/>
    </row>
    <row r="31913" spans="5:5" x14ac:dyDescent="0.25">
      <c r="E31913" s="1"/>
    </row>
    <row r="31914" spans="5:5" x14ac:dyDescent="0.25">
      <c r="E31914" s="1"/>
    </row>
    <row r="31915" spans="5:5" x14ac:dyDescent="0.25">
      <c r="E31915" s="1"/>
    </row>
    <row r="31916" spans="5:5" x14ac:dyDescent="0.25">
      <c r="E31916" s="1"/>
    </row>
    <row r="31917" spans="5:5" x14ac:dyDescent="0.25">
      <c r="E31917" s="1"/>
    </row>
    <row r="31918" spans="5:5" x14ac:dyDescent="0.25">
      <c r="E31918" s="1"/>
    </row>
    <row r="31919" spans="5:5" x14ac:dyDescent="0.25">
      <c r="E31919" s="1"/>
    </row>
    <row r="31920" spans="5:5" x14ac:dyDescent="0.25">
      <c r="E31920" s="1"/>
    </row>
    <row r="31921" spans="5:5" x14ac:dyDescent="0.25">
      <c r="E31921" s="1"/>
    </row>
    <row r="31922" spans="5:5" x14ac:dyDescent="0.25">
      <c r="E31922" s="1"/>
    </row>
    <row r="31923" spans="5:5" x14ac:dyDescent="0.25">
      <c r="E31923" s="1"/>
    </row>
    <row r="31924" spans="5:5" x14ac:dyDescent="0.25">
      <c r="E31924" s="1"/>
    </row>
    <row r="31925" spans="5:5" x14ac:dyDescent="0.25">
      <c r="E31925" s="1"/>
    </row>
    <row r="31926" spans="5:5" x14ac:dyDescent="0.25">
      <c r="E31926" s="1"/>
    </row>
    <row r="31927" spans="5:5" x14ac:dyDescent="0.25">
      <c r="E31927" s="1"/>
    </row>
    <row r="31928" spans="5:5" x14ac:dyDescent="0.25">
      <c r="E31928" s="1"/>
    </row>
    <row r="31929" spans="5:5" x14ac:dyDescent="0.25">
      <c r="E31929" s="1"/>
    </row>
    <row r="31930" spans="5:5" x14ac:dyDescent="0.25">
      <c r="E31930" s="1"/>
    </row>
    <row r="31931" spans="5:5" x14ac:dyDescent="0.25">
      <c r="E31931" s="1"/>
    </row>
    <row r="31932" spans="5:5" x14ac:dyDescent="0.25">
      <c r="E31932" s="1"/>
    </row>
    <row r="31933" spans="5:5" x14ac:dyDescent="0.25">
      <c r="E31933" s="1"/>
    </row>
    <row r="31934" spans="5:5" x14ac:dyDescent="0.25">
      <c r="E31934" s="1"/>
    </row>
    <row r="31935" spans="5:5" x14ac:dyDescent="0.25">
      <c r="E31935" s="1"/>
    </row>
    <row r="31936" spans="5:5" x14ac:dyDescent="0.25">
      <c r="E31936" s="1"/>
    </row>
    <row r="31937" spans="5:5" x14ac:dyDescent="0.25">
      <c r="E31937" s="1"/>
    </row>
    <row r="31938" spans="5:5" x14ac:dyDescent="0.25">
      <c r="E31938" s="1"/>
    </row>
    <row r="31939" spans="5:5" x14ac:dyDescent="0.25">
      <c r="E31939" s="1"/>
    </row>
    <row r="31940" spans="5:5" x14ac:dyDescent="0.25">
      <c r="E31940" s="1"/>
    </row>
    <row r="31941" spans="5:5" x14ac:dyDescent="0.25">
      <c r="E31941" s="1"/>
    </row>
    <row r="31942" spans="5:5" x14ac:dyDescent="0.25">
      <c r="E31942" s="1"/>
    </row>
    <row r="31943" spans="5:5" x14ac:dyDescent="0.25">
      <c r="E31943" s="1"/>
    </row>
    <row r="31944" spans="5:5" x14ac:dyDescent="0.25">
      <c r="E31944" s="1"/>
    </row>
    <row r="31945" spans="5:5" x14ac:dyDescent="0.25">
      <c r="E31945" s="1"/>
    </row>
    <row r="31946" spans="5:5" x14ac:dyDescent="0.25">
      <c r="E31946" s="1"/>
    </row>
    <row r="31947" spans="5:5" x14ac:dyDescent="0.25">
      <c r="E31947" s="1"/>
    </row>
    <row r="31948" spans="5:5" x14ac:dyDescent="0.25">
      <c r="E31948" s="1"/>
    </row>
    <row r="31949" spans="5:5" x14ac:dyDescent="0.25">
      <c r="E31949" s="1"/>
    </row>
    <row r="31950" spans="5:5" x14ac:dyDescent="0.25">
      <c r="E31950" s="1"/>
    </row>
    <row r="31951" spans="5:5" x14ac:dyDescent="0.25">
      <c r="E31951" s="1"/>
    </row>
    <row r="31952" spans="5:5" x14ac:dyDescent="0.25">
      <c r="E31952" s="1"/>
    </row>
    <row r="31953" spans="5:5" x14ac:dyDescent="0.25">
      <c r="E31953" s="1"/>
    </row>
    <row r="31954" spans="5:5" x14ac:dyDescent="0.25">
      <c r="E31954" s="1"/>
    </row>
    <row r="31955" spans="5:5" x14ac:dyDescent="0.25">
      <c r="E31955" s="1"/>
    </row>
    <row r="31956" spans="5:5" x14ac:dyDescent="0.25">
      <c r="E31956" s="1"/>
    </row>
    <row r="31957" spans="5:5" x14ac:dyDescent="0.25">
      <c r="E31957" s="1"/>
    </row>
    <row r="31958" spans="5:5" x14ac:dyDescent="0.25">
      <c r="E31958" s="1"/>
    </row>
    <row r="31959" spans="5:5" x14ac:dyDescent="0.25">
      <c r="E31959" s="1"/>
    </row>
    <row r="31960" spans="5:5" x14ac:dyDescent="0.25">
      <c r="E31960" s="1"/>
    </row>
    <row r="31961" spans="5:5" x14ac:dyDescent="0.25">
      <c r="E31961" s="1"/>
    </row>
    <row r="31962" spans="5:5" x14ac:dyDescent="0.25">
      <c r="E31962" s="1"/>
    </row>
    <row r="31963" spans="5:5" x14ac:dyDescent="0.25">
      <c r="E31963" s="1"/>
    </row>
    <row r="31964" spans="5:5" x14ac:dyDescent="0.25">
      <c r="E31964" s="1"/>
    </row>
    <row r="31965" spans="5:5" x14ac:dyDescent="0.25">
      <c r="E31965" s="1"/>
    </row>
    <row r="31966" spans="5:5" x14ac:dyDescent="0.25">
      <c r="E31966" s="1"/>
    </row>
    <row r="31967" spans="5:5" x14ac:dyDescent="0.25">
      <c r="E31967" s="1"/>
    </row>
    <row r="31968" spans="5:5" x14ac:dyDescent="0.25">
      <c r="E31968" s="1"/>
    </row>
    <row r="31969" spans="5:5" x14ac:dyDescent="0.25">
      <c r="E31969" s="1"/>
    </row>
    <row r="31970" spans="5:5" x14ac:dyDescent="0.25">
      <c r="E31970" s="1"/>
    </row>
    <row r="31971" spans="5:5" x14ac:dyDescent="0.25">
      <c r="E31971" s="1"/>
    </row>
    <row r="31972" spans="5:5" x14ac:dyDescent="0.25">
      <c r="E31972" s="1"/>
    </row>
    <row r="31973" spans="5:5" x14ac:dyDescent="0.25">
      <c r="E31973" s="1"/>
    </row>
    <row r="31974" spans="5:5" x14ac:dyDescent="0.25">
      <c r="E31974" s="1"/>
    </row>
    <row r="31975" spans="5:5" x14ac:dyDescent="0.25">
      <c r="E31975" s="1"/>
    </row>
    <row r="31976" spans="5:5" x14ac:dyDescent="0.25">
      <c r="E31976" s="1"/>
    </row>
    <row r="31977" spans="5:5" x14ac:dyDescent="0.25">
      <c r="E31977" s="1"/>
    </row>
    <row r="31978" spans="5:5" x14ac:dyDescent="0.25">
      <c r="E31978" s="1"/>
    </row>
    <row r="31979" spans="5:5" x14ac:dyDescent="0.25">
      <c r="E31979" s="1"/>
    </row>
    <row r="31980" spans="5:5" x14ac:dyDescent="0.25">
      <c r="E31980" s="1"/>
    </row>
    <row r="31981" spans="5:5" x14ac:dyDescent="0.25">
      <c r="E31981" s="1"/>
    </row>
    <row r="31982" spans="5:5" x14ac:dyDescent="0.25">
      <c r="E31982" s="1"/>
    </row>
    <row r="31983" spans="5:5" x14ac:dyDescent="0.25">
      <c r="E31983" s="1"/>
    </row>
    <row r="31984" spans="5:5" x14ac:dyDescent="0.25">
      <c r="E31984" s="1"/>
    </row>
    <row r="31985" spans="5:5" x14ac:dyDescent="0.25">
      <c r="E31985" s="1"/>
    </row>
    <row r="31986" spans="5:5" x14ac:dyDescent="0.25">
      <c r="E31986" s="1"/>
    </row>
    <row r="31987" spans="5:5" x14ac:dyDescent="0.25">
      <c r="E31987" s="1"/>
    </row>
    <row r="31988" spans="5:5" x14ac:dyDescent="0.25">
      <c r="E31988" s="1"/>
    </row>
    <row r="31989" spans="5:5" x14ac:dyDescent="0.25">
      <c r="E31989" s="1"/>
    </row>
    <row r="31990" spans="5:5" x14ac:dyDescent="0.25">
      <c r="E31990" s="1"/>
    </row>
    <row r="31991" spans="5:5" x14ac:dyDescent="0.25">
      <c r="E31991" s="1"/>
    </row>
    <row r="31992" spans="5:5" x14ac:dyDescent="0.25">
      <c r="E31992" s="1"/>
    </row>
    <row r="31993" spans="5:5" x14ac:dyDescent="0.25">
      <c r="E31993" s="1"/>
    </row>
    <row r="31994" spans="5:5" x14ac:dyDescent="0.25">
      <c r="E31994" s="1"/>
    </row>
    <row r="31995" spans="5:5" x14ac:dyDescent="0.25">
      <c r="E31995" s="1"/>
    </row>
    <row r="31996" spans="5:5" x14ac:dyDescent="0.25">
      <c r="E31996" s="1"/>
    </row>
    <row r="31997" spans="5:5" x14ac:dyDescent="0.25">
      <c r="E31997" s="1"/>
    </row>
    <row r="31998" spans="5:5" x14ac:dyDescent="0.25">
      <c r="E31998" s="1"/>
    </row>
    <row r="31999" spans="5:5" x14ac:dyDescent="0.25">
      <c r="E31999" s="1"/>
    </row>
    <row r="32000" spans="5:5" x14ac:dyDescent="0.25">
      <c r="E32000" s="1"/>
    </row>
    <row r="32001" spans="5:5" x14ac:dyDescent="0.25">
      <c r="E32001" s="1"/>
    </row>
    <row r="32002" spans="5:5" x14ac:dyDescent="0.25">
      <c r="E32002" s="1"/>
    </row>
    <row r="32003" spans="5:5" x14ac:dyDescent="0.25">
      <c r="E32003" s="1"/>
    </row>
    <row r="32004" spans="5:5" x14ac:dyDescent="0.25">
      <c r="E32004" s="1"/>
    </row>
    <row r="32005" spans="5:5" x14ac:dyDescent="0.25">
      <c r="E32005" s="1"/>
    </row>
    <row r="32006" spans="5:5" x14ac:dyDescent="0.25">
      <c r="E32006" s="1"/>
    </row>
    <row r="32007" spans="5:5" x14ac:dyDescent="0.25">
      <c r="E32007" s="1"/>
    </row>
    <row r="32008" spans="5:5" x14ac:dyDescent="0.25">
      <c r="E32008" s="1"/>
    </row>
    <row r="32009" spans="5:5" x14ac:dyDescent="0.25">
      <c r="E32009" s="1"/>
    </row>
    <row r="32010" spans="5:5" x14ac:dyDescent="0.25">
      <c r="E32010" s="1"/>
    </row>
    <row r="32011" spans="5:5" x14ac:dyDescent="0.25">
      <c r="E32011" s="1"/>
    </row>
    <row r="32012" spans="5:5" x14ac:dyDescent="0.25">
      <c r="E32012" s="1"/>
    </row>
    <row r="32013" spans="5:5" x14ac:dyDescent="0.25">
      <c r="E32013" s="1"/>
    </row>
    <row r="32014" spans="5:5" x14ac:dyDescent="0.25">
      <c r="E32014" s="1"/>
    </row>
    <row r="32015" spans="5:5" x14ac:dyDescent="0.25">
      <c r="E32015" s="1"/>
    </row>
    <row r="32016" spans="5:5" x14ac:dyDescent="0.25">
      <c r="E32016" s="1"/>
    </row>
    <row r="32017" spans="5:5" x14ac:dyDescent="0.25">
      <c r="E32017" s="1"/>
    </row>
    <row r="32018" spans="5:5" x14ac:dyDescent="0.25">
      <c r="E32018" s="1"/>
    </row>
    <row r="32019" spans="5:5" x14ac:dyDescent="0.25">
      <c r="E32019" s="1"/>
    </row>
    <row r="32020" spans="5:5" x14ac:dyDescent="0.25">
      <c r="E32020" s="1"/>
    </row>
    <row r="32021" spans="5:5" x14ac:dyDescent="0.25">
      <c r="E32021" s="1"/>
    </row>
    <row r="32022" spans="5:5" x14ac:dyDescent="0.25">
      <c r="E32022" s="1"/>
    </row>
    <row r="32023" spans="5:5" x14ac:dyDescent="0.25">
      <c r="E32023" s="1"/>
    </row>
    <row r="32024" spans="5:5" x14ac:dyDescent="0.25">
      <c r="E32024" s="1"/>
    </row>
    <row r="32025" spans="5:5" x14ac:dyDescent="0.25">
      <c r="E32025" s="1"/>
    </row>
    <row r="32026" spans="5:5" x14ac:dyDescent="0.25">
      <c r="E32026" s="1"/>
    </row>
    <row r="32027" spans="5:5" x14ac:dyDescent="0.25">
      <c r="E32027" s="1"/>
    </row>
    <row r="32028" spans="5:5" x14ac:dyDescent="0.25">
      <c r="E32028" s="1"/>
    </row>
    <row r="32029" spans="5:5" x14ac:dyDescent="0.25">
      <c r="E32029" s="1"/>
    </row>
    <row r="32030" spans="5:5" x14ac:dyDescent="0.25">
      <c r="E32030" s="1"/>
    </row>
    <row r="32031" spans="5:5" x14ac:dyDescent="0.25">
      <c r="E32031" s="1"/>
    </row>
    <row r="32032" spans="5:5" x14ac:dyDescent="0.25">
      <c r="E32032" s="1"/>
    </row>
    <row r="32033" spans="5:5" x14ac:dyDescent="0.25">
      <c r="E32033" s="1"/>
    </row>
    <row r="32034" spans="5:5" x14ac:dyDescent="0.25">
      <c r="E32034" s="1"/>
    </row>
    <row r="32035" spans="5:5" x14ac:dyDescent="0.25">
      <c r="E32035" s="1"/>
    </row>
    <row r="32036" spans="5:5" x14ac:dyDescent="0.25">
      <c r="E32036" s="1"/>
    </row>
    <row r="32037" spans="5:5" x14ac:dyDescent="0.25">
      <c r="E32037" s="1"/>
    </row>
    <row r="32038" spans="5:5" x14ac:dyDescent="0.25">
      <c r="E32038" s="1"/>
    </row>
    <row r="32039" spans="5:5" x14ac:dyDescent="0.25">
      <c r="E32039" s="1"/>
    </row>
    <row r="32040" spans="5:5" x14ac:dyDescent="0.25">
      <c r="E32040" s="1"/>
    </row>
    <row r="32041" spans="5:5" x14ac:dyDescent="0.25">
      <c r="E32041" s="1"/>
    </row>
    <row r="32042" spans="5:5" x14ac:dyDescent="0.25">
      <c r="E32042" s="1"/>
    </row>
    <row r="32043" spans="5:5" x14ac:dyDescent="0.25">
      <c r="E32043" s="1"/>
    </row>
    <row r="32044" spans="5:5" x14ac:dyDescent="0.25">
      <c r="E32044" s="1"/>
    </row>
    <row r="32045" spans="5:5" x14ac:dyDescent="0.25">
      <c r="E32045" s="1"/>
    </row>
    <row r="32046" spans="5:5" x14ac:dyDescent="0.25">
      <c r="E32046" s="1"/>
    </row>
    <row r="32047" spans="5:5" x14ac:dyDescent="0.25">
      <c r="E32047" s="1"/>
    </row>
    <row r="32048" spans="5:5" x14ac:dyDescent="0.25">
      <c r="E32048" s="1"/>
    </row>
    <row r="32049" spans="5:5" x14ac:dyDescent="0.25">
      <c r="E32049" s="1"/>
    </row>
    <row r="32050" spans="5:5" x14ac:dyDescent="0.25">
      <c r="E32050" s="1"/>
    </row>
    <row r="32051" spans="5:5" x14ac:dyDescent="0.25">
      <c r="E32051" s="1"/>
    </row>
    <row r="32052" spans="5:5" x14ac:dyDescent="0.25">
      <c r="E32052" s="1"/>
    </row>
    <row r="32053" spans="5:5" x14ac:dyDescent="0.25">
      <c r="E32053" s="1"/>
    </row>
    <row r="32054" spans="5:5" x14ac:dyDescent="0.25">
      <c r="E32054" s="1"/>
    </row>
    <row r="32055" spans="5:5" x14ac:dyDescent="0.25">
      <c r="E32055" s="1"/>
    </row>
    <row r="32056" spans="5:5" x14ac:dyDescent="0.25">
      <c r="E32056" s="1"/>
    </row>
    <row r="32057" spans="5:5" x14ac:dyDescent="0.25">
      <c r="E32057" s="1"/>
    </row>
    <row r="32058" spans="5:5" x14ac:dyDescent="0.25">
      <c r="E32058" s="1"/>
    </row>
    <row r="32059" spans="5:5" x14ac:dyDescent="0.25">
      <c r="E32059" s="1"/>
    </row>
    <row r="32060" spans="5:5" x14ac:dyDescent="0.25">
      <c r="E32060" s="1"/>
    </row>
    <row r="32061" spans="5:5" x14ac:dyDescent="0.25">
      <c r="E32061" s="1"/>
    </row>
    <row r="32062" spans="5:5" x14ac:dyDescent="0.25">
      <c r="E32062" s="1"/>
    </row>
    <row r="32063" spans="5:5" x14ac:dyDescent="0.25">
      <c r="E32063" s="1"/>
    </row>
    <row r="32064" spans="5:5" x14ac:dyDescent="0.25">
      <c r="E32064" s="1"/>
    </row>
    <row r="32065" spans="5:5" x14ac:dyDescent="0.25">
      <c r="E32065" s="1"/>
    </row>
    <row r="32066" spans="5:5" x14ac:dyDescent="0.25">
      <c r="E32066" s="1"/>
    </row>
    <row r="32067" spans="5:5" x14ac:dyDescent="0.25">
      <c r="E32067" s="1"/>
    </row>
    <row r="32068" spans="5:5" x14ac:dyDescent="0.25">
      <c r="E32068" s="1"/>
    </row>
    <row r="32069" spans="5:5" x14ac:dyDescent="0.25">
      <c r="E32069" s="1"/>
    </row>
    <row r="32070" spans="5:5" x14ac:dyDescent="0.25">
      <c r="E32070" s="1"/>
    </row>
    <row r="32071" spans="5:5" x14ac:dyDescent="0.25">
      <c r="E32071" s="1"/>
    </row>
    <row r="32072" spans="5:5" x14ac:dyDescent="0.25">
      <c r="E32072" s="1"/>
    </row>
    <row r="32073" spans="5:5" x14ac:dyDescent="0.25">
      <c r="E32073" s="1"/>
    </row>
    <row r="32074" spans="5:5" x14ac:dyDescent="0.25">
      <c r="E32074" s="1"/>
    </row>
    <row r="32075" spans="5:5" x14ac:dyDescent="0.25">
      <c r="E32075" s="1"/>
    </row>
    <row r="32076" spans="5:5" x14ac:dyDescent="0.25">
      <c r="E32076" s="1"/>
    </row>
    <row r="32077" spans="5:5" x14ac:dyDescent="0.25">
      <c r="E32077" s="1"/>
    </row>
    <row r="32078" spans="5:5" x14ac:dyDescent="0.25">
      <c r="E32078" s="1"/>
    </row>
    <row r="32079" spans="5:5" x14ac:dyDescent="0.25">
      <c r="E32079" s="1"/>
    </row>
    <row r="32080" spans="5:5" x14ac:dyDescent="0.25">
      <c r="E32080" s="1"/>
    </row>
    <row r="32081" spans="5:5" x14ac:dyDescent="0.25">
      <c r="E32081" s="1"/>
    </row>
    <row r="32082" spans="5:5" x14ac:dyDescent="0.25">
      <c r="E32082" s="1"/>
    </row>
    <row r="32083" spans="5:5" x14ac:dyDescent="0.25">
      <c r="E32083" s="1"/>
    </row>
    <row r="32084" spans="5:5" x14ac:dyDescent="0.25">
      <c r="E32084" s="1"/>
    </row>
    <row r="32085" spans="5:5" x14ac:dyDescent="0.25">
      <c r="E32085" s="1"/>
    </row>
    <row r="32086" spans="5:5" x14ac:dyDescent="0.25">
      <c r="E32086" s="1"/>
    </row>
    <row r="32087" spans="5:5" x14ac:dyDescent="0.25">
      <c r="E32087" s="1"/>
    </row>
    <row r="32088" spans="5:5" x14ac:dyDescent="0.25">
      <c r="E32088" s="1"/>
    </row>
    <row r="32089" spans="5:5" x14ac:dyDescent="0.25">
      <c r="E32089" s="1"/>
    </row>
    <row r="32090" spans="5:5" x14ac:dyDescent="0.25">
      <c r="E32090" s="1"/>
    </row>
    <row r="32091" spans="5:5" x14ac:dyDescent="0.25">
      <c r="E32091" s="1"/>
    </row>
    <row r="32092" spans="5:5" x14ac:dyDescent="0.25">
      <c r="E32092" s="1"/>
    </row>
    <row r="32093" spans="5:5" x14ac:dyDescent="0.25">
      <c r="E32093" s="1"/>
    </row>
    <row r="32094" spans="5:5" x14ac:dyDescent="0.25">
      <c r="E32094" s="1"/>
    </row>
    <row r="32095" spans="5:5" x14ac:dyDescent="0.25">
      <c r="E32095" s="1"/>
    </row>
    <row r="32096" spans="5:5" x14ac:dyDescent="0.25">
      <c r="E32096" s="1"/>
    </row>
    <row r="32097" spans="5:5" x14ac:dyDescent="0.25">
      <c r="E32097" s="1"/>
    </row>
    <row r="32098" spans="5:5" x14ac:dyDescent="0.25">
      <c r="E32098" s="1"/>
    </row>
    <row r="32099" spans="5:5" x14ac:dyDescent="0.25">
      <c r="E32099" s="1"/>
    </row>
    <row r="32100" spans="5:5" x14ac:dyDescent="0.25">
      <c r="E32100" s="1"/>
    </row>
    <row r="32101" spans="5:5" x14ac:dyDescent="0.25">
      <c r="E32101" s="1"/>
    </row>
    <row r="32102" spans="5:5" x14ac:dyDescent="0.25">
      <c r="E32102" s="1"/>
    </row>
    <row r="32103" spans="5:5" x14ac:dyDescent="0.25">
      <c r="E32103" s="1"/>
    </row>
    <row r="32104" spans="5:5" x14ac:dyDescent="0.25">
      <c r="E32104" s="1"/>
    </row>
    <row r="32105" spans="5:5" x14ac:dyDescent="0.25">
      <c r="E32105" s="1"/>
    </row>
    <row r="32106" spans="5:5" x14ac:dyDescent="0.25">
      <c r="E32106" s="1"/>
    </row>
    <row r="32107" spans="5:5" x14ac:dyDescent="0.25">
      <c r="E32107" s="1"/>
    </row>
    <row r="32108" spans="5:5" x14ac:dyDescent="0.25">
      <c r="E32108" s="1"/>
    </row>
    <row r="32109" spans="5:5" x14ac:dyDescent="0.25">
      <c r="E32109" s="1"/>
    </row>
    <row r="32110" spans="5:5" x14ac:dyDescent="0.25">
      <c r="E32110" s="1"/>
    </row>
    <row r="32111" spans="5:5" x14ac:dyDescent="0.25">
      <c r="E32111" s="1"/>
    </row>
    <row r="32112" spans="5:5" x14ac:dyDescent="0.25">
      <c r="E32112" s="1"/>
    </row>
    <row r="32113" spans="5:5" x14ac:dyDescent="0.25">
      <c r="E32113" s="1"/>
    </row>
    <row r="32114" spans="5:5" x14ac:dyDescent="0.25">
      <c r="E32114" s="1"/>
    </row>
    <row r="32115" spans="5:5" x14ac:dyDescent="0.25">
      <c r="E32115" s="1"/>
    </row>
    <row r="32116" spans="5:5" x14ac:dyDescent="0.25">
      <c r="E32116" s="1"/>
    </row>
    <row r="32117" spans="5:5" x14ac:dyDescent="0.25">
      <c r="E32117" s="1"/>
    </row>
    <row r="32118" spans="5:5" x14ac:dyDescent="0.25">
      <c r="E32118" s="1"/>
    </row>
    <row r="32119" spans="5:5" x14ac:dyDescent="0.25">
      <c r="E32119" s="1"/>
    </row>
    <row r="32120" spans="5:5" x14ac:dyDescent="0.25">
      <c r="E32120" s="1"/>
    </row>
    <row r="32121" spans="5:5" x14ac:dyDescent="0.25">
      <c r="E32121" s="1"/>
    </row>
    <row r="32122" spans="5:5" x14ac:dyDescent="0.25">
      <c r="E32122" s="1"/>
    </row>
    <row r="32123" spans="5:5" x14ac:dyDescent="0.25">
      <c r="E32123" s="1"/>
    </row>
    <row r="32124" spans="5:5" x14ac:dyDescent="0.25">
      <c r="E32124" s="1"/>
    </row>
    <row r="32125" spans="5:5" x14ac:dyDescent="0.25">
      <c r="E32125" s="1"/>
    </row>
    <row r="32126" spans="5:5" x14ac:dyDescent="0.25">
      <c r="E32126" s="1"/>
    </row>
    <row r="32127" spans="5:5" x14ac:dyDescent="0.25">
      <c r="E32127" s="1"/>
    </row>
    <row r="32128" spans="5:5" x14ac:dyDescent="0.25">
      <c r="E32128" s="1"/>
    </row>
    <row r="32129" spans="5:5" x14ac:dyDescent="0.25">
      <c r="E32129" s="1"/>
    </row>
    <row r="32130" spans="5:5" x14ac:dyDescent="0.25">
      <c r="E32130" s="1"/>
    </row>
    <row r="32131" spans="5:5" x14ac:dyDescent="0.25">
      <c r="E32131" s="1"/>
    </row>
    <row r="32132" spans="5:5" x14ac:dyDescent="0.25">
      <c r="E32132" s="1"/>
    </row>
    <row r="32133" spans="5:5" x14ac:dyDescent="0.25">
      <c r="E32133" s="1"/>
    </row>
    <row r="32134" spans="5:5" x14ac:dyDescent="0.25">
      <c r="E32134" s="1"/>
    </row>
    <row r="32135" spans="5:5" x14ac:dyDescent="0.25">
      <c r="E32135" s="1"/>
    </row>
    <row r="32136" spans="5:5" x14ac:dyDescent="0.25">
      <c r="E32136" s="1"/>
    </row>
    <row r="32137" spans="5:5" x14ac:dyDescent="0.25">
      <c r="E32137" s="1"/>
    </row>
    <row r="32138" spans="5:5" x14ac:dyDescent="0.25">
      <c r="E32138" s="1"/>
    </row>
    <row r="32139" spans="5:5" x14ac:dyDescent="0.25">
      <c r="E32139" s="1"/>
    </row>
    <row r="32140" spans="5:5" x14ac:dyDescent="0.25">
      <c r="E32140" s="1"/>
    </row>
    <row r="32141" spans="5:5" x14ac:dyDescent="0.25">
      <c r="E32141" s="1"/>
    </row>
    <row r="32142" spans="5:5" x14ac:dyDescent="0.25">
      <c r="E32142" s="1"/>
    </row>
    <row r="32143" spans="5:5" x14ac:dyDescent="0.25">
      <c r="E32143" s="1"/>
    </row>
    <row r="32144" spans="5:5" x14ac:dyDescent="0.25">
      <c r="E32144" s="1"/>
    </row>
    <row r="32145" spans="5:5" x14ac:dyDescent="0.25">
      <c r="E32145" s="1"/>
    </row>
    <row r="32146" spans="5:5" x14ac:dyDescent="0.25">
      <c r="E32146" s="1"/>
    </row>
    <row r="32147" spans="5:5" x14ac:dyDescent="0.25">
      <c r="E32147" s="1"/>
    </row>
    <row r="32148" spans="5:5" x14ac:dyDescent="0.25">
      <c r="E32148" s="1"/>
    </row>
    <row r="32149" spans="5:5" x14ac:dyDescent="0.25">
      <c r="E32149" s="1"/>
    </row>
    <row r="32150" spans="5:5" x14ac:dyDescent="0.25">
      <c r="E32150" s="1"/>
    </row>
    <row r="32151" spans="5:5" x14ac:dyDescent="0.25">
      <c r="E32151" s="1"/>
    </row>
    <row r="32152" spans="5:5" x14ac:dyDescent="0.25">
      <c r="E32152" s="1"/>
    </row>
    <row r="32153" spans="5:5" x14ac:dyDescent="0.25">
      <c r="E32153" s="1"/>
    </row>
    <row r="32154" spans="5:5" x14ac:dyDescent="0.25">
      <c r="E32154" s="1"/>
    </row>
    <row r="32155" spans="5:5" x14ac:dyDescent="0.25">
      <c r="E32155" s="1"/>
    </row>
    <row r="32156" spans="5:5" x14ac:dyDescent="0.25">
      <c r="E32156" s="1"/>
    </row>
    <row r="32157" spans="5:5" x14ac:dyDescent="0.25">
      <c r="E32157" s="1"/>
    </row>
    <row r="32158" spans="5:5" x14ac:dyDescent="0.25">
      <c r="E32158" s="1"/>
    </row>
    <row r="32159" spans="5:5" x14ac:dyDescent="0.25">
      <c r="E32159" s="1"/>
    </row>
    <row r="32160" spans="5:5" x14ac:dyDescent="0.25">
      <c r="E32160" s="1"/>
    </row>
    <row r="32161" spans="5:5" x14ac:dyDescent="0.25">
      <c r="E32161" s="1"/>
    </row>
    <row r="32162" spans="5:5" x14ac:dyDescent="0.25">
      <c r="E32162" s="1"/>
    </row>
    <row r="32163" spans="5:5" x14ac:dyDescent="0.25">
      <c r="E32163" s="1"/>
    </row>
    <row r="32164" spans="5:5" x14ac:dyDescent="0.25">
      <c r="E32164" s="1"/>
    </row>
    <row r="32165" spans="5:5" x14ac:dyDescent="0.25">
      <c r="E32165" s="1"/>
    </row>
    <row r="32166" spans="5:5" x14ac:dyDescent="0.25">
      <c r="E32166" s="1"/>
    </row>
    <row r="32167" spans="5:5" x14ac:dyDescent="0.25">
      <c r="E32167" s="1"/>
    </row>
    <row r="32168" spans="5:5" x14ac:dyDescent="0.25">
      <c r="E32168" s="1"/>
    </row>
    <row r="32169" spans="5:5" x14ac:dyDescent="0.25">
      <c r="E32169" s="1"/>
    </row>
    <row r="32170" spans="5:5" x14ac:dyDescent="0.25">
      <c r="E32170" s="1"/>
    </row>
    <row r="32171" spans="5:5" x14ac:dyDescent="0.25">
      <c r="E32171" s="1"/>
    </row>
    <row r="32172" spans="5:5" x14ac:dyDescent="0.25">
      <c r="E32172" s="1"/>
    </row>
    <row r="32173" spans="5:5" x14ac:dyDescent="0.25">
      <c r="E32173" s="1"/>
    </row>
    <row r="32174" spans="5:5" x14ac:dyDescent="0.25">
      <c r="E32174" s="1"/>
    </row>
    <row r="32175" spans="5:5" x14ac:dyDescent="0.25">
      <c r="E32175" s="1"/>
    </row>
    <row r="32176" spans="5:5" x14ac:dyDescent="0.25">
      <c r="E32176" s="1"/>
    </row>
    <row r="32177" spans="5:5" x14ac:dyDescent="0.25">
      <c r="E32177" s="1"/>
    </row>
    <row r="32178" spans="5:5" x14ac:dyDescent="0.25">
      <c r="E32178" s="1"/>
    </row>
    <row r="32179" spans="5:5" x14ac:dyDescent="0.25">
      <c r="E32179" s="1"/>
    </row>
    <row r="32180" spans="5:5" x14ac:dyDescent="0.25">
      <c r="E32180" s="1"/>
    </row>
    <row r="32181" spans="5:5" x14ac:dyDescent="0.25">
      <c r="E32181" s="1"/>
    </row>
    <row r="32182" spans="5:5" x14ac:dyDescent="0.25">
      <c r="E32182" s="1"/>
    </row>
    <row r="32183" spans="5:5" x14ac:dyDescent="0.25">
      <c r="E32183" s="1"/>
    </row>
    <row r="32184" spans="5:5" x14ac:dyDescent="0.25">
      <c r="E32184" s="1"/>
    </row>
    <row r="32185" spans="5:5" x14ac:dyDescent="0.25">
      <c r="E32185" s="1"/>
    </row>
    <row r="32186" spans="5:5" x14ac:dyDescent="0.25">
      <c r="E32186" s="1"/>
    </row>
    <row r="32187" spans="5:5" x14ac:dyDescent="0.25">
      <c r="E32187" s="1"/>
    </row>
    <row r="32188" spans="5:5" x14ac:dyDescent="0.25">
      <c r="E32188" s="1"/>
    </row>
    <row r="32189" spans="5:5" x14ac:dyDescent="0.25">
      <c r="E32189" s="1"/>
    </row>
    <row r="32190" spans="5:5" x14ac:dyDescent="0.25">
      <c r="E32190" s="1"/>
    </row>
    <row r="32191" spans="5:5" x14ac:dyDescent="0.25">
      <c r="E32191" s="1"/>
    </row>
    <row r="32192" spans="5:5" x14ac:dyDescent="0.25">
      <c r="E32192" s="1"/>
    </row>
    <row r="32193" spans="5:5" x14ac:dyDescent="0.25">
      <c r="E32193" s="1"/>
    </row>
    <row r="32194" spans="5:5" x14ac:dyDescent="0.25">
      <c r="E32194" s="1"/>
    </row>
    <row r="32195" spans="5:5" x14ac:dyDescent="0.25">
      <c r="E32195" s="1"/>
    </row>
    <row r="32196" spans="5:5" x14ac:dyDescent="0.25">
      <c r="E32196" s="1"/>
    </row>
    <row r="32197" spans="5:5" x14ac:dyDescent="0.25">
      <c r="E32197" s="1"/>
    </row>
    <row r="32198" spans="5:5" x14ac:dyDescent="0.25">
      <c r="E32198" s="1"/>
    </row>
    <row r="32199" spans="5:5" x14ac:dyDescent="0.25">
      <c r="E32199" s="1"/>
    </row>
    <row r="32200" spans="5:5" x14ac:dyDescent="0.25">
      <c r="E32200" s="1"/>
    </row>
    <row r="32201" spans="5:5" x14ac:dyDescent="0.25">
      <c r="E32201" s="1"/>
    </row>
    <row r="32202" spans="5:5" x14ac:dyDescent="0.25">
      <c r="E32202" s="1"/>
    </row>
    <row r="32203" spans="5:5" x14ac:dyDescent="0.25">
      <c r="E32203" s="1"/>
    </row>
    <row r="32204" spans="5:5" x14ac:dyDescent="0.25">
      <c r="E32204" s="1"/>
    </row>
    <row r="32205" spans="5:5" x14ac:dyDescent="0.25">
      <c r="E32205" s="1"/>
    </row>
    <row r="32206" spans="5:5" x14ac:dyDescent="0.25">
      <c r="E32206" s="1"/>
    </row>
    <row r="32207" spans="5:5" x14ac:dyDescent="0.25">
      <c r="E32207" s="1"/>
    </row>
    <row r="32208" spans="5:5" x14ac:dyDescent="0.25">
      <c r="E32208" s="1"/>
    </row>
    <row r="32209" spans="5:5" x14ac:dyDescent="0.25">
      <c r="E32209" s="1"/>
    </row>
    <row r="32210" spans="5:5" x14ac:dyDescent="0.25">
      <c r="E32210" s="1"/>
    </row>
    <row r="32211" spans="5:5" x14ac:dyDescent="0.25">
      <c r="E32211" s="1"/>
    </row>
    <row r="32212" spans="5:5" x14ac:dyDescent="0.25">
      <c r="E32212" s="1"/>
    </row>
    <row r="32213" spans="5:5" x14ac:dyDescent="0.25">
      <c r="E32213" s="1"/>
    </row>
    <row r="32214" spans="5:5" x14ac:dyDescent="0.25">
      <c r="E32214" s="1"/>
    </row>
    <row r="32215" spans="5:5" x14ac:dyDescent="0.25">
      <c r="E32215" s="1"/>
    </row>
    <row r="32216" spans="5:5" x14ac:dyDescent="0.25">
      <c r="E32216" s="1"/>
    </row>
    <row r="32217" spans="5:5" x14ac:dyDescent="0.25">
      <c r="E32217" s="1"/>
    </row>
    <row r="32218" spans="5:5" x14ac:dyDescent="0.25">
      <c r="E32218" s="1"/>
    </row>
    <row r="32219" spans="5:5" x14ac:dyDescent="0.25">
      <c r="E32219" s="1"/>
    </row>
    <row r="32220" spans="5:5" x14ac:dyDescent="0.25">
      <c r="E32220" s="1"/>
    </row>
    <row r="32221" spans="5:5" x14ac:dyDescent="0.25">
      <c r="E32221" s="1"/>
    </row>
    <row r="32222" spans="5:5" x14ac:dyDescent="0.25">
      <c r="E32222" s="1"/>
    </row>
    <row r="32223" spans="5:5" x14ac:dyDescent="0.25">
      <c r="E32223" s="1"/>
    </row>
    <row r="32224" spans="5:5" x14ac:dyDescent="0.25">
      <c r="E32224" s="1"/>
    </row>
    <row r="32225" spans="5:5" x14ac:dyDescent="0.25">
      <c r="E32225" s="1"/>
    </row>
    <row r="32226" spans="5:5" x14ac:dyDescent="0.25">
      <c r="E32226" s="1"/>
    </row>
    <row r="32227" spans="5:5" x14ac:dyDescent="0.25">
      <c r="E32227" s="1"/>
    </row>
    <row r="32228" spans="5:5" x14ac:dyDescent="0.25">
      <c r="E32228" s="1"/>
    </row>
    <row r="32229" spans="5:5" x14ac:dyDescent="0.25">
      <c r="E32229" s="1"/>
    </row>
    <row r="32230" spans="5:5" x14ac:dyDescent="0.25">
      <c r="E32230" s="1"/>
    </row>
    <row r="32231" spans="5:5" x14ac:dyDescent="0.25">
      <c r="E32231" s="1"/>
    </row>
    <row r="32232" spans="5:5" x14ac:dyDescent="0.25">
      <c r="E32232" s="1"/>
    </row>
    <row r="32233" spans="5:5" x14ac:dyDescent="0.25">
      <c r="E32233" s="1"/>
    </row>
    <row r="32234" spans="5:5" x14ac:dyDescent="0.25">
      <c r="E32234" s="1"/>
    </row>
    <row r="32235" spans="5:5" x14ac:dyDescent="0.25">
      <c r="E32235" s="1"/>
    </row>
    <row r="32236" spans="5:5" x14ac:dyDescent="0.25">
      <c r="E32236" s="1"/>
    </row>
    <row r="32237" spans="5:5" x14ac:dyDescent="0.25">
      <c r="E32237" s="1"/>
    </row>
    <row r="32238" spans="5:5" x14ac:dyDescent="0.25">
      <c r="E32238" s="1"/>
    </row>
    <row r="32239" spans="5:5" x14ac:dyDescent="0.25">
      <c r="E32239" s="1"/>
    </row>
    <row r="32240" spans="5:5" x14ac:dyDescent="0.25">
      <c r="E32240" s="1"/>
    </row>
    <row r="32241" spans="5:5" x14ac:dyDescent="0.25">
      <c r="E32241" s="1"/>
    </row>
    <row r="32242" spans="5:5" x14ac:dyDescent="0.25">
      <c r="E32242" s="1"/>
    </row>
    <row r="32243" spans="5:5" x14ac:dyDescent="0.25">
      <c r="E32243" s="1"/>
    </row>
    <row r="32244" spans="5:5" x14ac:dyDescent="0.25">
      <c r="E32244" s="1"/>
    </row>
    <row r="32245" spans="5:5" x14ac:dyDescent="0.25">
      <c r="E32245" s="1"/>
    </row>
    <row r="32246" spans="5:5" x14ac:dyDescent="0.25">
      <c r="E32246" s="1"/>
    </row>
    <row r="32247" spans="5:5" x14ac:dyDescent="0.25">
      <c r="E32247" s="1"/>
    </row>
    <row r="32248" spans="5:5" x14ac:dyDescent="0.25">
      <c r="E32248" s="1"/>
    </row>
    <row r="32249" spans="5:5" x14ac:dyDescent="0.25">
      <c r="E32249" s="1"/>
    </row>
    <row r="32250" spans="5:5" x14ac:dyDescent="0.25">
      <c r="E32250" s="1"/>
    </row>
    <row r="32251" spans="5:5" x14ac:dyDescent="0.25">
      <c r="E32251" s="1"/>
    </row>
    <row r="32252" spans="5:5" x14ac:dyDescent="0.25">
      <c r="E32252" s="1"/>
    </row>
    <row r="32253" spans="5:5" x14ac:dyDescent="0.25">
      <c r="E32253" s="1"/>
    </row>
    <row r="32254" spans="5:5" x14ac:dyDescent="0.25">
      <c r="E32254" s="1"/>
    </row>
    <row r="32255" spans="5:5" x14ac:dyDescent="0.25">
      <c r="E32255" s="1"/>
    </row>
    <row r="32256" spans="5:5" x14ac:dyDescent="0.25">
      <c r="E32256" s="1"/>
    </row>
    <row r="32257" spans="5:5" x14ac:dyDescent="0.25">
      <c r="E32257" s="1"/>
    </row>
    <row r="32258" spans="5:5" x14ac:dyDescent="0.25">
      <c r="E32258" s="1"/>
    </row>
    <row r="32259" spans="5:5" x14ac:dyDescent="0.25">
      <c r="E32259" s="1"/>
    </row>
    <row r="32260" spans="5:5" x14ac:dyDescent="0.25">
      <c r="E32260" s="1"/>
    </row>
    <row r="32261" spans="5:5" x14ac:dyDescent="0.25">
      <c r="E32261" s="1"/>
    </row>
    <row r="32262" spans="5:5" x14ac:dyDescent="0.25">
      <c r="E32262" s="1"/>
    </row>
    <row r="32263" spans="5:5" x14ac:dyDescent="0.25">
      <c r="E32263" s="1"/>
    </row>
    <row r="32264" spans="5:5" x14ac:dyDescent="0.25">
      <c r="E32264" s="1"/>
    </row>
    <row r="32265" spans="5:5" x14ac:dyDescent="0.25">
      <c r="E32265" s="1"/>
    </row>
    <row r="32266" spans="5:5" x14ac:dyDescent="0.25">
      <c r="E32266" s="1"/>
    </row>
    <row r="32267" spans="5:5" x14ac:dyDescent="0.25">
      <c r="E32267" s="1"/>
    </row>
    <row r="32268" spans="5:5" x14ac:dyDescent="0.25">
      <c r="E32268" s="1"/>
    </row>
    <row r="32269" spans="5:5" x14ac:dyDescent="0.25">
      <c r="E32269" s="1"/>
    </row>
    <row r="32270" spans="5:5" x14ac:dyDescent="0.25">
      <c r="E32270" s="1"/>
    </row>
    <row r="32271" spans="5:5" x14ac:dyDescent="0.25">
      <c r="E32271" s="1"/>
    </row>
    <row r="32272" spans="5:5" x14ac:dyDescent="0.25">
      <c r="E32272" s="1"/>
    </row>
    <row r="32273" spans="5:5" x14ac:dyDescent="0.25">
      <c r="E32273" s="1"/>
    </row>
    <row r="32274" spans="5:5" x14ac:dyDescent="0.25">
      <c r="E32274" s="1"/>
    </row>
    <row r="32275" spans="5:5" x14ac:dyDescent="0.25">
      <c r="E32275" s="1"/>
    </row>
    <row r="32276" spans="5:5" x14ac:dyDescent="0.25">
      <c r="E32276" s="1"/>
    </row>
    <row r="32277" spans="5:5" x14ac:dyDescent="0.25">
      <c r="E32277" s="1"/>
    </row>
    <row r="32278" spans="5:5" x14ac:dyDescent="0.25">
      <c r="E32278" s="1"/>
    </row>
    <row r="32279" spans="5:5" x14ac:dyDescent="0.25">
      <c r="E32279" s="1"/>
    </row>
    <row r="32280" spans="5:5" x14ac:dyDescent="0.25">
      <c r="E32280" s="1"/>
    </row>
    <row r="32281" spans="5:5" x14ac:dyDescent="0.25">
      <c r="E32281" s="1"/>
    </row>
    <row r="32282" spans="5:5" x14ac:dyDescent="0.25">
      <c r="E32282" s="1"/>
    </row>
    <row r="32283" spans="5:5" x14ac:dyDescent="0.25">
      <c r="E32283" s="1"/>
    </row>
    <row r="32284" spans="5:5" x14ac:dyDescent="0.25">
      <c r="E32284" s="1"/>
    </row>
    <row r="32285" spans="5:5" x14ac:dyDescent="0.25">
      <c r="E32285" s="1"/>
    </row>
    <row r="32286" spans="5:5" x14ac:dyDescent="0.25">
      <c r="E32286" s="1"/>
    </row>
    <row r="32287" spans="5:5" x14ac:dyDescent="0.25">
      <c r="E32287" s="1"/>
    </row>
    <row r="32288" spans="5:5" x14ac:dyDescent="0.25">
      <c r="E32288" s="1"/>
    </row>
    <row r="32289" spans="5:5" x14ac:dyDescent="0.25">
      <c r="E32289" s="1"/>
    </row>
    <row r="32290" spans="5:5" x14ac:dyDescent="0.25">
      <c r="E32290" s="1"/>
    </row>
    <row r="32291" spans="5:5" x14ac:dyDescent="0.25">
      <c r="E32291" s="1"/>
    </row>
    <row r="32292" spans="5:5" x14ac:dyDescent="0.25">
      <c r="E32292" s="1"/>
    </row>
    <row r="32293" spans="5:5" x14ac:dyDescent="0.25">
      <c r="E32293" s="1"/>
    </row>
    <row r="32294" spans="5:5" x14ac:dyDescent="0.25">
      <c r="E32294" s="1"/>
    </row>
    <row r="32295" spans="5:5" x14ac:dyDescent="0.25">
      <c r="E32295" s="1"/>
    </row>
    <row r="32296" spans="5:5" x14ac:dyDescent="0.25">
      <c r="E32296" s="1"/>
    </row>
    <row r="32297" spans="5:5" x14ac:dyDescent="0.25">
      <c r="E32297" s="1"/>
    </row>
    <row r="32298" spans="5:5" x14ac:dyDescent="0.25">
      <c r="E32298" s="1"/>
    </row>
    <row r="32299" spans="5:5" x14ac:dyDescent="0.25">
      <c r="E32299" s="1"/>
    </row>
    <row r="32300" spans="5:5" x14ac:dyDescent="0.25">
      <c r="E32300" s="1"/>
    </row>
    <row r="32301" spans="5:5" x14ac:dyDescent="0.25">
      <c r="E32301" s="1"/>
    </row>
    <row r="32302" spans="5:5" x14ac:dyDescent="0.25">
      <c r="E32302" s="1"/>
    </row>
    <row r="32303" spans="5:5" x14ac:dyDescent="0.25">
      <c r="E32303" s="1"/>
    </row>
    <row r="32304" spans="5:5" x14ac:dyDescent="0.25">
      <c r="E32304" s="1"/>
    </row>
    <row r="32305" spans="5:5" x14ac:dyDescent="0.25">
      <c r="E32305" s="1"/>
    </row>
    <row r="32306" spans="5:5" x14ac:dyDescent="0.25">
      <c r="E32306" s="1"/>
    </row>
    <row r="32307" spans="5:5" x14ac:dyDescent="0.25">
      <c r="E32307" s="1"/>
    </row>
    <row r="32308" spans="5:5" x14ac:dyDescent="0.25">
      <c r="E32308" s="1"/>
    </row>
    <row r="32309" spans="5:5" x14ac:dyDescent="0.25">
      <c r="E32309" s="1"/>
    </row>
    <row r="32310" spans="5:5" x14ac:dyDescent="0.25">
      <c r="E32310" s="1"/>
    </row>
    <row r="32311" spans="5:5" x14ac:dyDescent="0.25">
      <c r="E32311" s="1"/>
    </row>
    <row r="32312" spans="5:5" x14ac:dyDescent="0.25">
      <c r="E32312" s="1"/>
    </row>
    <row r="32313" spans="5:5" x14ac:dyDescent="0.25">
      <c r="E32313" s="1"/>
    </row>
    <row r="32314" spans="5:5" x14ac:dyDescent="0.25">
      <c r="E32314" s="1"/>
    </row>
    <row r="32315" spans="5:5" x14ac:dyDescent="0.25">
      <c r="E32315" s="1"/>
    </row>
    <row r="32316" spans="5:5" x14ac:dyDescent="0.25">
      <c r="E32316" s="1"/>
    </row>
    <row r="32317" spans="5:5" x14ac:dyDescent="0.25">
      <c r="E32317" s="1"/>
    </row>
    <row r="32318" spans="5:5" x14ac:dyDescent="0.25">
      <c r="E32318" s="1"/>
    </row>
    <row r="32319" spans="5:5" x14ac:dyDescent="0.25">
      <c r="E32319" s="1"/>
    </row>
    <row r="32320" spans="5:5" x14ac:dyDescent="0.25">
      <c r="E32320" s="1"/>
    </row>
    <row r="32321" spans="5:5" x14ac:dyDescent="0.25">
      <c r="E32321" s="1"/>
    </row>
    <row r="32322" spans="5:5" x14ac:dyDescent="0.25">
      <c r="E32322" s="1"/>
    </row>
    <row r="32323" spans="5:5" x14ac:dyDescent="0.25">
      <c r="E32323" s="1"/>
    </row>
    <row r="32324" spans="5:5" x14ac:dyDescent="0.25">
      <c r="E32324" s="1"/>
    </row>
    <row r="32325" spans="5:5" x14ac:dyDescent="0.25">
      <c r="E32325" s="1"/>
    </row>
    <row r="32326" spans="5:5" x14ac:dyDescent="0.25">
      <c r="E32326" s="1"/>
    </row>
    <row r="32327" spans="5:5" x14ac:dyDescent="0.25">
      <c r="E32327" s="1"/>
    </row>
    <row r="32328" spans="5:5" x14ac:dyDescent="0.25">
      <c r="E32328" s="1"/>
    </row>
    <row r="32329" spans="5:5" x14ac:dyDescent="0.25">
      <c r="E32329" s="1"/>
    </row>
    <row r="32330" spans="5:5" x14ac:dyDescent="0.25">
      <c r="E32330" s="1"/>
    </row>
    <row r="32331" spans="5:5" x14ac:dyDescent="0.25">
      <c r="E32331" s="1"/>
    </row>
    <row r="32332" spans="5:5" x14ac:dyDescent="0.25">
      <c r="E32332" s="1"/>
    </row>
    <row r="32333" spans="5:5" x14ac:dyDescent="0.25">
      <c r="E32333" s="1"/>
    </row>
    <row r="32334" spans="5:5" x14ac:dyDescent="0.25">
      <c r="E32334" s="1"/>
    </row>
    <row r="32335" spans="5:5" x14ac:dyDescent="0.25">
      <c r="E32335" s="1"/>
    </row>
    <row r="32336" spans="5:5" x14ac:dyDescent="0.25">
      <c r="E32336" s="1"/>
    </row>
    <row r="32337" spans="5:5" x14ac:dyDescent="0.25">
      <c r="E32337" s="1"/>
    </row>
    <row r="32338" spans="5:5" x14ac:dyDescent="0.25">
      <c r="E32338" s="1"/>
    </row>
    <row r="32339" spans="5:5" x14ac:dyDescent="0.25">
      <c r="E32339" s="1"/>
    </row>
    <row r="32340" spans="5:5" x14ac:dyDescent="0.25">
      <c r="E32340" s="1"/>
    </row>
    <row r="32341" spans="5:5" x14ac:dyDescent="0.25">
      <c r="E32341" s="1"/>
    </row>
    <row r="32342" spans="5:5" x14ac:dyDescent="0.25">
      <c r="E32342" s="1"/>
    </row>
    <row r="32343" spans="5:5" x14ac:dyDescent="0.25">
      <c r="E32343" s="1"/>
    </row>
    <row r="32344" spans="5:5" x14ac:dyDescent="0.25">
      <c r="E32344" s="1"/>
    </row>
    <row r="32345" spans="5:5" x14ac:dyDescent="0.25">
      <c r="E32345" s="1"/>
    </row>
    <row r="32346" spans="5:5" x14ac:dyDescent="0.25">
      <c r="E32346" s="1"/>
    </row>
    <row r="32347" spans="5:5" x14ac:dyDescent="0.25">
      <c r="E32347" s="1"/>
    </row>
    <row r="32348" spans="5:5" x14ac:dyDescent="0.25">
      <c r="E32348" s="1"/>
    </row>
    <row r="32349" spans="5:5" x14ac:dyDescent="0.25">
      <c r="E32349" s="1"/>
    </row>
    <row r="32350" spans="5:5" x14ac:dyDescent="0.25">
      <c r="E32350" s="1"/>
    </row>
    <row r="32351" spans="5:5" x14ac:dyDescent="0.25">
      <c r="E32351" s="1"/>
    </row>
    <row r="32352" spans="5:5" x14ac:dyDescent="0.25">
      <c r="E32352" s="1"/>
    </row>
    <row r="32353" spans="5:5" x14ac:dyDescent="0.25">
      <c r="E32353" s="1"/>
    </row>
    <row r="32354" spans="5:5" x14ac:dyDescent="0.25">
      <c r="E32354" s="1"/>
    </row>
    <row r="32355" spans="5:5" x14ac:dyDescent="0.25">
      <c r="E32355" s="1"/>
    </row>
    <row r="32356" spans="5:5" x14ac:dyDescent="0.25">
      <c r="E32356" s="1"/>
    </row>
    <row r="32357" spans="5:5" x14ac:dyDescent="0.25">
      <c r="E32357" s="1"/>
    </row>
    <row r="32358" spans="5:5" x14ac:dyDescent="0.25">
      <c r="E32358" s="1"/>
    </row>
    <row r="32359" spans="5:5" x14ac:dyDescent="0.25">
      <c r="E32359" s="1"/>
    </row>
    <row r="32360" spans="5:5" x14ac:dyDescent="0.25">
      <c r="E32360" s="1"/>
    </row>
    <row r="32361" spans="5:5" x14ac:dyDescent="0.25">
      <c r="E32361" s="1"/>
    </row>
    <row r="32362" spans="5:5" x14ac:dyDescent="0.25">
      <c r="E32362" s="1"/>
    </row>
    <row r="32363" spans="5:5" x14ac:dyDescent="0.25">
      <c r="E32363" s="1"/>
    </row>
    <row r="32364" spans="5:5" x14ac:dyDescent="0.25">
      <c r="E32364" s="1"/>
    </row>
    <row r="32365" spans="5:5" x14ac:dyDescent="0.25">
      <c r="E32365" s="1"/>
    </row>
    <row r="32366" spans="5:5" x14ac:dyDescent="0.25">
      <c r="E32366" s="1"/>
    </row>
    <row r="32367" spans="5:5" x14ac:dyDescent="0.25">
      <c r="E32367" s="1"/>
    </row>
    <row r="32368" spans="5:5" x14ac:dyDescent="0.25">
      <c r="E32368" s="1"/>
    </row>
    <row r="32369" spans="5:5" x14ac:dyDescent="0.25">
      <c r="E32369" s="1"/>
    </row>
    <row r="32370" spans="5:5" x14ac:dyDescent="0.25">
      <c r="E32370" s="1"/>
    </row>
    <row r="32371" spans="5:5" x14ac:dyDescent="0.25">
      <c r="E32371" s="1"/>
    </row>
    <row r="32372" spans="5:5" x14ac:dyDescent="0.25">
      <c r="E32372" s="1"/>
    </row>
    <row r="32373" spans="5:5" x14ac:dyDescent="0.25">
      <c r="E32373" s="1"/>
    </row>
    <row r="32374" spans="5:5" x14ac:dyDescent="0.25">
      <c r="E32374" s="1"/>
    </row>
    <row r="32375" spans="5:5" x14ac:dyDescent="0.25">
      <c r="E32375" s="1"/>
    </row>
    <row r="32376" spans="5:5" x14ac:dyDescent="0.25">
      <c r="E32376" s="1"/>
    </row>
    <row r="32377" spans="5:5" x14ac:dyDescent="0.25">
      <c r="E32377" s="1"/>
    </row>
    <row r="32378" spans="5:5" x14ac:dyDescent="0.25">
      <c r="E32378" s="1"/>
    </row>
    <row r="32379" spans="5:5" x14ac:dyDescent="0.25">
      <c r="E32379" s="1"/>
    </row>
    <row r="32380" spans="5:5" x14ac:dyDescent="0.25">
      <c r="E32380" s="1"/>
    </row>
    <row r="32381" spans="5:5" x14ac:dyDescent="0.25">
      <c r="E32381" s="1"/>
    </row>
    <row r="32382" spans="5:5" x14ac:dyDescent="0.25">
      <c r="E32382" s="1"/>
    </row>
    <row r="32383" spans="5:5" x14ac:dyDescent="0.25">
      <c r="E32383" s="1"/>
    </row>
    <row r="32384" spans="5:5" x14ac:dyDescent="0.25">
      <c r="E32384" s="1"/>
    </row>
    <row r="32385" spans="5:5" x14ac:dyDescent="0.25">
      <c r="E32385" s="1"/>
    </row>
    <row r="32386" spans="5:5" x14ac:dyDescent="0.25">
      <c r="E32386" s="1"/>
    </row>
    <row r="32387" spans="5:5" x14ac:dyDescent="0.25">
      <c r="E32387" s="1"/>
    </row>
    <row r="32388" spans="5:5" x14ac:dyDescent="0.25">
      <c r="E32388" s="1"/>
    </row>
    <row r="32389" spans="5:5" x14ac:dyDescent="0.25">
      <c r="E32389" s="1"/>
    </row>
    <row r="32390" spans="5:5" x14ac:dyDescent="0.25">
      <c r="E32390" s="1"/>
    </row>
    <row r="32391" spans="5:5" x14ac:dyDescent="0.25">
      <c r="E32391" s="1"/>
    </row>
    <row r="32392" spans="5:5" x14ac:dyDescent="0.25">
      <c r="E32392" s="1"/>
    </row>
    <row r="32393" spans="5:5" x14ac:dyDescent="0.25">
      <c r="E32393" s="1"/>
    </row>
    <row r="32394" spans="5:5" x14ac:dyDescent="0.25">
      <c r="E32394" s="1"/>
    </row>
    <row r="32395" spans="5:5" x14ac:dyDescent="0.25">
      <c r="E32395" s="1"/>
    </row>
    <row r="32396" spans="5:5" x14ac:dyDescent="0.25">
      <c r="E32396" s="1"/>
    </row>
    <row r="32397" spans="5:5" x14ac:dyDescent="0.25">
      <c r="E32397" s="1"/>
    </row>
    <row r="32398" spans="5:5" x14ac:dyDescent="0.25">
      <c r="E32398" s="1"/>
    </row>
    <row r="32399" spans="5:5" x14ac:dyDescent="0.25">
      <c r="E32399" s="1"/>
    </row>
    <row r="32400" spans="5:5" x14ac:dyDescent="0.25">
      <c r="E32400" s="1"/>
    </row>
    <row r="32401" spans="5:5" x14ac:dyDescent="0.25">
      <c r="E32401" s="1"/>
    </row>
    <row r="32402" spans="5:5" x14ac:dyDescent="0.25">
      <c r="E32402" s="1"/>
    </row>
    <row r="32403" spans="5:5" x14ac:dyDescent="0.25">
      <c r="E32403" s="1"/>
    </row>
    <row r="32404" spans="5:5" x14ac:dyDescent="0.25">
      <c r="E32404" s="1"/>
    </row>
    <row r="32405" spans="5:5" x14ac:dyDescent="0.25">
      <c r="E32405" s="1"/>
    </row>
    <row r="32406" spans="5:5" x14ac:dyDescent="0.25">
      <c r="E32406" s="1"/>
    </row>
    <row r="32407" spans="5:5" x14ac:dyDescent="0.25">
      <c r="E32407" s="1"/>
    </row>
    <row r="32408" spans="5:5" x14ac:dyDescent="0.25">
      <c r="E32408" s="1"/>
    </row>
    <row r="32409" spans="5:5" x14ac:dyDescent="0.25">
      <c r="E32409" s="1"/>
    </row>
    <row r="32410" spans="5:5" x14ac:dyDescent="0.25">
      <c r="E32410" s="1"/>
    </row>
    <row r="32411" spans="5:5" x14ac:dyDescent="0.25">
      <c r="E32411" s="1"/>
    </row>
    <row r="32412" spans="5:5" x14ac:dyDescent="0.25">
      <c r="E32412" s="1"/>
    </row>
    <row r="32413" spans="5:5" x14ac:dyDescent="0.25">
      <c r="E32413" s="1"/>
    </row>
    <row r="32414" spans="5:5" x14ac:dyDescent="0.25">
      <c r="E32414" s="1"/>
    </row>
    <row r="32415" spans="5:5" x14ac:dyDescent="0.25">
      <c r="E32415" s="1"/>
    </row>
    <row r="32416" spans="5:5" x14ac:dyDescent="0.25">
      <c r="E32416" s="1"/>
    </row>
    <row r="32417" spans="5:5" x14ac:dyDescent="0.25">
      <c r="E32417" s="1"/>
    </row>
    <row r="32418" spans="5:5" x14ac:dyDescent="0.25">
      <c r="E32418" s="1"/>
    </row>
    <row r="32419" spans="5:5" x14ac:dyDescent="0.25">
      <c r="E32419" s="1"/>
    </row>
    <row r="32420" spans="5:5" x14ac:dyDescent="0.25">
      <c r="E32420" s="1"/>
    </row>
    <row r="32421" spans="5:5" x14ac:dyDescent="0.25">
      <c r="E32421" s="1"/>
    </row>
    <row r="32422" spans="5:5" x14ac:dyDescent="0.25">
      <c r="E32422" s="1"/>
    </row>
    <row r="32423" spans="5:5" x14ac:dyDescent="0.25">
      <c r="E32423" s="1"/>
    </row>
    <row r="32424" spans="5:5" x14ac:dyDescent="0.25">
      <c r="E32424" s="1"/>
    </row>
    <row r="32425" spans="5:5" x14ac:dyDescent="0.25">
      <c r="E32425" s="1"/>
    </row>
    <row r="32426" spans="5:5" x14ac:dyDescent="0.25">
      <c r="E32426" s="1"/>
    </row>
    <row r="32427" spans="5:5" x14ac:dyDescent="0.25">
      <c r="E32427" s="1"/>
    </row>
    <row r="32428" spans="5:5" x14ac:dyDescent="0.25">
      <c r="E32428" s="1"/>
    </row>
    <row r="32429" spans="5:5" x14ac:dyDescent="0.25">
      <c r="E32429" s="1"/>
    </row>
    <row r="32430" spans="5:5" x14ac:dyDescent="0.25">
      <c r="E32430" s="1"/>
    </row>
    <row r="32431" spans="5:5" x14ac:dyDescent="0.25">
      <c r="E32431" s="1"/>
    </row>
    <row r="32432" spans="5:5" x14ac:dyDescent="0.25">
      <c r="E32432" s="1"/>
    </row>
    <row r="32433" spans="5:5" x14ac:dyDescent="0.25">
      <c r="E32433" s="1"/>
    </row>
    <row r="32434" spans="5:5" x14ac:dyDescent="0.25">
      <c r="E32434" s="1"/>
    </row>
    <row r="32435" spans="5:5" x14ac:dyDescent="0.25">
      <c r="E32435" s="1"/>
    </row>
    <row r="32436" spans="5:5" x14ac:dyDescent="0.25">
      <c r="E32436" s="1"/>
    </row>
    <row r="32437" spans="5:5" x14ac:dyDescent="0.25">
      <c r="E32437" s="1"/>
    </row>
    <row r="32438" spans="5:5" x14ac:dyDescent="0.25">
      <c r="E32438" s="1"/>
    </row>
    <row r="32439" spans="5:5" x14ac:dyDescent="0.25">
      <c r="E32439" s="1"/>
    </row>
    <row r="32440" spans="5:5" x14ac:dyDescent="0.25">
      <c r="E32440" s="1"/>
    </row>
    <row r="32441" spans="5:5" x14ac:dyDescent="0.25">
      <c r="E32441" s="1"/>
    </row>
    <row r="32442" spans="5:5" x14ac:dyDescent="0.25">
      <c r="E32442" s="1"/>
    </row>
    <row r="32443" spans="5:5" x14ac:dyDescent="0.25">
      <c r="E32443" s="1"/>
    </row>
    <row r="32444" spans="5:5" x14ac:dyDescent="0.25">
      <c r="E32444" s="1"/>
    </row>
    <row r="32445" spans="5:5" x14ac:dyDescent="0.25">
      <c r="E32445" s="1"/>
    </row>
    <row r="32446" spans="5:5" x14ac:dyDescent="0.25">
      <c r="E32446" s="1"/>
    </row>
    <row r="32447" spans="5:5" x14ac:dyDescent="0.25">
      <c r="E32447" s="1"/>
    </row>
    <row r="32448" spans="5:5" x14ac:dyDescent="0.25">
      <c r="E32448" s="1"/>
    </row>
    <row r="32449" spans="5:5" x14ac:dyDescent="0.25">
      <c r="E32449" s="1"/>
    </row>
    <row r="32450" spans="5:5" x14ac:dyDescent="0.25">
      <c r="E32450" s="1"/>
    </row>
    <row r="32451" spans="5:5" x14ac:dyDescent="0.25">
      <c r="E32451" s="1"/>
    </row>
    <row r="32452" spans="5:5" x14ac:dyDescent="0.25">
      <c r="E32452" s="1"/>
    </row>
    <row r="32453" spans="5:5" x14ac:dyDescent="0.25">
      <c r="E32453" s="1"/>
    </row>
    <row r="32454" spans="5:5" x14ac:dyDescent="0.25">
      <c r="E32454" s="1"/>
    </row>
    <row r="32455" spans="5:5" x14ac:dyDescent="0.25">
      <c r="E32455" s="1"/>
    </row>
    <row r="32456" spans="5:5" x14ac:dyDescent="0.25">
      <c r="E32456" s="1"/>
    </row>
    <row r="32457" spans="5:5" x14ac:dyDescent="0.25">
      <c r="E32457" s="1"/>
    </row>
    <row r="32458" spans="5:5" x14ac:dyDescent="0.25">
      <c r="E32458" s="1"/>
    </row>
    <row r="32459" spans="5:5" x14ac:dyDescent="0.25">
      <c r="E32459" s="1"/>
    </row>
    <row r="32460" spans="5:5" x14ac:dyDescent="0.25">
      <c r="E32460" s="1"/>
    </row>
    <row r="32461" spans="5:5" x14ac:dyDescent="0.25">
      <c r="E32461" s="1"/>
    </row>
    <row r="32462" spans="5:5" x14ac:dyDescent="0.25">
      <c r="E32462" s="1"/>
    </row>
    <row r="32463" spans="5:5" x14ac:dyDescent="0.25">
      <c r="E32463" s="1"/>
    </row>
    <row r="32464" spans="5:5" x14ac:dyDescent="0.25">
      <c r="E32464" s="1"/>
    </row>
    <row r="32465" spans="5:5" x14ac:dyDescent="0.25">
      <c r="E32465" s="1"/>
    </row>
    <row r="32466" spans="5:5" x14ac:dyDescent="0.25">
      <c r="E32466" s="1"/>
    </row>
    <row r="32467" spans="5:5" x14ac:dyDescent="0.25">
      <c r="E32467" s="1"/>
    </row>
    <row r="32468" spans="5:5" x14ac:dyDescent="0.25">
      <c r="E32468" s="1"/>
    </row>
    <row r="32469" spans="5:5" x14ac:dyDescent="0.25">
      <c r="E32469" s="1"/>
    </row>
    <row r="32470" spans="5:5" x14ac:dyDescent="0.25">
      <c r="E32470" s="1"/>
    </row>
    <row r="32471" spans="5:5" x14ac:dyDescent="0.25">
      <c r="E32471" s="1"/>
    </row>
    <row r="32472" spans="5:5" x14ac:dyDescent="0.25">
      <c r="E32472" s="1"/>
    </row>
    <row r="32473" spans="5:5" x14ac:dyDescent="0.25">
      <c r="E32473" s="1"/>
    </row>
    <row r="32474" spans="5:5" x14ac:dyDescent="0.25">
      <c r="E32474" s="1"/>
    </row>
    <row r="32475" spans="5:5" x14ac:dyDescent="0.25">
      <c r="E32475" s="1"/>
    </row>
    <row r="32476" spans="5:5" x14ac:dyDescent="0.25">
      <c r="E32476" s="1"/>
    </row>
    <row r="32477" spans="5:5" x14ac:dyDescent="0.25">
      <c r="E32477" s="1"/>
    </row>
    <row r="32478" spans="5:5" x14ac:dyDescent="0.25">
      <c r="E32478" s="1"/>
    </row>
    <row r="32479" spans="5:5" x14ac:dyDescent="0.25">
      <c r="E32479" s="1"/>
    </row>
    <row r="32480" spans="5:5" x14ac:dyDescent="0.25">
      <c r="E32480" s="1"/>
    </row>
    <row r="32481" spans="5:5" x14ac:dyDescent="0.25">
      <c r="E32481" s="1"/>
    </row>
    <row r="32482" spans="5:5" x14ac:dyDescent="0.25">
      <c r="E32482" s="1"/>
    </row>
    <row r="32483" spans="5:5" x14ac:dyDescent="0.25">
      <c r="E32483" s="1"/>
    </row>
    <row r="32484" spans="5:5" x14ac:dyDescent="0.25">
      <c r="E32484" s="1"/>
    </row>
    <row r="32485" spans="5:5" x14ac:dyDescent="0.25">
      <c r="E32485" s="1"/>
    </row>
    <row r="32486" spans="5:5" x14ac:dyDescent="0.25">
      <c r="E32486" s="1"/>
    </row>
    <row r="32487" spans="5:5" x14ac:dyDescent="0.25">
      <c r="E32487" s="1"/>
    </row>
    <row r="32488" spans="5:5" x14ac:dyDescent="0.25">
      <c r="E32488" s="1"/>
    </row>
    <row r="32489" spans="5:5" x14ac:dyDescent="0.25">
      <c r="E32489" s="1"/>
    </row>
    <row r="32490" spans="5:5" x14ac:dyDescent="0.25">
      <c r="E32490" s="1"/>
    </row>
    <row r="32491" spans="5:5" x14ac:dyDescent="0.25">
      <c r="E32491" s="1"/>
    </row>
    <row r="32492" spans="5:5" x14ac:dyDescent="0.25">
      <c r="E32492" s="1"/>
    </row>
    <row r="32493" spans="5:5" x14ac:dyDescent="0.25">
      <c r="E32493" s="1"/>
    </row>
    <row r="32494" spans="5:5" x14ac:dyDescent="0.25">
      <c r="E32494" s="1"/>
    </row>
    <row r="32495" spans="5:5" x14ac:dyDescent="0.25">
      <c r="E32495" s="1"/>
    </row>
    <row r="32496" spans="5:5" x14ac:dyDescent="0.25">
      <c r="E32496" s="1"/>
    </row>
    <row r="32497" spans="5:5" x14ac:dyDescent="0.25">
      <c r="E32497" s="1"/>
    </row>
    <row r="32498" spans="5:5" x14ac:dyDescent="0.25">
      <c r="E32498" s="1"/>
    </row>
    <row r="32499" spans="5:5" x14ac:dyDescent="0.25">
      <c r="E32499" s="1"/>
    </row>
    <row r="32500" spans="5:5" x14ac:dyDescent="0.25">
      <c r="E32500" s="1"/>
    </row>
    <row r="32501" spans="5:5" x14ac:dyDescent="0.25">
      <c r="E32501" s="1"/>
    </row>
    <row r="32502" spans="5:5" x14ac:dyDescent="0.25">
      <c r="E32502" s="1"/>
    </row>
    <row r="32503" spans="5:5" x14ac:dyDescent="0.25">
      <c r="E32503" s="1"/>
    </row>
    <row r="32504" spans="5:5" x14ac:dyDescent="0.25">
      <c r="E32504" s="1"/>
    </row>
    <row r="32505" spans="5:5" x14ac:dyDescent="0.25">
      <c r="E32505" s="1"/>
    </row>
    <row r="32506" spans="5:5" x14ac:dyDescent="0.25">
      <c r="E32506" s="1"/>
    </row>
    <row r="32507" spans="5:5" x14ac:dyDescent="0.25">
      <c r="E32507" s="1"/>
    </row>
    <row r="32508" spans="5:5" x14ac:dyDescent="0.25">
      <c r="E32508" s="1"/>
    </row>
    <row r="32509" spans="5:5" x14ac:dyDescent="0.25">
      <c r="E32509" s="1"/>
    </row>
    <row r="32510" spans="5:5" x14ac:dyDescent="0.25">
      <c r="E32510" s="1"/>
    </row>
    <row r="32511" spans="5:5" x14ac:dyDescent="0.25">
      <c r="E32511" s="1"/>
    </row>
    <row r="32512" spans="5:5" x14ac:dyDescent="0.25">
      <c r="E32512" s="1"/>
    </row>
    <row r="32513" spans="5:5" x14ac:dyDescent="0.25">
      <c r="E32513" s="1"/>
    </row>
    <row r="32514" spans="5:5" x14ac:dyDescent="0.25">
      <c r="E32514" s="1"/>
    </row>
    <row r="32515" spans="5:5" x14ac:dyDescent="0.25">
      <c r="E32515" s="1"/>
    </row>
    <row r="32516" spans="5:5" x14ac:dyDescent="0.25">
      <c r="E32516" s="1"/>
    </row>
    <row r="32517" spans="5:5" x14ac:dyDescent="0.25">
      <c r="E32517" s="1"/>
    </row>
    <row r="32518" spans="5:5" x14ac:dyDescent="0.25">
      <c r="E32518" s="1"/>
    </row>
    <row r="32519" spans="5:5" x14ac:dyDescent="0.25">
      <c r="E32519" s="1"/>
    </row>
    <row r="32520" spans="5:5" x14ac:dyDescent="0.25">
      <c r="E32520" s="1"/>
    </row>
    <row r="32521" spans="5:5" x14ac:dyDescent="0.25">
      <c r="E32521" s="1"/>
    </row>
    <row r="32522" spans="5:5" x14ac:dyDescent="0.25">
      <c r="E32522" s="1"/>
    </row>
    <row r="32523" spans="5:5" x14ac:dyDescent="0.25">
      <c r="E32523" s="1"/>
    </row>
    <row r="32524" spans="5:5" x14ac:dyDescent="0.25">
      <c r="E32524" s="1"/>
    </row>
    <row r="32525" spans="5:5" x14ac:dyDescent="0.25">
      <c r="E32525" s="1"/>
    </row>
    <row r="32526" spans="5:5" x14ac:dyDescent="0.25">
      <c r="E32526" s="1"/>
    </row>
    <row r="32527" spans="5:5" x14ac:dyDescent="0.25">
      <c r="E32527" s="1"/>
    </row>
    <row r="32528" spans="5:5" x14ac:dyDescent="0.25">
      <c r="E32528" s="1"/>
    </row>
    <row r="32529" spans="5:5" x14ac:dyDescent="0.25">
      <c r="E32529" s="1"/>
    </row>
    <row r="32530" spans="5:5" x14ac:dyDescent="0.25">
      <c r="E32530" s="1"/>
    </row>
    <row r="32531" spans="5:5" x14ac:dyDescent="0.25">
      <c r="E32531" s="1"/>
    </row>
    <row r="32532" spans="5:5" x14ac:dyDescent="0.25">
      <c r="E32532" s="1"/>
    </row>
    <row r="32533" spans="5:5" x14ac:dyDescent="0.25">
      <c r="E32533" s="1"/>
    </row>
    <row r="32534" spans="5:5" x14ac:dyDescent="0.25">
      <c r="E32534" s="1"/>
    </row>
    <row r="32535" spans="5:5" x14ac:dyDescent="0.25">
      <c r="E32535" s="1"/>
    </row>
    <row r="32536" spans="5:5" x14ac:dyDescent="0.25">
      <c r="E32536" s="1"/>
    </row>
    <row r="32537" spans="5:5" x14ac:dyDescent="0.25">
      <c r="E32537" s="1"/>
    </row>
    <row r="32538" spans="5:5" x14ac:dyDescent="0.25">
      <c r="E32538" s="1"/>
    </row>
    <row r="32539" spans="5:5" x14ac:dyDescent="0.25">
      <c r="E32539" s="1"/>
    </row>
    <row r="32540" spans="5:5" x14ac:dyDescent="0.25">
      <c r="E32540" s="1"/>
    </row>
    <row r="32541" spans="5:5" x14ac:dyDescent="0.25">
      <c r="E32541" s="1"/>
    </row>
    <row r="32542" spans="5:5" x14ac:dyDescent="0.25">
      <c r="E32542" s="1"/>
    </row>
    <row r="32543" spans="5:5" x14ac:dyDescent="0.25">
      <c r="E32543" s="1"/>
    </row>
    <row r="32544" spans="5:5" x14ac:dyDescent="0.25">
      <c r="E32544" s="1"/>
    </row>
    <row r="32545" spans="5:5" x14ac:dyDescent="0.25">
      <c r="E32545" s="1"/>
    </row>
    <row r="32546" spans="5:5" x14ac:dyDescent="0.25">
      <c r="E32546" s="1"/>
    </row>
    <row r="32547" spans="5:5" x14ac:dyDescent="0.25">
      <c r="E32547" s="1"/>
    </row>
    <row r="32548" spans="5:5" x14ac:dyDescent="0.25">
      <c r="E32548" s="1"/>
    </row>
    <row r="32549" spans="5:5" x14ac:dyDescent="0.25">
      <c r="E32549" s="1"/>
    </row>
    <row r="32550" spans="5:5" x14ac:dyDescent="0.25">
      <c r="E32550" s="1"/>
    </row>
    <row r="32551" spans="5:5" x14ac:dyDescent="0.25">
      <c r="E32551" s="1"/>
    </row>
    <row r="32552" spans="5:5" x14ac:dyDescent="0.25">
      <c r="E32552" s="1"/>
    </row>
    <row r="32553" spans="5:5" x14ac:dyDescent="0.25">
      <c r="E32553" s="1"/>
    </row>
    <row r="32554" spans="5:5" x14ac:dyDescent="0.25">
      <c r="E32554" s="1"/>
    </row>
    <row r="32555" spans="5:5" x14ac:dyDescent="0.25">
      <c r="E32555" s="1"/>
    </row>
    <row r="32556" spans="5:5" x14ac:dyDescent="0.25">
      <c r="E32556" s="1"/>
    </row>
    <row r="32557" spans="5:5" x14ac:dyDescent="0.25">
      <c r="E32557" s="1"/>
    </row>
    <row r="32558" spans="5:5" x14ac:dyDescent="0.25">
      <c r="E32558" s="1"/>
    </row>
    <row r="32559" spans="5:5" x14ac:dyDescent="0.25">
      <c r="E32559" s="1"/>
    </row>
    <row r="32560" spans="5:5" x14ac:dyDescent="0.25">
      <c r="E32560" s="1"/>
    </row>
    <row r="32561" spans="5:5" x14ac:dyDescent="0.25">
      <c r="E32561" s="1"/>
    </row>
    <row r="32562" spans="5:5" x14ac:dyDescent="0.25">
      <c r="E32562" s="1"/>
    </row>
    <row r="32563" spans="5:5" x14ac:dyDescent="0.25">
      <c r="E32563" s="1"/>
    </row>
    <row r="32564" spans="5:5" x14ac:dyDescent="0.25">
      <c r="E32564" s="1"/>
    </row>
    <row r="32565" spans="5:5" x14ac:dyDescent="0.25">
      <c r="E32565" s="1"/>
    </row>
    <row r="32566" spans="5:5" x14ac:dyDescent="0.25">
      <c r="E32566" s="1"/>
    </row>
    <row r="32567" spans="5:5" x14ac:dyDescent="0.25">
      <c r="E32567" s="1"/>
    </row>
    <row r="32568" spans="5:5" x14ac:dyDescent="0.25">
      <c r="E32568" s="1"/>
    </row>
    <row r="32569" spans="5:5" x14ac:dyDescent="0.25">
      <c r="E32569" s="1"/>
    </row>
    <row r="32570" spans="5:5" x14ac:dyDescent="0.25">
      <c r="E32570" s="1"/>
    </row>
    <row r="32571" spans="5:5" x14ac:dyDescent="0.25">
      <c r="E32571" s="1"/>
    </row>
    <row r="32572" spans="5:5" x14ac:dyDescent="0.25">
      <c r="E32572" s="1"/>
    </row>
    <row r="32573" spans="5:5" x14ac:dyDescent="0.25">
      <c r="E32573" s="1"/>
    </row>
    <row r="32574" spans="5:5" x14ac:dyDescent="0.25">
      <c r="E32574" s="1"/>
    </row>
    <row r="32575" spans="5:5" x14ac:dyDescent="0.25">
      <c r="E32575" s="1"/>
    </row>
    <row r="32576" spans="5:5" x14ac:dyDescent="0.25">
      <c r="E32576" s="1"/>
    </row>
    <row r="32577" spans="5:5" x14ac:dyDescent="0.25">
      <c r="E32577" s="1"/>
    </row>
    <row r="32578" spans="5:5" x14ac:dyDescent="0.25">
      <c r="E32578" s="1"/>
    </row>
    <row r="32579" spans="5:5" x14ac:dyDescent="0.25">
      <c r="E32579" s="1"/>
    </row>
    <row r="32580" spans="5:5" x14ac:dyDescent="0.25">
      <c r="E32580" s="1"/>
    </row>
    <row r="32581" spans="5:5" x14ac:dyDescent="0.25">
      <c r="E32581" s="1"/>
    </row>
    <row r="32582" spans="5:5" x14ac:dyDescent="0.25">
      <c r="E32582" s="1"/>
    </row>
    <row r="32583" spans="5:5" x14ac:dyDescent="0.25">
      <c r="E32583" s="1"/>
    </row>
    <row r="32584" spans="5:5" x14ac:dyDescent="0.25">
      <c r="E32584" s="1"/>
    </row>
    <row r="32585" spans="5:5" x14ac:dyDescent="0.25">
      <c r="E32585" s="1"/>
    </row>
    <row r="32586" spans="5:5" x14ac:dyDescent="0.25">
      <c r="E32586" s="1"/>
    </row>
    <row r="32587" spans="5:5" x14ac:dyDescent="0.25">
      <c r="E32587" s="1"/>
    </row>
    <row r="32588" spans="5:5" x14ac:dyDescent="0.25">
      <c r="E32588" s="1"/>
    </row>
    <row r="32589" spans="5:5" x14ac:dyDescent="0.25">
      <c r="E32589" s="1"/>
    </row>
    <row r="32590" spans="5:5" x14ac:dyDescent="0.25">
      <c r="E32590" s="1"/>
    </row>
    <row r="32591" spans="5:5" x14ac:dyDescent="0.25">
      <c r="E32591" s="1"/>
    </row>
    <row r="32592" spans="5:5" x14ac:dyDescent="0.25">
      <c r="E32592" s="1"/>
    </row>
    <row r="32593" spans="5:5" x14ac:dyDescent="0.25">
      <c r="E32593" s="1"/>
    </row>
    <row r="32594" spans="5:5" x14ac:dyDescent="0.25">
      <c r="E32594" s="1"/>
    </row>
    <row r="32595" spans="5:5" x14ac:dyDescent="0.25">
      <c r="E32595" s="1"/>
    </row>
    <row r="32596" spans="5:5" x14ac:dyDescent="0.25">
      <c r="E32596" s="1"/>
    </row>
    <row r="32597" spans="5:5" x14ac:dyDescent="0.25">
      <c r="E32597" s="1"/>
    </row>
    <row r="32598" spans="5:5" x14ac:dyDescent="0.25">
      <c r="E32598" s="1"/>
    </row>
    <row r="32599" spans="5:5" x14ac:dyDescent="0.25">
      <c r="E32599" s="1"/>
    </row>
    <row r="32600" spans="5:5" x14ac:dyDescent="0.25">
      <c r="E32600" s="1"/>
    </row>
    <row r="32601" spans="5:5" x14ac:dyDescent="0.25">
      <c r="E32601" s="1"/>
    </row>
    <row r="32602" spans="5:5" x14ac:dyDescent="0.25">
      <c r="E32602" s="1"/>
    </row>
    <row r="32603" spans="5:5" x14ac:dyDescent="0.25">
      <c r="E32603" s="1"/>
    </row>
    <row r="32604" spans="5:5" x14ac:dyDescent="0.25">
      <c r="E32604" s="1"/>
    </row>
    <row r="32605" spans="5:5" x14ac:dyDescent="0.25">
      <c r="E32605" s="1"/>
    </row>
    <row r="32606" spans="5:5" x14ac:dyDescent="0.25">
      <c r="E32606" s="1"/>
    </row>
    <row r="32607" spans="5:5" x14ac:dyDescent="0.25">
      <c r="E32607" s="1"/>
    </row>
    <row r="32608" spans="5:5" x14ac:dyDescent="0.25">
      <c r="E32608" s="1"/>
    </row>
    <row r="32609" spans="5:5" x14ac:dyDescent="0.25">
      <c r="E32609" s="1"/>
    </row>
    <row r="32610" spans="5:5" x14ac:dyDescent="0.25">
      <c r="E32610" s="1"/>
    </row>
    <row r="32611" spans="5:5" x14ac:dyDescent="0.25">
      <c r="E32611" s="1"/>
    </row>
    <row r="32612" spans="5:5" x14ac:dyDescent="0.25">
      <c r="E32612" s="1"/>
    </row>
    <row r="32613" spans="5:5" x14ac:dyDescent="0.25">
      <c r="E32613" s="1"/>
    </row>
    <row r="32614" spans="5:5" x14ac:dyDescent="0.25">
      <c r="E32614" s="1"/>
    </row>
    <row r="32615" spans="5:5" x14ac:dyDescent="0.25">
      <c r="E32615" s="1"/>
    </row>
    <row r="32616" spans="5:5" x14ac:dyDescent="0.25">
      <c r="E32616" s="1"/>
    </row>
    <row r="32617" spans="5:5" x14ac:dyDescent="0.25">
      <c r="E32617" s="1"/>
    </row>
    <row r="32618" spans="5:5" x14ac:dyDescent="0.25">
      <c r="E32618" s="1"/>
    </row>
    <row r="32619" spans="5:5" x14ac:dyDescent="0.25">
      <c r="E32619" s="1"/>
    </row>
    <row r="32620" spans="5:5" x14ac:dyDescent="0.25">
      <c r="E32620" s="1"/>
    </row>
    <row r="32621" spans="5:5" x14ac:dyDescent="0.25">
      <c r="E32621" s="1"/>
    </row>
    <row r="32622" spans="5:5" x14ac:dyDescent="0.25">
      <c r="E32622" s="1"/>
    </row>
    <row r="32623" spans="5:5" x14ac:dyDescent="0.25">
      <c r="E32623" s="1"/>
    </row>
    <row r="32624" spans="5:5" x14ac:dyDescent="0.25">
      <c r="E32624" s="1"/>
    </row>
    <row r="32625" spans="5:5" x14ac:dyDescent="0.25">
      <c r="E32625" s="1"/>
    </row>
    <row r="32626" spans="5:5" x14ac:dyDescent="0.25">
      <c r="E32626" s="1"/>
    </row>
    <row r="32627" spans="5:5" x14ac:dyDescent="0.25">
      <c r="E32627" s="1"/>
    </row>
    <row r="32628" spans="5:5" x14ac:dyDescent="0.25">
      <c r="E32628" s="1"/>
    </row>
    <row r="32629" spans="5:5" x14ac:dyDescent="0.25">
      <c r="E32629" s="1"/>
    </row>
    <row r="32630" spans="5:5" x14ac:dyDescent="0.25">
      <c r="E32630" s="1"/>
    </row>
    <row r="32631" spans="5:5" x14ac:dyDescent="0.25">
      <c r="E32631" s="1"/>
    </row>
    <row r="32632" spans="5:5" x14ac:dyDescent="0.25">
      <c r="E32632" s="1"/>
    </row>
    <row r="32633" spans="5:5" x14ac:dyDescent="0.25">
      <c r="E32633" s="1"/>
    </row>
    <row r="32634" spans="5:5" x14ac:dyDescent="0.25">
      <c r="E32634" s="1"/>
    </row>
    <row r="32635" spans="5:5" x14ac:dyDescent="0.25">
      <c r="E32635" s="1"/>
    </row>
    <row r="32636" spans="5:5" x14ac:dyDescent="0.25">
      <c r="E32636" s="1"/>
    </row>
    <row r="32637" spans="5:5" x14ac:dyDescent="0.25">
      <c r="E32637" s="1"/>
    </row>
    <row r="32638" spans="5:5" x14ac:dyDescent="0.25">
      <c r="E32638" s="1"/>
    </row>
    <row r="32639" spans="5:5" x14ac:dyDescent="0.25">
      <c r="E32639" s="1"/>
    </row>
    <row r="32640" spans="5:5" x14ac:dyDescent="0.25">
      <c r="E32640" s="1"/>
    </row>
    <row r="32641" spans="5:5" x14ac:dyDescent="0.25">
      <c r="E32641" s="1"/>
    </row>
    <row r="32642" spans="5:5" x14ac:dyDescent="0.25">
      <c r="E32642" s="1"/>
    </row>
    <row r="32643" spans="5:5" x14ac:dyDescent="0.25">
      <c r="E32643" s="1"/>
    </row>
    <row r="32644" spans="5:5" x14ac:dyDescent="0.25">
      <c r="E32644" s="1"/>
    </row>
    <row r="32645" spans="5:5" x14ac:dyDescent="0.25">
      <c r="E32645" s="1"/>
    </row>
    <row r="32646" spans="5:5" x14ac:dyDescent="0.25">
      <c r="E32646" s="1"/>
    </row>
    <row r="32647" spans="5:5" x14ac:dyDescent="0.25">
      <c r="E32647" s="1"/>
    </row>
    <row r="32648" spans="5:5" x14ac:dyDescent="0.25">
      <c r="E32648" s="1"/>
    </row>
    <row r="32649" spans="5:5" x14ac:dyDescent="0.25">
      <c r="E32649" s="1"/>
    </row>
    <row r="32650" spans="5:5" x14ac:dyDescent="0.25">
      <c r="E32650" s="1"/>
    </row>
    <row r="32651" spans="5:5" x14ac:dyDescent="0.25">
      <c r="E32651" s="1"/>
    </row>
    <row r="32652" spans="5:5" x14ac:dyDescent="0.25">
      <c r="E32652" s="1"/>
    </row>
    <row r="32653" spans="5:5" x14ac:dyDescent="0.25">
      <c r="E32653" s="1"/>
    </row>
    <row r="32654" spans="5:5" x14ac:dyDescent="0.25">
      <c r="E32654" s="1"/>
    </row>
    <row r="32655" spans="5:5" x14ac:dyDescent="0.25">
      <c r="E32655" s="1"/>
    </row>
    <row r="32656" spans="5:5" x14ac:dyDescent="0.25">
      <c r="E32656" s="1"/>
    </row>
    <row r="32657" spans="5:5" x14ac:dyDescent="0.25">
      <c r="E32657" s="1"/>
    </row>
    <row r="32658" spans="5:5" x14ac:dyDescent="0.25">
      <c r="E32658" s="1"/>
    </row>
    <row r="32659" spans="5:5" x14ac:dyDescent="0.25">
      <c r="E32659" s="1"/>
    </row>
    <row r="32660" spans="5:5" x14ac:dyDescent="0.25">
      <c r="E32660" s="1"/>
    </row>
    <row r="32661" spans="5:5" x14ac:dyDescent="0.25">
      <c r="E32661" s="1"/>
    </row>
    <row r="32662" spans="5:5" x14ac:dyDescent="0.25">
      <c r="E32662" s="1"/>
    </row>
    <row r="32663" spans="5:5" x14ac:dyDescent="0.25">
      <c r="E32663" s="1"/>
    </row>
    <row r="32664" spans="5:5" x14ac:dyDescent="0.25">
      <c r="E32664" s="1"/>
    </row>
    <row r="32665" spans="5:5" x14ac:dyDescent="0.25">
      <c r="E32665" s="1"/>
    </row>
    <row r="32666" spans="5:5" x14ac:dyDescent="0.25">
      <c r="E32666" s="1"/>
    </row>
    <row r="32667" spans="5:5" x14ac:dyDescent="0.25">
      <c r="E32667" s="1"/>
    </row>
    <row r="32668" spans="5:5" x14ac:dyDescent="0.25">
      <c r="E32668" s="1"/>
    </row>
    <row r="32669" spans="5:5" x14ac:dyDescent="0.25">
      <c r="E32669" s="1"/>
    </row>
    <row r="32670" spans="5:5" x14ac:dyDescent="0.25">
      <c r="E32670" s="1"/>
    </row>
    <row r="32671" spans="5:5" x14ac:dyDescent="0.25">
      <c r="E32671" s="1"/>
    </row>
    <row r="32672" spans="5:5" x14ac:dyDescent="0.25">
      <c r="E32672" s="1"/>
    </row>
    <row r="32673" spans="5:5" x14ac:dyDescent="0.25">
      <c r="E32673" s="1"/>
    </row>
    <row r="32674" spans="5:5" x14ac:dyDescent="0.25">
      <c r="E32674" s="1"/>
    </row>
    <row r="32675" spans="5:5" x14ac:dyDescent="0.25">
      <c r="E32675" s="1"/>
    </row>
    <row r="32676" spans="5:5" x14ac:dyDescent="0.25">
      <c r="E32676" s="1"/>
    </row>
    <row r="32677" spans="5:5" x14ac:dyDescent="0.25">
      <c r="E32677" s="1"/>
    </row>
    <row r="32678" spans="5:5" x14ac:dyDescent="0.25">
      <c r="E32678" s="1"/>
    </row>
    <row r="32679" spans="5:5" x14ac:dyDescent="0.25">
      <c r="E32679" s="1"/>
    </row>
    <row r="32680" spans="5:5" x14ac:dyDescent="0.25">
      <c r="E32680" s="1"/>
    </row>
    <row r="32681" spans="5:5" x14ac:dyDescent="0.25">
      <c r="E32681" s="1"/>
    </row>
    <row r="32682" spans="5:5" x14ac:dyDescent="0.25">
      <c r="E32682" s="1"/>
    </row>
    <row r="32683" spans="5:5" x14ac:dyDescent="0.25">
      <c r="E32683" s="1"/>
    </row>
    <row r="32684" spans="5:5" x14ac:dyDescent="0.25">
      <c r="E32684" s="1"/>
    </row>
    <row r="32685" spans="5:5" x14ac:dyDescent="0.25">
      <c r="E32685" s="1"/>
    </row>
    <row r="32686" spans="5:5" x14ac:dyDescent="0.25">
      <c r="E32686" s="1"/>
    </row>
    <row r="32687" spans="5:5" x14ac:dyDescent="0.25">
      <c r="E32687" s="1"/>
    </row>
    <row r="32688" spans="5:5" x14ac:dyDescent="0.25">
      <c r="E32688" s="1"/>
    </row>
    <row r="32689" spans="5:5" x14ac:dyDescent="0.25">
      <c r="E32689" s="1"/>
    </row>
    <row r="32690" spans="5:5" x14ac:dyDescent="0.25">
      <c r="E32690" s="1"/>
    </row>
    <row r="32691" spans="5:5" x14ac:dyDescent="0.25">
      <c r="E32691" s="1"/>
    </row>
    <row r="32692" spans="5:5" x14ac:dyDescent="0.25">
      <c r="E32692" s="1"/>
    </row>
    <row r="32693" spans="5:5" x14ac:dyDescent="0.25">
      <c r="E32693" s="1"/>
    </row>
    <row r="32694" spans="5:5" x14ac:dyDescent="0.25">
      <c r="E32694" s="1"/>
    </row>
    <row r="32695" spans="5:5" x14ac:dyDescent="0.25">
      <c r="E32695" s="1"/>
    </row>
    <row r="32696" spans="5:5" x14ac:dyDescent="0.25">
      <c r="E32696" s="1"/>
    </row>
    <row r="32697" spans="5:5" x14ac:dyDescent="0.25">
      <c r="E32697" s="1"/>
    </row>
    <row r="32698" spans="5:5" x14ac:dyDescent="0.25">
      <c r="E32698" s="1"/>
    </row>
    <row r="32699" spans="5:5" x14ac:dyDescent="0.25">
      <c r="E32699" s="1"/>
    </row>
    <row r="32700" spans="5:5" x14ac:dyDescent="0.25">
      <c r="E32700" s="1"/>
    </row>
    <row r="32701" spans="5:5" x14ac:dyDescent="0.25">
      <c r="E32701" s="1"/>
    </row>
    <row r="32702" spans="5:5" x14ac:dyDescent="0.25">
      <c r="E32702" s="1"/>
    </row>
    <row r="32703" spans="5:5" x14ac:dyDescent="0.25">
      <c r="E32703" s="1"/>
    </row>
    <row r="32704" spans="5:5" x14ac:dyDescent="0.25">
      <c r="E32704" s="1"/>
    </row>
    <row r="32705" spans="5:5" x14ac:dyDescent="0.25">
      <c r="E32705" s="1"/>
    </row>
    <row r="32706" spans="5:5" x14ac:dyDescent="0.25">
      <c r="E32706" s="1"/>
    </row>
    <row r="32707" spans="5:5" x14ac:dyDescent="0.25">
      <c r="E32707" s="1"/>
    </row>
    <row r="32708" spans="5:5" x14ac:dyDescent="0.25">
      <c r="E32708" s="1"/>
    </row>
    <row r="32709" spans="5:5" x14ac:dyDescent="0.25">
      <c r="E32709" s="1"/>
    </row>
    <row r="32710" spans="5:5" x14ac:dyDescent="0.25">
      <c r="E32710" s="1"/>
    </row>
    <row r="32711" spans="5:5" x14ac:dyDescent="0.25">
      <c r="E32711" s="1"/>
    </row>
    <row r="32712" spans="5:5" x14ac:dyDescent="0.25">
      <c r="E32712" s="1"/>
    </row>
    <row r="32713" spans="5:5" x14ac:dyDescent="0.25">
      <c r="E32713" s="1"/>
    </row>
    <row r="32714" spans="5:5" x14ac:dyDescent="0.25">
      <c r="E32714" s="1"/>
    </row>
    <row r="32715" spans="5:5" x14ac:dyDescent="0.25">
      <c r="E32715" s="1"/>
    </row>
    <row r="32716" spans="5:5" x14ac:dyDescent="0.25">
      <c r="E32716" s="1"/>
    </row>
    <row r="32717" spans="5:5" x14ac:dyDescent="0.25">
      <c r="E32717" s="1"/>
    </row>
    <row r="32718" spans="5:5" x14ac:dyDescent="0.25">
      <c r="E32718" s="1"/>
    </row>
    <row r="32719" spans="5:5" x14ac:dyDescent="0.25">
      <c r="E32719" s="1"/>
    </row>
    <row r="32720" spans="5:5" x14ac:dyDescent="0.25">
      <c r="E32720" s="1"/>
    </row>
    <row r="32721" spans="5:5" x14ac:dyDescent="0.25">
      <c r="E32721" s="1"/>
    </row>
    <row r="32722" spans="5:5" x14ac:dyDescent="0.25">
      <c r="E32722" s="1"/>
    </row>
    <row r="32723" spans="5:5" x14ac:dyDescent="0.25">
      <c r="E32723" s="1"/>
    </row>
    <row r="32724" spans="5:5" x14ac:dyDescent="0.25">
      <c r="E32724" s="1"/>
    </row>
    <row r="32725" spans="5:5" x14ac:dyDescent="0.25">
      <c r="E32725" s="1"/>
    </row>
    <row r="32726" spans="5:5" x14ac:dyDescent="0.25">
      <c r="E32726" s="1"/>
    </row>
    <row r="32727" spans="5:5" x14ac:dyDescent="0.25">
      <c r="E32727" s="1"/>
    </row>
    <row r="32728" spans="5:5" x14ac:dyDescent="0.25">
      <c r="E32728" s="1"/>
    </row>
    <row r="32729" spans="5:5" x14ac:dyDescent="0.25">
      <c r="E32729" s="1"/>
    </row>
    <row r="32730" spans="5:5" x14ac:dyDescent="0.25">
      <c r="E32730" s="1"/>
    </row>
    <row r="32731" spans="5:5" x14ac:dyDescent="0.25">
      <c r="E32731" s="1"/>
    </row>
    <row r="32732" spans="5:5" x14ac:dyDescent="0.25">
      <c r="E32732" s="1"/>
    </row>
    <row r="32733" spans="5:5" x14ac:dyDescent="0.25">
      <c r="E32733" s="1"/>
    </row>
    <row r="32734" spans="5:5" x14ac:dyDescent="0.25">
      <c r="E32734" s="1"/>
    </row>
    <row r="32735" spans="5:5" x14ac:dyDescent="0.25">
      <c r="E32735" s="1"/>
    </row>
    <row r="32736" spans="5:5" x14ac:dyDescent="0.25">
      <c r="E32736" s="1"/>
    </row>
    <row r="32737" spans="5:5" x14ac:dyDescent="0.25">
      <c r="E32737" s="1"/>
    </row>
    <row r="32738" spans="5:5" x14ac:dyDescent="0.25">
      <c r="E32738" s="1"/>
    </row>
    <row r="32739" spans="5:5" x14ac:dyDescent="0.25">
      <c r="E32739" s="1"/>
    </row>
    <row r="32740" spans="5:5" x14ac:dyDescent="0.25">
      <c r="E32740" s="1"/>
    </row>
    <row r="32741" spans="5:5" x14ac:dyDescent="0.25">
      <c r="E32741" s="1"/>
    </row>
    <row r="32742" spans="5:5" x14ac:dyDescent="0.25">
      <c r="E32742" s="1"/>
    </row>
    <row r="32743" spans="5:5" x14ac:dyDescent="0.25">
      <c r="E32743" s="1"/>
    </row>
    <row r="32744" spans="5:5" x14ac:dyDescent="0.25">
      <c r="E32744" s="1"/>
    </row>
    <row r="32745" spans="5:5" x14ac:dyDescent="0.25">
      <c r="E32745" s="1"/>
    </row>
    <row r="32746" spans="5:5" x14ac:dyDescent="0.25">
      <c r="E32746" s="1"/>
    </row>
    <row r="32747" spans="5:5" x14ac:dyDescent="0.25">
      <c r="E32747" s="1"/>
    </row>
    <row r="32748" spans="5:5" x14ac:dyDescent="0.25">
      <c r="E32748" s="1"/>
    </row>
    <row r="32749" spans="5:5" x14ac:dyDescent="0.25">
      <c r="E32749" s="1"/>
    </row>
    <row r="32750" spans="5:5" x14ac:dyDescent="0.25">
      <c r="E32750" s="1"/>
    </row>
    <row r="32751" spans="5:5" x14ac:dyDescent="0.25">
      <c r="E32751" s="1"/>
    </row>
    <row r="32752" spans="5:5" x14ac:dyDescent="0.25">
      <c r="E32752" s="1"/>
    </row>
    <row r="32753" spans="5:5" x14ac:dyDescent="0.25">
      <c r="E32753" s="1"/>
    </row>
    <row r="32754" spans="5:5" x14ac:dyDescent="0.25">
      <c r="E32754" s="1"/>
    </row>
    <row r="32755" spans="5:5" x14ac:dyDescent="0.25">
      <c r="E32755" s="1"/>
    </row>
    <row r="32756" spans="5:5" x14ac:dyDescent="0.25">
      <c r="E32756" s="1"/>
    </row>
    <row r="32757" spans="5:5" x14ac:dyDescent="0.25">
      <c r="E32757" s="1"/>
    </row>
    <row r="32758" spans="5:5" x14ac:dyDescent="0.25">
      <c r="E32758" s="1"/>
    </row>
    <row r="32759" spans="5:5" x14ac:dyDescent="0.25">
      <c r="E32759" s="1"/>
    </row>
    <row r="32760" spans="5:5" x14ac:dyDescent="0.25">
      <c r="E32760" s="1"/>
    </row>
    <row r="32761" spans="5:5" x14ac:dyDescent="0.25">
      <c r="E32761" s="1"/>
    </row>
    <row r="32762" spans="5:5" x14ac:dyDescent="0.25">
      <c r="E32762" s="1"/>
    </row>
    <row r="32763" spans="5:5" x14ac:dyDescent="0.25">
      <c r="E32763" s="1"/>
    </row>
    <row r="32764" spans="5:5" x14ac:dyDescent="0.25">
      <c r="E32764" s="1"/>
    </row>
    <row r="32765" spans="5:5" x14ac:dyDescent="0.25">
      <c r="E32765" s="1"/>
    </row>
    <row r="32766" spans="5:5" x14ac:dyDescent="0.25">
      <c r="E32766" s="1"/>
    </row>
    <row r="32767" spans="5:5" x14ac:dyDescent="0.25">
      <c r="E32767" s="1"/>
    </row>
    <row r="32768" spans="5:5" x14ac:dyDescent="0.25">
      <c r="E32768" s="1"/>
    </row>
    <row r="32769" spans="5:5" x14ac:dyDescent="0.25">
      <c r="E32769" s="1"/>
    </row>
    <row r="32770" spans="5:5" x14ac:dyDescent="0.25">
      <c r="E32770" s="1"/>
    </row>
    <row r="32771" spans="5:5" x14ac:dyDescent="0.25">
      <c r="E32771" s="1"/>
    </row>
    <row r="32772" spans="5:5" x14ac:dyDescent="0.25">
      <c r="E32772" s="1"/>
    </row>
    <row r="32773" spans="5:5" x14ac:dyDescent="0.25">
      <c r="E32773" s="1"/>
    </row>
    <row r="32774" spans="5:5" x14ac:dyDescent="0.25">
      <c r="E32774" s="1"/>
    </row>
    <row r="32775" spans="5:5" x14ac:dyDescent="0.25">
      <c r="E32775" s="1"/>
    </row>
    <row r="32776" spans="5:5" x14ac:dyDescent="0.25">
      <c r="E32776" s="1"/>
    </row>
    <row r="32777" spans="5:5" x14ac:dyDescent="0.25">
      <c r="E32777" s="1"/>
    </row>
    <row r="32778" spans="5:5" x14ac:dyDescent="0.25">
      <c r="E32778" s="1"/>
    </row>
    <row r="32779" spans="5:5" x14ac:dyDescent="0.25">
      <c r="E32779" s="1"/>
    </row>
    <row r="32780" spans="5:5" x14ac:dyDescent="0.25">
      <c r="E32780" s="1"/>
    </row>
    <row r="32781" spans="5:5" x14ac:dyDescent="0.25">
      <c r="E32781" s="1"/>
    </row>
    <row r="32782" spans="5:5" x14ac:dyDescent="0.25">
      <c r="E32782" s="1"/>
    </row>
    <row r="32783" spans="5:5" x14ac:dyDescent="0.25">
      <c r="E32783" s="1"/>
    </row>
    <row r="32784" spans="5:5" x14ac:dyDescent="0.25">
      <c r="E32784" s="1"/>
    </row>
    <row r="32785" spans="5:5" x14ac:dyDescent="0.25">
      <c r="E32785" s="1"/>
    </row>
    <row r="32786" spans="5:5" x14ac:dyDescent="0.25">
      <c r="E32786" s="1"/>
    </row>
    <row r="32787" spans="5:5" x14ac:dyDescent="0.25">
      <c r="E32787" s="1"/>
    </row>
    <row r="32788" spans="5:5" x14ac:dyDescent="0.25">
      <c r="E32788" s="1"/>
    </row>
    <row r="32789" spans="5:5" x14ac:dyDescent="0.25">
      <c r="E32789" s="1"/>
    </row>
    <row r="32790" spans="5:5" x14ac:dyDescent="0.25">
      <c r="E32790" s="1"/>
    </row>
    <row r="32791" spans="5:5" x14ac:dyDescent="0.25">
      <c r="E32791" s="1"/>
    </row>
    <row r="32792" spans="5:5" x14ac:dyDescent="0.25">
      <c r="E32792" s="1"/>
    </row>
    <row r="32793" spans="5:5" x14ac:dyDescent="0.25">
      <c r="E32793" s="1"/>
    </row>
    <row r="32794" spans="5:5" x14ac:dyDescent="0.25">
      <c r="E32794" s="1"/>
    </row>
    <row r="32795" spans="5:5" x14ac:dyDescent="0.25">
      <c r="E32795" s="1"/>
    </row>
    <row r="32796" spans="5:5" x14ac:dyDescent="0.25">
      <c r="E32796" s="1"/>
    </row>
    <row r="32797" spans="5:5" x14ac:dyDescent="0.25">
      <c r="E32797" s="1"/>
    </row>
    <row r="32798" spans="5:5" x14ac:dyDescent="0.25">
      <c r="E32798" s="1"/>
    </row>
    <row r="32799" spans="5:5" x14ac:dyDescent="0.25">
      <c r="E32799" s="1"/>
    </row>
    <row r="32800" spans="5:5" x14ac:dyDescent="0.25">
      <c r="E32800" s="1"/>
    </row>
    <row r="32801" spans="5:5" x14ac:dyDescent="0.25">
      <c r="E32801" s="1"/>
    </row>
    <row r="32802" spans="5:5" x14ac:dyDescent="0.25">
      <c r="E32802" s="1"/>
    </row>
    <row r="32803" spans="5:5" x14ac:dyDescent="0.25">
      <c r="E32803" s="1"/>
    </row>
    <row r="32804" spans="5:5" x14ac:dyDescent="0.25">
      <c r="E32804" s="1"/>
    </row>
    <row r="32805" spans="5:5" x14ac:dyDescent="0.25">
      <c r="E32805" s="1"/>
    </row>
    <row r="32806" spans="5:5" x14ac:dyDescent="0.25">
      <c r="E32806" s="1"/>
    </row>
    <row r="32807" spans="5:5" x14ac:dyDescent="0.25">
      <c r="E32807" s="1"/>
    </row>
    <row r="32808" spans="5:5" x14ac:dyDescent="0.25">
      <c r="E32808" s="1"/>
    </row>
    <row r="32809" spans="5:5" x14ac:dyDescent="0.25">
      <c r="E32809" s="1"/>
    </row>
    <row r="32810" spans="5:5" x14ac:dyDescent="0.25">
      <c r="E32810" s="1"/>
    </row>
    <row r="32811" spans="5:5" x14ac:dyDescent="0.25">
      <c r="E32811" s="1"/>
    </row>
    <row r="32812" spans="5:5" x14ac:dyDescent="0.25">
      <c r="E32812" s="1"/>
    </row>
    <row r="32813" spans="5:5" x14ac:dyDescent="0.25">
      <c r="E32813" s="1"/>
    </row>
    <row r="32814" spans="5:5" x14ac:dyDescent="0.25">
      <c r="E32814" s="1"/>
    </row>
    <row r="32815" spans="5:5" x14ac:dyDescent="0.25">
      <c r="E32815" s="1"/>
    </row>
    <row r="32816" spans="5:5" x14ac:dyDescent="0.25">
      <c r="E32816" s="1"/>
    </row>
    <row r="32817" spans="5:5" x14ac:dyDescent="0.25">
      <c r="E32817" s="1"/>
    </row>
    <row r="32818" spans="5:5" x14ac:dyDescent="0.25">
      <c r="E32818" s="1"/>
    </row>
    <row r="32819" spans="5:5" x14ac:dyDescent="0.25">
      <c r="E32819" s="1"/>
    </row>
    <row r="32820" spans="5:5" x14ac:dyDescent="0.25">
      <c r="E32820" s="1"/>
    </row>
    <row r="32821" spans="5:5" x14ac:dyDescent="0.25">
      <c r="E32821" s="1"/>
    </row>
    <row r="32822" spans="5:5" x14ac:dyDescent="0.25">
      <c r="E32822" s="1"/>
    </row>
    <row r="32823" spans="5:5" x14ac:dyDescent="0.25">
      <c r="E32823" s="1"/>
    </row>
    <row r="32824" spans="5:5" x14ac:dyDescent="0.25">
      <c r="E32824" s="1"/>
    </row>
    <row r="32825" spans="5:5" x14ac:dyDescent="0.25">
      <c r="E32825" s="1"/>
    </row>
    <row r="32826" spans="5:5" x14ac:dyDescent="0.25">
      <c r="E32826" s="1"/>
    </row>
    <row r="32827" spans="5:5" x14ac:dyDescent="0.25">
      <c r="E32827" s="1"/>
    </row>
    <row r="32828" spans="5:5" x14ac:dyDescent="0.25">
      <c r="E32828" s="1"/>
    </row>
    <row r="32829" spans="5:5" x14ac:dyDescent="0.25">
      <c r="E32829" s="1"/>
    </row>
    <row r="32830" spans="5:5" x14ac:dyDescent="0.25">
      <c r="E32830" s="1"/>
    </row>
    <row r="32831" spans="5:5" x14ac:dyDescent="0.25">
      <c r="E32831" s="1"/>
    </row>
    <row r="32832" spans="5:5" x14ac:dyDescent="0.25">
      <c r="E32832" s="1"/>
    </row>
    <row r="32833" spans="5:5" x14ac:dyDescent="0.25">
      <c r="E32833" s="1"/>
    </row>
    <row r="32834" spans="5:5" x14ac:dyDescent="0.25">
      <c r="E32834" s="1"/>
    </row>
    <row r="32835" spans="5:5" x14ac:dyDescent="0.25">
      <c r="E32835" s="1"/>
    </row>
    <row r="32836" spans="5:5" x14ac:dyDescent="0.25">
      <c r="E32836" s="1"/>
    </row>
    <row r="32837" spans="5:5" x14ac:dyDescent="0.25">
      <c r="E32837" s="1"/>
    </row>
    <row r="32838" spans="5:5" x14ac:dyDescent="0.25">
      <c r="E32838" s="1"/>
    </row>
    <row r="32839" spans="5:5" x14ac:dyDescent="0.25">
      <c r="E32839" s="1"/>
    </row>
    <row r="32840" spans="5:5" x14ac:dyDescent="0.25">
      <c r="E32840" s="1"/>
    </row>
    <row r="32841" spans="5:5" x14ac:dyDescent="0.25">
      <c r="E32841" s="1"/>
    </row>
    <row r="32842" spans="5:5" x14ac:dyDescent="0.25">
      <c r="E32842" s="1"/>
    </row>
    <row r="32843" spans="5:5" x14ac:dyDescent="0.25">
      <c r="E32843" s="1"/>
    </row>
    <row r="32844" spans="5:5" x14ac:dyDescent="0.25">
      <c r="E32844" s="1"/>
    </row>
    <row r="32845" spans="5:5" x14ac:dyDescent="0.25">
      <c r="E32845" s="1"/>
    </row>
    <row r="32846" spans="5:5" x14ac:dyDescent="0.25">
      <c r="E32846" s="1"/>
    </row>
    <row r="32847" spans="5:5" x14ac:dyDescent="0.25">
      <c r="E32847" s="1"/>
    </row>
    <row r="32848" spans="5:5" x14ac:dyDescent="0.25">
      <c r="E32848" s="1"/>
    </row>
    <row r="32849" spans="5:5" x14ac:dyDescent="0.25">
      <c r="E32849" s="1"/>
    </row>
    <row r="32850" spans="5:5" x14ac:dyDescent="0.25">
      <c r="E32850" s="1"/>
    </row>
    <row r="32851" spans="5:5" x14ac:dyDescent="0.25">
      <c r="E32851" s="1"/>
    </row>
    <row r="32852" spans="5:5" x14ac:dyDescent="0.25">
      <c r="E32852" s="1"/>
    </row>
    <row r="32853" spans="5:5" x14ac:dyDescent="0.25">
      <c r="E32853" s="1"/>
    </row>
    <row r="32854" spans="5:5" x14ac:dyDescent="0.25">
      <c r="E32854" s="1"/>
    </row>
    <row r="32855" spans="5:5" x14ac:dyDescent="0.25">
      <c r="E32855" s="1"/>
    </row>
    <row r="32856" spans="5:5" x14ac:dyDescent="0.25">
      <c r="E32856" s="1"/>
    </row>
    <row r="32857" spans="5:5" x14ac:dyDescent="0.25">
      <c r="E32857" s="1"/>
    </row>
    <row r="32858" spans="5:5" x14ac:dyDescent="0.25">
      <c r="E32858" s="1"/>
    </row>
    <row r="32859" spans="5:5" x14ac:dyDescent="0.25">
      <c r="E32859" s="1"/>
    </row>
    <row r="32860" spans="5:5" x14ac:dyDescent="0.25">
      <c r="E32860" s="1"/>
    </row>
    <row r="32861" spans="5:5" x14ac:dyDescent="0.25">
      <c r="E32861" s="1"/>
    </row>
    <row r="32862" spans="5:5" x14ac:dyDescent="0.25">
      <c r="E32862" s="1"/>
    </row>
    <row r="32863" spans="5:5" x14ac:dyDescent="0.25">
      <c r="E32863" s="1"/>
    </row>
    <row r="32864" spans="5:5" x14ac:dyDescent="0.25">
      <c r="E32864" s="1"/>
    </row>
    <row r="32865" spans="5:5" x14ac:dyDescent="0.25">
      <c r="E32865" s="1"/>
    </row>
    <row r="32866" spans="5:5" x14ac:dyDescent="0.25">
      <c r="E32866" s="1"/>
    </row>
    <row r="32867" spans="5:5" x14ac:dyDescent="0.25">
      <c r="E32867" s="1"/>
    </row>
    <row r="32868" spans="5:5" x14ac:dyDescent="0.25">
      <c r="E32868" s="1"/>
    </row>
    <row r="32869" spans="5:5" x14ac:dyDescent="0.25">
      <c r="E32869" s="1"/>
    </row>
    <row r="32870" spans="5:5" x14ac:dyDescent="0.25">
      <c r="E32870" s="1"/>
    </row>
    <row r="32871" spans="5:5" x14ac:dyDescent="0.25">
      <c r="E32871" s="1"/>
    </row>
    <row r="32872" spans="5:5" x14ac:dyDescent="0.25">
      <c r="E32872" s="1"/>
    </row>
    <row r="32873" spans="5:5" x14ac:dyDescent="0.25">
      <c r="E32873" s="1"/>
    </row>
    <row r="32874" spans="5:5" x14ac:dyDescent="0.25">
      <c r="E32874" s="1"/>
    </row>
    <row r="32875" spans="5:5" x14ac:dyDescent="0.25">
      <c r="E32875" s="1"/>
    </row>
    <row r="32876" spans="5:5" x14ac:dyDescent="0.25">
      <c r="E32876" s="1"/>
    </row>
    <row r="32877" spans="5:5" x14ac:dyDescent="0.25">
      <c r="E32877" s="1"/>
    </row>
    <row r="32878" spans="5:5" x14ac:dyDescent="0.25">
      <c r="E32878" s="1"/>
    </row>
    <row r="32879" spans="5:5" x14ac:dyDescent="0.25">
      <c r="E32879" s="1"/>
    </row>
    <row r="32880" spans="5:5" x14ac:dyDescent="0.25">
      <c r="E32880" s="1"/>
    </row>
    <row r="32881" spans="5:5" x14ac:dyDescent="0.25">
      <c r="E32881" s="1"/>
    </row>
    <row r="32882" spans="5:5" x14ac:dyDescent="0.25">
      <c r="E32882" s="1"/>
    </row>
    <row r="32883" spans="5:5" x14ac:dyDescent="0.25">
      <c r="E32883" s="1"/>
    </row>
    <row r="32884" spans="5:5" x14ac:dyDescent="0.25">
      <c r="E32884" s="1"/>
    </row>
    <row r="32885" spans="5:5" x14ac:dyDescent="0.25">
      <c r="E32885" s="1"/>
    </row>
    <row r="32886" spans="5:5" x14ac:dyDescent="0.25">
      <c r="E32886" s="1"/>
    </row>
    <row r="32887" spans="5:5" x14ac:dyDescent="0.25">
      <c r="E32887" s="1"/>
    </row>
    <row r="32888" spans="5:5" x14ac:dyDescent="0.25">
      <c r="E32888" s="1"/>
    </row>
    <row r="32889" spans="5:5" x14ac:dyDescent="0.25">
      <c r="E32889" s="1"/>
    </row>
    <row r="32890" spans="5:5" x14ac:dyDescent="0.25">
      <c r="E32890" s="1"/>
    </row>
    <row r="32891" spans="5:5" x14ac:dyDescent="0.25">
      <c r="E32891" s="1"/>
    </row>
    <row r="32892" spans="5:5" x14ac:dyDescent="0.25">
      <c r="E32892" s="1"/>
    </row>
    <row r="32893" spans="5:5" x14ac:dyDescent="0.25">
      <c r="E32893" s="1"/>
    </row>
    <row r="32894" spans="5:5" x14ac:dyDescent="0.25">
      <c r="E32894" s="1"/>
    </row>
    <row r="32895" spans="5:5" x14ac:dyDescent="0.25">
      <c r="E32895" s="1"/>
    </row>
    <row r="32896" spans="5:5" x14ac:dyDescent="0.25">
      <c r="E32896" s="1"/>
    </row>
    <row r="32897" spans="5:5" x14ac:dyDescent="0.25">
      <c r="E32897" s="1"/>
    </row>
    <row r="32898" spans="5:5" x14ac:dyDescent="0.25">
      <c r="E32898" s="1"/>
    </row>
    <row r="32899" spans="5:5" x14ac:dyDescent="0.25">
      <c r="E32899" s="1"/>
    </row>
    <row r="32900" spans="5:5" x14ac:dyDescent="0.25">
      <c r="E32900" s="1"/>
    </row>
    <row r="32901" spans="5:5" x14ac:dyDescent="0.25">
      <c r="E32901" s="1"/>
    </row>
    <row r="32902" spans="5:5" x14ac:dyDescent="0.25">
      <c r="E32902" s="1"/>
    </row>
    <row r="32903" spans="5:5" x14ac:dyDescent="0.25">
      <c r="E32903" s="1"/>
    </row>
    <row r="32904" spans="5:5" x14ac:dyDescent="0.25">
      <c r="E32904" s="1"/>
    </row>
    <row r="32905" spans="5:5" x14ac:dyDescent="0.25">
      <c r="E32905" s="1"/>
    </row>
    <row r="32906" spans="5:5" x14ac:dyDescent="0.25">
      <c r="E32906" s="1"/>
    </row>
    <row r="32907" spans="5:5" x14ac:dyDescent="0.25">
      <c r="E32907" s="1"/>
    </row>
    <row r="32908" spans="5:5" x14ac:dyDescent="0.25">
      <c r="E32908" s="1"/>
    </row>
    <row r="32909" spans="5:5" x14ac:dyDescent="0.25">
      <c r="E32909" s="1"/>
    </row>
    <row r="32910" spans="5:5" x14ac:dyDescent="0.25">
      <c r="E32910" s="1"/>
    </row>
    <row r="32911" spans="5:5" x14ac:dyDescent="0.25">
      <c r="E32911" s="1"/>
    </row>
    <row r="32912" spans="5:5" x14ac:dyDescent="0.25">
      <c r="E32912" s="1"/>
    </row>
    <row r="32913" spans="5:5" x14ac:dyDescent="0.25">
      <c r="E32913" s="1"/>
    </row>
    <row r="32914" spans="5:5" x14ac:dyDescent="0.25">
      <c r="E32914" s="1"/>
    </row>
    <row r="32915" spans="5:5" x14ac:dyDescent="0.25">
      <c r="E32915" s="1"/>
    </row>
    <row r="32916" spans="5:5" x14ac:dyDescent="0.25">
      <c r="E32916" s="1"/>
    </row>
    <row r="32917" spans="5:5" x14ac:dyDescent="0.25">
      <c r="E32917" s="1"/>
    </row>
    <row r="32918" spans="5:5" x14ac:dyDescent="0.25">
      <c r="E32918" s="1"/>
    </row>
    <row r="32919" spans="5:5" x14ac:dyDescent="0.25">
      <c r="E32919" s="1"/>
    </row>
    <row r="32920" spans="5:5" x14ac:dyDescent="0.25">
      <c r="E32920" s="1"/>
    </row>
    <row r="32921" spans="5:5" x14ac:dyDescent="0.25">
      <c r="E32921" s="1"/>
    </row>
    <row r="32922" spans="5:5" x14ac:dyDescent="0.25">
      <c r="E32922" s="1"/>
    </row>
    <row r="32923" spans="5:5" x14ac:dyDescent="0.25">
      <c r="E32923" s="1"/>
    </row>
    <row r="32924" spans="5:5" x14ac:dyDescent="0.25">
      <c r="E32924" s="1"/>
    </row>
    <row r="32925" spans="5:5" x14ac:dyDescent="0.25">
      <c r="E32925" s="1"/>
    </row>
    <row r="32926" spans="5:5" x14ac:dyDescent="0.25">
      <c r="E32926" s="1"/>
    </row>
    <row r="32927" spans="5:5" x14ac:dyDescent="0.25">
      <c r="E32927" s="1"/>
    </row>
    <row r="32928" spans="5:5" x14ac:dyDescent="0.25">
      <c r="E32928" s="1"/>
    </row>
    <row r="32929" spans="5:5" x14ac:dyDescent="0.25">
      <c r="E32929" s="1"/>
    </row>
    <row r="32930" spans="5:5" x14ac:dyDescent="0.25">
      <c r="E32930" s="1"/>
    </row>
    <row r="32931" spans="5:5" x14ac:dyDescent="0.25">
      <c r="E32931" s="1"/>
    </row>
    <row r="32932" spans="5:5" x14ac:dyDescent="0.25">
      <c r="E32932" s="1"/>
    </row>
    <row r="32933" spans="5:5" x14ac:dyDescent="0.25">
      <c r="E32933" s="1"/>
    </row>
    <row r="32934" spans="5:5" x14ac:dyDescent="0.25">
      <c r="E32934" s="1"/>
    </row>
    <row r="32935" spans="5:5" x14ac:dyDescent="0.25">
      <c r="E32935" s="1"/>
    </row>
    <row r="32936" spans="5:5" x14ac:dyDescent="0.25">
      <c r="E32936" s="1"/>
    </row>
    <row r="32937" spans="5:5" x14ac:dyDescent="0.25">
      <c r="E32937" s="1"/>
    </row>
    <row r="32938" spans="5:5" x14ac:dyDescent="0.25">
      <c r="E32938" s="1"/>
    </row>
    <row r="32939" spans="5:5" x14ac:dyDescent="0.25">
      <c r="E32939" s="1"/>
    </row>
    <row r="32940" spans="5:5" x14ac:dyDescent="0.25">
      <c r="E32940" s="1"/>
    </row>
    <row r="32941" spans="5:5" x14ac:dyDescent="0.25">
      <c r="E32941" s="1"/>
    </row>
    <row r="32942" spans="5:5" x14ac:dyDescent="0.25">
      <c r="E32942" s="1"/>
    </row>
    <row r="32943" spans="5:5" x14ac:dyDescent="0.25">
      <c r="E32943" s="1"/>
    </row>
    <row r="32944" spans="5:5" x14ac:dyDescent="0.25">
      <c r="E32944" s="1"/>
    </row>
    <row r="32945" spans="5:5" x14ac:dyDescent="0.25">
      <c r="E32945" s="1"/>
    </row>
    <row r="32946" spans="5:5" x14ac:dyDescent="0.25">
      <c r="E32946" s="1"/>
    </row>
    <row r="32947" spans="5:5" x14ac:dyDescent="0.25">
      <c r="E32947" s="1"/>
    </row>
    <row r="32948" spans="5:5" x14ac:dyDescent="0.25">
      <c r="E32948" s="1"/>
    </row>
    <row r="32949" spans="5:5" x14ac:dyDescent="0.25">
      <c r="E32949" s="1"/>
    </row>
    <row r="32950" spans="5:5" x14ac:dyDescent="0.25">
      <c r="E32950" s="1"/>
    </row>
    <row r="32951" spans="5:5" x14ac:dyDescent="0.25">
      <c r="E32951" s="1"/>
    </row>
    <row r="32952" spans="5:5" x14ac:dyDescent="0.25">
      <c r="E32952" s="1"/>
    </row>
    <row r="32953" spans="5:5" x14ac:dyDescent="0.25">
      <c r="E32953" s="1"/>
    </row>
    <row r="32954" spans="5:5" x14ac:dyDescent="0.25">
      <c r="E32954" s="1"/>
    </row>
    <row r="32955" spans="5:5" x14ac:dyDescent="0.25">
      <c r="E32955" s="1"/>
    </row>
    <row r="32956" spans="5:5" x14ac:dyDescent="0.25">
      <c r="E32956" s="1"/>
    </row>
    <row r="32957" spans="5:5" x14ac:dyDescent="0.25">
      <c r="E32957" s="1"/>
    </row>
    <row r="32958" spans="5:5" x14ac:dyDescent="0.25">
      <c r="E32958" s="1"/>
    </row>
    <row r="32959" spans="5:5" x14ac:dyDescent="0.25">
      <c r="E32959" s="1"/>
    </row>
    <row r="32960" spans="5:5" x14ac:dyDescent="0.25">
      <c r="E32960" s="1"/>
    </row>
    <row r="32961" spans="5:5" x14ac:dyDescent="0.25">
      <c r="E32961" s="1"/>
    </row>
    <row r="32962" spans="5:5" x14ac:dyDescent="0.25">
      <c r="E32962" s="1"/>
    </row>
    <row r="32963" spans="5:5" x14ac:dyDescent="0.25">
      <c r="E32963" s="1"/>
    </row>
    <row r="32964" spans="5:5" x14ac:dyDescent="0.25">
      <c r="E32964" s="1"/>
    </row>
    <row r="32965" spans="5:5" x14ac:dyDescent="0.25">
      <c r="E32965" s="1"/>
    </row>
    <row r="32966" spans="5:5" x14ac:dyDescent="0.25">
      <c r="E32966" s="1"/>
    </row>
    <row r="32967" spans="5:5" x14ac:dyDescent="0.25">
      <c r="E32967" s="1"/>
    </row>
    <row r="32968" spans="5:5" x14ac:dyDescent="0.25">
      <c r="E32968" s="1"/>
    </row>
    <row r="32969" spans="5:5" x14ac:dyDescent="0.25">
      <c r="E32969" s="1"/>
    </row>
    <row r="32970" spans="5:5" x14ac:dyDescent="0.25">
      <c r="E32970" s="1"/>
    </row>
    <row r="32971" spans="5:5" x14ac:dyDescent="0.25">
      <c r="E32971" s="1"/>
    </row>
    <row r="32972" spans="5:5" x14ac:dyDescent="0.25">
      <c r="E32972" s="1"/>
    </row>
    <row r="32973" spans="5:5" x14ac:dyDescent="0.25">
      <c r="E32973" s="1"/>
    </row>
    <row r="32974" spans="5:5" x14ac:dyDescent="0.25">
      <c r="E32974" s="1"/>
    </row>
    <row r="32975" spans="5:5" x14ac:dyDescent="0.25">
      <c r="E32975" s="1"/>
    </row>
    <row r="32976" spans="5:5" x14ac:dyDescent="0.25">
      <c r="E32976" s="1"/>
    </row>
    <row r="32977" spans="5:5" x14ac:dyDescent="0.25">
      <c r="E32977" s="1"/>
    </row>
    <row r="32978" spans="5:5" x14ac:dyDescent="0.25">
      <c r="E32978" s="1"/>
    </row>
    <row r="32979" spans="5:5" x14ac:dyDescent="0.25">
      <c r="E32979" s="1"/>
    </row>
    <row r="32980" spans="5:5" x14ac:dyDescent="0.25">
      <c r="E32980" s="1"/>
    </row>
    <row r="32981" spans="5:5" x14ac:dyDescent="0.25">
      <c r="E32981" s="1"/>
    </row>
    <row r="32982" spans="5:5" x14ac:dyDescent="0.25">
      <c r="E32982" s="1"/>
    </row>
    <row r="32983" spans="5:5" x14ac:dyDescent="0.25">
      <c r="E32983" s="1"/>
    </row>
    <row r="32984" spans="5:5" x14ac:dyDescent="0.25">
      <c r="E32984" s="1"/>
    </row>
    <row r="32985" spans="5:5" x14ac:dyDescent="0.25">
      <c r="E32985" s="1"/>
    </row>
    <row r="32986" spans="5:5" x14ac:dyDescent="0.25">
      <c r="E32986" s="1"/>
    </row>
    <row r="32987" spans="5:5" x14ac:dyDescent="0.25">
      <c r="E32987" s="1"/>
    </row>
    <row r="32988" spans="5:5" x14ac:dyDescent="0.25">
      <c r="E32988" s="1"/>
    </row>
    <row r="32989" spans="5:5" x14ac:dyDescent="0.25">
      <c r="E32989" s="1"/>
    </row>
    <row r="32990" spans="5:5" x14ac:dyDescent="0.25">
      <c r="E32990" s="1"/>
    </row>
    <row r="32991" spans="5:5" x14ac:dyDescent="0.25">
      <c r="E32991" s="1"/>
    </row>
    <row r="32992" spans="5:5" x14ac:dyDescent="0.25">
      <c r="E32992" s="1"/>
    </row>
    <row r="32993" spans="5:5" x14ac:dyDescent="0.25">
      <c r="E32993" s="1"/>
    </row>
    <row r="32994" spans="5:5" x14ac:dyDescent="0.25">
      <c r="E32994" s="1"/>
    </row>
    <row r="32995" spans="5:5" x14ac:dyDescent="0.25">
      <c r="E32995" s="1"/>
    </row>
    <row r="32996" spans="5:5" x14ac:dyDescent="0.25">
      <c r="E32996" s="1"/>
    </row>
    <row r="32997" spans="5:5" x14ac:dyDescent="0.25">
      <c r="E32997" s="1"/>
    </row>
    <row r="32998" spans="5:5" x14ac:dyDescent="0.25">
      <c r="E32998" s="1"/>
    </row>
    <row r="32999" spans="5:5" x14ac:dyDescent="0.25">
      <c r="E32999" s="1"/>
    </row>
    <row r="33000" spans="5:5" x14ac:dyDescent="0.25">
      <c r="E33000" s="1"/>
    </row>
    <row r="33001" spans="5:5" x14ac:dyDescent="0.25">
      <c r="E33001" s="1"/>
    </row>
    <row r="33002" spans="5:5" x14ac:dyDescent="0.25">
      <c r="E33002" s="1"/>
    </row>
    <row r="33003" spans="5:5" x14ac:dyDescent="0.25">
      <c r="E33003" s="1"/>
    </row>
    <row r="33004" spans="5:5" x14ac:dyDescent="0.25">
      <c r="E33004" s="1"/>
    </row>
    <row r="33005" spans="5:5" x14ac:dyDescent="0.25">
      <c r="E33005" s="1"/>
    </row>
    <row r="33006" spans="5:5" x14ac:dyDescent="0.25">
      <c r="E33006" s="1"/>
    </row>
    <row r="33007" spans="5:5" x14ac:dyDescent="0.25">
      <c r="E33007" s="1"/>
    </row>
    <row r="33008" spans="5:5" x14ac:dyDescent="0.25">
      <c r="E33008" s="1"/>
    </row>
    <row r="33009" spans="5:5" x14ac:dyDescent="0.25">
      <c r="E33009" s="1"/>
    </row>
    <row r="33010" spans="5:5" x14ac:dyDescent="0.25">
      <c r="E33010" s="1"/>
    </row>
    <row r="33011" spans="5:5" x14ac:dyDescent="0.25">
      <c r="E33011" s="1"/>
    </row>
    <row r="33012" spans="5:5" x14ac:dyDescent="0.25">
      <c r="E33012" s="1"/>
    </row>
    <row r="33013" spans="5:5" x14ac:dyDescent="0.25">
      <c r="E33013" s="1"/>
    </row>
    <row r="33014" spans="5:5" x14ac:dyDescent="0.25">
      <c r="E33014" s="1"/>
    </row>
    <row r="33015" spans="5:5" x14ac:dyDescent="0.25">
      <c r="E33015" s="1"/>
    </row>
    <row r="33016" spans="5:5" x14ac:dyDescent="0.25">
      <c r="E33016" s="1"/>
    </row>
    <row r="33017" spans="5:5" x14ac:dyDescent="0.25">
      <c r="E33017" s="1"/>
    </row>
    <row r="33018" spans="5:5" x14ac:dyDescent="0.25">
      <c r="E33018" s="1"/>
    </row>
    <row r="33019" spans="5:5" x14ac:dyDescent="0.25">
      <c r="E33019" s="1"/>
    </row>
    <row r="33020" spans="5:5" x14ac:dyDescent="0.25">
      <c r="E33020" s="1"/>
    </row>
    <row r="33021" spans="5:5" x14ac:dyDescent="0.25">
      <c r="E33021" s="1"/>
    </row>
    <row r="33022" spans="5:5" x14ac:dyDescent="0.25">
      <c r="E33022" s="1"/>
    </row>
    <row r="33023" spans="5:5" x14ac:dyDescent="0.25">
      <c r="E33023" s="1"/>
    </row>
    <row r="33024" spans="5:5" x14ac:dyDescent="0.25">
      <c r="E33024" s="1"/>
    </row>
    <row r="33025" spans="5:5" x14ac:dyDescent="0.25">
      <c r="E33025" s="1"/>
    </row>
    <row r="33026" spans="5:5" x14ac:dyDescent="0.25">
      <c r="E33026" s="1"/>
    </row>
    <row r="33027" spans="5:5" x14ac:dyDescent="0.25">
      <c r="E33027" s="1"/>
    </row>
    <row r="33028" spans="5:5" x14ac:dyDescent="0.25">
      <c r="E33028" s="1"/>
    </row>
    <row r="33029" spans="5:5" x14ac:dyDescent="0.25">
      <c r="E33029" s="1"/>
    </row>
    <row r="33030" spans="5:5" x14ac:dyDescent="0.25">
      <c r="E33030" s="1"/>
    </row>
    <row r="33031" spans="5:5" x14ac:dyDescent="0.25">
      <c r="E33031" s="1"/>
    </row>
    <row r="33032" spans="5:5" x14ac:dyDescent="0.25">
      <c r="E33032" s="1"/>
    </row>
    <row r="33033" spans="5:5" x14ac:dyDescent="0.25">
      <c r="E33033" s="1"/>
    </row>
    <row r="33034" spans="5:5" x14ac:dyDescent="0.25">
      <c r="E33034" s="1"/>
    </row>
    <row r="33035" spans="5:5" x14ac:dyDescent="0.25">
      <c r="E33035" s="1"/>
    </row>
    <row r="33036" spans="5:5" x14ac:dyDescent="0.25">
      <c r="E33036" s="1"/>
    </row>
    <row r="33037" spans="5:5" x14ac:dyDescent="0.25">
      <c r="E33037" s="1"/>
    </row>
    <row r="33038" spans="5:5" x14ac:dyDescent="0.25">
      <c r="E33038" s="1"/>
    </row>
    <row r="33039" spans="5:5" x14ac:dyDescent="0.25">
      <c r="E33039" s="1"/>
    </row>
    <row r="33040" spans="5:5" x14ac:dyDescent="0.25">
      <c r="E33040" s="1"/>
    </row>
    <row r="33041" spans="5:5" x14ac:dyDescent="0.25">
      <c r="E33041" s="1"/>
    </row>
    <row r="33042" spans="5:5" x14ac:dyDescent="0.25">
      <c r="E33042" s="1"/>
    </row>
    <row r="33043" spans="5:5" x14ac:dyDescent="0.25">
      <c r="E33043" s="1"/>
    </row>
    <row r="33044" spans="5:5" x14ac:dyDescent="0.25">
      <c r="E33044" s="1"/>
    </row>
    <row r="33045" spans="5:5" x14ac:dyDescent="0.25">
      <c r="E33045" s="1"/>
    </row>
    <row r="33046" spans="5:5" x14ac:dyDescent="0.25">
      <c r="E33046" s="1"/>
    </row>
    <row r="33047" spans="5:5" x14ac:dyDescent="0.25">
      <c r="E33047" s="1"/>
    </row>
    <row r="33048" spans="5:5" x14ac:dyDescent="0.25">
      <c r="E33048" s="1"/>
    </row>
    <row r="33049" spans="5:5" x14ac:dyDescent="0.25">
      <c r="E33049" s="1"/>
    </row>
    <row r="33050" spans="5:5" x14ac:dyDescent="0.25">
      <c r="E33050" s="1"/>
    </row>
    <row r="33051" spans="5:5" x14ac:dyDescent="0.25">
      <c r="E33051" s="1"/>
    </row>
    <row r="33052" spans="5:5" x14ac:dyDescent="0.25">
      <c r="E33052" s="1"/>
    </row>
    <row r="33053" spans="5:5" x14ac:dyDescent="0.25">
      <c r="E33053" s="1"/>
    </row>
    <row r="33054" spans="5:5" x14ac:dyDescent="0.25">
      <c r="E33054" s="1"/>
    </row>
    <row r="33055" spans="5:5" x14ac:dyDescent="0.25">
      <c r="E33055" s="1"/>
    </row>
    <row r="33056" spans="5:5" x14ac:dyDescent="0.25">
      <c r="E33056" s="1"/>
    </row>
    <row r="33057" spans="5:5" x14ac:dyDescent="0.25">
      <c r="E33057" s="1"/>
    </row>
    <row r="33058" spans="5:5" x14ac:dyDescent="0.25">
      <c r="E33058" s="1"/>
    </row>
    <row r="33059" spans="5:5" x14ac:dyDescent="0.25">
      <c r="E33059" s="1"/>
    </row>
    <row r="33060" spans="5:5" x14ac:dyDescent="0.25">
      <c r="E33060" s="1"/>
    </row>
    <row r="33061" spans="5:5" x14ac:dyDescent="0.25">
      <c r="E33061" s="1"/>
    </row>
    <row r="33062" spans="5:5" x14ac:dyDescent="0.25">
      <c r="E33062" s="1"/>
    </row>
    <row r="33063" spans="5:5" x14ac:dyDescent="0.25">
      <c r="E33063" s="1"/>
    </row>
    <row r="33064" spans="5:5" x14ac:dyDescent="0.25">
      <c r="E33064" s="1"/>
    </row>
    <row r="33065" spans="5:5" x14ac:dyDescent="0.25">
      <c r="E33065" s="1"/>
    </row>
    <row r="33066" spans="5:5" x14ac:dyDescent="0.25">
      <c r="E33066" s="1"/>
    </row>
    <row r="33067" spans="5:5" x14ac:dyDescent="0.25">
      <c r="E33067" s="1"/>
    </row>
    <row r="33068" spans="5:5" x14ac:dyDescent="0.25">
      <c r="E33068" s="1"/>
    </row>
    <row r="33069" spans="5:5" x14ac:dyDescent="0.25">
      <c r="E33069" s="1"/>
    </row>
    <row r="33070" spans="5:5" x14ac:dyDescent="0.25">
      <c r="E33070" s="1"/>
    </row>
    <row r="33071" spans="5:5" x14ac:dyDescent="0.25">
      <c r="E33071" s="1"/>
    </row>
    <row r="33072" spans="5:5" x14ac:dyDescent="0.25">
      <c r="E33072" s="1"/>
    </row>
    <row r="33073" spans="5:5" x14ac:dyDescent="0.25">
      <c r="E33073" s="1"/>
    </row>
    <row r="33074" spans="5:5" x14ac:dyDescent="0.25">
      <c r="E33074" s="1"/>
    </row>
    <row r="33075" spans="5:5" x14ac:dyDescent="0.25">
      <c r="E33075" s="1"/>
    </row>
    <row r="33076" spans="5:5" x14ac:dyDescent="0.25">
      <c r="E33076" s="1"/>
    </row>
    <row r="33077" spans="5:5" x14ac:dyDescent="0.25">
      <c r="E33077" s="1"/>
    </row>
    <row r="33078" spans="5:5" x14ac:dyDescent="0.25">
      <c r="E33078" s="1"/>
    </row>
    <row r="33079" spans="5:5" x14ac:dyDescent="0.25">
      <c r="E33079" s="1"/>
    </row>
    <row r="33080" spans="5:5" x14ac:dyDescent="0.25">
      <c r="E33080" s="1"/>
    </row>
    <row r="33081" spans="5:5" x14ac:dyDescent="0.25">
      <c r="E33081" s="1"/>
    </row>
    <row r="33082" spans="5:5" x14ac:dyDescent="0.25">
      <c r="E33082" s="1"/>
    </row>
    <row r="33083" spans="5:5" x14ac:dyDescent="0.25">
      <c r="E33083" s="1"/>
    </row>
    <row r="33084" spans="5:5" x14ac:dyDescent="0.25">
      <c r="E33084" s="1"/>
    </row>
    <row r="33085" spans="5:5" x14ac:dyDescent="0.25">
      <c r="E33085" s="1"/>
    </row>
    <row r="33086" spans="5:5" x14ac:dyDescent="0.25">
      <c r="E33086" s="1"/>
    </row>
    <row r="33087" spans="5:5" x14ac:dyDescent="0.25">
      <c r="E33087" s="1"/>
    </row>
    <row r="33088" spans="5:5" x14ac:dyDescent="0.25">
      <c r="E33088" s="1"/>
    </row>
    <row r="33089" spans="5:5" x14ac:dyDescent="0.25">
      <c r="E33089" s="1"/>
    </row>
    <row r="33090" spans="5:5" x14ac:dyDescent="0.25">
      <c r="E33090" s="1"/>
    </row>
    <row r="33091" spans="5:5" x14ac:dyDescent="0.25">
      <c r="E33091" s="1"/>
    </row>
    <row r="33092" spans="5:5" x14ac:dyDescent="0.25">
      <c r="E33092" s="1"/>
    </row>
    <row r="33093" spans="5:5" x14ac:dyDescent="0.25">
      <c r="E33093" s="1"/>
    </row>
    <row r="33094" spans="5:5" x14ac:dyDescent="0.25">
      <c r="E33094" s="1"/>
    </row>
    <row r="33095" spans="5:5" x14ac:dyDescent="0.25">
      <c r="E33095" s="1"/>
    </row>
    <row r="33096" spans="5:5" x14ac:dyDescent="0.25">
      <c r="E33096" s="1"/>
    </row>
    <row r="33097" spans="5:5" x14ac:dyDescent="0.25">
      <c r="E33097" s="1"/>
    </row>
    <row r="33098" spans="5:5" x14ac:dyDescent="0.25">
      <c r="E33098" s="1"/>
    </row>
    <row r="33099" spans="5:5" x14ac:dyDescent="0.25">
      <c r="E33099" s="1"/>
    </row>
    <row r="33100" spans="5:5" x14ac:dyDescent="0.25">
      <c r="E33100" s="1"/>
    </row>
    <row r="33101" spans="5:5" x14ac:dyDescent="0.25">
      <c r="E33101" s="1"/>
    </row>
    <row r="33102" spans="5:5" x14ac:dyDescent="0.25">
      <c r="E33102" s="1"/>
    </row>
    <row r="33103" spans="5:5" x14ac:dyDescent="0.25">
      <c r="E33103" s="1"/>
    </row>
    <row r="33104" spans="5:5" x14ac:dyDescent="0.25">
      <c r="E33104" s="1"/>
    </row>
    <row r="33105" spans="5:5" x14ac:dyDescent="0.25">
      <c r="E33105" s="1"/>
    </row>
    <row r="33106" spans="5:5" x14ac:dyDescent="0.25">
      <c r="E33106" s="1"/>
    </row>
    <row r="33107" spans="5:5" x14ac:dyDescent="0.25">
      <c r="E33107" s="1"/>
    </row>
    <row r="33108" spans="5:5" x14ac:dyDescent="0.25">
      <c r="E33108" s="1"/>
    </row>
    <row r="33109" spans="5:5" x14ac:dyDescent="0.25">
      <c r="E33109" s="1"/>
    </row>
    <row r="33110" spans="5:5" x14ac:dyDescent="0.25">
      <c r="E33110" s="1"/>
    </row>
    <row r="33111" spans="5:5" x14ac:dyDescent="0.25">
      <c r="E33111" s="1"/>
    </row>
    <row r="33112" spans="5:5" x14ac:dyDescent="0.25">
      <c r="E33112" s="1"/>
    </row>
    <row r="33113" spans="5:5" x14ac:dyDescent="0.25">
      <c r="E33113" s="1"/>
    </row>
    <row r="33114" spans="5:5" x14ac:dyDescent="0.25">
      <c r="E33114" s="1"/>
    </row>
    <row r="33115" spans="5:5" x14ac:dyDescent="0.25">
      <c r="E33115" s="1"/>
    </row>
    <row r="33116" spans="5:5" x14ac:dyDescent="0.25">
      <c r="E33116" s="1"/>
    </row>
    <row r="33117" spans="5:5" x14ac:dyDescent="0.25">
      <c r="E33117" s="1"/>
    </row>
    <row r="33118" spans="5:5" x14ac:dyDescent="0.25">
      <c r="E33118" s="1"/>
    </row>
    <row r="33119" spans="5:5" x14ac:dyDescent="0.25">
      <c r="E33119" s="1"/>
    </row>
    <row r="33120" spans="5:5" x14ac:dyDescent="0.25">
      <c r="E33120" s="1"/>
    </row>
    <row r="33121" spans="5:5" x14ac:dyDescent="0.25">
      <c r="E33121" s="1"/>
    </row>
    <row r="33122" spans="5:5" x14ac:dyDescent="0.25">
      <c r="E33122" s="1"/>
    </row>
    <row r="33123" spans="5:5" x14ac:dyDescent="0.25">
      <c r="E33123" s="1"/>
    </row>
    <row r="33124" spans="5:5" x14ac:dyDescent="0.25">
      <c r="E33124" s="1"/>
    </row>
    <row r="33125" spans="5:5" x14ac:dyDescent="0.25">
      <c r="E33125" s="1"/>
    </row>
    <row r="33126" spans="5:5" x14ac:dyDescent="0.25">
      <c r="E33126" s="1"/>
    </row>
    <row r="33127" spans="5:5" x14ac:dyDescent="0.25">
      <c r="E33127" s="1"/>
    </row>
    <row r="33128" spans="5:5" x14ac:dyDescent="0.25">
      <c r="E33128" s="1"/>
    </row>
    <row r="33129" spans="5:5" x14ac:dyDescent="0.25">
      <c r="E33129" s="1"/>
    </row>
    <row r="33130" spans="5:5" x14ac:dyDescent="0.25">
      <c r="E33130" s="1"/>
    </row>
    <row r="33131" spans="5:5" x14ac:dyDescent="0.25">
      <c r="E33131" s="1"/>
    </row>
    <row r="33132" spans="5:5" x14ac:dyDescent="0.25">
      <c r="E33132" s="1"/>
    </row>
    <row r="33133" spans="5:5" x14ac:dyDescent="0.25">
      <c r="E33133" s="1"/>
    </row>
    <row r="33134" spans="5:5" x14ac:dyDescent="0.25">
      <c r="E33134" s="1"/>
    </row>
    <row r="33135" spans="5:5" x14ac:dyDescent="0.25">
      <c r="E33135" s="1"/>
    </row>
    <row r="33136" spans="5:5" x14ac:dyDescent="0.25">
      <c r="E33136" s="1"/>
    </row>
    <row r="33137" spans="5:5" x14ac:dyDescent="0.25">
      <c r="E33137" s="1"/>
    </row>
    <row r="33138" spans="5:5" x14ac:dyDescent="0.25">
      <c r="E33138" s="1"/>
    </row>
    <row r="33139" spans="5:5" x14ac:dyDescent="0.25">
      <c r="E33139" s="1"/>
    </row>
    <row r="33140" spans="5:5" x14ac:dyDescent="0.25">
      <c r="E33140" s="1"/>
    </row>
    <row r="33141" spans="5:5" x14ac:dyDescent="0.25">
      <c r="E33141" s="1"/>
    </row>
    <row r="33142" spans="5:5" x14ac:dyDescent="0.25">
      <c r="E33142" s="1"/>
    </row>
    <row r="33143" spans="5:5" x14ac:dyDescent="0.25">
      <c r="E33143" s="1"/>
    </row>
    <row r="33144" spans="5:5" x14ac:dyDescent="0.25">
      <c r="E33144" s="1"/>
    </row>
    <row r="33145" spans="5:5" x14ac:dyDescent="0.25">
      <c r="E33145" s="1"/>
    </row>
    <row r="33146" spans="5:5" x14ac:dyDescent="0.25">
      <c r="E33146" s="1"/>
    </row>
    <row r="33147" spans="5:5" x14ac:dyDescent="0.25">
      <c r="E33147" s="1"/>
    </row>
    <row r="33148" spans="5:5" x14ac:dyDescent="0.25">
      <c r="E33148" s="1"/>
    </row>
    <row r="33149" spans="5:5" x14ac:dyDescent="0.25">
      <c r="E33149" s="1"/>
    </row>
    <row r="33150" spans="5:5" x14ac:dyDescent="0.25">
      <c r="E33150" s="1"/>
    </row>
    <row r="33151" spans="5:5" x14ac:dyDescent="0.25">
      <c r="E33151" s="1"/>
    </row>
    <row r="33152" spans="5:5" x14ac:dyDescent="0.25">
      <c r="E33152" s="1"/>
    </row>
    <row r="33153" spans="5:5" x14ac:dyDescent="0.25">
      <c r="E33153" s="1"/>
    </row>
    <row r="33154" spans="5:5" x14ac:dyDescent="0.25">
      <c r="E33154" s="1"/>
    </row>
    <row r="33155" spans="5:5" x14ac:dyDescent="0.25">
      <c r="E33155" s="1"/>
    </row>
    <row r="33156" spans="5:5" x14ac:dyDescent="0.25">
      <c r="E33156" s="1"/>
    </row>
    <row r="33157" spans="5:5" x14ac:dyDescent="0.25">
      <c r="E33157" s="1"/>
    </row>
    <row r="33158" spans="5:5" x14ac:dyDescent="0.25">
      <c r="E33158" s="1"/>
    </row>
    <row r="33159" spans="5:5" x14ac:dyDescent="0.25">
      <c r="E33159" s="1"/>
    </row>
    <row r="33160" spans="5:5" x14ac:dyDescent="0.25">
      <c r="E33160" s="1"/>
    </row>
    <row r="33161" spans="5:5" x14ac:dyDescent="0.25">
      <c r="E33161" s="1"/>
    </row>
    <row r="33162" spans="5:5" x14ac:dyDescent="0.25">
      <c r="E33162" s="1"/>
    </row>
    <row r="33163" spans="5:5" x14ac:dyDescent="0.25">
      <c r="E33163" s="1"/>
    </row>
    <row r="33164" spans="5:5" x14ac:dyDescent="0.25">
      <c r="E33164" s="1"/>
    </row>
    <row r="33165" spans="5:5" x14ac:dyDescent="0.25">
      <c r="E33165" s="1"/>
    </row>
    <row r="33166" spans="5:5" x14ac:dyDescent="0.25">
      <c r="E33166" s="1"/>
    </row>
    <row r="33167" spans="5:5" x14ac:dyDescent="0.25">
      <c r="E33167" s="1"/>
    </row>
    <row r="33168" spans="5:5" x14ac:dyDescent="0.25">
      <c r="E33168" s="1"/>
    </row>
    <row r="33169" spans="5:5" x14ac:dyDescent="0.25">
      <c r="E33169" s="1"/>
    </row>
    <row r="33170" spans="5:5" x14ac:dyDescent="0.25">
      <c r="E33170" s="1"/>
    </row>
    <row r="33171" spans="5:5" x14ac:dyDescent="0.25">
      <c r="E33171" s="1"/>
    </row>
    <row r="33172" spans="5:5" x14ac:dyDescent="0.25">
      <c r="E33172" s="1"/>
    </row>
    <row r="33173" spans="5:5" x14ac:dyDescent="0.25">
      <c r="E33173" s="1"/>
    </row>
    <row r="33174" spans="5:5" x14ac:dyDescent="0.25">
      <c r="E33174" s="1"/>
    </row>
    <row r="33175" spans="5:5" x14ac:dyDescent="0.25">
      <c r="E33175" s="1"/>
    </row>
    <row r="33176" spans="5:5" x14ac:dyDescent="0.25">
      <c r="E33176" s="1"/>
    </row>
    <row r="33177" spans="5:5" x14ac:dyDescent="0.25">
      <c r="E33177" s="1"/>
    </row>
    <row r="33178" spans="5:5" x14ac:dyDescent="0.25">
      <c r="E33178" s="1"/>
    </row>
    <row r="33179" spans="5:5" x14ac:dyDescent="0.25">
      <c r="E33179" s="1"/>
    </row>
    <row r="33180" spans="5:5" x14ac:dyDescent="0.25">
      <c r="E33180" s="1"/>
    </row>
    <row r="33181" spans="5:5" x14ac:dyDescent="0.25">
      <c r="E33181" s="1"/>
    </row>
    <row r="33182" spans="5:5" x14ac:dyDescent="0.25">
      <c r="E33182" s="1"/>
    </row>
    <row r="33183" spans="5:5" x14ac:dyDescent="0.25">
      <c r="E33183" s="1"/>
    </row>
    <row r="33184" spans="5:5" x14ac:dyDescent="0.25">
      <c r="E33184" s="1"/>
    </row>
    <row r="33185" spans="5:5" x14ac:dyDescent="0.25">
      <c r="E33185" s="1"/>
    </row>
    <row r="33186" spans="5:5" x14ac:dyDescent="0.25">
      <c r="E33186" s="1"/>
    </row>
    <row r="33187" spans="5:5" x14ac:dyDescent="0.25">
      <c r="E33187" s="1"/>
    </row>
    <row r="33188" spans="5:5" x14ac:dyDescent="0.25">
      <c r="E33188" s="1"/>
    </row>
    <row r="33189" spans="5:5" x14ac:dyDescent="0.25">
      <c r="E33189" s="1"/>
    </row>
    <row r="33190" spans="5:5" x14ac:dyDescent="0.25">
      <c r="E33190" s="1"/>
    </row>
    <row r="33191" spans="5:5" x14ac:dyDescent="0.25">
      <c r="E33191" s="1"/>
    </row>
    <row r="33192" spans="5:5" x14ac:dyDescent="0.25">
      <c r="E33192" s="1"/>
    </row>
    <row r="33193" spans="5:5" x14ac:dyDescent="0.25">
      <c r="E33193" s="1"/>
    </row>
    <row r="33194" spans="5:5" x14ac:dyDescent="0.25">
      <c r="E33194" s="1"/>
    </row>
    <row r="33195" spans="5:5" x14ac:dyDescent="0.25">
      <c r="E33195" s="1"/>
    </row>
    <row r="33196" spans="5:5" x14ac:dyDescent="0.25">
      <c r="E33196" s="1"/>
    </row>
    <row r="33197" spans="5:5" x14ac:dyDescent="0.25">
      <c r="E33197" s="1"/>
    </row>
    <row r="33198" spans="5:5" x14ac:dyDescent="0.25">
      <c r="E33198" s="1"/>
    </row>
    <row r="33199" spans="5:5" x14ac:dyDescent="0.25">
      <c r="E33199" s="1"/>
    </row>
    <row r="33200" spans="5:5" x14ac:dyDescent="0.25">
      <c r="E33200" s="1"/>
    </row>
    <row r="33201" spans="5:5" x14ac:dyDescent="0.25">
      <c r="E33201" s="1"/>
    </row>
    <row r="33202" spans="5:5" x14ac:dyDescent="0.25">
      <c r="E33202" s="1"/>
    </row>
    <row r="33203" spans="5:5" x14ac:dyDescent="0.25">
      <c r="E33203" s="1"/>
    </row>
    <row r="33204" spans="5:5" x14ac:dyDescent="0.25">
      <c r="E33204" s="1"/>
    </row>
    <row r="33205" spans="5:5" x14ac:dyDescent="0.25">
      <c r="E33205" s="1"/>
    </row>
    <row r="33206" spans="5:5" x14ac:dyDescent="0.25">
      <c r="E33206" s="1"/>
    </row>
    <row r="33207" spans="5:5" x14ac:dyDescent="0.25">
      <c r="E33207" s="1"/>
    </row>
    <row r="33208" spans="5:5" x14ac:dyDescent="0.25">
      <c r="E33208" s="1"/>
    </row>
    <row r="33209" spans="5:5" x14ac:dyDescent="0.25">
      <c r="E33209" s="1"/>
    </row>
    <row r="33210" spans="5:5" x14ac:dyDescent="0.25">
      <c r="E33210" s="1"/>
    </row>
    <row r="33211" spans="5:5" x14ac:dyDescent="0.25">
      <c r="E33211" s="1"/>
    </row>
    <row r="33212" spans="5:5" x14ac:dyDescent="0.25">
      <c r="E33212" s="1"/>
    </row>
    <row r="33213" spans="5:5" x14ac:dyDescent="0.25">
      <c r="E33213" s="1"/>
    </row>
    <row r="33214" spans="5:5" x14ac:dyDescent="0.25">
      <c r="E33214" s="1"/>
    </row>
    <row r="33215" spans="5:5" x14ac:dyDescent="0.25">
      <c r="E33215" s="1"/>
    </row>
    <row r="33216" spans="5:5" x14ac:dyDescent="0.25">
      <c r="E33216" s="1"/>
    </row>
    <row r="33217" spans="5:5" x14ac:dyDescent="0.25">
      <c r="E33217" s="1"/>
    </row>
    <row r="33218" spans="5:5" x14ac:dyDescent="0.25">
      <c r="E33218" s="1"/>
    </row>
    <row r="33219" spans="5:5" x14ac:dyDescent="0.25">
      <c r="E33219" s="1"/>
    </row>
    <row r="33220" spans="5:5" x14ac:dyDescent="0.25">
      <c r="E33220" s="1"/>
    </row>
    <row r="33221" spans="5:5" x14ac:dyDescent="0.25">
      <c r="E33221" s="1"/>
    </row>
    <row r="33222" spans="5:5" x14ac:dyDescent="0.25">
      <c r="E33222" s="1"/>
    </row>
    <row r="33223" spans="5:5" x14ac:dyDescent="0.25">
      <c r="E33223" s="1"/>
    </row>
    <row r="33224" spans="5:5" x14ac:dyDescent="0.25">
      <c r="E33224" s="1"/>
    </row>
    <row r="33225" spans="5:5" x14ac:dyDescent="0.25">
      <c r="E33225" s="1"/>
    </row>
    <row r="33226" spans="5:5" x14ac:dyDescent="0.25">
      <c r="E33226" s="1"/>
    </row>
    <row r="33227" spans="5:5" x14ac:dyDescent="0.25">
      <c r="E33227" s="1"/>
    </row>
    <row r="33228" spans="5:5" x14ac:dyDescent="0.25">
      <c r="E33228" s="1"/>
    </row>
    <row r="33229" spans="5:5" x14ac:dyDescent="0.25">
      <c r="E33229" s="1"/>
    </row>
    <row r="33230" spans="5:5" x14ac:dyDescent="0.25">
      <c r="E33230" s="1"/>
    </row>
    <row r="33231" spans="5:5" x14ac:dyDescent="0.25">
      <c r="E33231" s="1"/>
    </row>
    <row r="33232" spans="5:5" x14ac:dyDescent="0.25">
      <c r="E33232" s="1"/>
    </row>
    <row r="33233" spans="5:5" x14ac:dyDescent="0.25">
      <c r="E33233" s="1"/>
    </row>
    <row r="33234" spans="5:5" x14ac:dyDescent="0.25">
      <c r="E33234" s="1"/>
    </row>
    <row r="33235" spans="5:5" x14ac:dyDescent="0.25">
      <c r="E33235" s="1"/>
    </row>
    <row r="33236" spans="5:5" x14ac:dyDescent="0.25">
      <c r="E33236" s="1"/>
    </row>
    <row r="33237" spans="5:5" x14ac:dyDescent="0.25">
      <c r="E33237" s="1"/>
    </row>
    <row r="33238" spans="5:5" x14ac:dyDescent="0.25">
      <c r="E33238" s="1"/>
    </row>
    <row r="33239" spans="5:5" x14ac:dyDescent="0.25">
      <c r="E33239" s="1"/>
    </row>
    <row r="33240" spans="5:5" x14ac:dyDescent="0.25">
      <c r="E33240" s="1"/>
    </row>
    <row r="33241" spans="5:5" x14ac:dyDescent="0.25">
      <c r="E33241" s="1"/>
    </row>
    <row r="33242" spans="5:5" x14ac:dyDescent="0.25">
      <c r="E33242" s="1"/>
    </row>
    <row r="33243" spans="5:5" x14ac:dyDescent="0.25">
      <c r="E33243" s="1"/>
    </row>
    <row r="33244" spans="5:5" x14ac:dyDescent="0.25">
      <c r="E33244" s="1"/>
    </row>
    <row r="33245" spans="5:5" x14ac:dyDescent="0.25">
      <c r="E33245" s="1"/>
    </row>
    <row r="33246" spans="5:5" x14ac:dyDescent="0.25">
      <c r="E33246" s="1"/>
    </row>
    <row r="33247" spans="5:5" x14ac:dyDescent="0.25">
      <c r="E33247" s="1"/>
    </row>
    <row r="33248" spans="5:5" x14ac:dyDescent="0.25">
      <c r="E33248" s="1"/>
    </row>
    <row r="33249" spans="5:5" x14ac:dyDescent="0.25">
      <c r="E33249" s="1"/>
    </row>
    <row r="33250" spans="5:5" x14ac:dyDescent="0.25">
      <c r="E33250" s="1"/>
    </row>
    <row r="33251" spans="5:5" x14ac:dyDescent="0.25">
      <c r="E33251" s="1"/>
    </row>
    <row r="33252" spans="5:5" x14ac:dyDescent="0.25">
      <c r="E33252" s="1"/>
    </row>
    <row r="33253" spans="5:5" x14ac:dyDescent="0.25">
      <c r="E33253" s="1"/>
    </row>
    <row r="33254" spans="5:5" x14ac:dyDescent="0.25">
      <c r="E33254" s="1"/>
    </row>
    <row r="33255" spans="5:5" x14ac:dyDescent="0.25">
      <c r="E33255" s="1"/>
    </row>
    <row r="33256" spans="5:5" x14ac:dyDescent="0.25">
      <c r="E33256" s="1"/>
    </row>
    <row r="33257" spans="5:5" x14ac:dyDescent="0.25">
      <c r="E33257" s="1"/>
    </row>
    <row r="33258" spans="5:5" x14ac:dyDescent="0.25">
      <c r="E33258" s="1"/>
    </row>
    <row r="33259" spans="5:5" x14ac:dyDescent="0.25">
      <c r="E33259" s="1"/>
    </row>
    <row r="33260" spans="5:5" x14ac:dyDescent="0.25">
      <c r="E33260" s="1"/>
    </row>
    <row r="33261" spans="5:5" x14ac:dyDescent="0.25">
      <c r="E33261" s="1"/>
    </row>
    <row r="33262" spans="5:5" x14ac:dyDescent="0.25">
      <c r="E33262" s="1"/>
    </row>
    <row r="33263" spans="5:5" x14ac:dyDescent="0.25">
      <c r="E33263" s="1"/>
    </row>
    <row r="33264" spans="5:5" x14ac:dyDescent="0.25">
      <c r="E33264" s="1"/>
    </row>
    <row r="33265" spans="5:5" x14ac:dyDescent="0.25">
      <c r="E33265" s="1"/>
    </row>
    <row r="33266" spans="5:5" x14ac:dyDescent="0.25">
      <c r="E33266" s="1"/>
    </row>
    <row r="33267" spans="5:5" x14ac:dyDescent="0.25">
      <c r="E33267" s="1"/>
    </row>
    <row r="33268" spans="5:5" x14ac:dyDescent="0.25">
      <c r="E33268" s="1"/>
    </row>
    <row r="33269" spans="5:5" x14ac:dyDescent="0.25">
      <c r="E33269" s="1"/>
    </row>
    <row r="33270" spans="5:5" x14ac:dyDescent="0.25">
      <c r="E33270" s="1"/>
    </row>
    <row r="33271" spans="5:5" x14ac:dyDescent="0.25">
      <c r="E33271" s="1"/>
    </row>
    <row r="33272" spans="5:5" x14ac:dyDescent="0.25">
      <c r="E33272" s="1"/>
    </row>
    <row r="33273" spans="5:5" x14ac:dyDescent="0.25">
      <c r="E33273" s="1"/>
    </row>
    <row r="33274" spans="5:5" x14ac:dyDescent="0.25">
      <c r="E33274" s="1"/>
    </row>
    <row r="33275" spans="5:5" x14ac:dyDescent="0.25">
      <c r="E33275" s="1"/>
    </row>
    <row r="33276" spans="5:5" x14ac:dyDescent="0.25">
      <c r="E33276" s="1"/>
    </row>
    <row r="33277" spans="5:5" x14ac:dyDescent="0.25">
      <c r="E33277" s="1"/>
    </row>
    <row r="33278" spans="5:5" x14ac:dyDescent="0.25">
      <c r="E33278" s="1"/>
    </row>
    <row r="33279" spans="5:5" x14ac:dyDescent="0.25">
      <c r="E33279" s="1"/>
    </row>
    <row r="33280" spans="5:5" x14ac:dyDescent="0.25">
      <c r="E33280" s="1"/>
    </row>
    <row r="33281" spans="5:5" x14ac:dyDescent="0.25">
      <c r="E33281" s="1"/>
    </row>
    <row r="33282" spans="5:5" x14ac:dyDescent="0.25">
      <c r="E33282" s="1"/>
    </row>
    <row r="33283" spans="5:5" x14ac:dyDescent="0.25">
      <c r="E33283" s="1"/>
    </row>
    <row r="33284" spans="5:5" x14ac:dyDescent="0.25">
      <c r="E33284" s="1"/>
    </row>
    <row r="33285" spans="5:5" x14ac:dyDescent="0.25">
      <c r="E33285" s="1"/>
    </row>
    <row r="33286" spans="5:5" x14ac:dyDescent="0.25">
      <c r="E33286" s="1"/>
    </row>
    <row r="33287" spans="5:5" x14ac:dyDescent="0.25">
      <c r="E33287" s="1"/>
    </row>
    <row r="33288" spans="5:5" x14ac:dyDescent="0.25">
      <c r="E33288" s="1"/>
    </row>
    <row r="33289" spans="5:5" x14ac:dyDescent="0.25">
      <c r="E33289" s="1"/>
    </row>
    <row r="33290" spans="5:5" x14ac:dyDescent="0.25">
      <c r="E33290" s="1"/>
    </row>
    <row r="33291" spans="5:5" x14ac:dyDescent="0.25">
      <c r="E33291" s="1"/>
    </row>
    <row r="33292" spans="5:5" x14ac:dyDescent="0.25">
      <c r="E33292" s="1"/>
    </row>
    <row r="33293" spans="5:5" x14ac:dyDescent="0.25">
      <c r="E33293" s="1"/>
    </row>
    <row r="33294" spans="5:5" x14ac:dyDescent="0.25">
      <c r="E33294" s="1"/>
    </row>
    <row r="33295" spans="5:5" x14ac:dyDescent="0.25">
      <c r="E33295" s="1"/>
    </row>
    <row r="33296" spans="5:5" x14ac:dyDescent="0.25">
      <c r="E33296" s="1"/>
    </row>
    <row r="33297" spans="5:5" x14ac:dyDescent="0.25">
      <c r="E33297" s="1"/>
    </row>
    <row r="33298" spans="5:5" x14ac:dyDescent="0.25">
      <c r="E33298" s="1"/>
    </row>
    <row r="33299" spans="5:5" x14ac:dyDescent="0.25">
      <c r="E33299" s="1"/>
    </row>
    <row r="33300" spans="5:5" x14ac:dyDescent="0.25">
      <c r="E33300" s="1"/>
    </row>
    <row r="33301" spans="5:5" x14ac:dyDescent="0.25">
      <c r="E33301" s="1"/>
    </row>
    <row r="33302" spans="5:5" x14ac:dyDescent="0.25">
      <c r="E33302" s="1"/>
    </row>
    <row r="33303" spans="5:5" x14ac:dyDescent="0.25">
      <c r="E33303" s="1"/>
    </row>
    <row r="33304" spans="5:5" x14ac:dyDescent="0.25">
      <c r="E33304" s="1"/>
    </row>
    <row r="33305" spans="5:5" x14ac:dyDescent="0.25">
      <c r="E33305" s="1"/>
    </row>
    <row r="33306" spans="5:5" x14ac:dyDescent="0.25">
      <c r="E33306" s="1"/>
    </row>
    <row r="33307" spans="5:5" x14ac:dyDescent="0.25">
      <c r="E33307" s="1"/>
    </row>
    <row r="33308" spans="5:5" x14ac:dyDescent="0.25">
      <c r="E33308" s="1"/>
    </row>
    <row r="33309" spans="5:5" x14ac:dyDescent="0.25">
      <c r="E33309" s="1"/>
    </row>
    <row r="33310" spans="5:5" x14ac:dyDescent="0.25">
      <c r="E33310" s="1"/>
    </row>
    <row r="33311" spans="5:5" x14ac:dyDescent="0.25">
      <c r="E33311" s="1"/>
    </row>
    <row r="33312" spans="5:5" x14ac:dyDescent="0.25">
      <c r="E33312" s="1"/>
    </row>
    <row r="33313" spans="5:5" x14ac:dyDescent="0.25">
      <c r="E33313" s="1"/>
    </row>
    <row r="33314" spans="5:5" x14ac:dyDescent="0.25">
      <c r="E33314" s="1"/>
    </row>
    <row r="33315" spans="5:5" x14ac:dyDescent="0.25">
      <c r="E33315" s="1"/>
    </row>
    <row r="33316" spans="5:5" x14ac:dyDescent="0.25">
      <c r="E33316" s="1"/>
    </row>
    <row r="33317" spans="5:5" x14ac:dyDescent="0.25">
      <c r="E33317" s="1"/>
    </row>
    <row r="33318" spans="5:5" x14ac:dyDescent="0.25">
      <c r="E33318" s="1"/>
    </row>
    <row r="33319" spans="5:5" x14ac:dyDescent="0.25">
      <c r="E33319" s="1"/>
    </row>
    <row r="33320" spans="5:5" x14ac:dyDescent="0.25">
      <c r="E33320" s="1"/>
    </row>
    <row r="33321" spans="5:5" x14ac:dyDescent="0.25">
      <c r="E33321" s="1"/>
    </row>
    <row r="33322" spans="5:5" x14ac:dyDescent="0.25">
      <c r="E33322" s="1"/>
    </row>
    <row r="33323" spans="5:5" x14ac:dyDescent="0.25">
      <c r="E33323" s="1"/>
    </row>
    <row r="33324" spans="5:5" x14ac:dyDescent="0.25">
      <c r="E33324" s="1"/>
    </row>
    <row r="33325" spans="5:5" x14ac:dyDescent="0.25">
      <c r="E33325" s="1"/>
    </row>
    <row r="33326" spans="5:5" x14ac:dyDescent="0.25">
      <c r="E33326" s="1"/>
    </row>
    <row r="33327" spans="5:5" x14ac:dyDescent="0.25">
      <c r="E33327" s="1"/>
    </row>
    <row r="33328" spans="5:5" x14ac:dyDescent="0.25">
      <c r="E33328" s="1"/>
    </row>
    <row r="33329" spans="5:5" x14ac:dyDescent="0.25">
      <c r="E33329" s="1"/>
    </row>
    <row r="33330" spans="5:5" x14ac:dyDescent="0.25">
      <c r="E33330" s="1"/>
    </row>
    <row r="33331" spans="5:5" x14ac:dyDescent="0.25">
      <c r="E33331" s="1"/>
    </row>
    <row r="33332" spans="5:5" x14ac:dyDescent="0.25">
      <c r="E33332" s="1"/>
    </row>
    <row r="33333" spans="5:5" x14ac:dyDescent="0.25">
      <c r="E33333" s="1"/>
    </row>
    <row r="33334" spans="5:5" x14ac:dyDescent="0.25">
      <c r="E33334" s="1"/>
    </row>
    <row r="33335" spans="5:5" x14ac:dyDescent="0.25">
      <c r="E33335" s="1"/>
    </row>
    <row r="33336" spans="5:5" x14ac:dyDescent="0.25">
      <c r="E33336" s="1"/>
    </row>
    <row r="33337" spans="5:5" x14ac:dyDescent="0.25">
      <c r="E33337" s="1"/>
    </row>
    <row r="33338" spans="5:5" x14ac:dyDescent="0.25">
      <c r="E33338" s="1"/>
    </row>
    <row r="33339" spans="5:5" x14ac:dyDescent="0.25">
      <c r="E33339" s="1"/>
    </row>
    <row r="33340" spans="5:5" x14ac:dyDescent="0.25">
      <c r="E33340" s="1"/>
    </row>
    <row r="33341" spans="5:5" x14ac:dyDescent="0.25">
      <c r="E33341" s="1"/>
    </row>
    <row r="33342" spans="5:5" x14ac:dyDescent="0.25">
      <c r="E33342" s="1"/>
    </row>
    <row r="33343" spans="5:5" x14ac:dyDescent="0.25">
      <c r="E33343" s="1"/>
    </row>
    <row r="33344" spans="5:5" x14ac:dyDescent="0.25">
      <c r="E33344" s="1"/>
    </row>
    <row r="33345" spans="5:5" x14ac:dyDescent="0.25">
      <c r="E33345" s="1"/>
    </row>
    <row r="33346" spans="5:5" x14ac:dyDescent="0.25">
      <c r="E33346" s="1"/>
    </row>
    <row r="33347" spans="5:5" x14ac:dyDescent="0.25">
      <c r="E33347" s="1"/>
    </row>
    <row r="33348" spans="5:5" x14ac:dyDescent="0.25">
      <c r="E33348" s="1"/>
    </row>
    <row r="33349" spans="5:5" x14ac:dyDescent="0.25">
      <c r="E33349" s="1"/>
    </row>
    <row r="33350" spans="5:5" x14ac:dyDescent="0.25">
      <c r="E33350" s="1"/>
    </row>
    <row r="33351" spans="5:5" x14ac:dyDescent="0.25">
      <c r="E33351" s="1"/>
    </row>
    <row r="33352" spans="5:5" x14ac:dyDescent="0.25">
      <c r="E33352" s="1"/>
    </row>
    <row r="33353" spans="5:5" x14ac:dyDescent="0.25">
      <c r="E33353" s="1"/>
    </row>
    <row r="33354" spans="5:5" x14ac:dyDescent="0.25">
      <c r="E33354" s="1"/>
    </row>
    <row r="33355" spans="5:5" x14ac:dyDescent="0.25">
      <c r="E33355" s="1"/>
    </row>
    <row r="33356" spans="5:5" x14ac:dyDescent="0.25">
      <c r="E33356" s="1"/>
    </row>
    <row r="33357" spans="5:5" x14ac:dyDescent="0.25">
      <c r="E33357" s="1"/>
    </row>
    <row r="33358" spans="5:5" x14ac:dyDescent="0.25">
      <c r="E33358" s="1"/>
    </row>
    <row r="33359" spans="5:5" x14ac:dyDescent="0.25">
      <c r="E33359" s="1"/>
    </row>
    <row r="33360" spans="5:5" x14ac:dyDescent="0.25">
      <c r="E33360" s="1"/>
    </row>
    <row r="33361" spans="5:5" x14ac:dyDescent="0.25">
      <c r="E33361" s="1"/>
    </row>
    <row r="33362" spans="5:5" x14ac:dyDescent="0.25">
      <c r="E33362" s="1"/>
    </row>
    <row r="33363" spans="5:5" x14ac:dyDescent="0.25">
      <c r="E33363" s="1"/>
    </row>
    <row r="33364" spans="5:5" x14ac:dyDescent="0.25">
      <c r="E33364" s="1"/>
    </row>
    <row r="33365" spans="5:5" x14ac:dyDescent="0.25">
      <c r="E33365" s="1"/>
    </row>
    <row r="33366" spans="5:5" x14ac:dyDescent="0.25">
      <c r="E33366" s="1"/>
    </row>
    <row r="33367" spans="5:5" x14ac:dyDescent="0.25">
      <c r="E33367" s="1"/>
    </row>
    <row r="33368" spans="5:5" x14ac:dyDescent="0.25">
      <c r="E33368" s="1"/>
    </row>
    <row r="33369" spans="5:5" x14ac:dyDescent="0.25">
      <c r="E33369" s="1"/>
    </row>
    <row r="33370" spans="5:5" x14ac:dyDescent="0.25">
      <c r="E33370" s="1"/>
    </row>
    <row r="33371" spans="5:5" x14ac:dyDescent="0.25">
      <c r="E33371" s="1"/>
    </row>
    <row r="33372" spans="5:5" x14ac:dyDescent="0.25">
      <c r="E33372" s="1"/>
    </row>
    <row r="33373" spans="5:5" x14ac:dyDescent="0.25">
      <c r="E33373" s="1"/>
    </row>
    <row r="33374" spans="5:5" x14ac:dyDescent="0.25">
      <c r="E33374" s="1"/>
    </row>
    <row r="33375" spans="5:5" x14ac:dyDescent="0.25">
      <c r="E33375" s="1"/>
    </row>
    <row r="33376" spans="5:5" x14ac:dyDescent="0.25">
      <c r="E33376" s="1"/>
    </row>
    <row r="33377" spans="5:5" x14ac:dyDescent="0.25">
      <c r="E33377" s="1"/>
    </row>
    <row r="33378" spans="5:5" x14ac:dyDescent="0.25">
      <c r="E33378" s="1"/>
    </row>
    <row r="33379" spans="5:5" x14ac:dyDescent="0.25">
      <c r="E33379" s="1"/>
    </row>
    <row r="33380" spans="5:5" x14ac:dyDescent="0.25">
      <c r="E33380" s="1"/>
    </row>
    <row r="33381" spans="5:5" x14ac:dyDescent="0.25">
      <c r="E33381" s="1"/>
    </row>
    <row r="33382" spans="5:5" x14ac:dyDescent="0.25">
      <c r="E33382" s="1"/>
    </row>
    <row r="33383" spans="5:5" x14ac:dyDescent="0.25">
      <c r="E33383" s="1"/>
    </row>
    <row r="33384" spans="5:5" x14ac:dyDescent="0.25">
      <c r="E33384" s="1"/>
    </row>
    <row r="33385" spans="5:5" x14ac:dyDescent="0.25">
      <c r="E33385" s="1"/>
    </row>
    <row r="33386" spans="5:5" x14ac:dyDescent="0.25">
      <c r="E33386" s="1"/>
    </row>
    <row r="33387" spans="5:5" x14ac:dyDescent="0.25">
      <c r="E33387" s="1"/>
    </row>
    <row r="33388" spans="5:5" x14ac:dyDescent="0.25">
      <c r="E33388" s="1"/>
    </row>
    <row r="33389" spans="5:5" x14ac:dyDescent="0.25">
      <c r="E33389" s="1"/>
    </row>
    <row r="33390" spans="5:5" x14ac:dyDescent="0.25">
      <c r="E33390" s="1"/>
    </row>
    <row r="33391" spans="5:5" x14ac:dyDescent="0.25">
      <c r="E33391" s="1"/>
    </row>
    <row r="33392" spans="5:5" x14ac:dyDescent="0.25">
      <c r="E33392" s="1"/>
    </row>
    <row r="33393" spans="5:5" x14ac:dyDescent="0.25">
      <c r="E33393" s="1"/>
    </row>
    <row r="33394" spans="5:5" x14ac:dyDescent="0.25">
      <c r="E33394" s="1"/>
    </row>
    <row r="33395" spans="5:5" x14ac:dyDescent="0.25">
      <c r="E33395" s="1"/>
    </row>
    <row r="33396" spans="5:5" x14ac:dyDescent="0.25">
      <c r="E33396" s="1"/>
    </row>
    <row r="33397" spans="5:5" x14ac:dyDescent="0.25">
      <c r="E33397" s="1"/>
    </row>
    <row r="33398" spans="5:5" x14ac:dyDescent="0.25">
      <c r="E33398" s="1"/>
    </row>
    <row r="33399" spans="5:5" x14ac:dyDescent="0.25">
      <c r="E33399" s="1"/>
    </row>
    <row r="33400" spans="5:5" x14ac:dyDescent="0.25">
      <c r="E33400" s="1"/>
    </row>
    <row r="33401" spans="5:5" x14ac:dyDescent="0.25">
      <c r="E33401" s="1"/>
    </row>
    <row r="33402" spans="5:5" x14ac:dyDescent="0.25">
      <c r="E33402" s="1"/>
    </row>
    <row r="33403" spans="5:5" x14ac:dyDescent="0.25">
      <c r="E33403" s="1"/>
    </row>
    <row r="33404" spans="5:5" x14ac:dyDescent="0.25">
      <c r="E33404" s="1"/>
    </row>
    <row r="33405" spans="5:5" x14ac:dyDescent="0.25">
      <c r="E33405" s="1"/>
    </row>
    <row r="33406" spans="5:5" x14ac:dyDescent="0.25">
      <c r="E33406" s="1"/>
    </row>
    <row r="33407" spans="5:5" x14ac:dyDescent="0.25">
      <c r="E33407" s="1"/>
    </row>
    <row r="33408" spans="5:5" x14ac:dyDescent="0.25">
      <c r="E33408" s="1"/>
    </row>
    <row r="33409" spans="5:5" x14ac:dyDescent="0.25">
      <c r="E33409" s="1"/>
    </row>
    <row r="33410" spans="5:5" x14ac:dyDescent="0.25">
      <c r="E33410" s="1"/>
    </row>
    <row r="33411" spans="5:5" x14ac:dyDescent="0.25">
      <c r="E33411" s="1"/>
    </row>
    <row r="33412" spans="5:5" x14ac:dyDescent="0.25">
      <c r="E33412" s="1"/>
    </row>
    <row r="33413" spans="5:5" x14ac:dyDescent="0.25">
      <c r="E33413" s="1"/>
    </row>
    <row r="33414" spans="5:5" x14ac:dyDescent="0.25">
      <c r="E33414" s="1"/>
    </row>
    <row r="33415" spans="5:5" x14ac:dyDescent="0.25">
      <c r="E33415" s="1"/>
    </row>
    <row r="33416" spans="5:5" x14ac:dyDescent="0.25">
      <c r="E33416" s="1"/>
    </row>
    <row r="33417" spans="5:5" x14ac:dyDescent="0.25">
      <c r="E33417" s="1"/>
    </row>
    <row r="33418" spans="5:5" x14ac:dyDescent="0.25">
      <c r="E33418" s="1"/>
    </row>
    <row r="33419" spans="5:5" x14ac:dyDescent="0.25">
      <c r="E33419" s="1"/>
    </row>
    <row r="33420" spans="5:5" x14ac:dyDescent="0.25">
      <c r="E33420" s="1"/>
    </row>
    <row r="33421" spans="5:5" x14ac:dyDescent="0.25">
      <c r="E33421" s="1"/>
    </row>
    <row r="33422" spans="5:5" x14ac:dyDescent="0.25">
      <c r="E33422" s="1"/>
    </row>
    <row r="33423" spans="5:5" x14ac:dyDescent="0.25">
      <c r="E33423" s="1"/>
    </row>
    <row r="33424" spans="5:5" x14ac:dyDescent="0.25">
      <c r="E33424" s="1"/>
    </row>
    <row r="33425" spans="5:5" x14ac:dyDescent="0.25">
      <c r="E33425" s="1"/>
    </row>
    <row r="33426" spans="5:5" x14ac:dyDescent="0.25">
      <c r="E33426" s="1"/>
    </row>
    <row r="33427" spans="5:5" x14ac:dyDescent="0.25">
      <c r="E33427" s="1"/>
    </row>
    <row r="33428" spans="5:5" x14ac:dyDescent="0.25">
      <c r="E33428" s="1"/>
    </row>
    <row r="33429" spans="5:5" x14ac:dyDescent="0.25">
      <c r="E33429" s="1"/>
    </row>
    <row r="33430" spans="5:5" x14ac:dyDescent="0.25">
      <c r="E33430" s="1"/>
    </row>
    <row r="33431" spans="5:5" x14ac:dyDescent="0.25">
      <c r="E33431" s="1"/>
    </row>
    <row r="33432" spans="5:5" x14ac:dyDescent="0.25">
      <c r="E33432" s="1"/>
    </row>
    <row r="33433" spans="5:5" x14ac:dyDescent="0.25">
      <c r="E33433" s="1"/>
    </row>
    <row r="33434" spans="5:5" x14ac:dyDescent="0.25">
      <c r="E33434" s="1"/>
    </row>
    <row r="33435" spans="5:5" x14ac:dyDescent="0.25">
      <c r="E33435" s="1"/>
    </row>
    <row r="33436" spans="5:5" x14ac:dyDescent="0.25">
      <c r="E33436" s="1"/>
    </row>
    <row r="33437" spans="5:5" x14ac:dyDescent="0.25">
      <c r="E33437" s="1"/>
    </row>
    <row r="33438" spans="5:5" x14ac:dyDescent="0.25">
      <c r="E33438" s="1"/>
    </row>
    <row r="33439" spans="5:5" x14ac:dyDescent="0.25">
      <c r="E33439" s="1"/>
    </row>
    <row r="33440" spans="5:5" x14ac:dyDescent="0.25">
      <c r="E33440" s="1"/>
    </row>
    <row r="33441" spans="5:5" x14ac:dyDescent="0.25">
      <c r="E33441" s="1"/>
    </row>
    <row r="33442" spans="5:5" x14ac:dyDescent="0.25">
      <c r="E33442" s="1"/>
    </row>
    <row r="33443" spans="5:5" x14ac:dyDescent="0.25">
      <c r="E33443" s="1"/>
    </row>
    <row r="33444" spans="5:5" x14ac:dyDescent="0.25">
      <c r="E33444" s="1"/>
    </row>
    <row r="33445" spans="5:5" x14ac:dyDescent="0.25">
      <c r="E33445" s="1"/>
    </row>
    <row r="33446" spans="5:5" x14ac:dyDescent="0.25">
      <c r="E33446" s="1"/>
    </row>
    <row r="33447" spans="5:5" x14ac:dyDescent="0.25">
      <c r="E33447" s="1"/>
    </row>
    <row r="33448" spans="5:5" x14ac:dyDescent="0.25">
      <c r="E33448" s="1"/>
    </row>
    <row r="33449" spans="5:5" x14ac:dyDescent="0.25">
      <c r="E33449" s="1"/>
    </row>
    <row r="33450" spans="5:5" x14ac:dyDescent="0.25">
      <c r="E33450" s="1"/>
    </row>
    <row r="33451" spans="5:5" x14ac:dyDescent="0.25">
      <c r="E33451" s="1"/>
    </row>
    <row r="33452" spans="5:5" x14ac:dyDescent="0.25">
      <c r="E33452" s="1"/>
    </row>
    <row r="33453" spans="5:5" x14ac:dyDescent="0.25">
      <c r="E33453" s="1"/>
    </row>
    <row r="33454" spans="5:5" x14ac:dyDescent="0.25">
      <c r="E33454" s="1"/>
    </row>
    <row r="33455" spans="5:5" x14ac:dyDescent="0.25">
      <c r="E33455" s="1"/>
    </row>
    <row r="33456" spans="5:5" x14ac:dyDescent="0.25">
      <c r="E33456" s="1"/>
    </row>
    <row r="33457" spans="5:5" x14ac:dyDescent="0.25">
      <c r="E33457" s="1"/>
    </row>
    <row r="33458" spans="5:5" x14ac:dyDescent="0.25">
      <c r="E33458" s="1"/>
    </row>
    <row r="33459" spans="5:5" x14ac:dyDescent="0.25">
      <c r="E33459" s="1"/>
    </row>
    <row r="33460" spans="5:5" x14ac:dyDescent="0.25">
      <c r="E33460" s="1"/>
    </row>
    <row r="33461" spans="5:5" x14ac:dyDescent="0.25">
      <c r="E33461" s="1"/>
    </row>
    <row r="33462" spans="5:5" x14ac:dyDescent="0.25">
      <c r="E33462" s="1"/>
    </row>
    <row r="33463" spans="5:5" x14ac:dyDescent="0.25">
      <c r="E33463" s="1"/>
    </row>
    <row r="33464" spans="5:5" x14ac:dyDescent="0.25">
      <c r="E33464" s="1"/>
    </row>
    <row r="33465" spans="5:5" x14ac:dyDescent="0.25">
      <c r="E33465" s="1"/>
    </row>
    <row r="33466" spans="5:5" x14ac:dyDescent="0.25">
      <c r="E33466" s="1"/>
    </row>
    <row r="33467" spans="5:5" x14ac:dyDescent="0.25">
      <c r="E33467" s="1"/>
    </row>
    <row r="33468" spans="5:5" x14ac:dyDescent="0.25">
      <c r="E33468" s="1"/>
    </row>
    <row r="33469" spans="5:5" x14ac:dyDescent="0.25">
      <c r="E33469" s="1"/>
    </row>
    <row r="33470" spans="5:5" x14ac:dyDescent="0.25">
      <c r="E33470" s="1"/>
    </row>
    <row r="33471" spans="5:5" x14ac:dyDescent="0.25">
      <c r="E33471" s="1"/>
    </row>
    <row r="33472" spans="5:5" x14ac:dyDescent="0.25">
      <c r="E33472" s="1"/>
    </row>
    <row r="33473" spans="5:5" x14ac:dyDescent="0.25">
      <c r="E33473" s="1"/>
    </row>
    <row r="33474" spans="5:5" x14ac:dyDescent="0.25">
      <c r="E33474" s="1"/>
    </row>
    <row r="33475" spans="5:5" x14ac:dyDescent="0.25">
      <c r="E33475" s="1"/>
    </row>
    <row r="33476" spans="5:5" x14ac:dyDescent="0.25">
      <c r="E33476" s="1"/>
    </row>
    <row r="33477" spans="5:5" x14ac:dyDescent="0.25">
      <c r="E33477" s="1"/>
    </row>
    <row r="33478" spans="5:5" x14ac:dyDescent="0.25">
      <c r="E33478" s="1"/>
    </row>
    <row r="33479" spans="5:5" x14ac:dyDescent="0.25">
      <c r="E33479" s="1"/>
    </row>
    <row r="33480" spans="5:5" x14ac:dyDescent="0.25">
      <c r="E33480" s="1"/>
    </row>
    <row r="33481" spans="5:5" x14ac:dyDescent="0.25">
      <c r="E33481" s="1"/>
    </row>
    <row r="33482" spans="5:5" x14ac:dyDescent="0.25">
      <c r="E33482" s="1"/>
    </row>
    <row r="33483" spans="5:5" x14ac:dyDescent="0.25">
      <c r="E33483" s="1"/>
    </row>
    <row r="33484" spans="5:5" x14ac:dyDescent="0.25">
      <c r="E33484" s="1"/>
    </row>
    <row r="33485" spans="5:5" x14ac:dyDescent="0.25">
      <c r="E33485" s="1"/>
    </row>
    <row r="33486" spans="5:5" x14ac:dyDescent="0.25">
      <c r="E33486" s="1"/>
    </row>
    <row r="33487" spans="5:5" x14ac:dyDescent="0.25">
      <c r="E33487" s="1"/>
    </row>
    <row r="33488" spans="5:5" x14ac:dyDescent="0.25">
      <c r="E33488" s="1"/>
    </row>
    <row r="33489" spans="5:5" x14ac:dyDescent="0.25">
      <c r="E33489" s="1"/>
    </row>
    <row r="33490" spans="5:5" x14ac:dyDescent="0.25">
      <c r="E33490" s="1"/>
    </row>
    <row r="33491" spans="5:5" x14ac:dyDescent="0.25">
      <c r="E33491" s="1"/>
    </row>
    <row r="33492" spans="5:5" x14ac:dyDescent="0.25">
      <c r="E33492" s="1"/>
    </row>
    <row r="33493" spans="5:5" x14ac:dyDescent="0.25">
      <c r="E33493" s="1"/>
    </row>
    <row r="33494" spans="5:5" x14ac:dyDescent="0.25">
      <c r="E33494" s="1"/>
    </row>
    <row r="33495" spans="5:5" x14ac:dyDescent="0.25">
      <c r="E33495" s="1"/>
    </row>
    <row r="33496" spans="5:5" x14ac:dyDescent="0.25">
      <c r="E33496" s="1"/>
    </row>
    <row r="33497" spans="5:5" x14ac:dyDescent="0.25">
      <c r="E33497" s="1"/>
    </row>
    <row r="33498" spans="5:5" x14ac:dyDescent="0.25">
      <c r="E33498" s="1"/>
    </row>
    <row r="33499" spans="5:5" x14ac:dyDescent="0.25">
      <c r="E33499" s="1"/>
    </row>
    <row r="33500" spans="5:5" x14ac:dyDescent="0.25">
      <c r="E33500" s="1"/>
    </row>
    <row r="33501" spans="5:5" x14ac:dyDescent="0.25">
      <c r="E33501" s="1"/>
    </row>
    <row r="33502" spans="5:5" x14ac:dyDescent="0.25">
      <c r="E33502" s="1"/>
    </row>
    <row r="33503" spans="5:5" x14ac:dyDescent="0.25">
      <c r="E33503" s="1"/>
    </row>
    <row r="33504" spans="5:5" x14ac:dyDescent="0.25">
      <c r="E33504" s="1"/>
    </row>
    <row r="33505" spans="5:5" x14ac:dyDescent="0.25">
      <c r="E33505" s="1"/>
    </row>
    <row r="33506" spans="5:5" x14ac:dyDescent="0.25">
      <c r="E33506" s="1"/>
    </row>
    <row r="33507" spans="5:5" x14ac:dyDescent="0.25">
      <c r="E33507" s="1"/>
    </row>
    <row r="33508" spans="5:5" x14ac:dyDescent="0.25">
      <c r="E33508" s="1"/>
    </row>
    <row r="33509" spans="5:5" x14ac:dyDescent="0.25">
      <c r="E33509" s="1"/>
    </row>
    <row r="33510" spans="5:5" x14ac:dyDescent="0.25">
      <c r="E33510" s="1"/>
    </row>
    <row r="33511" spans="5:5" x14ac:dyDescent="0.25">
      <c r="E33511" s="1"/>
    </row>
    <row r="33512" spans="5:5" x14ac:dyDescent="0.25">
      <c r="E33512" s="1"/>
    </row>
    <row r="33513" spans="5:5" x14ac:dyDescent="0.25">
      <c r="E33513" s="1"/>
    </row>
    <row r="33514" spans="5:5" x14ac:dyDescent="0.25">
      <c r="E33514" s="1"/>
    </row>
    <row r="33515" spans="5:5" x14ac:dyDescent="0.25">
      <c r="E33515" s="1"/>
    </row>
    <row r="33516" spans="5:5" x14ac:dyDescent="0.25">
      <c r="E33516" s="1"/>
    </row>
    <row r="33517" spans="5:5" x14ac:dyDescent="0.25">
      <c r="E33517" s="1"/>
    </row>
    <row r="33518" spans="5:5" x14ac:dyDescent="0.25">
      <c r="E33518" s="1"/>
    </row>
    <row r="33519" spans="5:5" x14ac:dyDescent="0.25">
      <c r="E33519" s="1"/>
    </row>
    <row r="33520" spans="5:5" x14ac:dyDescent="0.25">
      <c r="E33520" s="1"/>
    </row>
    <row r="33521" spans="5:5" x14ac:dyDescent="0.25">
      <c r="E33521" s="1"/>
    </row>
    <row r="33522" spans="5:5" x14ac:dyDescent="0.25">
      <c r="E33522" s="1"/>
    </row>
    <row r="33523" spans="5:5" x14ac:dyDescent="0.25">
      <c r="E33523" s="1"/>
    </row>
    <row r="33524" spans="5:5" x14ac:dyDescent="0.25">
      <c r="E33524" s="1"/>
    </row>
    <row r="33525" spans="5:5" x14ac:dyDescent="0.25">
      <c r="E33525" s="1"/>
    </row>
    <row r="33526" spans="5:5" x14ac:dyDescent="0.25">
      <c r="E33526" s="1"/>
    </row>
    <row r="33527" spans="5:5" x14ac:dyDescent="0.25">
      <c r="E33527" s="1"/>
    </row>
    <row r="33528" spans="5:5" x14ac:dyDescent="0.25">
      <c r="E33528" s="1"/>
    </row>
    <row r="33529" spans="5:5" x14ac:dyDescent="0.25">
      <c r="E33529" s="1"/>
    </row>
    <row r="33530" spans="5:5" x14ac:dyDescent="0.25">
      <c r="E33530" s="1"/>
    </row>
    <row r="33531" spans="5:5" x14ac:dyDescent="0.25">
      <c r="E33531" s="1"/>
    </row>
    <row r="33532" spans="5:5" x14ac:dyDescent="0.25">
      <c r="E33532" s="1"/>
    </row>
    <row r="33533" spans="5:5" x14ac:dyDescent="0.25">
      <c r="E33533" s="1"/>
    </row>
    <row r="33534" spans="5:5" x14ac:dyDescent="0.25">
      <c r="E33534" s="1"/>
    </row>
    <row r="33535" spans="5:5" x14ac:dyDescent="0.25">
      <c r="E33535" s="1"/>
    </row>
    <row r="33536" spans="5:5" x14ac:dyDescent="0.25">
      <c r="E33536" s="1"/>
    </row>
    <row r="33537" spans="5:5" x14ac:dyDescent="0.25">
      <c r="E33537" s="1"/>
    </row>
    <row r="33538" spans="5:5" x14ac:dyDescent="0.25">
      <c r="E33538" s="1"/>
    </row>
    <row r="33539" spans="5:5" x14ac:dyDescent="0.25">
      <c r="E33539" s="1"/>
    </row>
    <row r="33540" spans="5:5" x14ac:dyDescent="0.25">
      <c r="E33540" s="1"/>
    </row>
    <row r="33541" spans="5:5" x14ac:dyDescent="0.25">
      <c r="E33541" s="1"/>
    </row>
    <row r="33542" spans="5:5" x14ac:dyDescent="0.25">
      <c r="E33542" s="1"/>
    </row>
    <row r="33543" spans="5:5" x14ac:dyDescent="0.25">
      <c r="E33543" s="1"/>
    </row>
    <row r="33544" spans="5:5" x14ac:dyDescent="0.25">
      <c r="E33544" s="1"/>
    </row>
    <row r="33545" spans="5:5" x14ac:dyDescent="0.25">
      <c r="E33545" s="1"/>
    </row>
    <row r="33546" spans="5:5" x14ac:dyDescent="0.25">
      <c r="E33546" s="1"/>
    </row>
    <row r="33547" spans="5:5" x14ac:dyDescent="0.25">
      <c r="E33547" s="1"/>
    </row>
    <row r="33548" spans="5:5" x14ac:dyDescent="0.25">
      <c r="E33548" s="1"/>
    </row>
    <row r="33549" spans="5:5" x14ac:dyDescent="0.25">
      <c r="E33549" s="1"/>
    </row>
    <row r="33550" spans="5:5" x14ac:dyDescent="0.25">
      <c r="E33550" s="1"/>
    </row>
    <row r="33551" spans="5:5" x14ac:dyDescent="0.25">
      <c r="E33551" s="1"/>
    </row>
    <row r="33552" spans="5:5" x14ac:dyDescent="0.25">
      <c r="E33552" s="1"/>
    </row>
    <row r="33553" spans="5:5" x14ac:dyDescent="0.25">
      <c r="E33553" s="1"/>
    </row>
    <row r="33554" spans="5:5" x14ac:dyDescent="0.25">
      <c r="E33554" s="1"/>
    </row>
    <row r="33555" spans="5:5" x14ac:dyDescent="0.25">
      <c r="E33555" s="1"/>
    </row>
    <row r="33556" spans="5:5" x14ac:dyDescent="0.25">
      <c r="E33556" s="1"/>
    </row>
    <row r="33557" spans="5:5" x14ac:dyDescent="0.25">
      <c r="E33557" s="1"/>
    </row>
    <row r="33558" spans="5:5" x14ac:dyDescent="0.25">
      <c r="E33558" s="1"/>
    </row>
    <row r="33559" spans="5:5" x14ac:dyDescent="0.25">
      <c r="E33559" s="1"/>
    </row>
    <row r="33560" spans="5:5" x14ac:dyDescent="0.25">
      <c r="E33560" s="1"/>
    </row>
    <row r="33561" spans="5:5" x14ac:dyDescent="0.25">
      <c r="E33561" s="1"/>
    </row>
    <row r="33562" spans="5:5" x14ac:dyDescent="0.25">
      <c r="E33562" s="1"/>
    </row>
    <row r="33563" spans="5:5" x14ac:dyDescent="0.25">
      <c r="E33563" s="1"/>
    </row>
    <row r="33564" spans="5:5" x14ac:dyDescent="0.25">
      <c r="E33564" s="1"/>
    </row>
    <row r="33565" spans="5:5" x14ac:dyDescent="0.25">
      <c r="E33565" s="1"/>
    </row>
    <row r="33566" spans="5:5" x14ac:dyDescent="0.25">
      <c r="E33566" s="1"/>
    </row>
    <row r="33567" spans="5:5" x14ac:dyDescent="0.25">
      <c r="E33567" s="1"/>
    </row>
    <row r="33568" spans="5:5" x14ac:dyDescent="0.25">
      <c r="E33568" s="1"/>
    </row>
    <row r="33569" spans="5:5" x14ac:dyDescent="0.25">
      <c r="E33569" s="1"/>
    </row>
    <row r="33570" spans="5:5" x14ac:dyDescent="0.25">
      <c r="E33570" s="1"/>
    </row>
    <row r="33571" spans="5:5" x14ac:dyDescent="0.25">
      <c r="E33571" s="1"/>
    </row>
    <row r="33572" spans="5:5" x14ac:dyDescent="0.25">
      <c r="E33572" s="1"/>
    </row>
    <row r="33573" spans="5:5" x14ac:dyDescent="0.25">
      <c r="E33573" s="1"/>
    </row>
    <row r="33574" spans="5:5" x14ac:dyDescent="0.25">
      <c r="E33574" s="1"/>
    </row>
    <row r="33575" spans="5:5" x14ac:dyDescent="0.25">
      <c r="E33575" s="1"/>
    </row>
    <row r="33576" spans="5:5" x14ac:dyDescent="0.25">
      <c r="E33576" s="1"/>
    </row>
    <row r="33577" spans="5:5" x14ac:dyDescent="0.25">
      <c r="E33577" s="1"/>
    </row>
    <row r="33578" spans="5:5" x14ac:dyDescent="0.25">
      <c r="E33578" s="1"/>
    </row>
    <row r="33579" spans="5:5" x14ac:dyDescent="0.25">
      <c r="E33579" s="1"/>
    </row>
    <row r="33580" spans="5:5" x14ac:dyDescent="0.25">
      <c r="E33580" s="1"/>
    </row>
    <row r="33581" spans="5:5" x14ac:dyDescent="0.25">
      <c r="E33581" s="1"/>
    </row>
    <row r="33582" spans="5:5" x14ac:dyDescent="0.25">
      <c r="E33582" s="1"/>
    </row>
    <row r="33583" spans="5:5" x14ac:dyDescent="0.25">
      <c r="E33583" s="1"/>
    </row>
    <row r="33584" spans="5:5" x14ac:dyDescent="0.25">
      <c r="E33584" s="1"/>
    </row>
    <row r="33585" spans="5:5" x14ac:dyDescent="0.25">
      <c r="E33585" s="1"/>
    </row>
    <row r="33586" spans="5:5" x14ac:dyDescent="0.25">
      <c r="E33586" s="1"/>
    </row>
    <row r="33587" spans="5:5" x14ac:dyDescent="0.25">
      <c r="E33587" s="1"/>
    </row>
    <row r="33588" spans="5:5" x14ac:dyDescent="0.25">
      <c r="E33588" s="1"/>
    </row>
    <row r="33589" spans="5:5" x14ac:dyDescent="0.25">
      <c r="E33589" s="1"/>
    </row>
    <row r="33590" spans="5:5" x14ac:dyDescent="0.25">
      <c r="E33590" s="1"/>
    </row>
    <row r="33591" spans="5:5" x14ac:dyDescent="0.25">
      <c r="E33591" s="1"/>
    </row>
    <row r="33592" spans="5:5" x14ac:dyDescent="0.25">
      <c r="E33592" s="1"/>
    </row>
    <row r="33593" spans="5:5" x14ac:dyDescent="0.25">
      <c r="E33593" s="1"/>
    </row>
    <row r="33594" spans="5:5" x14ac:dyDescent="0.25">
      <c r="E33594" s="1"/>
    </row>
    <row r="33595" spans="5:5" x14ac:dyDescent="0.25">
      <c r="E33595" s="1"/>
    </row>
    <row r="33596" spans="5:5" x14ac:dyDescent="0.25">
      <c r="E33596" s="1"/>
    </row>
    <row r="33597" spans="5:5" x14ac:dyDescent="0.25">
      <c r="E33597" s="1"/>
    </row>
    <row r="33598" spans="5:5" x14ac:dyDescent="0.25">
      <c r="E33598" s="1"/>
    </row>
    <row r="33599" spans="5:5" x14ac:dyDescent="0.25">
      <c r="E33599" s="1"/>
    </row>
    <row r="33600" spans="5:5" x14ac:dyDescent="0.25">
      <c r="E33600" s="1"/>
    </row>
    <row r="33601" spans="5:5" x14ac:dyDescent="0.25">
      <c r="E33601" s="1"/>
    </row>
    <row r="33602" spans="5:5" x14ac:dyDescent="0.25">
      <c r="E33602" s="1"/>
    </row>
    <row r="33603" spans="5:5" x14ac:dyDescent="0.25">
      <c r="E33603" s="1"/>
    </row>
    <row r="33604" spans="5:5" x14ac:dyDescent="0.25">
      <c r="E33604" s="1"/>
    </row>
    <row r="33605" spans="5:5" x14ac:dyDescent="0.25">
      <c r="E33605" s="1"/>
    </row>
    <row r="33606" spans="5:5" x14ac:dyDescent="0.25">
      <c r="E33606" s="1"/>
    </row>
    <row r="33607" spans="5:5" x14ac:dyDescent="0.25">
      <c r="E33607" s="1"/>
    </row>
    <row r="33608" spans="5:5" x14ac:dyDescent="0.25">
      <c r="E33608" s="1"/>
    </row>
    <row r="33609" spans="5:5" x14ac:dyDescent="0.25">
      <c r="E33609" s="1"/>
    </row>
    <row r="33610" spans="5:5" x14ac:dyDescent="0.25">
      <c r="E33610" s="1"/>
    </row>
    <row r="33611" spans="5:5" x14ac:dyDescent="0.25">
      <c r="E33611" s="1"/>
    </row>
    <row r="33612" spans="5:5" x14ac:dyDescent="0.25">
      <c r="E33612" s="1"/>
    </row>
    <row r="33613" spans="5:5" x14ac:dyDescent="0.25">
      <c r="E33613" s="1"/>
    </row>
    <row r="33614" spans="5:5" x14ac:dyDescent="0.25">
      <c r="E33614" s="1"/>
    </row>
    <row r="33615" spans="5:5" x14ac:dyDescent="0.25">
      <c r="E33615" s="1"/>
    </row>
    <row r="33616" spans="5:5" x14ac:dyDescent="0.25">
      <c r="E33616" s="1"/>
    </row>
    <row r="33617" spans="5:5" x14ac:dyDescent="0.25">
      <c r="E33617" s="1"/>
    </row>
    <row r="33618" spans="5:5" x14ac:dyDescent="0.25">
      <c r="E33618" s="1"/>
    </row>
    <row r="33619" spans="5:5" x14ac:dyDescent="0.25">
      <c r="E33619" s="1"/>
    </row>
    <row r="33620" spans="5:5" x14ac:dyDescent="0.25">
      <c r="E33620" s="1"/>
    </row>
    <row r="33621" spans="5:5" x14ac:dyDescent="0.25">
      <c r="E33621" s="1"/>
    </row>
    <row r="33622" spans="5:5" x14ac:dyDescent="0.25">
      <c r="E33622" s="1"/>
    </row>
    <row r="33623" spans="5:5" x14ac:dyDescent="0.25">
      <c r="E33623" s="1"/>
    </row>
    <row r="33624" spans="5:5" x14ac:dyDescent="0.25">
      <c r="E33624" s="1"/>
    </row>
    <row r="33625" spans="5:5" x14ac:dyDescent="0.25">
      <c r="E33625" s="1"/>
    </row>
    <row r="33626" spans="5:5" x14ac:dyDescent="0.25">
      <c r="E33626" s="1"/>
    </row>
    <row r="33627" spans="5:5" x14ac:dyDescent="0.25">
      <c r="E33627" s="1"/>
    </row>
    <row r="33628" spans="5:5" x14ac:dyDescent="0.25">
      <c r="E33628" s="1"/>
    </row>
    <row r="33629" spans="5:5" x14ac:dyDescent="0.25">
      <c r="E33629" s="1"/>
    </row>
    <row r="33630" spans="5:5" x14ac:dyDescent="0.25">
      <c r="E33630" s="1"/>
    </row>
    <row r="33631" spans="5:5" x14ac:dyDescent="0.25">
      <c r="E33631" s="1"/>
    </row>
    <row r="33632" spans="5:5" x14ac:dyDescent="0.25">
      <c r="E33632" s="1"/>
    </row>
    <row r="33633" spans="5:5" x14ac:dyDescent="0.25">
      <c r="E33633" s="1"/>
    </row>
    <row r="33634" spans="5:5" x14ac:dyDescent="0.25">
      <c r="E33634" s="1"/>
    </row>
    <row r="33635" spans="5:5" x14ac:dyDescent="0.25">
      <c r="E33635" s="1"/>
    </row>
    <row r="33636" spans="5:5" x14ac:dyDescent="0.25">
      <c r="E33636" s="1"/>
    </row>
    <row r="33637" spans="5:5" x14ac:dyDescent="0.25">
      <c r="E33637" s="1"/>
    </row>
    <row r="33638" spans="5:5" x14ac:dyDescent="0.25">
      <c r="E33638" s="1"/>
    </row>
    <row r="33639" spans="5:5" x14ac:dyDescent="0.25">
      <c r="E33639" s="1"/>
    </row>
    <row r="33640" spans="5:5" x14ac:dyDescent="0.25">
      <c r="E33640" s="1"/>
    </row>
    <row r="33641" spans="5:5" x14ac:dyDescent="0.25">
      <c r="E33641" s="1"/>
    </row>
    <row r="33642" spans="5:5" x14ac:dyDescent="0.25">
      <c r="E33642" s="1"/>
    </row>
    <row r="33643" spans="5:5" x14ac:dyDescent="0.25">
      <c r="E33643" s="1"/>
    </row>
    <row r="33644" spans="5:5" x14ac:dyDescent="0.25">
      <c r="E33644" s="1"/>
    </row>
    <row r="33645" spans="5:5" x14ac:dyDescent="0.25">
      <c r="E33645" s="1"/>
    </row>
    <row r="33646" spans="5:5" x14ac:dyDescent="0.25">
      <c r="E33646" s="1"/>
    </row>
    <row r="33647" spans="5:5" x14ac:dyDescent="0.25">
      <c r="E33647" s="1"/>
    </row>
    <row r="33648" spans="5:5" x14ac:dyDescent="0.25">
      <c r="E33648" s="1"/>
    </row>
    <row r="33649" spans="5:5" x14ac:dyDescent="0.25">
      <c r="E33649" s="1"/>
    </row>
    <row r="33650" spans="5:5" x14ac:dyDescent="0.25">
      <c r="E33650" s="1"/>
    </row>
    <row r="33651" spans="5:5" x14ac:dyDescent="0.25">
      <c r="E33651" s="1"/>
    </row>
    <row r="33652" spans="5:5" x14ac:dyDescent="0.25">
      <c r="E33652" s="1"/>
    </row>
    <row r="33653" spans="5:5" x14ac:dyDescent="0.25">
      <c r="E33653" s="1"/>
    </row>
    <row r="33654" spans="5:5" x14ac:dyDescent="0.25">
      <c r="E33654" s="1"/>
    </row>
    <row r="33655" spans="5:5" x14ac:dyDescent="0.25">
      <c r="E33655" s="1"/>
    </row>
    <row r="33656" spans="5:5" x14ac:dyDescent="0.25">
      <c r="E33656" s="1"/>
    </row>
    <row r="33657" spans="5:5" x14ac:dyDescent="0.25">
      <c r="E33657" s="1"/>
    </row>
    <row r="33658" spans="5:5" x14ac:dyDescent="0.25">
      <c r="E33658" s="1"/>
    </row>
    <row r="33659" spans="5:5" x14ac:dyDescent="0.25">
      <c r="E33659" s="1"/>
    </row>
    <row r="33660" spans="5:5" x14ac:dyDescent="0.25">
      <c r="E33660" s="1"/>
    </row>
    <row r="33661" spans="5:5" x14ac:dyDescent="0.25">
      <c r="E33661" s="1"/>
    </row>
    <row r="33662" spans="5:5" x14ac:dyDescent="0.25">
      <c r="E33662" s="1"/>
    </row>
    <row r="33663" spans="5:5" x14ac:dyDescent="0.25">
      <c r="E33663" s="1"/>
    </row>
    <row r="33664" spans="5:5" x14ac:dyDescent="0.25">
      <c r="E33664" s="1"/>
    </row>
    <row r="33665" spans="5:5" x14ac:dyDescent="0.25">
      <c r="E33665" s="1"/>
    </row>
    <row r="33666" spans="5:5" x14ac:dyDescent="0.25">
      <c r="E33666" s="1"/>
    </row>
    <row r="33667" spans="5:5" x14ac:dyDescent="0.25">
      <c r="E33667" s="1"/>
    </row>
    <row r="33668" spans="5:5" x14ac:dyDescent="0.25">
      <c r="E33668" s="1"/>
    </row>
    <row r="33669" spans="5:5" x14ac:dyDescent="0.25">
      <c r="E33669" s="1"/>
    </row>
    <row r="33670" spans="5:5" x14ac:dyDescent="0.25">
      <c r="E33670" s="1"/>
    </row>
    <row r="33671" spans="5:5" x14ac:dyDescent="0.25">
      <c r="E33671" s="1"/>
    </row>
    <row r="33672" spans="5:5" x14ac:dyDescent="0.25">
      <c r="E33672" s="1"/>
    </row>
    <row r="33673" spans="5:5" x14ac:dyDescent="0.25">
      <c r="E33673" s="1"/>
    </row>
    <row r="33674" spans="5:5" x14ac:dyDescent="0.25">
      <c r="E33674" s="1"/>
    </row>
    <row r="33675" spans="5:5" x14ac:dyDescent="0.25">
      <c r="E33675" s="1"/>
    </row>
    <row r="33676" spans="5:5" x14ac:dyDescent="0.25">
      <c r="E33676" s="1"/>
    </row>
    <row r="33677" spans="5:5" x14ac:dyDescent="0.25">
      <c r="E33677" s="1"/>
    </row>
    <row r="33678" spans="5:5" x14ac:dyDescent="0.25">
      <c r="E33678" s="1"/>
    </row>
    <row r="33679" spans="5:5" x14ac:dyDescent="0.25">
      <c r="E33679" s="1"/>
    </row>
    <row r="33680" spans="5:5" x14ac:dyDescent="0.25">
      <c r="E33680" s="1"/>
    </row>
    <row r="33681" spans="5:5" x14ac:dyDescent="0.25">
      <c r="E33681" s="1"/>
    </row>
    <row r="33682" spans="5:5" x14ac:dyDescent="0.25">
      <c r="E33682" s="1"/>
    </row>
    <row r="33683" spans="5:5" x14ac:dyDescent="0.25">
      <c r="E33683" s="1"/>
    </row>
    <row r="33684" spans="5:5" x14ac:dyDescent="0.25">
      <c r="E33684" s="1"/>
    </row>
    <row r="33685" spans="5:5" x14ac:dyDescent="0.25">
      <c r="E33685" s="1"/>
    </row>
    <row r="33686" spans="5:5" x14ac:dyDescent="0.25">
      <c r="E33686" s="1"/>
    </row>
    <row r="33687" spans="5:5" x14ac:dyDescent="0.25">
      <c r="E33687" s="1"/>
    </row>
    <row r="33688" spans="5:5" x14ac:dyDescent="0.25">
      <c r="E33688" s="1"/>
    </row>
    <row r="33689" spans="5:5" x14ac:dyDescent="0.25">
      <c r="E33689" s="1"/>
    </row>
    <row r="33690" spans="5:5" x14ac:dyDescent="0.25">
      <c r="E33690" s="1"/>
    </row>
    <row r="33691" spans="5:5" x14ac:dyDescent="0.25">
      <c r="E33691" s="1"/>
    </row>
    <row r="33692" spans="5:5" x14ac:dyDescent="0.25">
      <c r="E33692" s="1"/>
    </row>
    <row r="33693" spans="5:5" x14ac:dyDescent="0.25">
      <c r="E33693" s="1"/>
    </row>
    <row r="33694" spans="5:5" x14ac:dyDescent="0.25">
      <c r="E33694" s="1"/>
    </row>
    <row r="33695" spans="5:5" x14ac:dyDescent="0.25">
      <c r="E33695" s="1"/>
    </row>
    <row r="33696" spans="5:5" x14ac:dyDescent="0.25">
      <c r="E33696" s="1"/>
    </row>
    <row r="33697" spans="5:5" x14ac:dyDescent="0.25">
      <c r="E33697" s="1"/>
    </row>
    <row r="33698" spans="5:5" x14ac:dyDescent="0.25">
      <c r="E33698" s="1"/>
    </row>
    <row r="33699" spans="5:5" x14ac:dyDescent="0.25">
      <c r="E33699" s="1"/>
    </row>
    <row r="33700" spans="5:5" x14ac:dyDescent="0.25">
      <c r="E33700" s="1"/>
    </row>
    <row r="33701" spans="5:5" x14ac:dyDescent="0.25">
      <c r="E33701" s="1"/>
    </row>
    <row r="33702" spans="5:5" x14ac:dyDescent="0.25">
      <c r="E33702" s="1"/>
    </row>
    <row r="33703" spans="5:5" x14ac:dyDescent="0.25">
      <c r="E33703" s="1"/>
    </row>
    <row r="33704" spans="5:5" x14ac:dyDescent="0.25">
      <c r="E33704" s="1"/>
    </row>
    <row r="33705" spans="5:5" x14ac:dyDescent="0.25">
      <c r="E33705" s="1"/>
    </row>
    <row r="33706" spans="5:5" x14ac:dyDescent="0.25">
      <c r="E33706" s="1"/>
    </row>
    <row r="33707" spans="5:5" x14ac:dyDescent="0.25">
      <c r="E33707" s="1"/>
    </row>
    <row r="33708" spans="5:5" x14ac:dyDescent="0.25">
      <c r="E33708" s="1"/>
    </row>
    <row r="33709" spans="5:5" x14ac:dyDescent="0.25">
      <c r="E33709" s="1"/>
    </row>
    <row r="33710" spans="5:5" x14ac:dyDescent="0.25">
      <c r="E33710" s="1"/>
    </row>
    <row r="33711" spans="5:5" x14ac:dyDescent="0.25">
      <c r="E33711" s="1"/>
    </row>
    <row r="33712" spans="5:5" x14ac:dyDescent="0.25">
      <c r="E33712" s="1"/>
    </row>
    <row r="33713" spans="5:5" x14ac:dyDescent="0.25">
      <c r="E33713" s="1"/>
    </row>
    <row r="33714" spans="5:5" x14ac:dyDescent="0.25">
      <c r="E33714" s="1"/>
    </row>
    <row r="33715" spans="5:5" x14ac:dyDescent="0.25">
      <c r="E33715" s="1"/>
    </row>
    <row r="33716" spans="5:5" x14ac:dyDescent="0.25">
      <c r="E33716" s="1"/>
    </row>
    <row r="33717" spans="5:5" x14ac:dyDescent="0.25">
      <c r="E33717" s="1"/>
    </row>
    <row r="33718" spans="5:5" x14ac:dyDescent="0.25">
      <c r="E33718" s="1"/>
    </row>
    <row r="33719" spans="5:5" x14ac:dyDescent="0.25">
      <c r="E33719" s="1"/>
    </row>
    <row r="33720" spans="5:5" x14ac:dyDescent="0.25">
      <c r="E33720" s="1"/>
    </row>
    <row r="33721" spans="5:5" x14ac:dyDescent="0.25">
      <c r="E33721" s="1"/>
    </row>
    <row r="33722" spans="5:5" x14ac:dyDescent="0.25">
      <c r="E33722" s="1"/>
    </row>
    <row r="33723" spans="5:5" x14ac:dyDescent="0.25">
      <c r="E33723" s="1"/>
    </row>
    <row r="33724" spans="5:5" x14ac:dyDescent="0.25">
      <c r="E33724" s="1"/>
    </row>
    <row r="33725" spans="5:5" x14ac:dyDescent="0.25">
      <c r="E33725" s="1"/>
    </row>
    <row r="33726" spans="5:5" x14ac:dyDescent="0.25">
      <c r="E33726" s="1"/>
    </row>
    <row r="33727" spans="5:5" x14ac:dyDescent="0.25">
      <c r="E33727" s="1"/>
    </row>
    <row r="33728" spans="5:5" x14ac:dyDescent="0.25">
      <c r="E33728" s="1"/>
    </row>
    <row r="33729" spans="5:5" x14ac:dyDescent="0.25">
      <c r="E33729" s="1"/>
    </row>
    <row r="33730" spans="5:5" x14ac:dyDescent="0.25">
      <c r="E33730" s="1"/>
    </row>
    <row r="33731" spans="5:5" x14ac:dyDescent="0.25">
      <c r="E33731" s="1"/>
    </row>
    <row r="33732" spans="5:5" x14ac:dyDescent="0.25">
      <c r="E33732" s="1"/>
    </row>
    <row r="33733" spans="5:5" x14ac:dyDescent="0.25">
      <c r="E33733" s="1"/>
    </row>
    <row r="33734" spans="5:5" x14ac:dyDescent="0.25">
      <c r="E33734" s="1"/>
    </row>
    <row r="33735" spans="5:5" x14ac:dyDescent="0.25">
      <c r="E33735" s="1"/>
    </row>
    <row r="33736" spans="5:5" x14ac:dyDescent="0.25">
      <c r="E33736" s="1"/>
    </row>
    <row r="33737" spans="5:5" x14ac:dyDescent="0.25">
      <c r="E33737" s="1"/>
    </row>
    <row r="33738" spans="5:5" x14ac:dyDescent="0.25">
      <c r="E33738" s="1"/>
    </row>
    <row r="33739" spans="5:5" x14ac:dyDescent="0.25">
      <c r="E33739" s="1"/>
    </row>
    <row r="33740" spans="5:5" x14ac:dyDescent="0.25">
      <c r="E33740" s="1"/>
    </row>
    <row r="33741" spans="5:5" x14ac:dyDescent="0.25">
      <c r="E33741" s="1"/>
    </row>
    <row r="33742" spans="5:5" x14ac:dyDescent="0.25">
      <c r="E33742" s="1"/>
    </row>
    <row r="33743" spans="5:5" x14ac:dyDescent="0.25">
      <c r="E33743" s="1"/>
    </row>
    <row r="33744" spans="5:5" x14ac:dyDescent="0.25">
      <c r="E33744" s="1"/>
    </row>
    <row r="33745" spans="5:5" x14ac:dyDescent="0.25">
      <c r="E33745" s="1"/>
    </row>
    <row r="33746" spans="5:5" x14ac:dyDescent="0.25">
      <c r="E33746" s="1"/>
    </row>
    <row r="33747" spans="5:5" x14ac:dyDescent="0.25">
      <c r="E33747" s="1"/>
    </row>
    <row r="33748" spans="5:5" x14ac:dyDescent="0.25">
      <c r="E33748" s="1"/>
    </row>
    <row r="33749" spans="5:5" x14ac:dyDescent="0.25">
      <c r="E33749" s="1"/>
    </row>
    <row r="33750" spans="5:5" x14ac:dyDescent="0.25">
      <c r="E33750" s="1"/>
    </row>
    <row r="33751" spans="5:5" x14ac:dyDescent="0.25">
      <c r="E33751" s="1"/>
    </row>
    <row r="33752" spans="5:5" x14ac:dyDescent="0.25">
      <c r="E33752" s="1"/>
    </row>
    <row r="33753" spans="5:5" x14ac:dyDescent="0.25">
      <c r="E33753" s="1"/>
    </row>
    <row r="33754" spans="5:5" x14ac:dyDescent="0.25">
      <c r="E33754" s="1"/>
    </row>
    <row r="33755" spans="5:5" x14ac:dyDescent="0.25">
      <c r="E33755" s="1"/>
    </row>
    <row r="33756" spans="5:5" x14ac:dyDescent="0.25">
      <c r="E33756" s="1"/>
    </row>
    <row r="33757" spans="5:5" x14ac:dyDescent="0.25">
      <c r="E33757" s="1"/>
    </row>
    <row r="33758" spans="5:5" x14ac:dyDescent="0.25">
      <c r="E33758" s="1"/>
    </row>
    <row r="33759" spans="5:5" x14ac:dyDescent="0.25">
      <c r="E33759" s="1"/>
    </row>
    <row r="33760" spans="5:5" x14ac:dyDescent="0.25">
      <c r="E33760" s="1"/>
    </row>
    <row r="33761" spans="5:5" x14ac:dyDescent="0.25">
      <c r="E33761" s="1"/>
    </row>
    <row r="33762" spans="5:5" x14ac:dyDescent="0.25">
      <c r="E33762" s="1"/>
    </row>
    <row r="33763" spans="5:5" x14ac:dyDescent="0.25">
      <c r="E33763" s="1"/>
    </row>
    <row r="33764" spans="5:5" x14ac:dyDescent="0.25">
      <c r="E33764" s="1"/>
    </row>
    <row r="33765" spans="5:5" x14ac:dyDescent="0.25">
      <c r="E33765" s="1"/>
    </row>
    <row r="33766" spans="5:5" x14ac:dyDescent="0.25">
      <c r="E33766" s="1"/>
    </row>
    <row r="33767" spans="5:5" x14ac:dyDescent="0.25">
      <c r="E33767" s="1"/>
    </row>
    <row r="33768" spans="5:5" x14ac:dyDescent="0.25">
      <c r="E33768" s="1"/>
    </row>
    <row r="33769" spans="5:5" x14ac:dyDescent="0.25">
      <c r="E33769" s="1"/>
    </row>
    <row r="33770" spans="5:5" x14ac:dyDescent="0.25">
      <c r="E33770" s="1"/>
    </row>
    <row r="33771" spans="5:5" x14ac:dyDescent="0.25">
      <c r="E33771" s="1"/>
    </row>
    <row r="33772" spans="5:5" x14ac:dyDescent="0.25">
      <c r="E33772" s="1"/>
    </row>
    <row r="33773" spans="5:5" x14ac:dyDescent="0.25">
      <c r="E33773" s="1"/>
    </row>
    <row r="33774" spans="5:5" x14ac:dyDescent="0.25">
      <c r="E33774" s="1"/>
    </row>
    <row r="33775" spans="5:5" x14ac:dyDescent="0.25">
      <c r="E33775" s="1"/>
    </row>
    <row r="33776" spans="5:5" x14ac:dyDescent="0.25">
      <c r="E33776" s="1"/>
    </row>
    <row r="33777" spans="5:5" x14ac:dyDescent="0.25">
      <c r="E33777" s="1"/>
    </row>
    <row r="33778" spans="5:5" x14ac:dyDescent="0.25">
      <c r="E33778" s="1"/>
    </row>
    <row r="33779" spans="5:5" x14ac:dyDescent="0.25">
      <c r="E33779" s="1"/>
    </row>
    <row r="33780" spans="5:5" x14ac:dyDescent="0.25">
      <c r="E33780" s="1"/>
    </row>
    <row r="33781" spans="5:5" x14ac:dyDescent="0.25">
      <c r="E33781" s="1"/>
    </row>
    <row r="33782" spans="5:5" x14ac:dyDescent="0.25">
      <c r="E33782" s="1"/>
    </row>
    <row r="33783" spans="5:5" x14ac:dyDescent="0.25">
      <c r="E33783" s="1"/>
    </row>
    <row r="33784" spans="5:5" x14ac:dyDescent="0.25">
      <c r="E33784" s="1"/>
    </row>
    <row r="33785" spans="5:5" x14ac:dyDescent="0.25">
      <c r="E33785" s="1"/>
    </row>
    <row r="33786" spans="5:5" x14ac:dyDescent="0.25">
      <c r="E33786" s="1"/>
    </row>
    <row r="33787" spans="5:5" x14ac:dyDescent="0.25">
      <c r="E33787" s="1"/>
    </row>
    <row r="33788" spans="5:5" x14ac:dyDescent="0.25">
      <c r="E33788" s="1"/>
    </row>
    <row r="33789" spans="5:5" x14ac:dyDescent="0.25">
      <c r="E33789" s="1"/>
    </row>
    <row r="33790" spans="5:5" x14ac:dyDescent="0.25">
      <c r="E33790" s="1"/>
    </row>
    <row r="33791" spans="5:5" x14ac:dyDescent="0.25">
      <c r="E33791" s="1"/>
    </row>
    <row r="33792" spans="5:5" x14ac:dyDescent="0.25">
      <c r="E33792" s="1"/>
    </row>
    <row r="33793" spans="5:5" x14ac:dyDescent="0.25">
      <c r="E33793" s="1"/>
    </row>
    <row r="33794" spans="5:5" x14ac:dyDescent="0.25">
      <c r="E33794" s="1"/>
    </row>
    <row r="33795" spans="5:5" x14ac:dyDescent="0.25">
      <c r="E33795" s="1"/>
    </row>
    <row r="33796" spans="5:5" x14ac:dyDescent="0.25">
      <c r="E33796" s="1"/>
    </row>
    <row r="33797" spans="5:5" x14ac:dyDescent="0.25">
      <c r="E33797" s="1"/>
    </row>
    <row r="33798" spans="5:5" x14ac:dyDescent="0.25">
      <c r="E33798" s="1"/>
    </row>
    <row r="33799" spans="5:5" x14ac:dyDescent="0.25">
      <c r="E33799" s="1"/>
    </row>
    <row r="33800" spans="5:5" x14ac:dyDescent="0.25">
      <c r="E33800" s="1"/>
    </row>
    <row r="33801" spans="5:5" x14ac:dyDescent="0.25">
      <c r="E33801" s="1"/>
    </row>
    <row r="33802" spans="5:5" x14ac:dyDescent="0.25">
      <c r="E33802" s="1"/>
    </row>
    <row r="33803" spans="5:5" x14ac:dyDescent="0.25">
      <c r="E33803" s="1"/>
    </row>
    <row r="33804" spans="5:5" x14ac:dyDescent="0.25">
      <c r="E33804" s="1"/>
    </row>
    <row r="33805" spans="5:5" x14ac:dyDescent="0.25">
      <c r="E33805" s="1"/>
    </row>
    <row r="33806" spans="5:5" x14ac:dyDescent="0.25">
      <c r="E33806" s="1"/>
    </row>
    <row r="33807" spans="5:5" x14ac:dyDescent="0.25">
      <c r="E33807" s="1"/>
    </row>
    <row r="33808" spans="5:5" x14ac:dyDescent="0.25">
      <c r="E33808" s="1"/>
    </row>
    <row r="33809" spans="5:5" x14ac:dyDescent="0.25">
      <c r="E33809" s="1"/>
    </row>
    <row r="33810" spans="5:5" x14ac:dyDescent="0.25">
      <c r="E33810" s="1"/>
    </row>
    <row r="33811" spans="5:5" x14ac:dyDescent="0.25">
      <c r="E33811" s="1"/>
    </row>
    <row r="33812" spans="5:5" x14ac:dyDescent="0.25">
      <c r="E33812" s="1"/>
    </row>
    <row r="33813" spans="5:5" x14ac:dyDescent="0.25">
      <c r="E33813" s="1"/>
    </row>
    <row r="33814" spans="5:5" x14ac:dyDescent="0.25">
      <c r="E33814" s="1"/>
    </row>
    <row r="33815" spans="5:5" x14ac:dyDescent="0.25">
      <c r="E33815" s="1"/>
    </row>
    <row r="33816" spans="5:5" x14ac:dyDescent="0.25">
      <c r="E33816" s="1"/>
    </row>
    <row r="33817" spans="5:5" x14ac:dyDescent="0.25">
      <c r="E33817" s="1"/>
    </row>
    <row r="33818" spans="5:5" x14ac:dyDescent="0.25">
      <c r="E33818" s="1"/>
    </row>
    <row r="33819" spans="5:5" x14ac:dyDescent="0.25">
      <c r="E33819" s="1"/>
    </row>
    <row r="33820" spans="5:5" x14ac:dyDescent="0.25">
      <c r="E33820" s="1"/>
    </row>
    <row r="33821" spans="5:5" x14ac:dyDescent="0.25">
      <c r="E33821" s="1"/>
    </row>
    <row r="33822" spans="5:5" x14ac:dyDescent="0.25">
      <c r="E33822" s="1"/>
    </row>
    <row r="33823" spans="5:5" x14ac:dyDescent="0.25">
      <c r="E33823" s="1"/>
    </row>
    <row r="33824" spans="5:5" x14ac:dyDescent="0.25">
      <c r="E33824" s="1"/>
    </row>
    <row r="33825" spans="5:5" x14ac:dyDescent="0.25">
      <c r="E33825" s="1"/>
    </row>
    <row r="33826" spans="5:5" x14ac:dyDescent="0.25">
      <c r="E33826" s="1"/>
    </row>
    <row r="33827" spans="5:5" x14ac:dyDescent="0.25">
      <c r="E33827" s="1"/>
    </row>
    <row r="33828" spans="5:5" x14ac:dyDescent="0.25">
      <c r="E33828" s="1"/>
    </row>
    <row r="33829" spans="5:5" x14ac:dyDescent="0.25">
      <c r="E33829" s="1"/>
    </row>
    <row r="33830" spans="5:5" x14ac:dyDescent="0.25">
      <c r="E33830" s="1"/>
    </row>
    <row r="33831" spans="5:5" x14ac:dyDescent="0.25">
      <c r="E33831" s="1"/>
    </row>
    <row r="33832" spans="5:5" x14ac:dyDescent="0.25">
      <c r="E33832" s="1"/>
    </row>
    <row r="33833" spans="5:5" x14ac:dyDescent="0.25">
      <c r="E33833" s="1"/>
    </row>
    <row r="33834" spans="5:5" x14ac:dyDescent="0.25">
      <c r="E33834" s="1"/>
    </row>
    <row r="33835" spans="5:5" x14ac:dyDescent="0.25">
      <c r="E33835" s="1"/>
    </row>
    <row r="33836" spans="5:5" x14ac:dyDescent="0.25">
      <c r="E33836" s="1"/>
    </row>
    <row r="33837" spans="5:5" x14ac:dyDescent="0.25">
      <c r="E33837" s="1"/>
    </row>
    <row r="33838" spans="5:5" x14ac:dyDescent="0.25">
      <c r="E33838" s="1"/>
    </row>
    <row r="33839" spans="5:5" x14ac:dyDescent="0.25">
      <c r="E33839" s="1"/>
    </row>
    <row r="33840" spans="5:5" x14ac:dyDescent="0.25">
      <c r="E33840" s="1"/>
    </row>
    <row r="33841" spans="5:5" x14ac:dyDescent="0.25">
      <c r="E33841" s="1"/>
    </row>
    <row r="33842" spans="5:5" x14ac:dyDescent="0.25">
      <c r="E33842" s="1"/>
    </row>
    <row r="33843" spans="5:5" x14ac:dyDescent="0.25">
      <c r="E33843" s="1"/>
    </row>
    <row r="33844" spans="5:5" x14ac:dyDescent="0.25">
      <c r="E33844" s="1"/>
    </row>
    <row r="33845" spans="5:5" x14ac:dyDescent="0.25">
      <c r="E33845" s="1"/>
    </row>
    <row r="33846" spans="5:5" x14ac:dyDescent="0.25">
      <c r="E33846" s="1"/>
    </row>
    <row r="33847" spans="5:5" x14ac:dyDescent="0.25">
      <c r="E33847" s="1"/>
    </row>
    <row r="33848" spans="5:5" x14ac:dyDescent="0.25">
      <c r="E33848" s="1"/>
    </row>
    <row r="33849" spans="5:5" x14ac:dyDescent="0.25">
      <c r="E33849" s="1"/>
    </row>
    <row r="33850" spans="5:5" x14ac:dyDescent="0.25">
      <c r="E33850" s="1"/>
    </row>
    <row r="33851" spans="5:5" x14ac:dyDescent="0.25">
      <c r="E33851" s="1"/>
    </row>
    <row r="33852" spans="5:5" x14ac:dyDescent="0.25">
      <c r="E33852" s="1"/>
    </row>
    <row r="33853" spans="5:5" x14ac:dyDescent="0.25">
      <c r="E33853" s="1"/>
    </row>
    <row r="33854" spans="5:5" x14ac:dyDescent="0.25">
      <c r="E33854" s="1"/>
    </row>
    <row r="33855" spans="5:5" x14ac:dyDescent="0.25">
      <c r="E33855" s="1"/>
    </row>
    <row r="33856" spans="5:5" x14ac:dyDescent="0.25">
      <c r="E33856" s="1"/>
    </row>
    <row r="33857" spans="5:5" x14ac:dyDescent="0.25">
      <c r="E33857" s="1"/>
    </row>
    <row r="33858" spans="5:5" x14ac:dyDescent="0.25">
      <c r="E33858" s="1"/>
    </row>
    <row r="33859" spans="5:5" x14ac:dyDescent="0.25">
      <c r="E33859" s="1"/>
    </row>
    <row r="33860" spans="5:5" x14ac:dyDescent="0.25">
      <c r="E33860" s="1"/>
    </row>
    <row r="33861" spans="5:5" x14ac:dyDescent="0.25">
      <c r="E33861" s="1"/>
    </row>
    <row r="33862" spans="5:5" x14ac:dyDescent="0.25">
      <c r="E33862" s="1"/>
    </row>
    <row r="33863" spans="5:5" x14ac:dyDescent="0.25">
      <c r="E33863" s="1"/>
    </row>
    <row r="33864" spans="5:5" x14ac:dyDescent="0.25">
      <c r="E33864" s="1"/>
    </row>
    <row r="33865" spans="5:5" x14ac:dyDescent="0.25">
      <c r="E33865" s="1"/>
    </row>
    <row r="33866" spans="5:5" x14ac:dyDescent="0.25">
      <c r="E33866" s="1"/>
    </row>
    <row r="33867" spans="5:5" x14ac:dyDescent="0.25">
      <c r="E33867" s="1"/>
    </row>
    <row r="33868" spans="5:5" x14ac:dyDescent="0.25">
      <c r="E33868" s="1"/>
    </row>
    <row r="33869" spans="5:5" x14ac:dyDescent="0.25">
      <c r="E33869" s="1"/>
    </row>
    <row r="33870" spans="5:5" x14ac:dyDescent="0.25">
      <c r="E33870" s="1"/>
    </row>
    <row r="33871" spans="5:5" x14ac:dyDescent="0.25">
      <c r="E33871" s="1"/>
    </row>
    <row r="33872" spans="5:5" x14ac:dyDescent="0.25">
      <c r="E33872" s="1"/>
    </row>
    <row r="33873" spans="5:5" x14ac:dyDescent="0.25">
      <c r="E33873" s="1"/>
    </row>
    <row r="33874" spans="5:5" x14ac:dyDescent="0.25">
      <c r="E33874" s="1"/>
    </row>
    <row r="33875" spans="5:5" x14ac:dyDescent="0.25">
      <c r="E33875" s="1"/>
    </row>
    <row r="33876" spans="5:5" x14ac:dyDescent="0.25">
      <c r="E33876" s="1"/>
    </row>
    <row r="33877" spans="5:5" x14ac:dyDescent="0.25">
      <c r="E33877" s="1"/>
    </row>
    <row r="33878" spans="5:5" x14ac:dyDescent="0.25">
      <c r="E33878" s="1"/>
    </row>
    <row r="33879" spans="5:5" x14ac:dyDescent="0.25">
      <c r="E33879" s="1"/>
    </row>
    <row r="33880" spans="5:5" x14ac:dyDescent="0.25">
      <c r="E33880" s="1"/>
    </row>
    <row r="33881" spans="5:5" x14ac:dyDescent="0.25">
      <c r="E33881" s="1"/>
    </row>
    <row r="33882" spans="5:5" x14ac:dyDescent="0.25">
      <c r="E33882" s="1"/>
    </row>
    <row r="33883" spans="5:5" x14ac:dyDescent="0.25">
      <c r="E33883" s="1"/>
    </row>
    <row r="33884" spans="5:5" x14ac:dyDescent="0.25">
      <c r="E33884" s="1"/>
    </row>
    <row r="33885" spans="5:5" x14ac:dyDescent="0.25">
      <c r="E33885" s="1"/>
    </row>
    <row r="33886" spans="5:5" x14ac:dyDescent="0.25">
      <c r="E33886" s="1"/>
    </row>
    <row r="33887" spans="5:5" x14ac:dyDescent="0.25">
      <c r="E33887" s="1"/>
    </row>
    <row r="33888" spans="5:5" x14ac:dyDescent="0.25">
      <c r="E33888" s="1"/>
    </row>
    <row r="33889" spans="5:5" x14ac:dyDescent="0.25">
      <c r="E33889" s="1"/>
    </row>
    <row r="33890" spans="5:5" x14ac:dyDescent="0.25">
      <c r="E33890" s="1"/>
    </row>
    <row r="33891" spans="5:5" x14ac:dyDescent="0.25">
      <c r="E33891" s="1"/>
    </row>
    <row r="33892" spans="5:5" x14ac:dyDescent="0.25">
      <c r="E33892" s="1"/>
    </row>
    <row r="33893" spans="5:5" x14ac:dyDescent="0.25">
      <c r="E33893" s="1"/>
    </row>
    <row r="33894" spans="5:5" x14ac:dyDescent="0.25">
      <c r="E33894" s="1"/>
    </row>
    <row r="33895" spans="5:5" x14ac:dyDescent="0.25">
      <c r="E33895" s="1"/>
    </row>
    <row r="33896" spans="5:5" x14ac:dyDescent="0.25">
      <c r="E33896" s="1"/>
    </row>
    <row r="33897" spans="5:5" x14ac:dyDescent="0.25">
      <c r="E33897" s="1"/>
    </row>
    <row r="33898" spans="5:5" x14ac:dyDescent="0.25">
      <c r="E33898" s="1"/>
    </row>
    <row r="33899" spans="5:5" x14ac:dyDescent="0.25">
      <c r="E33899" s="1"/>
    </row>
    <row r="33900" spans="5:5" x14ac:dyDescent="0.25">
      <c r="E33900" s="1"/>
    </row>
    <row r="33901" spans="5:5" x14ac:dyDescent="0.25">
      <c r="E33901" s="1"/>
    </row>
    <row r="33902" spans="5:5" x14ac:dyDescent="0.25">
      <c r="E33902" s="1"/>
    </row>
    <row r="33903" spans="5:5" x14ac:dyDescent="0.25">
      <c r="E33903" s="1"/>
    </row>
    <row r="33904" spans="5:5" x14ac:dyDescent="0.25">
      <c r="E33904" s="1"/>
    </row>
    <row r="33905" spans="5:5" x14ac:dyDescent="0.25">
      <c r="E33905" s="1"/>
    </row>
    <row r="33906" spans="5:5" x14ac:dyDescent="0.25">
      <c r="E33906" s="1"/>
    </row>
    <row r="33907" spans="5:5" x14ac:dyDescent="0.25">
      <c r="E33907" s="1"/>
    </row>
    <row r="33908" spans="5:5" x14ac:dyDescent="0.25">
      <c r="E33908" s="1"/>
    </row>
    <row r="33909" spans="5:5" x14ac:dyDescent="0.25">
      <c r="E33909" s="1"/>
    </row>
    <row r="33910" spans="5:5" x14ac:dyDescent="0.25">
      <c r="E33910" s="1"/>
    </row>
    <row r="33911" spans="5:5" x14ac:dyDescent="0.25">
      <c r="E33911" s="1"/>
    </row>
    <row r="33912" spans="5:5" x14ac:dyDescent="0.25">
      <c r="E33912" s="1"/>
    </row>
    <row r="33913" spans="5:5" x14ac:dyDescent="0.25">
      <c r="E33913" s="1"/>
    </row>
    <row r="33914" spans="5:5" x14ac:dyDescent="0.25">
      <c r="E33914" s="1"/>
    </row>
    <row r="33915" spans="5:5" x14ac:dyDescent="0.25">
      <c r="E33915" s="1"/>
    </row>
    <row r="33916" spans="5:5" x14ac:dyDescent="0.25">
      <c r="E33916" s="1"/>
    </row>
    <row r="33917" spans="5:5" x14ac:dyDescent="0.25">
      <c r="E33917" s="1"/>
    </row>
    <row r="33918" spans="5:5" x14ac:dyDescent="0.25">
      <c r="E33918" s="1"/>
    </row>
    <row r="33919" spans="5:5" x14ac:dyDescent="0.25">
      <c r="E33919" s="1"/>
    </row>
    <row r="33920" spans="5:5" x14ac:dyDescent="0.25">
      <c r="E33920" s="1"/>
    </row>
    <row r="33921" spans="5:5" x14ac:dyDescent="0.25">
      <c r="E33921" s="1"/>
    </row>
    <row r="33922" spans="5:5" x14ac:dyDescent="0.25">
      <c r="E33922" s="1"/>
    </row>
    <row r="33923" spans="5:5" x14ac:dyDescent="0.25">
      <c r="E33923" s="1"/>
    </row>
    <row r="33924" spans="5:5" x14ac:dyDescent="0.25">
      <c r="E33924" s="1"/>
    </row>
    <row r="33925" spans="5:5" x14ac:dyDescent="0.25">
      <c r="E33925" s="1"/>
    </row>
    <row r="33926" spans="5:5" x14ac:dyDescent="0.25">
      <c r="E33926" s="1"/>
    </row>
    <row r="33927" spans="5:5" x14ac:dyDescent="0.25">
      <c r="E33927" s="1"/>
    </row>
    <row r="33928" spans="5:5" x14ac:dyDescent="0.25">
      <c r="E33928" s="1"/>
    </row>
    <row r="33929" spans="5:5" x14ac:dyDescent="0.25">
      <c r="E33929" s="1"/>
    </row>
    <row r="33930" spans="5:5" x14ac:dyDescent="0.25">
      <c r="E33930" s="1"/>
    </row>
    <row r="33931" spans="5:5" x14ac:dyDescent="0.25">
      <c r="E33931" s="1"/>
    </row>
    <row r="33932" spans="5:5" x14ac:dyDescent="0.25">
      <c r="E33932" s="1"/>
    </row>
    <row r="33933" spans="5:5" x14ac:dyDescent="0.25">
      <c r="E33933" s="1"/>
    </row>
    <row r="33934" spans="5:5" x14ac:dyDescent="0.25">
      <c r="E33934" s="1"/>
    </row>
    <row r="33935" spans="5:5" x14ac:dyDescent="0.25">
      <c r="E33935" s="1"/>
    </row>
    <row r="33936" spans="5:5" x14ac:dyDescent="0.25">
      <c r="E33936" s="1"/>
    </row>
    <row r="33937" spans="5:5" x14ac:dyDescent="0.25">
      <c r="E33937" s="1"/>
    </row>
    <row r="33938" spans="5:5" x14ac:dyDescent="0.25">
      <c r="E33938" s="1"/>
    </row>
    <row r="33939" spans="5:5" x14ac:dyDescent="0.25">
      <c r="E33939" s="1"/>
    </row>
    <row r="33940" spans="5:5" x14ac:dyDescent="0.25">
      <c r="E33940" s="1"/>
    </row>
    <row r="33941" spans="5:5" x14ac:dyDescent="0.25">
      <c r="E33941" s="1"/>
    </row>
    <row r="33942" spans="5:5" x14ac:dyDescent="0.25">
      <c r="E33942" s="1"/>
    </row>
    <row r="33943" spans="5:5" x14ac:dyDescent="0.25">
      <c r="E33943" s="1"/>
    </row>
    <row r="33944" spans="5:5" x14ac:dyDescent="0.25">
      <c r="E33944" s="1"/>
    </row>
    <row r="33945" spans="5:5" x14ac:dyDescent="0.25">
      <c r="E33945" s="1"/>
    </row>
    <row r="33946" spans="5:5" x14ac:dyDescent="0.25">
      <c r="E33946" s="1"/>
    </row>
    <row r="33947" spans="5:5" x14ac:dyDescent="0.25">
      <c r="E33947" s="1"/>
    </row>
    <row r="33948" spans="5:5" x14ac:dyDescent="0.25">
      <c r="E33948" s="1"/>
    </row>
    <row r="33949" spans="5:5" x14ac:dyDescent="0.25">
      <c r="E33949" s="1"/>
    </row>
    <row r="33950" spans="5:5" x14ac:dyDescent="0.25">
      <c r="E33950" s="1"/>
    </row>
    <row r="33951" spans="5:5" x14ac:dyDescent="0.25">
      <c r="E33951" s="1"/>
    </row>
    <row r="33952" spans="5:5" x14ac:dyDescent="0.25">
      <c r="E33952" s="1"/>
    </row>
    <row r="33953" spans="5:5" x14ac:dyDescent="0.25">
      <c r="E33953" s="1"/>
    </row>
    <row r="33954" spans="5:5" x14ac:dyDescent="0.25">
      <c r="E33954" s="1"/>
    </row>
    <row r="33955" spans="5:5" x14ac:dyDescent="0.25">
      <c r="E33955" s="1"/>
    </row>
    <row r="33956" spans="5:5" x14ac:dyDescent="0.25">
      <c r="E33956" s="1"/>
    </row>
    <row r="33957" spans="5:5" x14ac:dyDescent="0.25">
      <c r="E33957" s="1"/>
    </row>
    <row r="33958" spans="5:5" x14ac:dyDescent="0.25">
      <c r="E33958" s="1"/>
    </row>
    <row r="33959" spans="5:5" x14ac:dyDescent="0.25">
      <c r="E33959" s="1"/>
    </row>
    <row r="33960" spans="5:5" x14ac:dyDescent="0.25">
      <c r="E33960" s="1"/>
    </row>
    <row r="33961" spans="5:5" x14ac:dyDescent="0.25">
      <c r="E33961" s="1"/>
    </row>
    <row r="33962" spans="5:5" x14ac:dyDescent="0.25">
      <c r="E33962" s="1"/>
    </row>
    <row r="33963" spans="5:5" x14ac:dyDescent="0.25">
      <c r="E33963" s="1"/>
    </row>
    <row r="33964" spans="5:5" x14ac:dyDescent="0.25">
      <c r="E33964" s="1"/>
    </row>
    <row r="33965" spans="5:5" x14ac:dyDescent="0.25">
      <c r="E33965" s="1"/>
    </row>
    <row r="33966" spans="5:5" x14ac:dyDescent="0.25">
      <c r="E33966" s="1"/>
    </row>
    <row r="33967" spans="5:5" x14ac:dyDescent="0.25">
      <c r="E33967" s="1"/>
    </row>
    <row r="33968" spans="5:5" x14ac:dyDescent="0.25">
      <c r="E33968" s="1"/>
    </row>
    <row r="33969" spans="5:5" x14ac:dyDescent="0.25">
      <c r="E33969" s="1"/>
    </row>
    <row r="33970" spans="5:5" x14ac:dyDescent="0.25">
      <c r="E33970" s="1"/>
    </row>
    <row r="33971" spans="5:5" x14ac:dyDescent="0.25">
      <c r="E33971" s="1"/>
    </row>
    <row r="33972" spans="5:5" x14ac:dyDescent="0.25">
      <c r="E33972" s="1"/>
    </row>
    <row r="33973" spans="5:5" x14ac:dyDescent="0.25">
      <c r="E33973" s="1"/>
    </row>
    <row r="33974" spans="5:5" x14ac:dyDescent="0.25">
      <c r="E33974" s="1"/>
    </row>
    <row r="33975" spans="5:5" x14ac:dyDescent="0.25">
      <c r="E33975" s="1"/>
    </row>
    <row r="33976" spans="5:5" x14ac:dyDescent="0.25">
      <c r="E33976" s="1"/>
    </row>
    <row r="33977" spans="5:5" x14ac:dyDescent="0.25">
      <c r="E33977" s="1"/>
    </row>
    <row r="33978" spans="5:5" x14ac:dyDescent="0.25">
      <c r="E33978" s="1"/>
    </row>
    <row r="33979" spans="5:5" x14ac:dyDescent="0.25">
      <c r="E33979" s="1"/>
    </row>
    <row r="33980" spans="5:5" x14ac:dyDescent="0.25">
      <c r="E33980" s="1"/>
    </row>
    <row r="33981" spans="5:5" x14ac:dyDescent="0.25">
      <c r="E33981" s="1"/>
    </row>
    <row r="33982" spans="5:5" x14ac:dyDescent="0.25">
      <c r="E33982" s="1"/>
    </row>
    <row r="33983" spans="5:5" x14ac:dyDescent="0.25">
      <c r="E33983" s="1"/>
    </row>
    <row r="33984" spans="5:5" x14ac:dyDescent="0.25">
      <c r="E33984" s="1"/>
    </row>
    <row r="33985" spans="5:5" x14ac:dyDescent="0.25">
      <c r="E33985" s="1"/>
    </row>
    <row r="33986" spans="5:5" x14ac:dyDescent="0.25">
      <c r="E33986" s="1"/>
    </row>
    <row r="33987" spans="5:5" x14ac:dyDescent="0.25">
      <c r="E33987" s="1"/>
    </row>
    <row r="33988" spans="5:5" x14ac:dyDescent="0.25">
      <c r="E33988" s="1"/>
    </row>
    <row r="33989" spans="5:5" x14ac:dyDescent="0.25">
      <c r="E33989" s="1"/>
    </row>
    <row r="33990" spans="5:5" x14ac:dyDescent="0.25">
      <c r="E33990" s="1"/>
    </row>
    <row r="33991" spans="5:5" x14ac:dyDescent="0.25">
      <c r="E33991" s="1"/>
    </row>
    <row r="33992" spans="5:5" x14ac:dyDescent="0.25">
      <c r="E33992" s="1"/>
    </row>
    <row r="33993" spans="5:5" x14ac:dyDescent="0.25">
      <c r="E33993" s="1"/>
    </row>
    <row r="33994" spans="5:5" x14ac:dyDescent="0.25">
      <c r="E33994" s="1"/>
    </row>
    <row r="33995" spans="5:5" x14ac:dyDescent="0.25">
      <c r="E33995" s="1"/>
    </row>
    <row r="33996" spans="5:5" x14ac:dyDescent="0.25">
      <c r="E33996" s="1"/>
    </row>
    <row r="33997" spans="5:5" x14ac:dyDescent="0.25">
      <c r="E33997" s="1"/>
    </row>
    <row r="33998" spans="5:5" x14ac:dyDescent="0.25">
      <c r="E33998" s="1"/>
    </row>
    <row r="33999" spans="5:5" x14ac:dyDescent="0.25">
      <c r="E33999" s="1"/>
    </row>
    <row r="34000" spans="5:5" x14ac:dyDescent="0.25">
      <c r="E34000" s="1"/>
    </row>
    <row r="34001" spans="5:5" x14ac:dyDescent="0.25">
      <c r="E34001" s="1"/>
    </row>
    <row r="34002" spans="5:5" x14ac:dyDescent="0.25">
      <c r="E34002" s="1"/>
    </row>
    <row r="34003" spans="5:5" x14ac:dyDescent="0.25">
      <c r="E34003" s="1"/>
    </row>
    <row r="34004" spans="5:5" x14ac:dyDescent="0.25">
      <c r="E34004" s="1"/>
    </row>
    <row r="34005" spans="5:5" x14ac:dyDescent="0.25">
      <c r="E34005" s="1"/>
    </row>
    <row r="34006" spans="5:5" x14ac:dyDescent="0.25">
      <c r="E34006" s="1"/>
    </row>
    <row r="34007" spans="5:5" x14ac:dyDescent="0.25">
      <c r="E34007" s="1"/>
    </row>
    <row r="34008" spans="5:5" x14ac:dyDescent="0.25">
      <c r="E34008" s="1"/>
    </row>
    <row r="34009" spans="5:5" x14ac:dyDescent="0.25">
      <c r="E34009" s="1"/>
    </row>
    <row r="34010" spans="5:5" x14ac:dyDescent="0.25">
      <c r="E34010" s="1"/>
    </row>
    <row r="34011" spans="5:5" x14ac:dyDescent="0.25">
      <c r="E34011" s="1"/>
    </row>
    <row r="34012" spans="5:5" x14ac:dyDescent="0.25">
      <c r="E34012" s="1"/>
    </row>
    <row r="34013" spans="5:5" x14ac:dyDescent="0.25">
      <c r="E34013" s="1"/>
    </row>
    <row r="34014" spans="5:5" x14ac:dyDescent="0.25">
      <c r="E34014" s="1"/>
    </row>
    <row r="34015" spans="5:5" x14ac:dyDescent="0.25">
      <c r="E34015" s="1"/>
    </row>
    <row r="34016" spans="5:5" x14ac:dyDescent="0.25">
      <c r="E34016" s="1"/>
    </row>
    <row r="34017" spans="5:5" x14ac:dyDescent="0.25">
      <c r="E34017" s="1"/>
    </row>
    <row r="34018" spans="5:5" x14ac:dyDescent="0.25">
      <c r="E34018" s="1"/>
    </row>
    <row r="34019" spans="5:5" x14ac:dyDescent="0.25">
      <c r="E34019" s="1"/>
    </row>
    <row r="34020" spans="5:5" x14ac:dyDescent="0.25">
      <c r="E34020" s="1"/>
    </row>
    <row r="34021" spans="5:5" x14ac:dyDescent="0.25">
      <c r="E34021" s="1"/>
    </row>
    <row r="34022" spans="5:5" x14ac:dyDescent="0.25">
      <c r="E34022" s="1"/>
    </row>
    <row r="34023" spans="5:5" x14ac:dyDescent="0.25">
      <c r="E34023" s="1"/>
    </row>
    <row r="34024" spans="5:5" x14ac:dyDescent="0.25">
      <c r="E34024" s="1"/>
    </row>
    <row r="34025" spans="5:5" x14ac:dyDescent="0.25">
      <c r="E34025" s="1"/>
    </row>
    <row r="34026" spans="5:5" x14ac:dyDescent="0.25">
      <c r="E34026" s="1"/>
    </row>
    <row r="34027" spans="5:5" x14ac:dyDescent="0.25">
      <c r="E34027" s="1"/>
    </row>
    <row r="34028" spans="5:5" x14ac:dyDescent="0.25">
      <c r="E34028" s="1"/>
    </row>
    <row r="34029" spans="5:5" x14ac:dyDescent="0.25">
      <c r="E34029" s="1"/>
    </row>
    <row r="34030" spans="5:5" x14ac:dyDescent="0.25">
      <c r="E34030" s="1"/>
    </row>
    <row r="34031" spans="5:5" x14ac:dyDescent="0.25">
      <c r="E34031" s="1"/>
    </row>
    <row r="34032" spans="5:5" x14ac:dyDescent="0.25">
      <c r="E34032" s="1"/>
    </row>
    <row r="34033" spans="5:5" x14ac:dyDescent="0.25">
      <c r="E34033" s="1"/>
    </row>
    <row r="34034" spans="5:5" x14ac:dyDescent="0.25">
      <c r="E34034" s="1"/>
    </row>
    <row r="34035" spans="5:5" x14ac:dyDescent="0.25">
      <c r="E34035" s="1"/>
    </row>
    <row r="34036" spans="5:5" x14ac:dyDescent="0.25">
      <c r="E34036" s="1"/>
    </row>
    <row r="34037" spans="5:5" x14ac:dyDescent="0.25">
      <c r="E34037" s="1"/>
    </row>
    <row r="34038" spans="5:5" x14ac:dyDescent="0.25">
      <c r="E34038" s="1"/>
    </row>
    <row r="34039" spans="5:5" x14ac:dyDescent="0.25">
      <c r="E34039" s="1"/>
    </row>
    <row r="34040" spans="5:5" x14ac:dyDescent="0.25">
      <c r="E34040" s="1"/>
    </row>
    <row r="34041" spans="5:5" x14ac:dyDescent="0.25">
      <c r="E34041" s="1"/>
    </row>
    <row r="34042" spans="5:5" x14ac:dyDescent="0.25">
      <c r="E34042" s="1"/>
    </row>
    <row r="34043" spans="5:5" x14ac:dyDescent="0.25">
      <c r="E34043" s="1"/>
    </row>
    <row r="34044" spans="5:5" x14ac:dyDescent="0.25">
      <c r="E34044" s="1"/>
    </row>
    <row r="34045" spans="5:5" x14ac:dyDescent="0.25">
      <c r="E34045" s="1"/>
    </row>
    <row r="34046" spans="5:5" x14ac:dyDescent="0.25">
      <c r="E34046" s="1"/>
    </row>
    <row r="34047" spans="5:5" x14ac:dyDescent="0.25">
      <c r="E34047" s="1"/>
    </row>
    <row r="34048" spans="5:5" x14ac:dyDescent="0.25">
      <c r="E34048" s="1"/>
    </row>
    <row r="34049" spans="5:5" x14ac:dyDescent="0.25">
      <c r="E34049" s="1"/>
    </row>
    <row r="34050" spans="5:5" x14ac:dyDescent="0.25">
      <c r="E34050" s="1"/>
    </row>
    <row r="34051" spans="5:5" x14ac:dyDescent="0.25">
      <c r="E34051" s="1"/>
    </row>
    <row r="34052" spans="5:5" x14ac:dyDescent="0.25">
      <c r="E34052" s="1"/>
    </row>
    <row r="34053" spans="5:5" x14ac:dyDescent="0.25">
      <c r="E34053" s="1"/>
    </row>
    <row r="34054" spans="5:5" x14ac:dyDescent="0.25">
      <c r="E34054" s="1"/>
    </row>
    <row r="34055" spans="5:5" x14ac:dyDescent="0.25">
      <c r="E34055" s="1"/>
    </row>
    <row r="34056" spans="5:5" x14ac:dyDescent="0.25">
      <c r="E34056" s="1"/>
    </row>
    <row r="34057" spans="5:5" x14ac:dyDescent="0.25">
      <c r="E34057" s="1"/>
    </row>
    <row r="34058" spans="5:5" x14ac:dyDescent="0.25">
      <c r="E34058" s="1"/>
    </row>
    <row r="34059" spans="5:5" x14ac:dyDescent="0.25">
      <c r="E34059" s="1"/>
    </row>
    <row r="34060" spans="5:5" x14ac:dyDescent="0.25">
      <c r="E34060" s="1"/>
    </row>
    <row r="34061" spans="5:5" x14ac:dyDescent="0.25">
      <c r="E34061" s="1"/>
    </row>
    <row r="34062" spans="5:5" x14ac:dyDescent="0.25">
      <c r="E34062" s="1"/>
    </row>
    <row r="34063" spans="5:5" x14ac:dyDescent="0.25">
      <c r="E34063" s="1"/>
    </row>
    <row r="34064" spans="5:5" x14ac:dyDescent="0.25">
      <c r="E34064" s="1"/>
    </row>
    <row r="34065" spans="5:5" x14ac:dyDescent="0.25">
      <c r="E34065" s="1"/>
    </row>
    <row r="34066" spans="5:5" x14ac:dyDescent="0.25">
      <c r="E34066" s="1"/>
    </row>
    <row r="34067" spans="5:5" x14ac:dyDescent="0.25">
      <c r="E34067" s="1"/>
    </row>
    <row r="34068" spans="5:5" x14ac:dyDescent="0.25">
      <c r="E34068" s="1"/>
    </row>
    <row r="34069" spans="5:5" x14ac:dyDescent="0.25">
      <c r="E34069" s="1"/>
    </row>
    <row r="34070" spans="5:5" x14ac:dyDescent="0.25">
      <c r="E34070" s="1"/>
    </row>
    <row r="34071" spans="5:5" x14ac:dyDescent="0.25">
      <c r="E34071" s="1"/>
    </row>
    <row r="34072" spans="5:5" x14ac:dyDescent="0.25">
      <c r="E34072" s="1"/>
    </row>
    <row r="34073" spans="5:5" x14ac:dyDescent="0.25">
      <c r="E34073" s="1"/>
    </row>
    <row r="34074" spans="5:5" x14ac:dyDescent="0.25">
      <c r="E34074" s="1"/>
    </row>
    <row r="34075" spans="5:5" x14ac:dyDescent="0.25">
      <c r="E34075" s="1"/>
    </row>
    <row r="34076" spans="5:5" x14ac:dyDescent="0.25">
      <c r="E34076" s="1"/>
    </row>
    <row r="34077" spans="5:5" x14ac:dyDescent="0.25">
      <c r="E34077" s="1"/>
    </row>
    <row r="34078" spans="5:5" x14ac:dyDescent="0.25">
      <c r="E34078" s="1"/>
    </row>
    <row r="34079" spans="5:5" x14ac:dyDescent="0.25">
      <c r="E34079" s="1"/>
    </row>
    <row r="34080" spans="5:5" x14ac:dyDescent="0.25">
      <c r="E34080" s="1"/>
    </row>
    <row r="34081" spans="5:5" x14ac:dyDescent="0.25">
      <c r="E34081" s="1"/>
    </row>
    <row r="34082" spans="5:5" x14ac:dyDescent="0.25">
      <c r="E34082" s="1"/>
    </row>
    <row r="34083" spans="5:5" x14ac:dyDescent="0.25">
      <c r="E34083" s="1"/>
    </row>
    <row r="34084" spans="5:5" x14ac:dyDescent="0.25">
      <c r="E34084" s="1"/>
    </row>
    <row r="34085" spans="5:5" x14ac:dyDescent="0.25">
      <c r="E34085" s="1"/>
    </row>
    <row r="34086" spans="5:5" x14ac:dyDescent="0.25">
      <c r="E34086" s="1"/>
    </row>
    <row r="34087" spans="5:5" x14ac:dyDescent="0.25">
      <c r="E34087" s="1"/>
    </row>
    <row r="34088" spans="5:5" x14ac:dyDescent="0.25">
      <c r="E34088" s="1"/>
    </row>
    <row r="34089" spans="5:5" x14ac:dyDescent="0.25">
      <c r="E34089" s="1"/>
    </row>
    <row r="34090" spans="5:5" x14ac:dyDescent="0.25">
      <c r="E34090" s="1"/>
    </row>
    <row r="34091" spans="5:5" x14ac:dyDescent="0.25">
      <c r="E34091" s="1"/>
    </row>
    <row r="34092" spans="5:5" x14ac:dyDescent="0.25">
      <c r="E34092" s="1"/>
    </row>
    <row r="34093" spans="5:5" x14ac:dyDescent="0.25">
      <c r="E34093" s="1"/>
    </row>
    <row r="34094" spans="5:5" x14ac:dyDescent="0.25">
      <c r="E34094" s="1"/>
    </row>
    <row r="34095" spans="5:5" x14ac:dyDescent="0.25">
      <c r="E34095" s="1"/>
    </row>
    <row r="34096" spans="5:5" x14ac:dyDescent="0.25">
      <c r="E34096" s="1"/>
    </row>
    <row r="34097" spans="5:5" x14ac:dyDescent="0.25">
      <c r="E34097" s="1"/>
    </row>
    <row r="34098" spans="5:5" x14ac:dyDescent="0.25">
      <c r="E34098" s="1"/>
    </row>
    <row r="34099" spans="5:5" x14ac:dyDescent="0.25">
      <c r="E34099" s="1"/>
    </row>
    <row r="34100" spans="5:5" x14ac:dyDescent="0.25">
      <c r="E34100" s="1"/>
    </row>
    <row r="34101" spans="5:5" x14ac:dyDescent="0.25">
      <c r="E34101" s="1"/>
    </row>
    <row r="34102" spans="5:5" x14ac:dyDescent="0.25">
      <c r="E34102" s="1"/>
    </row>
    <row r="34103" spans="5:5" x14ac:dyDescent="0.25">
      <c r="E34103" s="1"/>
    </row>
    <row r="34104" spans="5:5" x14ac:dyDescent="0.25">
      <c r="E34104" s="1"/>
    </row>
    <row r="34105" spans="5:5" x14ac:dyDescent="0.25">
      <c r="E34105" s="1"/>
    </row>
    <row r="34106" spans="5:5" x14ac:dyDescent="0.25">
      <c r="E34106" s="1"/>
    </row>
    <row r="34107" spans="5:5" x14ac:dyDescent="0.25">
      <c r="E34107" s="1"/>
    </row>
    <row r="34108" spans="5:5" x14ac:dyDescent="0.25">
      <c r="E34108" s="1"/>
    </row>
    <row r="34109" spans="5:5" x14ac:dyDescent="0.25">
      <c r="E34109" s="1"/>
    </row>
    <row r="34110" spans="5:5" x14ac:dyDescent="0.25">
      <c r="E34110" s="1"/>
    </row>
    <row r="34111" spans="5:5" x14ac:dyDescent="0.25">
      <c r="E34111" s="1"/>
    </row>
    <row r="34112" spans="5:5" x14ac:dyDescent="0.25">
      <c r="E34112" s="1"/>
    </row>
    <row r="34113" spans="5:5" x14ac:dyDescent="0.25">
      <c r="E34113" s="1"/>
    </row>
    <row r="34114" spans="5:5" x14ac:dyDescent="0.25">
      <c r="E34114" s="1"/>
    </row>
    <row r="34115" spans="5:5" x14ac:dyDescent="0.25">
      <c r="E34115" s="1"/>
    </row>
    <row r="34116" spans="5:5" x14ac:dyDescent="0.25">
      <c r="E34116" s="1"/>
    </row>
    <row r="34117" spans="5:5" x14ac:dyDescent="0.25">
      <c r="E34117" s="1"/>
    </row>
    <row r="34118" spans="5:5" x14ac:dyDescent="0.25">
      <c r="E34118" s="1"/>
    </row>
    <row r="34119" spans="5:5" x14ac:dyDescent="0.25">
      <c r="E34119" s="1"/>
    </row>
    <row r="34120" spans="5:5" x14ac:dyDescent="0.25">
      <c r="E34120" s="1"/>
    </row>
    <row r="34121" spans="5:5" x14ac:dyDescent="0.25">
      <c r="E34121" s="1"/>
    </row>
    <row r="34122" spans="5:5" x14ac:dyDescent="0.25">
      <c r="E34122" s="1"/>
    </row>
    <row r="34123" spans="5:5" x14ac:dyDescent="0.25">
      <c r="E34123" s="1"/>
    </row>
    <row r="34124" spans="5:5" x14ac:dyDescent="0.25">
      <c r="E34124" s="1"/>
    </row>
    <row r="34125" spans="5:5" x14ac:dyDescent="0.25">
      <c r="E34125" s="1"/>
    </row>
    <row r="34126" spans="5:5" x14ac:dyDescent="0.25">
      <c r="E34126" s="1"/>
    </row>
    <row r="34127" spans="5:5" x14ac:dyDescent="0.25">
      <c r="E34127" s="1"/>
    </row>
    <row r="34128" spans="5:5" x14ac:dyDescent="0.25">
      <c r="E34128" s="1"/>
    </row>
    <row r="34129" spans="5:5" x14ac:dyDescent="0.25">
      <c r="E34129" s="1"/>
    </row>
    <row r="34130" spans="5:5" x14ac:dyDescent="0.25">
      <c r="E34130" s="1"/>
    </row>
    <row r="34131" spans="5:5" x14ac:dyDescent="0.25">
      <c r="E34131" s="1"/>
    </row>
    <row r="34132" spans="5:5" x14ac:dyDescent="0.25">
      <c r="E34132" s="1"/>
    </row>
    <row r="34133" spans="5:5" x14ac:dyDescent="0.25">
      <c r="E34133" s="1"/>
    </row>
    <row r="34134" spans="5:5" x14ac:dyDescent="0.25">
      <c r="E34134" s="1"/>
    </row>
    <row r="34135" spans="5:5" x14ac:dyDescent="0.25">
      <c r="E34135" s="1"/>
    </row>
    <row r="34136" spans="5:5" x14ac:dyDescent="0.25">
      <c r="E34136" s="1"/>
    </row>
    <row r="34137" spans="5:5" x14ac:dyDescent="0.25">
      <c r="E34137" s="1"/>
    </row>
    <row r="34138" spans="5:5" x14ac:dyDescent="0.25">
      <c r="E34138" s="1"/>
    </row>
    <row r="34139" spans="5:5" x14ac:dyDescent="0.25">
      <c r="E34139" s="1"/>
    </row>
    <row r="34140" spans="5:5" x14ac:dyDescent="0.25">
      <c r="E34140" s="1"/>
    </row>
    <row r="34141" spans="5:5" x14ac:dyDescent="0.25">
      <c r="E34141" s="1"/>
    </row>
    <row r="34142" spans="5:5" x14ac:dyDescent="0.25">
      <c r="E34142" s="1"/>
    </row>
    <row r="34143" spans="5:5" x14ac:dyDescent="0.25">
      <c r="E34143" s="1"/>
    </row>
    <row r="34144" spans="5:5" x14ac:dyDescent="0.25">
      <c r="E34144" s="1"/>
    </row>
    <row r="34145" spans="5:5" x14ac:dyDescent="0.25">
      <c r="E34145" s="1"/>
    </row>
    <row r="34146" spans="5:5" x14ac:dyDescent="0.25">
      <c r="E34146" s="1"/>
    </row>
    <row r="34147" spans="5:5" x14ac:dyDescent="0.25">
      <c r="E34147" s="1"/>
    </row>
    <row r="34148" spans="5:5" x14ac:dyDescent="0.25">
      <c r="E34148" s="1"/>
    </row>
    <row r="34149" spans="5:5" x14ac:dyDescent="0.25">
      <c r="E34149" s="1"/>
    </row>
    <row r="34150" spans="5:5" x14ac:dyDescent="0.25">
      <c r="E34150" s="1"/>
    </row>
    <row r="34151" spans="5:5" x14ac:dyDescent="0.25">
      <c r="E34151" s="1"/>
    </row>
    <row r="34152" spans="5:5" x14ac:dyDescent="0.25">
      <c r="E34152" s="1"/>
    </row>
    <row r="34153" spans="5:5" x14ac:dyDescent="0.25">
      <c r="E34153" s="1"/>
    </row>
    <row r="34154" spans="5:5" x14ac:dyDescent="0.25">
      <c r="E34154" s="1"/>
    </row>
    <row r="34155" spans="5:5" x14ac:dyDescent="0.25">
      <c r="E34155" s="1"/>
    </row>
    <row r="34156" spans="5:5" x14ac:dyDescent="0.25">
      <c r="E34156" s="1"/>
    </row>
    <row r="34157" spans="5:5" x14ac:dyDescent="0.25">
      <c r="E34157" s="1"/>
    </row>
    <row r="34158" spans="5:5" x14ac:dyDescent="0.25">
      <c r="E34158" s="1"/>
    </row>
    <row r="34159" spans="5:5" x14ac:dyDescent="0.25">
      <c r="E34159" s="1"/>
    </row>
    <row r="34160" spans="5:5" x14ac:dyDescent="0.25">
      <c r="E34160" s="1"/>
    </row>
    <row r="34161" spans="5:5" x14ac:dyDescent="0.25">
      <c r="E34161" s="1"/>
    </row>
    <row r="34162" spans="5:5" x14ac:dyDescent="0.25">
      <c r="E34162" s="1"/>
    </row>
    <row r="34163" spans="5:5" x14ac:dyDescent="0.25">
      <c r="E34163" s="1"/>
    </row>
    <row r="34164" spans="5:5" x14ac:dyDescent="0.25">
      <c r="E34164" s="1"/>
    </row>
    <row r="34165" spans="5:5" x14ac:dyDescent="0.25">
      <c r="E34165" s="1"/>
    </row>
    <row r="34166" spans="5:5" x14ac:dyDescent="0.25">
      <c r="E34166" s="1"/>
    </row>
    <row r="34167" spans="5:5" x14ac:dyDescent="0.25">
      <c r="E34167" s="1"/>
    </row>
    <row r="34168" spans="5:5" x14ac:dyDescent="0.25">
      <c r="E34168" s="1"/>
    </row>
    <row r="34169" spans="5:5" x14ac:dyDescent="0.25">
      <c r="E34169" s="1"/>
    </row>
    <row r="34170" spans="5:5" x14ac:dyDescent="0.25">
      <c r="E34170" s="1"/>
    </row>
    <row r="34171" spans="5:5" x14ac:dyDescent="0.25">
      <c r="E34171" s="1"/>
    </row>
    <row r="34172" spans="5:5" x14ac:dyDescent="0.25">
      <c r="E34172" s="1"/>
    </row>
    <row r="34173" spans="5:5" x14ac:dyDescent="0.25">
      <c r="E34173" s="1"/>
    </row>
    <row r="34174" spans="5:5" x14ac:dyDescent="0.25">
      <c r="E34174" s="1"/>
    </row>
    <row r="34175" spans="5:5" x14ac:dyDescent="0.25">
      <c r="E34175" s="1"/>
    </row>
    <row r="34176" spans="5:5" x14ac:dyDescent="0.25">
      <c r="E34176" s="1"/>
    </row>
    <row r="34177" spans="5:5" x14ac:dyDescent="0.25">
      <c r="E34177" s="1"/>
    </row>
    <row r="34178" spans="5:5" x14ac:dyDescent="0.25">
      <c r="E34178" s="1"/>
    </row>
    <row r="34179" spans="5:5" x14ac:dyDescent="0.25">
      <c r="E34179" s="1"/>
    </row>
    <row r="34180" spans="5:5" x14ac:dyDescent="0.25">
      <c r="E34180" s="1"/>
    </row>
    <row r="34181" spans="5:5" x14ac:dyDescent="0.25">
      <c r="E34181" s="1"/>
    </row>
    <row r="34182" spans="5:5" x14ac:dyDescent="0.25">
      <c r="E34182" s="1"/>
    </row>
    <row r="34183" spans="5:5" x14ac:dyDescent="0.25">
      <c r="E34183" s="1"/>
    </row>
    <row r="34184" spans="5:5" x14ac:dyDescent="0.25">
      <c r="E34184" s="1"/>
    </row>
    <row r="34185" spans="5:5" x14ac:dyDescent="0.25">
      <c r="E34185" s="1"/>
    </row>
    <row r="34186" spans="5:5" x14ac:dyDescent="0.25">
      <c r="E34186" s="1"/>
    </row>
    <row r="34187" spans="5:5" x14ac:dyDescent="0.25">
      <c r="E34187" s="1"/>
    </row>
    <row r="34188" spans="5:5" x14ac:dyDescent="0.25">
      <c r="E34188" s="1"/>
    </row>
    <row r="34189" spans="5:5" x14ac:dyDescent="0.25">
      <c r="E34189" s="1"/>
    </row>
    <row r="34190" spans="5:5" x14ac:dyDescent="0.25">
      <c r="E34190" s="1"/>
    </row>
    <row r="34191" spans="5:5" x14ac:dyDescent="0.25">
      <c r="E34191" s="1"/>
    </row>
    <row r="34192" spans="5:5" x14ac:dyDescent="0.25">
      <c r="E34192" s="1"/>
    </row>
    <row r="34193" spans="5:5" x14ac:dyDescent="0.25">
      <c r="E34193" s="1"/>
    </row>
    <row r="34194" spans="5:5" x14ac:dyDescent="0.25">
      <c r="E34194" s="1"/>
    </row>
    <row r="34195" spans="5:5" x14ac:dyDescent="0.25">
      <c r="E34195" s="1"/>
    </row>
    <row r="34196" spans="5:5" x14ac:dyDescent="0.25">
      <c r="E34196" s="1"/>
    </row>
    <row r="34197" spans="5:5" x14ac:dyDescent="0.25">
      <c r="E34197" s="1"/>
    </row>
    <row r="34198" spans="5:5" x14ac:dyDescent="0.25">
      <c r="E34198" s="1"/>
    </row>
    <row r="34199" spans="5:5" x14ac:dyDescent="0.25">
      <c r="E34199" s="1"/>
    </row>
    <row r="34200" spans="5:5" x14ac:dyDescent="0.25">
      <c r="E34200" s="1"/>
    </row>
    <row r="34201" spans="5:5" x14ac:dyDescent="0.25">
      <c r="E34201" s="1"/>
    </row>
    <row r="34202" spans="5:5" x14ac:dyDescent="0.25">
      <c r="E34202" s="1"/>
    </row>
    <row r="34203" spans="5:5" x14ac:dyDescent="0.25">
      <c r="E34203" s="1"/>
    </row>
    <row r="34204" spans="5:5" x14ac:dyDescent="0.25">
      <c r="E34204" s="1"/>
    </row>
    <row r="34205" spans="5:5" x14ac:dyDescent="0.25">
      <c r="E34205" s="1"/>
    </row>
    <row r="34206" spans="5:5" x14ac:dyDescent="0.25">
      <c r="E34206" s="1"/>
    </row>
    <row r="34207" spans="5:5" x14ac:dyDescent="0.25">
      <c r="E34207" s="1"/>
    </row>
    <row r="34208" spans="5:5" x14ac:dyDescent="0.25">
      <c r="E34208" s="1"/>
    </row>
    <row r="34209" spans="5:5" x14ac:dyDescent="0.25">
      <c r="E34209" s="1"/>
    </row>
    <row r="34210" spans="5:5" x14ac:dyDescent="0.25">
      <c r="E34210" s="1"/>
    </row>
    <row r="34211" spans="5:5" x14ac:dyDescent="0.25">
      <c r="E34211" s="1"/>
    </row>
    <row r="34212" spans="5:5" x14ac:dyDescent="0.25">
      <c r="E34212" s="1"/>
    </row>
    <row r="34213" spans="5:5" x14ac:dyDescent="0.25">
      <c r="E34213" s="1"/>
    </row>
    <row r="34214" spans="5:5" x14ac:dyDescent="0.25">
      <c r="E34214" s="1"/>
    </row>
    <row r="34215" spans="5:5" x14ac:dyDescent="0.25">
      <c r="E34215" s="1"/>
    </row>
    <row r="34216" spans="5:5" x14ac:dyDescent="0.25">
      <c r="E34216" s="1"/>
    </row>
    <row r="34217" spans="5:5" x14ac:dyDescent="0.25">
      <c r="E34217" s="1"/>
    </row>
    <row r="34218" spans="5:5" x14ac:dyDescent="0.25">
      <c r="E34218" s="1"/>
    </row>
    <row r="34219" spans="5:5" x14ac:dyDescent="0.25">
      <c r="E34219" s="1"/>
    </row>
    <row r="34220" spans="5:5" x14ac:dyDescent="0.25">
      <c r="E34220" s="1"/>
    </row>
    <row r="34221" spans="5:5" x14ac:dyDescent="0.25">
      <c r="E34221" s="1"/>
    </row>
    <row r="34222" spans="5:5" x14ac:dyDescent="0.25">
      <c r="E34222" s="1"/>
    </row>
    <row r="34223" spans="5:5" x14ac:dyDescent="0.25">
      <c r="E34223" s="1"/>
    </row>
    <row r="34224" spans="5:5" x14ac:dyDescent="0.25">
      <c r="E34224" s="1"/>
    </row>
    <row r="34225" spans="5:5" x14ac:dyDescent="0.25">
      <c r="E34225" s="1"/>
    </row>
    <row r="34226" spans="5:5" x14ac:dyDescent="0.25">
      <c r="E34226" s="1"/>
    </row>
    <row r="34227" spans="5:5" x14ac:dyDescent="0.25">
      <c r="E34227" s="1"/>
    </row>
    <row r="34228" spans="5:5" x14ac:dyDescent="0.25">
      <c r="E34228" s="1"/>
    </row>
    <row r="34229" spans="5:5" x14ac:dyDescent="0.25">
      <c r="E34229" s="1"/>
    </row>
    <row r="34230" spans="5:5" x14ac:dyDescent="0.25">
      <c r="E34230" s="1"/>
    </row>
    <row r="34231" spans="5:5" x14ac:dyDescent="0.25">
      <c r="E34231" s="1"/>
    </row>
    <row r="34232" spans="5:5" x14ac:dyDescent="0.25">
      <c r="E34232" s="1"/>
    </row>
    <row r="34233" spans="5:5" x14ac:dyDescent="0.25">
      <c r="E34233" s="1"/>
    </row>
    <row r="34234" spans="5:5" x14ac:dyDescent="0.25">
      <c r="E34234" s="1"/>
    </row>
    <row r="34235" spans="5:5" x14ac:dyDescent="0.25">
      <c r="E34235" s="1"/>
    </row>
    <row r="34236" spans="5:5" x14ac:dyDescent="0.25">
      <c r="E34236" s="1"/>
    </row>
    <row r="34237" spans="5:5" x14ac:dyDescent="0.25">
      <c r="E34237" s="1"/>
    </row>
    <row r="34238" spans="5:5" x14ac:dyDescent="0.25">
      <c r="E34238" s="1"/>
    </row>
    <row r="34239" spans="5:5" x14ac:dyDescent="0.25">
      <c r="E34239" s="1"/>
    </row>
    <row r="34240" spans="5:5" x14ac:dyDescent="0.25">
      <c r="E34240" s="1"/>
    </row>
    <row r="34241" spans="5:5" x14ac:dyDescent="0.25">
      <c r="E34241" s="1"/>
    </row>
    <row r="34242" spans="5:5" x14ac:dyDescent="0.25">
      <c r="E34242" s="1"/>
    </row>
    <row r="34243" spans="5:5" x14ac:dyDescent="0.25">
      <c r="E34243" s="1"/>
    </row>
    <row r="34244" spans="5:5" x14ac:dyDescent="0.25">
      <c r="E34244" s="1"/>
    </row>
    <row r="34245" spans="5:5" x14ac:dyDescent="0.25">
      <c r="E34245" s="1"/>
    </row>
    <row r="34246" spans="5:5" x14ac:dyDescent="0.25">
      <c r="E34246" s="1"/>
    </row>
    <row r="34247" spans="5:5" x14ac:dyDescent="0.25">
      <c r="E34247" s="1"/>
    </row>
    <row r="34248" spans="5:5" x14ac:dyDescent="0.25">
      <c r="E34248" s="1"/>
    </row>
    <row r="34249" spans="5:5" x14ac:dyDescent="0.25">
      <c r="E34249" s="1"/>
    </row>
    <row r="34250" spans="5:5" x14ac:dyDescent="0.25">
      <c r="E34250" s="1"/>
    </row>
    <row r="34251" spans="5:5" x14ac:dyDescent="0.25">
      <c r="E34251" s="1"/>
    </row>
    <row r="34252" spans="5:5" x14ac:dyDescent="0.25">
      <c r="E34252" s="1"/>
    </row>
    <row r="34253" spans="5:5" x14ac:dyDescent="0.25">
      <c r="E34253" s="1"/>
    </row>
    <row r="34254" spans="5:5" x14ac:dyDescent="0.25">
      <c r="E34254" s="1"/>
    </row>
    <row r="34255" spans="5:5" x14ac:dyDescent="0.25">
      <c r="E34255" s="1"/>
    </row>
    <row r="34256" spans="5:5" x14ac:dyDescent="0.25">
      <c r="E34256" s="1"/>
    </row>
    <row r="34257" spans="5:5" x14ac:dyDescent="0.25">
      <c r="E34257" s="1"/>
    </row>
    <row r="34258" spans="5:5" x14ac:dyDescent="0.25">
      <c r="E34258" s="1"/>
    </row>
    <row r="34259" spans="5:5" x14ac:dyDescent="0.25">
      <c r="E34259" s="1"/>
    </row>
    <row r="34260" spans="5:5" x14ac:dyDescent="0.25">
      <c r="E34260" s="1"/>
    </row>
    <row r="34261" spans="5:5" x14ac:dyDescent="0.25">
      <c r="E34261" s="1"/>
    </row>
    <row r="34262" spans="5:5" x14ac:dyDescent="0.25">
      <c r="E34262" s="1"/>
    </row>
    <row r="34263" spans="5:5" x14ac:dyDescent="0.25">
      <c r="E34263" s="1"/>
    </row>
    <row r="34264" spans="5:5" x14ac:dyDescent="0.25">
      <c r="E34264" s="1"/>
    </row>
    <row r="34265" spans="5:5" x14ac:dyDescent="0.25">
      <c r="E34265" s="1"/>
    </row>
    <row r="34266" spans="5:5" x14ac:dyDescent="0.25">
      <c r="E34266" s="1"/>
    </row>
    <row r="34267" spans="5:5" x14ac:dyDescent="0.25">
      <c r="E34267" s="1"/>
    </row>
    <row r="34268" spans="5:5" x14ac:dyDescent="0.25">
      <c r="E34268" s="1"/>
    </row>
    <row r="34269" spans="5:5" x14ac:dyDescent="0.25">
      <c r="E34269" s="1"/>
    </row>
    <row r="34270" spans="5:5" x14ac:dyDescent="0.25">
      <c r="E34270" s="1"/>
    </row>
    <row r="34271" spans="5:5" x14ac:dyDescent="0.25">
      <c r="E34271" s="1"/>
    </row>
    <row r="34272" spans="5:5" x14ac:dyDescent="0.25">
      <c r="E34272" s="1"/>
    </row>
    <row r="34273" spans="5:5" x14ac:dyDescent="0.25">
      <c r="E34273" s="1"/>
    </row>
    <row r="34274" spans="5:5" x14ac:dyDescent="0.25">
      <c r="E34274" s="1"/>
    </row>
    <row r="34275" spans="5:5" x14ac:dyDescent="0.25">
      <c r="E34275" s="1"/>
    </row>
    <row r="34276" spans="5:5" x14ac:dyDescent="0.25">
      <c r="E34276" s="1"/>
    </row>
    <row r="34277" spans="5:5" x14ac:dyDescent="0.25">
      <c r="E34277" s="1"/>
    </row>
    <row r="34278" spans="5:5" x14ac:dyDescent="0.25">
      <c r="E34278" s="1"/>
    </row>
    <row r="34279" spans="5:5" x14ac:dyDescent="0.25">
      <c r="E34279" s="1"/>
    </row>
    <row r="34280" spans="5:5" x14ac:dyDescent="0.25">
      <c r="E34280" s="1"/>
    </row>
    <row r="34281" spans="5:5" x14ac:dyDescent="0.25">
      <c r="E34281" s="1"/>
    </row>
    <row r="34282" spans="5:5" x14ac:dyDescent="0.25">
      <c r="E34282" s="1"/>
    </row>
    <row r="34283" spans="5:5" x14ac:dyDescent="0.25">
      <c r="E34283" s="1"/>
    </row>
    <row r="34284" spans="5:5" x14ac:dyDescent="0.25">
      <c r="E34284" s="1"/>
    </row>
    <row r="34285" spans="5:5" x14ac:dyDescent="0.25">
      <c r="E34285" s="1"/>
    </row>
    <row r="34286" spans="5:5" x14ac:dyDescent="0.25">
      <c r="E34286" s="1"/>
    </row>
    <row r="34287" spans="5:5" x14ac:dyDescent="0.25">
      <c r="E34287" s="1"/>
    </row>
    <row r="34288" spans="5:5" x14ac:dyDescent="0.25">
      <c r="E34288" s="1"/>
    </row>
    <row r="34289" spans="5:5" x14ac:dyDescent="0.25">
      <c r="E34289" s="1"/>
    </row>
    <row r="34290" spans="5:5" x14ac:dyDescent="0.25">
      <c r="E34290" s="1"/>
    </row>
    <row r="34291" spans="5:5" x14ac:dyDescent="0.25">
      <c r="E34291" s="1"/>
    </row>
    <row r="34292" spans="5:5" x14ac:dyDescent="0.25">
      <c r="E34292" s="1"/>
    </row>
    <row r="34293" spans="5:5" x14ac:dyDescent="0.25">
      <c r="E34293" s="1"/>
    </row>
    <row r="34294" spans="5:5" x14ac:dyDescent="0.25">
      <c r="E34294" s="1"/>
    </row>
    <row r="34295" spans="5:5" x14ac:dyDescent="0.25">
      <c r="E34295" s="1"/>
    </row>
    <row r="34296" spans="5:5" x14ac:dyDescent="0.25">
      <c r="E34296" s="1"/>
    </row>
    <row r="34297" spans="5:5" x14ac:dyDescent="0.25">
      <c r="E34297" s="1"/>
    </row>
    <row r="34298" spans="5:5" x14ac:dyDescent="0.25">
      <c r="E34298" s="1"/>
    </row>
    <row r="34299" spans="5:5" x14ac:dyDescent="0.25">
      <c r="E34299" s="1"/>
    </row>
    <row r="34300" spans="5:5" x14ac:dyDescent="0.25">
      <c r="E34300" s="1"/>
    </row>
    <row r="34301" spans="5:5" x14ac:dyDescent="0.25">
      <c r="E34301" s="1"/>
    </row>
    <row r="34302" spans="5:5" x14ac:dyDescent="0.25">
      <c r="E34302" s="1"/>
    </row>
    <row r="34303" spans="5:5" x14ac:dyDescent="0.25">
      <c r="E34303" s="1"/>
    </row>
    <row r="34304" spans="5:5" x14ac:dyDescent="0.25">
      <c r="E34304" s="1"/>
    </row>
    <row r="34305" spans="5:5" x14ac:dyDescent="0.25">
      <c r="E34305" s="1"/>
    </row>
    <row r="34306" spans="5:5" x14ac:dyDescent="0.25">
      <c r="E34306" s="1"/>
    </row>
    <row r="34307" spans="5:5" x14ac:dyDescent="0.25">
      <c r="E34307" s="1"/>
    </row>
    <row r="34308" spans="5:5" x14ac:dyDescent="0.25">
      <c r="E34308" s="1"/>
    </row>
    <row r="34309" spans="5:5" x14ac:dyDescent="0.25">
      <c r="E34309" s="1"/>
    </row>
    <row r="34310" spans="5:5" x14ac:dyDescent="0.25">
      <c r="E34310" s="1"/>
    </row>
    <row r="34311" spans="5:5" x14ac:dyDescent="0.25">
      <c r="E34311" s="1"/>
    </row>
    <row r="34312" spans="5:5" x14ac:dyDescent="0.25">
      <c r="E34312" s="1"/>
    </row>
    <row r="34313" spans="5:5" x14ac:dyDescent="0.25">
      <c r="E34313" s="1"/>
    </row>
    <row r="34314" spans="5:5" x14ac:dyDescent="0.25">
      <c r="E34314" s="1"/>
    </row>
    <row r="34315" spans="5:5" x14ac:dyDescent="0.25">
      <c r="E34315" s="1"/>
    </row>
    <row r="34316" spans="5:5" x14ac:dyDescent="0.25">
      <c r="E34316" s="1"/>
    </row>
    <row r="34317" spans="5:5" x14ac:dyDescent="0.25">
      <c r="E34317" s="1"/>
    </row>
    <row r="34318" spans="5:5" x14ac:dyDescent="0.25">
      <c r="E34318" s="1"/>
    </row>
    <row r="34319" spans="5:5" x14ac:dyDescent="0.25">
      <c r="E34319" s="1"/>
    </row>
    <row r="34320" spans="5:5" x14ac:dyDescent="0.25">
      <c r="E34320" s="1"/>
    </row>
    <row r="34321" spans="5:5" x14ac:dyDescent="0.25">
      <c r="E34321" s="1"/>
    </row>
    <row r="34322" spans="5:5" x14ac:dyDescent="0.25">
      <c r="E34322" s="1"/>
    </row>
    <row r="34323" spans="5:5" x14ac:dyDescent="0.25">
      <c r="E34323" s="1"/>
    </row>
    <row r="34324" spans="5:5" x14ac:dyDescent="0.25">
      <c r="E34324" s="1"/>
    </row>
    <row r="34325" spans="5:5" x14ac:dyDescent="0.25">
      <c r="E34325" s="1"/>
    </row>
    <row r="34326" spans="5:5" x14ac:dyDescent="0.25">
      <c r="E34326" s="1"/>
    </row>
    <row r="34327" spans="5:5" x14ac:dyDescent="0.25">
      <c r="E34327" s="1"/>
    </row>
    <row r="34328" spans="5:5" x14ac:dyDescent="0.25">
      <c r="E34328" s="1"/>
    </row>
    <row r="34329" spans="5:5" x14ac:dyDescent="0.25">
      <c r="E34329" s="1"/>
    </row>
    <row r="34330" spans="5:5" x14ac:dyDescent="0.25">
      <c r="E34330" s="1"/>
    </row>
    <row r="34331" spans="5:5" x14ac:dyDescent="0.25">
      <c r="E34331" s="1"/>
    </row>
    <row r="34332" spans="5:5" x14ac:dyDescent="0.25">
      <c r="E34332" s="1"/>
    </row>
    <row r="34333" spans="5:5" x14ac:dyDescent="0.25">
      <c r="E34333" s="1"/>
    </row>
    <row r="34334" spans="5:5" x14ac:dyDescent="0.25">
      <c r="E34334" s="1"/>
    </row>
    <row r="34335" spans="5:5" x14ac:dyDescent="0.25">
      <c r="E34335" s="1"/>
    </row>
    <row r="34336" spans="5:5" x14ac:dyDescent="0.25">
      <c r="E34336" s="1"/>
    </row>
    <row r="34337" spans="5:5" x14ac:dyDescent="0.25">
      <c r="E34337" s="1"/>
    </row>
    <row r="34338" spans="5:5" x14ac:dyDescent="0.25">
      <c r="E34338" s="1"/>
    </row>
    <row r="34339" spans="5:5" x14ac:dyDescent="0.25">
      <c r="E34339" s="1"/>
    </row>
    <row r="34340" spans="5:5" x14ac:dyDescent="0.25">
      <c r="E34340" s="1"/>
    </row>
    <row r="34341" spans="5:5" x14ac:dyDescent="0.25">
      <c r="E34341" s="1"/>
    </row>
    <row r="34342" spans="5:5" x14ac:dyDescent="0.25">
      <c r="E34342" s="1"/>
    </row>
    <row r="34343" spans="5:5" x14ac:dyDescent="0.25">
      <c r="E34343" s="1"/>
    </row>
    <row r="34344" spans="5:5" x14ac:dyDescent="0.25">
      <c r="E34344" s="1"/>
    </row>
    <row r="34345" spans="5:5" x14ac:dyDescent="0.25">
      <c r="E34345" s="1"/>
    </row>
    <row r="34346" spans="5:5" x14ac:dyDescent="0.25">
      <c r="E34346" s="1"/>
    </row>
    <row r="34347" spans="5:5" x14ac:dyDescent="0.25">
      <c r="E34347" s="1"/>
    </row>
    <row r="34348" spans="5:5" x14ac:dyDescent="0.25">
      <c r="E34348" s="1"/>
    </row>
    <row r="34349" spans="5:5" x14ac:dyDescent="0.25">
      <c r="E34349" s="1"/>
    </row>
    <row r="34350" spans="5:5" x14ac:dyDescent="0.25">
      <c r="E34350" s="1"/>
    </row>
    <row r="34351" spans="5:5" x14ac:dyDescent="0.25">
      <c r="E34351" s="1"/>
    </row>
    <row r="34352" spans="5:5" x14ac:dyDescent="0.25">
      <c r="E34352" s="1"/>
    </row>
    <row r="34353" spans="5:5" x14ac:dyDescent="0.25">
      <c r="E34353" s="1"/>
    </row>
    <row r="34354" spans="5:5" x14ac:dyDescent="0.25">
      <c r="E34354" s="1"/>
    </row>
    <row r="34355" spans="5:5" x14ac:dyDescent="0.25">
      <c r="E34355" s="1"/>
    </row>
    <row r="34356" spans="5:5" x14ac:dyDescent="0.25">
      <c r="E34356" s="1"/>
    </row>
    <row r="34357" spans="5:5" x14ac:dyDescent="0.25">
      <c r="E34357" s="1"/>
    </row>
    <row r="34358" spans="5:5" x14ac:dyDescent="0.25">
      <c r="E34358" s="1"/>
    </row>
    <row r="34359" spans="5:5" x14ac:dyDescent="0.25">
      <c r="E34359" s="1"/>
    </row>
    <row r="34360" spans="5:5" x14ac:dyDescent="0.25">
      <c r="E34360" s="1"/>
    </row>
    <row r="34361" spans="5:5" x14ac:dyDescent="0.25">
      <c r="E34361" s="1"/>
    </row>
    <row r="34362" spans="5:5" x14ac:dyDescent="0.25">
      <c r="E34362" s="1"/>
    </row>
    <row r="34363" spans="5:5" x14ac:dyDescent="0.25">
      <c r="E34363" s="1"/>
    </row>
    <row r="34364" spans="5:5" x14ac:dyDescent="0.25">
      <c r="E34364" s="1"/>
    </row>
    <row r="34365" spans="5:5" x14ac:dyDescent="0.25">
      <c r="E34365" s="1"/>
    </row>
    <row r="34366" spans="5:5" x14ac:dyDescent="0.25">
      <c r="E34366" s="1"/>
    </row>
    <row r="34367" spans="5:5" x14ac:dyDescent="0.25">
      <c r="E34367" s="1"/>
    </row>
    <row r="34368" spans="5:5" x14ac:dyDescent="0.25">
      <c r="E34368" s="1"/>
    </row>
    <row r="34369" spans="5:5" x14ac:dyDescent="0.25">
      <c r="E34369" s="1"/>
    </row>
    <row r="34370" spans="5:5" x14ac:dyDescent="0.25">
      <c r="E34370" s="1"/>
    </row>
    <row r="34371" spans="5:5" x14ac:dyDescent="0.25">
      <c r="E34371" s="1"/>
    </row>
    <row r="34372" spans="5:5" x14ac:dyDescent="0.25">
      <c r="E34372" s="1"/>
    </row>
    <row r="34373" spans="5:5" x14ac:dyDescent="0.25">
      <c r="E34373" s="1"/>
    </row>
    <row r="34374" spans="5:5" x14ac:dyDescent="0.25">
      <c r="E34374" s="1"/>
    </row>
    <row r="34375" spans="5:5" x14ac:dyDescent="0.25">
      <c r="E34375" s="1"/>
    </row>
    <row r="34376" spans="5:5" x14ac:dyDescent="0.25">
      <c r="E34376" s="1"/>
    </row>
    <row r="34377" spans="5:5" x14ac:dyDescent="0.25">
      <c r="E34377" s="1"/>
    </row>
    <row r="34378" spans="5:5" x14ac:dyDescent="0.25">
      <c r="E34378" s="1"/>
    </row>
    <row r="34379" spans="5:5" x14ac:dyDescent="0.25">
      <c r="E34379" s="1"/>
    </row>
    <row r="34380" spans="5:5" x14ac:dyDescent="0.25">
      <c r="E34380" s="1"/>
    </row>
    <row r="34381" spans="5:5" x14ac:dyDescent="0.25">
      <c r="E34381" s="1"/>
    </row>
    <row r="34382" spans="5:5" x14ac:dyDescent="0.25">
      <c r="E34382" s="1"/>
    </row>
    <row r="34383" spans="5:5" x14ac:dyDescent="0.25">
      <c r="E34383" s="1"/>
    </row>
    <row r="34384" spans="5:5" x14ac:dyDescent="0.25">
      <c r="E34384" s="1"/>
    </row>
    <row r="34385" spans="5:5" x14ac:dyDescent="0.25">
      <c r="E34385" s="1"/>
    </row>
    <row r="34386" spans="5:5" x14ac:dyDescent="0.25">
      <c r="E34386" s="1"/>
    </row>
    <row r="34387" spans="5:5" x14ac:dyDescent="0.25">
      <c r="E34387" s="1"/>
    </row>
    <row r="34388" spans="5:5" x14ac:dyDescent="0.25">
      <c r="E34388" s="1"/>
    </row>
    <row r="34389" spans="5:5" x14ac:dyDescent="0.25">
      <c r="E34389" s="1"/>
    </row>
    <row r="34390" spans="5:5" x14ac:dyDescent="0.25">
      <c r="E34390" s="1"/>
    </row>
    <row r="34391" spans="5:5" x14ac:dyDescent="0.25">
      <c r="E34391" s="1"/>
    </row>
    <row r="34392" spans="5:5" x14ac:dyDescent="0.25">
      <c r="E34392" s="1"/>
    </row>
    <row r="34393" spans="5:5" x14ac:dyDescent="0.25">
      <c r="E34393" s="1"/>
    </row>
    <row r="34394" spans="5:5" x14ac:dyDescent="0.25">
      <c r="E34394" s="1"/>
    </row>
    <row r="34395" spans="5:5" x14ac:dyDescent="0.25">
      <c r="E34395" s="1"/>
    </row>
    <row r="34396" spans="5:5" x14ac:dyDescent="0.25">
      <c r="E34396" s="1"/>
    </row>
    <row r="34397" spans="5:5" x14ac:dyDescent="0.25">
      <c r="E34397" s="1"/>
    </row>
    <row r="34398" spans="5:5" x14ac:dyDescent="0.25">
      <c r="E34398" s="1"/>
    </row>
    <row r="34399" spans="5:5" x14ac:dyDescent="0.25">
      <c r="E34399" s="1"/>
    </row>
    <row r="34400" spans="5:5" x14ac:dyDescent="0.25">
      <c r="E34400" s="1"/>
    </row>
    <row r="34401" spans="5:5" x14ac:dyDescent="0.25">
      <c r="E34401" s="1"/>
    </row>
    <row r="34402" spans="5:5" x14ac:dyDescent="0.25">
      <c r="E34402" s="1"/>
    </row>
    <row r="34403" spans="5:5" x14ac:dyDescent="0.25">
      <c r="E34403" s="1"/>
    </row>
    <row r="34404" spans="5:5" x14ac:dyDescent="0.25">
      <c r="E34404" s="1"/>
    </row>
    <row r="34405" spans="5:5" x14ac:dyDescent="0.25">
      <c r="E34405" s="1"/>
    </row>
    <row r="34406" spans="5:5" x14ac:dyDescent="0.25">
      <c r="E34406" s="1"/>
    </row>
    <row r="34407" spans="5:5" x14ac:dyDescent="0.25">
      <c r="E34407" s="1"/>
    </row>
    <row r="34408" spans="5:5" x14ac:dyDescent="0.25">
      <c r="E34408" s="1"/>
    </row>
    <row r="34409" spans="5:5" x14ac:dyDescent="0.25">
      <c r="E34409" s="1"/>
    </row>
    <row r="34410" spans="5:5" x14ac:dyDescent="0.25">
      <c r="E34410" s="1"/>
    </row>
    <row r="34411" spans="5:5" x14ac:dyDescent="0.25">
      <c r="E34411" s="1"/>
    </row>
    <row r="34412" spans="5:5" x14ac:dyDescent="0.25">
      <c r="E34412" s="1"/>
    </row>
    <row r="34413" spans="5:5" x14ac:dyDescent="0.25">
      <c r="E34413" s="1"/>
    </row>
    <row r="34414" spans="5:5" x14ac:dyDescent="0.25">
      <c r="E34414" s="1"/>
    </row>
    <row r="34415" spans="5:5" x14ac:dyDescent="0.25">
      <c r="E34415" s="1"/>
    </row>
    <row r="34416" spans="5:5" x14ac:dyDescent="0.25">
      <c r="E34416" s="1"/>
    </row>
    <row r="34417" spans="5:5" x14ac:dyDescent="0.25">
      <c r="E34417" s="1"/>
    </row>
    <row r="34418" spans="5:5" x14ac:dyDescent="0.25">
      <c r="E34418" s="1"/>
    </row>
    <row r="34419" spans="5:5" x14ac:dyDescent="0.25">
      <c r="E34419" s="1"/>
    </row>
    <row r="34420" spans="5:5" x14ac:dyDescent="0.25">
      <c r="E34420" s="1"/>
    </row>
    <row r="34421" spans="5:5" x14ac:dyDescent="0.25">
      <c r="E34421" s="1"/>
    </row>
    <row r="34422" spans="5:5" x14ac:dyDescent="0.25">
      <c r="E34422" s="1"/>
    </row>
    <row r="34423" spans="5:5" x14ac:dyDescent="0.25">
      <c r="E34423" s="1"/>
    </row>
    <row r="34424" spans="5:5" x14ac:dyDescent="0.25">
      <c r="E34424" s="1"/>
    </row>
    <row r="34425" spans="5:5" x14ac:dyDescent="0.25">
      <c r="E34425" s="1"/>
    </row>
    <row r="34426" spans="5:5" x14ac:dyDescent="0.25">
      <c r="E34426" s="1"/>
    </row>
    <row r="34427" spans="5:5" x14ac:dyDescent="0.25">
      <c r="E34427" s="1"/>
    </row>
    <row r="34428" spans="5:5" x14ac:dyDescent="0.25">
      <c r="E34428" s="1"/>
    </row>
    <row r="34429" spans="5:5" x14ac:dyDescent="0.25">
      <c r="E34429" s="1"/>
    </row>
    <row r="34430" spans="5:5" x14ac:dyDescent="0.25">
      <c r="E34430" s="1"/>
    </row>
    <row r="34431" spans="5:5" x14ac:dyDescent="0.25">
      <c r="E34431" s="1"/>
    </row>
    <row r="34432" spans="5:5" x14ac:dyDescent="0.25">
      <c r="E34432" s="1"/>
    </row>
    <row r="34433" spans="5:5" x14ac:dyDescent="0.25">
      <c r="E34433" s="1"/>
    </row>
    <row r="34434" spans="5:5" x14ac:dyDescent="0.25">
      <c r="E34434" s="1"/>
    </row>
    <row r="34435" spans="5:5" x14ac:dyDescent="0.25">
      <c r="E34435" s="1"/>
    </row>
    <row r="34436" spans="5:5" x14ac:dyDescent="0.25">
      <c r="E34436" s="1"/>
    </row>
    <row r="34437" spans="5:5" x14ac:dyDescent="0.25">
      <c r="E34437" s="1"/>
    </row>
    <row r="34438" spans="5:5" x14ac:dyDescent="0.25">
      <c r="E34438" s="1"/>
    </row>
    <row r="34439" spans="5:5" x14ac:dyDescent="0.25">
      <c r="E34439" s="1"/>
    </row>
    <row r="34440" spans="5:5" x14ac:dyDescent="0.25">
      <c r="E34440" s="1"/>
    </row>
    <row r="34441" spans="5:5" x14ac:dyDescent="0.25">
      <c r="E34441" s="1"/>
    </row>
    <row r="34442" spans="5:5" x14ac:dyDescent="0.25">
      <c r="E34442" s="1"/>
    </row>
    <row r="34443" spans="5:5" x14ac:dyDescent="0.25">
      <c r="E34443" s="1"/>
    </row>
    <row r="34444" spans="5:5" x14ac:dyDescent="0.25">
      <c r="E34444" s="1"/>
    </row>
    <row r="34445" spans="5:5" x14ac:dyDescent="0.25">
      <c r="E34445" s="1"/>
    </row>
    <row r="34446" spans="5:5" x14ac:dyDescent="0.25">
      <c r="E34446" s="1"/>
    </row>
    <row r="34447" spans="5:5" x14ac:dyDescent="0.25">
      <c r="E34447" s="1"/>
    </row>
    <row r="34448" spans="5:5" x14ac:dyDescent="0.25">
      <c r="E34448" s="1"/>
    </row>
    <row r="34449" spans="5:5" x14ac:dyDescent="0.25">
      <c r="E34449" s="1"/>
    </row>
    <row r="34450" spans="5:5" x14ac:dyDescent="0.25">
      <c r="E34450" s="1"/>
    </row>
    <row r="34451" spans="5:5" x14ac:dyDescent="0.25">
      <c r="E34451" s="1"/>
    </row>
    <row r="34452" spans="5:5" x14ac:dyDescent="0.25">
      <c r="E34452" s="1"/>
    </row>
    <row r="34453" spans="5:5" x14ac:dyDescent="0.25">
      <c r="E34453" s="1"/>
    </row>
    <row r="34454" spans="5:5" x14ac:dyDescent="0.25">
      <c r="E34454" s="1"/>
    </row>
    <row r="34455" spans="5:5" x14ac:dyDescent="0.25">
      <c r="E34455" s="1"/>
    </row>
    <row r="34456" spans="5:5" x14ac:dyDescent="0.25">
      <c r="E34456" s="1"/>
    </row>
    <row r="34457" spans="5:5" x14ac:dyDescent="0.25">
      <c r="E34457" s="1"/>
    </row>
    <row r="34458" spans="5:5" x14ac:dyDescent="0.25">
      <c r="E34458" s="1"/>
    </row>
    <row r="34459" spans="5:5" x14ac:dyDescent="0.25">
      <c r="E34459" s="1"/>
    </row>
    <row r="34460" spans="5:5" x14ac:dyDescent="0.25">
      <c r="E34460" s="1"/>
    </row>
    <row r="34461" spans="5:5" x14ac:dyDescent="0.25">
      <c r="E34461" s="1"/>
    </row>
    <row r="34462" spans="5:5" x14ac:dyDescent="0.25">
      <c r="E34462" s="1"/>
    </row>
    <row r="34463" spans="5:5" x14ac:dyDescent="0.25">
      <c r="E34463" s="1"/>
    </row>
    <row r="34464" spans="5:5" x14ac:dyDescent="0.25">
      <c r="E34464" s="1"/>
    </row>
    <row r="34465" spans="5:5" x14ac:dyDescent="0.25">
      <c r="E34465" s="1"/>
    </row>
    <row r="34466" spans="5:5" x14ac:dyDescent="0.25">
      <c r="E34466" s="1"/>
    </row>
    <row r="34467" spans="5:5" x14ac:dyDescent="0.25">
      <c r="E34467" s="1"/>
    </row>
    <row r="34468" spans="5:5" x14ac:dyDescent="0.25">
      <c r="E34468" s="1"/>
    </row>
    <row r="34469" spans="5:5" x14ac:dyDescent="0.25">
      <c r="E34469" s="1"/>
    </row>
    <row r="34470" spans="5:5" x14ac:dyDescent="0.25">
      <c r="E34470" s="1"/>
    </row>
    <row r="34471" spans="5:5" x14ac:dyDescent="0.25">
      <c r="E34471" s="1"/>
    </row>
    <row r="34472" spans="5:5" x14ac:dyDescent="0.25">
      <c r="E34472" s="1"/>
    </row>
    <row r="34473" spans="5:5" x14ac:dyDescent="0.25">
      <c r="E34473" s="1"/>
    </row>
    <row r="34474" spans="5:5" x14ac:dyDescent="0.25">
      <c r="E34474" s="1"/>
    </row>
    <row r="34475" spans="5:5" x14ac:dyDescent="0.25">
      <c r="E34475" s="1"/>
    </row>
    <row r="34476" spans="5:5" x14ac:dyDescent="0.25">
      <c r="E34476" s="1"/>
    </row>
    <row r="34477" spans="5:5" x14ac:dyDescent="0.25">
      <c r="E34477" s="1"/>
    </row>
    <row r="34478" spans="5:5" x14ac:dyDescent="0.25">
      <c r="E34478" s="1"/>
    </row>
    <row r="34479" spans="5:5" x14ac:dyDescent="0.25">
      <c r="E34479" s="1"/>
    </row>
    <row r="34480" spans="5:5" x14ac:dyDescent="0.25">
      <c r="E34480" s="1"/>
    </row>
    <row r="34481" spans="5:5" x14ac:dyDescent="0.25">
      <c r="E34481" s="1"/>
    </row>
    <row r="34482" spans="5:5" x14ac:dyDescent="0.25">
      <c r="E34482" s="1"/>
    </row>
    <row r="34483" spans="5:5" x14ac:dyDescent="0.25">
      <c r="E34483" s="1"/>
    </row>
    <row r="34484" spans="5:5" x14ac:dyDescent="0.25">
      <c r="E34484" s="1"/>
    </row>
    <row r="34485" spans="5:5" x14ac:dyDescent="0.25">
      <c r="E34485" s="1"/>
    </row>
    <row r="34486" spans="5:5" x14ac:dyDescent="0.25">
      <c r="E34486" s="1"/>
    </row>
    <row r="34487" spans="5:5" x14ac:dyDescent="0.25">
      <c r="E34487" s="1"/>
    </row>
    <row r="34488" spans="5:5" x14ac:dyDescent="0.25">
      <c r="E34488" s="1"/>
    </row>
    <row r="34489" spans="5:5" x14ac:dyDescent="0.25">
      <c r="E34489" s="1"/>
    </row>
    <row r="34490" spans="5:5" x14ac:dyDescent="0.25">
      <c r="E34490" s="1"/>
    </row>
    <row r="34491" spans="5:5" x14ac:dyDescent="0.25">
      <c r="E34491" s="1"/>
    </row>
    <row r="34492" spans="5:5" x14ac:dyDescent="0.25">
      <c r="E34492" s="1"/>
    </row>
    <row r="34493" spans="5:5" x14ac:dyDescent="0.25">
      <c r="E34493" s="1"/>
    </row>
    <row r="34494" spans="5:5" x14ac:dyDescent="0.25">
      <c r="E34494" s="1"/>
    </row>
    <row r="34495" spans="5:5" x14ac:dyDescent="0.25">
      <c r="E34495" s="1"/>
    </row>
    <row r="34496" spans="5:5" x14ac:dyDescent="0.25">
      <c r="E34496" s="1"/>
    </row>
    <row r="34497" spans="5:5" x14ac:dyDescent="0.25">
      <c r="E34497" s="1"/>
    </row>
    <row r="34498" spans="5:5" x14ac:dyDescent="0.25">
      <c r="E34498" s="1"/>
    </row>
    <row r="34499" spans="5:5" x14ac:dyDescent="0.25">
      <c r="E34499" s="1"/>
    </row>
    <row r="34500" spans="5:5" x14ac:dyDescent="0.25">
      <c r="E34500" s="1"/>
    </row>
    <row r="34501" spans="5:5" x14ac:dyDescent="0.25">
      <c r="E34501" s="1"/>
    </row>
    <row r="34502" spans="5:5" x14ac:dyDescent="0.25">
      <c r="E34502" s="1"/>
    </row>
    <row r="34503" spans="5:5" x14ac:dyDescent="0.25">
      <c r="E34503" s="1"/>
    </row>
    <row r="34504" spans="5:5" x14ac:dyDescent="0.25">
      <c r="E34504" s="1"/>
    </row>
    <row r="34505" spans="5:5" x14ac:dyDescent="0.25">
      <c r="E34505" s="1"/>
    </row>
    <row r="34506" spans="5:5" x14ac:dyDescent="0.25">
      <c r="E34506" s="1"/>
    </row>
    <row r="34507" spans="5:5" x14ac:dyDescent="0.25">
      <c r="E34507" s="1"/>
    </row>
    <row r="34508" spans="5:5" x14ac:dyDescent="0.25">
      <c r="E34508" s="1"/>
    </row>
    <row r="34509" spans="5:5" x14ac:dyDescent="0.25">
      <c r="E34509" s="1"/>
    </row>
    <row r="34510" spans="5:5" x14ac:dyDescent="0.25">
      <c r="E34510" s="1"/>
    </row>
    <row r="34511" spans="5:5" x14ac:dyDescent="0.25">
      <c r="E34511" s="1"/>
    </row>
    <row r="34512" spans="5:5" x14ac:dyDescent="0.25">
      <c r="E34512" s="1"/>
    </row>
    <row r="34513" spans="5:5" x14ac:dyDescent="0.25">
      <c r="E34513" s="1"/>
    </row>
    <row r="34514" spans="5:5" x14ac:dyDescent="0.25">
      <c r="E34514" s="1"/>
    </row>
    <row r="34515" spans="5:5" x14ac:dyDescent="0.25">
      <c r="E34515" s="1"/>
    </row>
    <row r="34516" spans="5:5" x14ac:dyDescent="0.25">
      <c r="E34516" s="1"/>
    </row>
    <row r="34517" spans="5:5" x14ac:dyDescent="0.25">
      <c r="E34517" s="1"/>
    </row>
    <row r="34518" spans="5:5" x14ac:dyDescent="0.25">
      <c r="E34518" s="1"/>
    </row>
    <row r="34519" spans="5:5" x14ac:dyDescent="0.25">
      <c r="E34519" s="1"/>
    </row>
    <row r="34520" spans="5:5" x14ac:dyDescent="0.25">
      <c r="E34520" s="1"/>
    </row>
    <row r="34521" spans="5:5" x14ac:dyDescent="0.25">
      <c r="E34521" s="1"/>
    </row>
    <row r="34522" spans="5:5" x14ac:dyDescent="0.25">
      <c r="E34522" s="1"/>
    </row>
    <row r="34523" spans="5:5" x14ac:dyDescent="0.25">
      <c r="E34523" s="1"/>
    </row>
    <row r="34524" spans="5:5" x14ac:dyDescent="0.25">
      <c r="E34524" s="1"/>
    </row>
    <row r="34525" spans="5:5" x14ac:dyDescent="0.25">
      <c r="E34525" s="1"/>
    </row>
    <row r="34526" spans="5:5" x14ac:dyDescent="0.25">
      <c r="E34526" s="1"/>
    </row>
    <row r="34527" spans="5:5" x14ac:dyDescent="0.25">
      <c r="E34527" s="1"/>
    </row>
    <row r="34528" spans="5:5" x14ac:dyDescent="0.25">
      <c r="E34528" s="1"/>
    </row>
    <row r="34529" spans="5:5" x14ac:dyDescent="0.25">
      <c r="E34529" s="1"/>
    </row>
    <row r="34530" spans="5:5" x14ac:dyDescent="0.25">
      <c r="E34530" s="1"/>
    </row>
    <row r="34531" spans="5:5" x14ac:dyDescent="0.25">
      <c r="E34531" s="1"/>
    </row>
    <row r="34532" spans="5:5" x14ac:dyDescent="0.25">
      <c r="E34532" s="1"/>
    </row>
    <row r="34533" spans="5:5" x14ac:dyDescent="0.25">
      <c r="E34533" s="1"/>
    </row>
    <row r="34534" spans="5:5" x14ac:dyDescent="0.25">
      <c r="E34534" s="1"/>
    </row>
    <row r="34535" spans="5:5" x14ac:dyDescent="0.25">
      <c r="E34535" s="1"/>
    </row>
    <row r="34536" spans="5:5" x14ac:dyDescent="0.25">
      <c r="E34536" s="1"/>
    </row>
    <row r="34537" spans="5:5" x14ac:dyDescent="0.25">
      <c r="E34537" s="1"/>
    </row>
    <row r="34538" spans="5:5" x14ac:dyDescent="0.25">
      <c r="E34538" s="1"/>
    </row>
    <row r="34539" spans="5:5" x14ac:dyDescent="0.25">
      <c r="E34539" s="1"/>
    </row>
    <row r="34540" spans="5:5" x14ac:dyDescent="0.25">
      <c r="E34540" s="1"/>
    </row>
    <row r="34541" spans="5:5" x14ac:dyDescent="0.25">
      <c r="E34541" s="1"/>
    </row>
    <row r="34542" spans="5:5" x14ac:dyDescent="0.25">
      <c r="E34542" s="1"/>
    </row>
    <row r="34543" spans="5:5" x14ac:dyDescent="0.25">
      <c r="E34543" s="1"/>
    </row>
    <row r="34544" spans="5:5" x14ac:dyDescent="0.25">
      <c r="E34544" s="1"/>
    </row>
    <row r="34545" spans="5:5" x14ac:dyDescent="0.25">
      <c r="E34545" s="1"/>
    </row>
    <row r="34546" spans="5:5" x14ac:dyDescent="0.25">
      <c r="E34546" s="1"/>
    </row>
    <row r="34547" spans="5:5" x14ac:dyDescent="0.25">
      <c r="E34547" s="1"/>
    </row>
    <row r="34548" spans="5:5" x14ac:dyDescent="0.25">
      <c r="E34548" s="1"/>
    </row>
    <row r="34549" spans="5:5" x14ac:dyDescent="0.25">
      <c r="E34549" s="1"/>
    </row>
    <row r="34550" spans="5:5" x14ac:dyDescent="0.25">
      <c r="E34550" s="1"/>
    </row>
    <row r="34551" spans="5:5" x14ac:dyDescent="0.25">
      <c r="E34551" s="1"/>
    </row>
    <row r="34552" spans="5:5" x14ac:dyDescent="0.25">
      <c r="E34552" s="1"/>
    </row>
    <row r="34553" spans="5:5" x14ac:dyDescent="0.25">
      <c r="E34553" s="1"/>
    </row>
    <row r="34554" spans="5:5" x14ac:dyDescent="0.25">
      <c r="E34554" s="1"/>
    </row>
    <row r="34555" spans="5:5" x14ac:dyDescent="0.25">
      <c r="E34555" s="1"/>
    </row>
    <row r="34556" spans="5:5" x14ac:dyDescent="0.25">
      <c r="E34556" s="1"/>
    </row>
    <row r="34557" spans="5:5" x14ac:dyDescent="0.25">
      <c r="E34557" s="1"/>
    </row>
    <row r="34558" spans="5:5" x14ac:dyDescent="0.25">
      <c r="E34558" s="1"/>
    </row>
    <row r="34559" spans="5:5" x14ac:dyDescent="0.25">
      <c r="E34559" s="1"/>
    </row>
    <row r="34560" spans="5:5" x14ac:dyDescent="0.25">
      <c r="E34560" s="1"/>
    </row>
    <row r="34561" spans="5:5" x14ac:dyDescent="0.25">
      <c r="E34561" s="1"/>
    </row>
    <row r="34562" spans="5:5" x14ac:dyDescent="0.25">
      <c r="E34562" s="1"/>
    </row>
    <row r="34563" spans="5:5" x14ac:dyDescent="0.25">
      <c r="E34563" s="1"/>
    </row>
    <row r="34564" spans="5:5" x14ac:dyDescent="0.25">
      <c r="E34564" s="1"/>
    </row>
    <row r="34565" spans="5:5" x14ac:dyDescent="0.25">
      <c r="E34565" s="1"/>
    </row>
    <row r="34566" spans="5:5" x14ac:dyDescent="0.25">
      <c r="E34566" s="1"/>
    </row>
    <row r="34567" spans="5:5" x14ac:dyDescent="0.25">
      <c r="E34567" s="1"/>
    </row>
    <row r="34568" spans="5:5" x14ac:dyDescent="0.25">
      <c r="E34568" s="1"/>
    </row>
    <row r="34569" spans="5:5" x14ac:dyDescent="0.25">
      <c r="E34569" s="1"/>
    </row>
    <row r="34570" spans="5:5" x14ac:dyDescent="0.25">
      <c r="E34570" s="1"/>
    </row>
    <row r="34571" spans="5:5" x14ac:dyDescent="0.25">
      <c r="E34571" s="1"/>
    </row>
    <row r="34572" spans="5:5" x14ac:dyDescent="0.25">
      <c r="E34572" s="1"/>
    </row>
    <row r="34573" spans="5:5" x14ac:dyDescent="0.25">
      <c r="E34573" s="1"/>
    </row>
    <row r="34574" spans="5:5" x14ac:dyDescent="0.25">
      <c r="E34574" s="1"/>
    </row>
    <row r="34575" spans="5:5" x14ac:dyDescent="0.25">
      <c r="E34575" s="1"/>
    </row>
    <row r="34576" spans="5:5" x14ac:dyDescent="0.25">
      <c r="E34576" s="1"/>
    </row>
    <row r="34577" spans="5:5" x14ac:dyDescent="0.25">
      <c r="E34577" s="1"/>
    </row>
    <row r="34578" spans="5:5" x14ac:dyDescent="0.25">
      <c r="E34578" s="1"/>
    </row>
    <row r="34579" spans="5:5" x14ac:dyDescent="0.25">
      <c r="E34579" s="1"/>
    </row>
    <row r="34580" spans="5:5" x14ac:dyDescent="0.25">
      <c r="E34580" s="1"/>
    </row>
    <row r="34581" spans="5:5" x14ac:dyDescent="0.25">
      <c r="E34581" s="1"/>
    </row>
    <row r="34582" spans="5:5" x14ac:dyDescent="0.25">
      <c r="E34582" s="1"/>
    </row>
    <row r="34583" spans="5:5" x14ac:dyDescent="0.25">
      <c r="E34583" s="1"/>
    </row>
    <row r="34584" spans="5:5" x14ac:dyDescent="0.25">
      <c r="E34584" s="1"/>
    </row>
    <row r="34585" spans="5:5" x14ac:dyDescent="0.25">
      <c r="E34585" s="1"/>
    </row>
    <row r="34586" spans="5:5" x14ac:dyDescent="0.25">
      <c r="E34586" s="1"/>
    </row>
    <row r="34587" spans="5:5" x14ac:dyDescent="0.25">
      <c r="E34587" s="1"/>
    </row>
    <row r="34588" spans="5:5" x14ac:dyDescent="0.25">
      <c r="E34588" s="1"/>
    </row>
    <row r="34589" spans="5:5" x14ac:dyDescent="0.25">
      <c r="E34589" s="1"/>
    </row>
    <row r="34590" spans="5:5" x14ac:dyDescent="0.25">
      <c r="E34590" s="1"/>
    </row>
    <row r="34591" spans="5:5" x14ac:dyDescent="0.25">
      <c r="E34591" s="1"/>
    </row>
    <row r="34592" spans="5:5" x14ac:dyDescent="0.25">
      <c r="E34592" s="1"/>
    </row>
    <row r="34593" spans="5:5" x14ac:dyDescent="0.25">
      <c r="E34593" s="1"/>
    </row>
    <row r="34594" spans="5:5" x14ac:dyDescent="0.25">
      <c r="E34594" s="1"/>
    </row>
    <row r="34595" spans="5:5" x14ac:dyDescent="0.25">
      <c r="E34595" s="1"/>
    </row>
    <row r="34596" spans="5:5" x14ac:dyDescent="0.25">
      <c r="E34596" s="1"/>
    </row>
    <row r="34597" spans="5:5" x14ac:dyDescent="0.25">
      <c r="E34597" s="1"/>
    </row>
    <row r="34598" spans="5:5" x14ac:dyDescent="0.25">
      <c r="E34598" s="1"/>
    </row>
    <row r="34599" spans="5:5" x14ac:dyDescent="0.25">
      <c r="E34599" s="1"/>
    </row>
    <row r="34600" spans="5:5" x14ac:dyDescent="0.25">
      <c r="E34600" s="1"/>
    </row>
    <row r="34601" spans="5:5" x14ac:dyDescent="0.25">
      <c r="E34601" s="1"/>
    </row>
    <row r="34602" spans="5:5" x14ac:dyDescent="0.25">
      <c r="E34602" s="1"/>
    </row>
    <row r="34603" spans="5:5" x14ac:dyDescent="0.25">
      <c r="E34603" s="1"/>
    </row>
    <row r="34604" spans="5:5" x14ac:dyDescent="0.25">
      <c r="E34604" s="1"/>
    </row>
    <row r="34605" spans="5:5" x14ac:dyDescent="0.25">
      <c r="E34605" s="1"/>
    </row>
    <row r="34606" spans="5:5" x14ac:dyDescent="0.25">
      <c r="E34606" s="1"/>
    </row>
    <row r="34607" spans="5:5" x14ac:dyDescent="0.25">
      <c r="E34607" s="1"/>
    </row>
    <row r="34608" spans="5:5" x14ac:dyDescent="0.25">
      <c r="E34608" s="1"/>
    </row>
    <row r="34609" spans="5:5" x14ac:dyDescent="0.25">
      <c r="E34609" s="1"/>
    </row>
    <row r="34610" spans="5:5" x14ac:dyDescent="0.25">
      <c r="E34610" s="1"/>
    </row>
    <row r="34611" spans="5:5" x14ac:dyDescent="0.25">
      <c r="E34611" s="1"/>
    </row>
    <row r="34612" spans="5:5" x14ac:dyDescent="0.25">
      <c r="E34612" s="1"/>
    </row>
    <row r="34613" spans="5:5" x14ac:dyDescent="0.25">
      <c r="E34613" s="1"/>
    </row>
    <row r="34614" spans="5:5" x14ac:dyDescent="0.25">
      <c r="E34614" s="1"/>
    </row>
    <row r="34615" spans="5:5" x14ac:dyDescent="0.25">
      <c r="E34615" s="1"/>
    </row>
    <row r="34616" spans="5:5" x14ac:dyDescent="0.25">
      <c r="E34616" s="1"/>
    </row>
    <row r="34617" spans="5:5" x14ac:dyDescent="0.25">
      <c r="E34617" s="1"/>
    </row>
    <row r="34618" spans="5:5" x14ac:dyDescent="0.25">
      <c r="E34618" s="1"/>
    </row>
    <row r="34619" spans="5:5" x14ac:dyDescent="0.25">
      <c r="E34619" s="1"/>
    </row>
    <row r="34620" spans="5:5" x14ac:dyDescent="0.25">
      <c r="E34620" s="1"/>
    </row>
    <row r="34621" spans="5:5" x14ac:dyDescent="0.25">
      <c r="E34621" s="1"/>
    </row>
    <row r="34622" spans="5:5" x14ac:dyDescent="0.25">
      <c r="E34622" s="1"/>
    </row>
    <row r="34623" spans="5:5" x14ac:dyDescent="0.25">
      <c r="E34623" s="1"/>
    </row>
    <row r="34624" spans="5:5" x14ac:dyDescent="0.25">
      <c r="E34624" s="1"/>
    </row>
    <row r="34625" spans="5:5" x14ac:dyDescent="0.25">
      <c r="E34625" s="1"/>
    </row>
    <row r="34626" spans="5:5" x14ac:dyDescent="0.25">
      <c r="E34626" s="1"/>
    </row>
    <row r="34627" spans="5:5" x14ac:dyDescent="0.25">
      <c r="E34627" s="1"/>
    </row>
    <row r="34628" spans="5:5" x14ac:dyDescent="0.25">
      <c r="E34628" s="1"/>
    </row>
    <row r="34629" spans="5:5" x14ac:dyDescent="0.25">
      <c r="E34629" s="1"/>
    </row>
    <row r="34630" spans="5:5" x14ac:dyDescent="0.25">
      <c r="E34630" s="1"/>
    </row>
    <row r="34631" spans="5:5" x14ac:dyDescent="0.25">
      <c r="E34631" s="1"/>
    </row>
    <row r="34632" spans="5:5" x14ac:dyDescent="0.25">
      <c r="E34632" s="1"/>
    </row>
    <row r="34633" spans="5:5" x14ac:dyDescent="0.25">
      <c r="E34633" s="1"/>
    </row>
    <row r="34634" spans="5:5" x14ac:dyDescent="0.25">
      <c r="E34634" s="1"/>
    </row>
    <row r="34635" spans="5:5" x14ac:dyDescent="0.25">
      <c r="E34635" s="1"/>
    </row>
    <row r="34636" spans="5:5" x14ac:dyDescent="0.25">
      <c r="E34636" s="1"/>
    </row>
    <row r="34637" spans="5:5" x14ac:dyDescent="0.25">
      <c r="E34637" s="1"/>
    </row>
    <row r="34638" spans="5:5" x14ac:dyDescent="0.25">
      <c r="E34638" s="1"/>
    </row>
    <row r="34639" spans="5:5" x14ac:dyDescent="0.25">
      <c r="E34639" s="1"/>
    </row>
    <row r="34640" spans="5:5" x14ac:dyDescent="0.25">
      <c r="E34640" s="1"/>
    </row>
    <row r="34641" spans="5:5" x14ac:dyDescent="0.25">
      <c r="E34641" s="1"/>
    </row>
    <row r="34642" spans="5:5" x14ac:dyDescent="0.25">
      <c r="E34642" s="1"/>
    </row>
    <row r="34643" spans="5:5" x14ac:dyDescent="0.25">
      <c r="E34643" s="1"/>
    </row>
    <row r="34644" spans="5:5" x14ac:dyDescent="0.25">
      <c r="E34644" s="1"/>
    </row>
    <row r="34645" spans="5:5" x14ac:dyDescent="0.25">
      <c r="E34645" s="1"/>
    </row>
    <row r="34646" spans="5:5" x14ac:dyDescent="0.25">
      <c r="E34646" s="1"/>
    </row>
    <row r="34647" spans="5:5" x14ac:dyDescent="0.25">
      <c r="E34647" s="1"/>
    </row>
    <row r="34648" spans="5:5" x14ac:dyDescent="0.25">
      <c r="E34648" s="1"/>
    </row>
    <row r="34649" spans="5:5" x14ac:dyDescent="0.25">
      <c r="E34649" s="1"/>
    </row>
    <row r="34650" spans="5:5" x14ac:dyDescent="0.25">
      <c r="E34650" s="1"/>
    </row>
    <row r="34651" spans="5:5" x14ac:dyDescent="0.25">
      <c r="E34651" s="1"/>
    </row>
    <row r="34652" spans="5:5" x14ac:dyDescent="0.25">
      <c r="E34652" s="1"/>
    </row>
    <row r="34653" spans="5:5" x14ac:dyDescent="0.25">
      <c r="E34653" s="1"/>
    </row>
    <row r="34654" spans="5:5" x14ac:dyDescent="0.25">
      <c r="E34654" s="1"/>
    </row>
    <row r="34655" spans="5:5" x14ac:dyDescent="0.25">
      <c r="E34655" s="1"/>
    </row>
    <row r="34656" spans="5:5" x14ac:dyDescent="0.25">
      <c r="E34656" s="1"/>
    </row>
    <row r="34657" spans="5:5" x14ac:dyDescent="0.25">
      <c r="E34657" s="1"/>
    </row>
    <row r="34658" spans="5:5" x14ac:dyDescent="0.25">
      <c r="E34658" s="1"/>
    </row>
    <row r="34659" spans="5:5" x14ac:dyDescent="0.25">
      <c r="E34659" s="1"/>
    </row>
    <row r="34660" spans="5:5" x14ac:dyDescent="0.25">
      <c r="E34660" s="1"/>
    </row>
    <row r="34661" spans="5:5" x14ac:dyDescent="0.25">
      <c r="E34661" s="1"/>
    </row>
    <row r="34662" spans="5:5" x14ac:dyDescent="0.25">
      <c r="E34662" s="1"/>
    </row>
    <row r="34663" spans="5:5" x14ac:dyDescent="0.25">
      <c r="E34663" s="1"/>
    </row>
    <row r="34664" spans="5:5" x14ac:dyDescent="0.25">
      <c r="E34664" s="1"/>
    </row>
    <row r="34665" spans="5:5" x14ac:dyDescent="0.25">
      <c r="E34665" s="1"/>
    </row>
    <row r="34666" spans="5:5" x14ac:dyDescent="0.25">
      <c r="E34666" s="1"/>
    </row>
    <row r="34667" spans="5:5" x14ac:dyDescent="0.25">
      <c r="E34667" s="1"/>
    </row>
    <row r="34668" spans="5:5" x14ac:dyDescent="0.25">
      <c r="E34668" s="1"/>
    </row>
    <row r="34669" spans="5:5" x14ac:dyDescent="0.25">
      <c r="E34669" s="1"/>
    </row>
    <row r="34670" spans="5:5" x14ac:dyDescent="0.25">
      <c r="E34670" s="1"/>
    </row>
    <row r="34671" spans="5:5" x14ac:dyDescent="0.25">
      <c r="E34671" s="1"/>
    </row>
    <row r="34672" spans="5:5" x14ac:dyDescent="0.25">
      <c r="E34672" s="1"/>
    </row>
    <row r="34673" spans="5:5" x14ac:dyDescent="0.25">
      <c r="E34673" s="1"/>
    </row>
    <row r="34674" spans="5:5" x14ac:dyDescent="0.25">
      <c r="E34674" s="1"/>
    </row>
    <row r="34675" spans="5:5" x14ac:dyDescent="0.25">
      <c r="E34675" s="1"/>
    </row>
    <row r="34676" spans="5:5" x14ac:dyDescent="0.25">
      <c r="E34676" s="1"/>
    </row>
    <row r="34677" spans="5:5" x14ac:dyDescent="0.25">
      <c r="E34677" s="1"/>
    </row>
    <row r="34678" spans="5:5" x14ac:dyDescent="0.25">
      <c r="E34678" s="1"/>
    </row>
    <row r="34679" spans="5:5" x14ac:dyDescent="0.25">
      <c r="E34679" s="1"/>
    </row>
    <row r="34680" spans="5:5" x14ac:dyDescent="0.25">
      <c r="E34680" s="1"/>
    </row>
    <row r="34681" spans="5:5" x14ac:dyDescent="0.25">
      <c r="E34681" s="1"/>
    </row>
    <row r="34682" spans="5:5" x14ac:dyDescent="0.25">
      <c r="E34682" s="1"/>
    </row>
    <row r="34683" spans="5:5" x14ac:dyDescent="0.25">
      <c r="E34683" s="1"/>
    </row>
    <row r="34684" spans="5:5" x14ac:dyDescent="0.25">
      <c r="E34684" s="1"/>
    </row>
    <row r="34685" spans="5:5" x14ac:dyDescent="0.25">
      <c r="E34685" s="1"/>
    </row>
    <row r="34686" spans="5:5" x14ac:dyDescent="0.25">
      <c r="E34686" s="1"/>
    </row>
    <row r="34687" spans="5:5" x14ac:dyDescent="0.25">
      <c r="E34687" s="1"/>
    </row>
    <row r="34688" spans="5:5" x14ac:dyDescent="0.25">
      <c r="E34688" s="1"/>
    </row>
    <row r="34689" spans="5:5" x14ac:dyDescent="0.25">
      <c r="E34689" s="1"/>
    </row>
    <row r="34690" spans="5:5" x14ac:dyDescent="0.25">
      <c r="E34690" s="1"/>
    </row>
    <row r="34691" spans="5:5" x14ac:dyDescent="0.25">
      <c r="E34691" s="1"/>
    </row>
    <row r="34692" spans="5:5" x14ac:dyDescent="0.25">
      <c r="E34692" s="1"/>
    </row>
    <row r="34693" spans="5:5" x14ac:dyDescent="0.25">
      <c r="E34693" s="1"/>
    </row>
    <row r="34694" spans="5:5" x14ac:dyDescent="0.25">
      <c r="E34694" s="1"/>
    </row>
    <row r="34695" spans="5:5" x14ac:dyDescent="0.25">
      <c r="E34695" s="1"/>
    </row>
    <row r="34696" spans="5:5" x14ac:dyDescent="0.25">
      <c r="E34696" s="1"/>
    </row>
    <row r="34697" spans="5:5" x14ac:dyDescent="0.25">
      <c r="E34697" s="1"/>
    </row>
    <row r="34698" spans="5:5" x14ac:dyDescent="0.25">
      <c r="E34698" s="1"/>
    </row>
    <row r="34699" spans="5:5" x14ac:dyDescent="0.25">
      <c r="E34699" s="1"/>
    </row>
    <row r="34700" spans="5:5" x14ac:dyDescent="0.25">
      <c r="E34700" s="1"/>
    </row>
    <row r="34701" spans="5:5" x14ac:dyDescent="0.25">
      <c r="E34701" s="1"/>
    </row>
    <row r="34702" spans="5:5" x14ac:dyDescent="0.25">
      <c r="E34702" s="1"/>
    </row>
    <row r="34703" spans="5:5" x14ac:dyDescent="0.25">
      <c r="E34703" s="1"/>
    </row>
    <row r="34704" spans="5:5" x14ac:dyDescent="0.25">
      <c r="E34704" s="1"/>
    </row>
    <row r="34705" spans="5:5" x14ac:dyDescent="0.25">
      <c r="E34705" s="1"/>
    </row>
    <row r="34706" spans="5:5" x14ac:dyDescent="0.25">
      <c r="E34706" s="1"/>
    </row>
    <row r="34707" spans="5:5" x14ac:dyDescent="0.25">
      <c r="E34707" s="1"/>
    </row>
    <row r="34708" spans="5:5" x14ac:dyDescent="0.25">
      <c r="E34708" s="1"/>
    </row>
    <row r="34709" spans="5:5" x14ac:dyDescent="0.25">
      <c r="E34709" s="1"/>
    </row>
    <row r="34710" spans="5:5" x14ac:dyDescent="0.25">
      <c r="E34710" s="1"/>
    </row>
    <row r="34711" spans="5:5" x14ac:dyDescent="0.25">
      <c r="E34711" s="1"/>
    </row>
    <row r="34712" spans="5:5" x14ac:dyDescent="0.25">
      <c r="E34712" s="1"/>
    </row>
    <row r="34713" spans="5:5" x14ac:dyDescent="0.25">
      <c r="E34713" s="1"/>
    </row>
    <row r="34714" spans="5:5" x14ac:dyDescent="0.25">
      <c r="E34714" s="1"/>
    </row>
    <row r="34715" spans="5:5" x14ac:dyDescent="0.25">
      <c r="E34715" s="1"/>
    </row>
    <row r="34716" spans="5:5" x14ac:dyDescent="0.25">
      <c r="E34716" s="1"/>
    </row>
    <row r="34717" spans="5:5" x14ac:dyDescent="0.25">
      <c r="E34717" s="1"/>
    </row>
    <row r="34718" spans="5:5" x14ac:dyDescent="0.25">
      <c r="E34718" s="1"/>
    </row>
    <row r="34719" spans="5:5" x14ac:dyDescent="0.25">
      <c r="E34719" s="1"/>
    </row>
    <row r="34720" spans="5:5" x14ac:dyDescent="0.25">
      <c r="E34720" s="1"/>
    </row>
    <row r="34721" spans="5:5" x14ac:dyDescent="0.25">
      <c r="E34721" s="1"/>
    </row>
    <row r="34722" spans="5:5" x14ac:dyDescent="0.25">
      <c r="E34722" s="1"/>
    </row>
    <row r="34723" spans="5:5" x14ac:dyDescent="0.25">
      <c r="E34723" s="1"/>
    </row>
    <row r="34724" spans="5:5" x14ac:dyDescent="0.25">
      <c r="E34724" s="1"/>
    </row>
    <row r="34725" spans="5:5" x14ac:dyDescent="0.25">
      <c r="E34725" s="1"/>
    </row>
    <row r="34726" spans="5:5" x14ac:dyDescent="0.25">
      <c r="E34726" s="1"/>
    </row>
    <row r="34727" spans="5:5" x14ac:dyDescent="0.25">
      <c r="E34727" s="1"/>
    </row>
    <row r="34728" spans="5:5" x14ac:dyDescent="0.25">
      <c r="E34728" s="1"/>
    </row>
    <row r="34729" spans="5:5" x14ac:dyDescent="0.25">
      <c r="E34729" s="1"/>
    </row>
    <row r="34730" spans="5:5" x14ac:dyDescent="0.25">
      <c r="E34730" s="1"/>
    </row>
    <row r="34731" spans="5:5" x14ac:dyDescent="0.25">
      <c r="E34731" s="1"/>
    </row>
    <row r="34732" spans="5:5" x14ac:dyDescent="0.25">
      <c r="E34732" s="1"/>
    </row>
    <row r="34733" spans="5:5" x14ac:dyDescent="0.25">
      <c r="E34733" s="1"/>
    </row>
    <row r="34734" spans="5:5" x14ac:dyDescent="0.25">
      <c r="E34734" s="1"/>
    </row>
    <row r="34735" spans="5:5" x14ac:dyDescent="0.25">
      <c r="E34735" s="1"/>
    </row>
    <row r="34736" spans="5:5" x14ac:dyDescent="0.25">
      <c r="E34736" s="1"/>
    </row>
    <row r="34737" spans="5:5" x14ac:dyDescent="0.25">
      <c r="E34737" s="1"/>
    </row>
    <row r="34738" spans="5:5" x14ac:dyDescent="0.25">
      <c r="E34738" s="1"/>
    </row>
    <row r="34739" spans="5:5" x14ac:dyDescent="0.25">
      <c r="E34739" s="1"/>
    </row>
    <row r="34740" spans="5:5" x14ac:dyDescent="0.25">
      <c r="E34740" s="1"/>
    </row>
    <row r="34741" spans="5:5" x14ac:dyDescent="0.25">
      <c r="E34741" s="1"/>
    </row>
    <row r="34742" spans="5:5" x14ac:dyDescent="0.25">
      <c r="E34742" s="1"/>
    </row>
    <row r="34743" spans="5:5" x14ac:dyDescent="0.25">
      <c r="E34743" s="1"/>
    </row>
    <row r="34744" spans="5:5" x14ac:dyDescent="0.25">
      <c r="E34744" s="1"/>
    </row>
    <row r="34745" spans="5:5" x14ac:dyDescent="0.25">
      <c r="E34745" s="1"/>
    </row>
    <row r="34746" spans="5:5" x14ac:dyDescent="0.25">
      <c r="E34746" s="1"/>
    </row>
    <row r="34747" spans="5:5" x14ac:dyDescent="0.25">
      <c r="E34747" s="1"/>
    </row>
    <row r="34748" spans="5:5" x14ac:dyDescent="0.25">
      <c r="E34748" s="1"/>
    </row>
    <row r="34749" spans="5:5" x14ac:dyDescent="0.25">
      <c r="E34749" s="1"/>
    </row>
    <row r="34750" spans="5:5" x14ac:dyDescent="0.25">
      <c r="E34750" s="1"/>
    </row>
    <row r="34751" spans="5:5" x14ac:dyDescent="0.25">
      <c r="E34751" s="1"/>
    </row>
    <row r="34752" spans="5:5" x14ac:dyDescent="0.25">
      <c r="E34752" s="1"/>
    </row>
    <row r="34753" spans="5:5" x14ac:dyDescent="0.25">
      <c r="E34753" s="1"/>
    </row>
    <row r="34754" spans="5:5" x14ac:dyDescent="0.25">
      <c r="E34754" s="1"/>
    </row>
    <row r="34755" spans="5:5" x14ac:dyDescent="0.25">
      <c r="E34755" s="1"/>
    </row>
    <row r="34756" spans="5:5" x14ac:dyDescent="0.25">
      <c r="E34756" s="1"/>
    </row>
    <row r="34757" spans="5:5" x14ac:dyDescent="0.25">
      <c r="E34757" s="1"/>
    </row>
    <row r="34758" spans="5:5" x14ac:dyDescent="0.25">
      <c r="E34758" s="1"/>
    </row>
    <row r="34759" spans="5:5" x14ac:dyDescent="0.25">
      <c r="E34759" s="1"/>
    </row>
    <row r="34760" spans="5:5" x14ac:dyDescent="0.25">
      <c r="E34760" s="1"/>
    </row>
    <row r="34761" spans="5:5" x14ac:dyDescent="0.25">
      <c r="E34761" s="1"/>
    </row>
    <row r="34762" spans="5:5" x14ac:dyDescent="0.25">
      <c r="E34762" s="1"/>
    </row>
    <row r="34763" spans="5:5" x14ac:dyDescent="0.25">
      <c r="E34763" s="1"/>
    </row>
    <row r="34764" spans="5:5" x14ac:dyDescent="0.25">
      <c r="E34764" s="1"/>
    </row>
    <row r="34765" spans="5:5" x14ac:dyDescent="0.25">
      <c r="E34765" s="1"/>
    </row>
    <row r="34766" spans="5:5" x14ac:dyDescent="0.25">
      <c r="E34766" s="1"/>
    </row>
    <row r="34767" spans="5:5" x14ac:dyDescent="0.25">
      <c r="E34767" s="1"/>
    </row>
    <row r="34768" spans="5:5" x14ac:dyDescent="0.25">
      <c r="E34768" s="1"/>
    </row>
    <row r="34769" spans="5:5" x14ac:dyDescent="0.25">
      <c r="E34769" s="1"/>
    </row>
    <row r="34770" spans="5:5" x14ac:dyDescent="0.25">
      <c r="E34770" s="1"/>
    </row>
    <row r="34771" spans="5:5" x14ac:dyDescent="0.25">
      <c r="E34771" s="1"/>
    </row>
    <row r="34772" spans="5:5" x14ac:dyDescent="0.25">
      <c r="E34772" s="1"/>
    </row>
    <row r="34773" spans="5:5" x14ac:dyDescent="0.25">
      <c r="E34773" s="1"/>
    </row>
    <row r="34774" spans="5:5" x14ac:dyDescent="0.25">
      <c r="E34774" s="1"/>
    </row>
    <row r="34775" spans="5:5" x14ac:dyDescent="0.25">
      <c r="E34775" s="1"/>
    </row>
    <row r="34776" spans="5:5" x14ac:dyDescent="0.25">
      <c r="E34776" s="1"/>
    </row>
    <row r="34777" spans="5:5" x14ac:dyDescent="0.25">
      <c r="E34777" s="1"/>
    </row>
    <row r="34778" spans="5:5" x14ac:dyDescent="0.25">
      <c r="E34778" s="1"/>
    </row>
    <row r="34779" spans="5:5" x14ac:dyDescent="0.25">
      <c r="E34779" s="1"/>
    </row>
    <row r="34780" spans="5:5" x14ac:dyDescent="0.25">
      <c r="E34780" s="1"/>
    </row>
    <row r="34781" spans="5:5" x14ac:dyDescent="0.25">
      <c r="E34781" s="1"/>
    </row>
    <row r="34782" spans="5:5" x14ac:dyDescent="0.25">
      <c r="E34782" s="1"/>
    </row>
    <row r="34783" spans="5:5" x14ac:dyDescent="0.25">
      <c r="E34783" s="1"/>
    </row>
    <row r="34784" spans="5:5" x14ac:dyDescent="0.25">
      <c r="E34784" s="1"/>
    </row>
    <row r="34785" spans="5:5" x14ac:dyDescent="0.25">
      <c r="E34785" s="1"/>
    </row>
    <row r="34786" spans="5:5" x14ac:dyDescent="0.25">
      <c r="E34786" s="1"/>
    </row>
    <row r="34787" spans="5:5" x14ac:dyDescent="0.25">
      <c r="E34787" s="1"/>
    </row>
    <row r="34788" spans="5:5" x14ac:dyDescent="0.25">
      <c r="E34788" s="1"/>
    </row>
    <row r="34789" spans="5:5" x14ac:dyDescent="0.25">
      <c r="E34789" s="1"/>
    </row>
    <row r="34790" spans="5:5" x14ac:dyDescent="0.25">
      <c r="E34790" s="1"/>
    </row>
    <row r="34791" spans="5:5" x14ac:dyDescent="0.25">
      <c r="E34791" s="1"/>
    </row>
    <row r="34792" spans="5:5" x14ac:dyDescent="0.25">
      <c r="E34792" s="1"/>
    </row>
    <row r="34793" spans="5:5" x14ac:dyDescent="0.25">
      <c r="E34793" s="1"/>
    </row>
    <row r="34794" spans="5:5" x14ac:dyDescent="0.25">
      <c r="E34794" s="1"/>
    </row>
    <row r="34795" spans="5:5" x14ac:dyDescent="0.25">
      <c r="E34795" s="1"/>
    </row>
    <row r="34796" spans="5:5" x14ac:dyDescent="0.25">
      <c r="E34796" s="1"/>
    </row>
    <row r="34797" spans="5:5" x14ac:dyDescent="0.25">
      <c r="E34797" s="1"/>
    </row>
    <row r="34798" spans="5:5" x14ac:dyDescent="0.25">
      <c r="E34798" s="1"/>
    </row>
    <row r="34799" spans="5:5" x14ac:dyDescent="0.25">
      <c r="E34799" s="1"/>
    </row>
    <row r="34800" spans="5:5" x14ac:dyDescent="0.25">
      <c r="E34800" s="1"/>
    </row>
    <row r="34801" spans="5:5" x14ac:dyDescent="0.25">
      <c r="E34801" s="1"/>
    </row>
    <row r="34802" spans="5:5" x14ac:dyDescent="0.25">
      <c r="E34802" s="1"/>
    </row>
    <row r="34803" spans="5:5" x14ac:dyDescent="0.25">
      <c r="E34803" s="1"/>
    </row>
    <row r="34804" spans="5:5" x14ac:dyDescent="0.25">
      <c r="E34804" s="1"/>
    </row>
    <row r="34805" spans="5:5" x14ac:dyDescent="0.25">
      <c r="E34805" s="1"/>
    </row>
    <row r="34806" spans="5:5" x14ac:dyDescent="0.25">
      <c r="E34806" s="1"/>
    </row>
    <row r="34807" spans="5:5" x14ac:dyDescent="0.25">
      <c r="E34807" s="1"/>
    </row>
    <row r="34808" spans="5:5" x14ac:dyDescent="0.25">
      <c r="E34808" s="1"/>
    </row>
    <row r="34809" spans="5:5" x14ac:dyDescent="0.25">
      <c r="E34809" s="1"/>
    </row>
    <row r="34810" spans="5:5" x14ac:dyDescent="0.25">
      <c r="E34810" s="1"/>
    </row>
    <row r="34811" spans="5:5" x14ac:dyDescent="0.25">
      <c r="E34811" s="1"/>
    </row>
    <row r="34812" spans="5:5" x14ac:dyDescent="0.25">
      <c r="E34812" s="1"/>
    </row>
    <row r="34813" spans="5:5" x14ac:dyDescent="0.25">
      <c r="E34813" s="1"/>
    </row>
    <row r="34814" spans="5:5" x14ac:dyDescent="0.25">
      <c r="E34814" s="1"/>
    </row>
    <row r="34815" spans="5:5" x14ac:dyDescent="0.25">
      <c r="E34815" s="1"/>
    </row>
    <row r="34816" spans="5:5" x14ac:dyDescent="0.25">
      <c r="E34816" s="1"/>
    </row>
    <row r="34817" spans="5:5" x14ac:dyDescent="0.25">
      <c r="E34817" s="1"/>
    </row>
    <row r="34818" spans="5:5" x14ac:dyDescent="0.25">
      <c r="E34818" s="1"/>
    </row>
    <row r="34819" spans="5:5" x14ac:dyDescent="0.25">
      <c r="E34819" s="1"/>
    </row>
    <row r="34820" spans="5:5" x14ac:dyDescent="0.25">
      <c r="E34820" s="1"/>
    </row>
    <row r="34821" spans="5:5" x14ac:dyDescent="0.25">
      <c r="E34821" s="1"/>
    </row>
    <row r="34822" spans="5:5" x14ac:dyDescent="0.25">
      <c r="E34822" s="1"/>
    </row>
    <row r="34823" spans="5:5" x14ac:dyDescent="0.25">
      <c r="E34823" s="1"/>
    </row>
    <row r="34824" spans="5:5" x14ac:dyDescent="0.25">
      <c r="E34824" s="1"/>
    </row>
    <row r="34825" spans="5:5" x14ac:dyDescent="0.25">
      <c r="E34825" s="1"/>
    </row>
    <row r="34826" spans="5:5" x14ac:dyDescent="0.25">
      <c r="E34826" s="1"/>
    </row>
    <row r="34827" spans="5:5" x14ac:dyDescent="0.25">
      <c r="E34827" s="1"/>
    </row>
    <row r="34828" spans="5:5" x14ac:dyDescent="0.25">
      <c r="E34828" s="1"/>
    </row>
    <row r="34829" spans="5:5" x14ac:dyDescent="0.25">
      <c r="E34829" s="1"/>
    </row>
    <row r="34830" spans="5:5" x14ac:dyDescent="0.25">
      <c r="E34830" s="1"/>
    </row>
    <row r="34831" spans="5:5" x14ac:dyDescent="0.25">
      <c r="E34831" s="1"/>
    </row>
    <row r="34832" spans="5:5" x14ac:dyDescent="0.25">
      <c r="E34832" s="1"/>
    </row>
    <row r="34833" spans="5:5" x14ac:dyDescent="0.25">
      <c r="E34833" s="1"/>
    </row>
    <row r="34834" spans="5:5" x14ac:dyDescent="0.25">
      <c r="E34834" s="1"/>
    </row>
    <row r="34835" spans="5:5" x14ac:dyDescent="0.25">
      <c r="E34835" s="1"/>
    </row>
    <row r="34836" spans="5:5" x14ac:dyDescent="0.25">
      <c r="E34836" s="1"/>
    </row>
    <row r="34837" spans="5:5" x14ac:dyDescent="0.25">
      <c r="E34837" s="1"/>
    </row>
    <row r="34838" spans="5:5" x14ac:dyDescent="0.25">
      <c r="E34838" s="1"/>
    </row>
    <row r="34839" spans="5:5" x14ac:dyDescent="0.25">
      <c r="E34839" s="1"/>
    </row>
    <row r="34840" spans="5:5" x14ac:dyDescent="0.25">
      <c r="E34840" s="1"/>
    </row>
    <row r="34841" spans="5:5" x14ac:dyDescent="0.25">
      <c r="E34841" s="1"/>
    </row>
    <row r="34842" spans="5:5" x14ac:dyDescent="0.25">
      <c r="E34842" s="1"/>
    </row>
    <row r="34843" spans="5:5" x14ac:dyDescent="0.25">
      <c r="E34843" s="1"/>
    </row>
    <row r="34844" spans="5:5" x14ac:dyDescent="0.25">
      <c r="E34844" s="1"/>
    </row>
    <row r="34845" spans="5:5" x14ac:dyDescent="0.25">
      <c r="E34845" s="1"/>
    </row>
    <row r="34846" spans="5:5" x14ac:dyDescent="0.25">
      <c r="E34846" s="1"/>
    </row>
    <row r="34847" spans="5:5" x14ac:dyDescent="0.25">
      <c r="E34847" s="1"/>
    </row>
    <row r="34848" spans="5:5" x14ac:dyDescent="0.25">
      <c r="E34848" s="1"/>
    </row>
    <row r="34849" spans="5:5" x14ac:dyDescent="0.25">
      <c r="E34849" s="1"/>
    </row>
    <row r="34850" spans="5:5" x14ac:dyDescent="0.25">
      <c r="E34850" s="1"/>
    </row>
    <row r="34851" spans="5:5" x14ac:dyDescent="0.25">
      <c r="E34851" s="1"/>
    </row>
    <row r="34852" spans="5:5" x14ac:dyDescent="0.25">
      <c r="E34852" s="1"/>
    </row>
    <row r="34853" spans="5:5" x14ac:dyDescent="0.25">
      <c r="E34853" s="1"/>
    </row>
    <row r="34854" spans="5:5" x14ac:dyDescent="0.25">
      <c r="E34854" s="1"/>
    </row>
    <row r="34855" spans="5:5" x14ac:dyDescent="0.25">
      <c r="E34855" s="1"/>
    </row>
    <row r="34856" spans="5:5" x14ac:dyDescent="0.25">
      <c r="E34856" s="1"/>
    </row>
    <row r="34857" spans="5:5" x14ac:dyDescent="0.25">
      <c r="E34857" s="1"/>
    </row>
    <row r="34858" spans="5:5" x14ac:dyDescent="0.25">
      <c r="E34858" s="1"/>
    </row>
    <row r="34859" spans="5:5" x14ac:dyDescent="0.25">
      <c r="E34859" s="1"/>
    </row>
    <row r="34860" spans="5:5" x14ac:dyDescent="0.25">
      <c r="E34860" s="1"/>
    </row>
    <row r="34861" spans="5:5" x14ac:dyDescent="0.25">
      <c r="E34861" s="1"/>
    </row>
    <row r="34862" spans="5:5" x14ac:dyDescent="0.25">
      <c r="E34862" s="1"/>
    </row>
    <row r="34863" spans="5:5" x14ac:dyDescent="0.25">
      <c r="E34863" s="1"/>
    </row>
    <row r="34864" spans="5:5" x14ac:dyDescent="0.25">
      <c r="E34864" s="1"/>
    </row>
    <row r="34865" spans="5:5" x14ac:dyDescent="0.25">
      <c r="E34865" s="1"/>
    </row>
    <row r="34866" spans="5:5" x14ac:dyDescent="0.25">
      <c r="E34866" s="1"/>
    </row>
    <row r="34867" spans="5:5" x14ac:dyDescent="0.25">
      <c r="E34867" s="1"/>
    </row>
    <row r="34868" spans="5:5" x14ac:dyDescent="0.25">
      <c r="E34868" s="1"/>
    </row>
    <row r="34869" spans="5:5" x14ac:dyDescent="0.25">
      <c r="E34869" s="1"/>
    </row>
    <row r="34870" spans="5:5" x14ac:dyDescent="0.25">
      <c r="E34870" s="1"/>
    </row>
    <row r="34871" spans="5:5" x14ac:dyDescent="0.25">
      <c r="E34871" s="1"/>
    </row>
    <row r="34872" spans="5:5" x14ac:dyDescent="0.25">
      <c r="E34872" s="1"/>
    </row>
    <row r="34873" spans="5:5" x14ac:dyDescent="0.25">
      <c r="E34873" s="1"/>
    </row>
    <row r="34874" spans="5:5" x14ac:dyDescent="0.25">
      <c r="E34874" s="1"/>
    </row>
    <row r="34875" spans="5:5" x14ac:dyDescent="0.25">
      <c r="E34875" s="1"/>
    </row>
    <row r="34876" spans="5:5" x14ac:dyDescent="0.25">
      <c r="E34876" s="1"/>
    </row>
    <row r="34877" spans="5:5" x14ac:dyDescent="0.25">
      <c r="E34877" s="1"/>
    </row>
    <row r="34878" spans="5:5" x14ac:dyDescent="0.25">
      <c r="E34878" s="1"/>
    </row>
    <row r="34879" spans="5:5" x14ac:dyDescent="0.25">
      <c r="E34879" s="1"/>
    </row>
    <row r="34880" spans="5:5" x14ac:dyDescent="0.25">
      <c r="E34880" s="1"/>
    </row>
    <row r="34881" spans="5:5" x14ac:dyDescent="0.25">
      <c r="E34881" s="1"/>
    </row>
    <row r="34882" spans="5:5" x14ac:dyDescent="0.25">
      <c r="E34882" s="1"/>
    </row>
    <row r="34883" spans="5:5" x14ac:dyDescent="0.25">
      <c r="E34883" s="1"/>
    </row>
    <row r="34884" spans="5:5" x14ac:dyDescent="0.25">
      <c r="E34884" s="1"/>
    </row>
    <row r="34885" spans="5:5" x14ac:dyDescent="0.25">
      <c r="E34885" s="1"/>
    </row>
    <row r="34886" spans="5:5" x14ac:dyDescent="0.25">
      <c r="E34886" s="1"/>
    </row>
    <row r="34887" spans="5:5" x14ac:dyDescent="0.25">
      <c r="E34887" s="1"/>
    </row>
    <row r="34888" spans="5:5" x14ac:dyDescent="0.25">
      <c r="E34888" s="1"/>
    </row>
    <row r="34889" spans="5:5" x14ac:dyDescent="0.25">
      <c r="E34889" s="1"/>
    </row>
    <row r="34890" spans="5:5" x14ac:dyDescent="0.25">
      <c r="E34890" s="1"/>
    </row>
    <row r="34891" spans="5:5" x14ac:dyDescent="0.25">
      <c r="E34891" s="1"/>
    </row>
    <row r="34892" spans="5:5" x14ac:dyDescent="0.25">
      <c r="E34892" s="1"/>
    </row>
    <row r="34893" spans="5:5" x14ac:dyDescent="0.25">
      <c r="E34893" s="1"/>
    </row>
    <row r="34894" spans="5:5" x14ac:dyDescent="0.25">
      <c r="E34894" s="1"/>
    </row>
    <row r="34895" spans="5:5" x14ac:dyDescent="0.25">
      <c r="E34895" s="1"/>
    </row>
    <row r="34896" spans="5:5" x14ac:dyDescent="0.25">
      <c r="E34896" s="1"/>
    </row>
    <row r="34897" spans="5:5" x14ac:dyDescent="0.25">
      <c r="E34897" s="1"/>
    </row>
    <row r="34898" spans="5:5" x14ac:dyDescent="0.25">
      <c r="E34898" s="1"/>
    </row>
    <row r="34899" spans="5:5" x14ac:dyDescent="0.25">
      <c r="E34899" s="1"/>
    </row>
    <row r="34900" spans="5:5" x14ac:dyDescent="0.25">
      <c r="E34900" s="1"/>
    </row>
    <row r="34901" spans="5:5" x14ac:dyDescent="0.25">
      <c r="E34901" s="1"/>
    </row>
    <row r="34902" spans="5:5" x14ac:dyDescent="0.25">
      <c r="E34902" s="1"/>
    </row>
    <row r="34903" spans="5:5" x14ac:dyDescent="0.25">
      <c r="E34903" s="1"/>
    </row>
    <row r="34904" spans="5:5" x14ac:dyDescent="0.25">
      <c r="E34904" s="1"/>
    </row>
    <row r="34905" spans="5:5" x14ac:dyDescent="0.25">
      <c r="E34905" s="1"/>
    </row>
    <row r="34906" spans="5:5" x14ac:dyDescent="0.25">
      <c r="E34906" s="1"/>
    </row>
    <row r="34907" spans="5:5" x14ac:dyDescent="0.25">
      <c r="E34907" s="1"/>
    </row>
    <row r="34908" spans="5:5" x14ac:dyDescent="0.25">
      <c r="E34908" s="1"/>
    </row>
    <row r="34909" spans="5:5" x14ac:dyDescent="0.25">
      <c r="E34909" s="1"/>
    </row>
    <row r="34910" spans="5:5" x14ac:dyDescent="0.25">
      <c r="E34910" s="1"/>
    </row>
    <row r="34911" spans="5:5" x14ac:dyDescent="0.25">
      <c r="E34911" s="1"/>
    </row>
    <row r="34912" spans="5:5" x14ac:dyDescent="0.25">
      <c r="E34912" s="1"/>
    </row>
    <row r="34913" spans="5:5" x14ac:dyDescent="0.25">
      <c r="E34913" s="1"/>
    </row>
    <row r="34914" spans="5:5" x14ac:dyDescent="0.25">
      <c r="E34914" s="1"/>
    </row>
    <row r="34915" spans="5:5" x14ac:dyDescent="0.25">
      <c r="E34915" s="1"/>
    </row>
    <row r="34916" spans="5:5" x14ac:dyDescent="0.25">
      <c r="E34916" s="1"/>
    </row>
    <row r="34917" spans="5:5" x14ac:dyDescent="0.25">
      <c r="E34917" s="1"/>
    </row>
    <row r="34918" spans="5:5" x14ac:dyDescent="0.25">
      <c r="E34918" s="1"/>
    </row>
    <row r="34919" spans="5:5" x14ac:dyDescent="0.25">
      <c r="E34919" s="1"/>
    </row>
    <row r="34920" spans="5:5" x14ac:dyDescent="0.25">
      <c r="E34920" s="1"/>
    </row>
    <row r="34921" spans="5:5" x14ac:dyDescent="0.25">
      <c r="E34921" s="1"/>
    </row>
    <row r="34922" spans="5:5" x14ac:dyDescent="0.25">
      <c r="E34922" s="1"/>
    </row>
    <row r="34923" spans="5:5" x14ac:dyDescent="0.25">
      <c r="E34923" s="1"/>
    </row>
    <row r="34924" spans="5:5" x14ac:dyDescent="0.25">
      <c r="E34924" s="1"/>
    </row>
    <row r="34925" spans="5:5" x14ac:dyDescent="0.25">
      <c r="E34925" s="1"/>
    </row>
    <row r="34926" spans="5:5" x14ac:dyDescent="0.25">
      <c r="E34926" s="1"/>
    </row>
    <row r="34927" spans="5:5" x14ac:dyDescent="0.25">
      <c r="E34927" s="1"/>
    </row>
    <row r="34928" spans="5:5" x14ac:dyDescent="0.25">
      <c r="E34928" s="1"/>
    </row>
    <row r="34929" spans="5:5" x14ac:dyDescent="0.25">
      <c r="E34929" s="1"/>
    </row>
    <row r="34930" spans="5:5" x14ac:dyDescent="0.25">
      <c r="E34930" s="1"/>
    </row>
    <row r="34931" spans="5:5" x14ac:dyDescent="0.25">
      <c r="E34931" s="1"/>
    </row>
    <row r="34932" spans="5:5" x14ac:dyDescent="0.25">
      <c r="E34932" s="1"/>
    </row>
    <row r="34933" spans="5:5" x14ac:dyDescent="0.25">
      <c r="E34933" s="1"/>
    </row>
    <row r="34934" spans="5:5" x14ac:dyDescent="0.25">
      <c r="E34934" s="1"/>
    </row>
    <row r="34935" spans="5:5" x14ac:dyDescent="0.25">
      <c r="E34935" s="1"/>
    </row>
    <row r="34936" spans="5:5" x14ac:dyDescent="0.25">
      <c r="E34936" s="1"/>
    </row>
    <row r="34937" spans="5:5" x14ac:dyDescent="0.25">
      <c r="E34937" s="1"/>
    </row>
    <row r="34938" spans="5:5" x14ac:dyDescent="0.25">
      <c r="E34938" s="1"/>
    </row>
    <row r="34939" spans="5:5" x14ac:dyDescent="0.25">
      <c r="E34939" s="1"/>
    </row>
    <row r="34940" spans="5:5" x14ac:dyDescent="0.25">
      <c r="E34940" s="1"/>
    </row>
    <row r="34941" spans="5:5" x14ac:dyDescent="0.25">
      <c r="E34941" s="1"/>
    </row>
    <row r="34942" spans="5:5" x14ac:dyDescent="0.25">
      <c r="E34942" s="1"/>
    </row>
    <row r="34943" spans="5:5" x14ac:dyDescent="0.25">
      <c r="E34943" s="1"/>
    </row>
    <row r="34944" spans="5:5" x14ac:dyDescent="0.25">
      <c r="E34944" s="1"/>
    </row>
    <row r="34945" spans="5:5" x14ac:dyDescent="0.25">
      <c r="E34945" s="1"/>
    </row>
    <row r="34946" spans="5:5" x14ac:dyDescent="0.25">
      <c r="E34946" s="1"/>
    </row>
    <row r="34947" spans="5:5" x14ac:dyDescent="0.25">
      <c r="E34947" s="1"/>
    </row>
    <row r="34948" spans="5:5" x14ac:dyDescent="0.25">
      <c r="E34948" s="1"/>
    </row>
    <row r="34949" spans="5:5" x14ac:dyDescent="0.25">
      <c r="E34949" s="1"/>
    </row>
    <row r="34950" spans="5:5" x14ac:dyDescent="0.25">
      <c r="E34950" s="1"/>
    </row>
    <row r="34951" spans="5:5" x14ac:dyDescent="0.25">
      <c r="E34951" s="1"/>
    </row>
    <row r="34952" spans="5:5" x14ac:dyDescent="0.25">
      <c r="E34952" s="1"/>
    </row>
    <row r="34953" spans="5:5" x14ac:dyDescent="0.25">
      <c r="E34953" s="1"/>
    </row>
    <row r="34954" spans="5:5" x14ac:dyDescent="0.25">
      <c r="E34954" s="1"/>
    </row>
    <row r="34955" spans="5:5" x14ac:dyDescent="0.25">
      <c r="E34955" s="1"/>
    </row>
    <row r="34956" spans="5:5" x14ac:dyDescent="0.25">
      <c r="E34956" s="1"/>
    </row>
    <row r="34957" spans="5:5" x14ac:dyDescent="0.25">
      <c r="E34957" s="1"/>
    </row>
    <row r="34958" spans="5:5" x14ac:dyDescent="0.25">
      <c r="E34958" s="1"/>
    </row>
    <row r="34959" spans="5:5" x14ac:dyDescent="0.25">
      <c r="E34959" s="1"/>
    </row>
    <row r="34960" spans="5:5" x14ac:dyDescent="0.25">
      <c r="E34960" s="1"/>
    </row>
    <row r="34961" spans="5:5" x14ac:dyDescent="0.25">
      <c r="E34961" s="1"/>
    </row>
    <row r="34962" spans="5:5" x14ac:dyDescent="0.25">
      <c r="E34962" s="1"/>
    </row>
    <row r="34963" spans="5:5" x14ac:dyDescent="0.25">
      <c r="E34963" s="1"/>
    </row>
    <row r="34964" spans="5:5" x14ac:dyDescent="0.25">
      <c r="E34964" s="1"/>
    </row>
    <row r="34965" spans="5:5" x14ac:dyDescent="0.25">
      <c r="E34965" s="1"/>
    </row>
    <row r="34966" spans="5:5" x14ac:dyDescent="0.25">
      <c r="E34966" s="1"/>
    </row>
    <row r="34967" spans="5:5" x14ac:dyDescent="0.25">
      <c r="E34967" s="1"/>
    </row>
    <row r="34968" spans="5:5" x14ac:dyDescent="0.25">
      <c r="E34968" s="1"/>
    </row>
    <row r="34969" spans="5:5" x14ac:dyDescent="0.25">
      <c r="E34969" s="1"/>
    </row>
    <row r="34970" spans="5:5" x14ac:dyDescent="0.25">
      <c r="E34970" s="1"/>
    </row>
    <row r="34971" spans="5:5" x14ac:dyDescent="0.25">
      <c r="E34971" s="1"/>
    </row>
    <row r="34972" spans="5:5" x14ac:dyDescent="0.25">
      <c r="E34972" s="1"/>
    </row>
    <row r="34973" spans="5:5" x14ac:dyDescent="0.25">
      <c r="E34973" s="1"/>
    </row>
    <row r="34974" spans="5:5" x14ac:dyDescent="0.25">
      <c r="E34974" s="1"/>
    </row>
    <row r="34975" spans="5:5" x14ac:dyDescent="0.25">
      <c r="E34975" s="1"/>
    </row>
    <row r="34976" spans="5:5" x14ac:dyDescent="0.25">
      <c r="E34976" s="1"/>
    </row>
    <row r="34977" spans="5:5" x14ac:dyDescent="0.25">
      <c r="E34977" s="1"/>
    </row>
    <row r="34978" spans="5:5" x14ac:dyDescent="0.25">
      <c r="E34978" s="1"/>
    </row>
    <row r="34979" spans="5:5" x14ac:dyDescent="0.25">
      <c r="E34979" s="1"/>
    </row>
    <row r="34980" spans="5:5" x14ac:dyDescent="0.25">
      <c r="E34980" s="1"/>
    </row>
    <row r="34981" spans="5:5" x14ac:dyDescent="0.25">
      <c r="E34981" s="1"/>
    </row>
    <row r="34982" spans="5:5" x14ac:dyDescent="0.25">
      <c r="E34982" s="1"/>
    </row>
    <row r="34983" spans="5:5" x14ac:dyDescent="0.25">
      <c r="E34983" s="1"/>
    </row>
    <row r="34984" spans="5:5" x14ac:dyDescent="0.25">
      <c r="E34984" s="1"/>
    </row>
    <row r="34985" spans="5:5" x14ac:dyDescent="0.25">
      <c r="E34985" s="1"/>
    </row>
    <row r="34986" spans="5:5" x14ac:dyDescent="0.25">
      <c r="E34986" s="1"/>
    </row>
    <row r="34987" spans="5:5" x14ac:dyDescent="0.25">
      <c r="E34987" s="1"/>
    </row>
    <row r="34988" spans="5:5" x14ac:dyDescent="0.25">
      <c r="E34988" s="1"/>
    </row>
    <row r="34989" spans="5:5" x14ac:dyDescent="0.25">
      <c r="E34989" s="1"/>
    </row>
    <row r="34990" spans="5:5" x14ac:dyDescent="0.25">
      <c r="E34990" s="1"/>
    </row>
    <row r="34991" spans="5:5" x14ac:dyDescent="0.25">
      <c r="E34991" s="1"/>
    </row>
    <row r="34992" spans="5:5" x14ac:dyDescent="0.25">
      <c r="E34992" s="1"/>
    </row>
    <row r="34993" spans="5:5" x14ac:dyDescent="0.25">
      <c r="E34993" s="1"/>
    </row>
    <row r="34994" spans="5:5" x14ac:dyDescent="0.25">
      <c r="E34994" s="1"/>
    </row>
    <row r="34995" spans="5:5" x14ac:dyDescent="0.25">
      <c r="E34995" s="1"/>
    </row>
    <row r="34996" spans="5:5" x14ac:dyDescent="0.25">
      <c r="E34996" s="1"/>
    </row>
    <row r="34997" spans="5:5" x14ac:dyDescent="0.25">
      <c r="E34997" s="1"/>
    </row>
    <row r="34998" spans="5:5" x14ac:dyDescent="0.25">
      <c r="E34998" s="1"/>
    </row>
    <row r="34999" spans="5:5" x14ac:dyDescent="0.25">
      <c r="E34999" s="1"/>
    </row>
    <row r="35000" spans="5:5" x14ac:dyDescent="0.25">
      <c r="E35000" s="1"/>
    </row>
    <row r="35001" spans="5:5" x14ac:dyDescent="0.25">
      <c r="E35001" s="1"/>
    </row>
    <row r="35002" spans="5:5" x14ac:dyDescent="0.25">
      <c r="E35002" s="1"/>
    </row>
    <row r="35003" spans="5:5" x14ac:dyDescent="0.25">
      <c r="E35003" s="1"/>
    </row>
    <row r="35004" spans="5:5" x14ac:dyDescent="0.25">
      <c r="E35004" s="1"/>
    </row>
    <row r="35005" spans="5:5" x14ac:dyDescent="0.25">
      <c r="E35005" s="1"/>
    </row>
    <row r="35006" spans="5:5" x14ac:dyDescent="0.25">
      <c r="E35006" s="1"/>
    </row>
    <row r="35007" spans="5:5" x14ac:dyDescent="0.25">
      <c r="E35007" s="1"/>
    </row>
    <row r="35008" spans="5:5" x14ac:dyDescent="0.25">
      <c r="E35008" s="1"/>
    </row>
    <row r="35009" spans="5:5" x14ac:dyDescent="0.25">
      <c r="E35009" s="1"/>
    </row>
    <row r="35010" spans="5:5" x14ac:dyDescent="0.25">
      <c r="E35010" s="1"/>
    </row>
    <row r="35011" spans="5:5" x14ac:dyDescent="0.25">
      <c r="E35011" s="1"/>
    </row>
    <row r="35012" spans="5:5" x14ac:dyDescent="0.25">
      <c r="E35012" s="1"/>
    </row>
    <row r="35013" spans="5:5" x14ac:dyDescent="0.25">
      <c r="E35013" s="1"/>
    </row>
    <row r="35014" spans="5:5" x14ac:dyDescent="0.25">
      <c r="E35014" s="1"/>
    </row>
    <row r="35015" spans="5:5" x14ac:dyDescent="0.25">
      <c r="E35015" s="1"/>
    </row>
    <row r="35016" spans="5:5" x14ac:dyDescent="0.25">
      <c r="E35016" s="1"/>
    </row>
    <row r="35017" spans="5:5" x14ac:dyDescent="0.25">
      <c r="E35017" s="1"/>
    </row>
    <row r="35018" spans="5:5" x14ac:dyDescent="0.25">
      <c r="E35018" s="1"/>
    </row>
    <row r="35019" spans="5:5" x14ac:dyDescent="0.25">
      <c r="E35019" s="1"/>
    </row>
    <row r="35020" spans="5:5" x14ac:dyDescent="0.25">
      <c r="E35020" s="1"/>
    </row>
    <row r="35021" spans="5:5" x14ac:dyDescent="0.25">
      <c r="E35021" s="1"/>
    </row>
    <row r="35022" spans="5:5" x14ac:dyDescent="0.25">
      <c r="E35022" s="1"/>
    </row>
    <row r="35023" spans="5:5" x14ac:dyDescent="0.25">
      <c r="E35023" s="1"/>
    </row>
    <row r="35024" spans="5:5" x14ac:dyDescent="0.25">
      <c r="E35024" s="1"/>
    </row>
    <row r="35025" spans="5:5" x14ac:dyDescent="0.25">
      <c r="E35025" s="1"/>
    </row>
    <row r="35026" spans="5:5" x14ac:dyDescent="0.25">
      <c r="E35026" s="1"/>
    </row>
    <row r="35027" spans="5:5" x14ac:dyDescent="0.25">
      <c r="E35027" s="1"/>
    </row>
    <row r="35028" spans="5:5" x14ac:dyDescent="0.25">
      <c r="E35028" s="1"/>
    </row>
    <row r="35029" spans="5:5" x14ac:dyDescent="0.25">
      <c r="E35029" s="1"/>
    </row>
    <row r="35030" spans="5:5" x14ac:dyDescent="0.25">
      <c r="E35030" s="1"/>
    </row>
    <row r="35031" spans="5:5" x14ac:dyDescent="0.25">
      <c r="E35031" s="1"/>
    </row>
    <row r="35032" spans="5:5" x14ac:dyDescent="0.25">
      <c r="E35032" s="1"/>
    </row>
    <row r="35033" spans="5:5" x14ac:dyDescent="0.25">
      <c r="E35033" s="1"/>
    </row>
    <row r="35034" spans="5:5" x14ac:dyDescent="0.25">
      <c r="E35034" s="1"/>
    </row>
    <row r="35035" spans="5:5" x14ac:dyDescent="0.25">
      <c r="E35035" s="1"/>
    </row>
    <row r="35036" spans="5:5" x14ac:dyDescent="0.25">
      <c r="E35036" s="1"/>
    </row>
    <row r="35037" spans="5:5" x14ac:dyDescent="0.25">
      <c r="E35037" s="1"/>
    </row>
    <row r="35038" spans="5:5" x14ac:dyDescent="0.25">
      <c r="E35038" s="1"/>
    </row>
    <row r="35039" spans="5:5" x14ac:dyDescent="0.25">
      <c r="E35039" s="1"/>
    </row>
    <row r="35040" spans="5:5" x14ac:dyDescent="0.25">
      <c r="E35040" s="1"/>
    </row>
    <row r="35041" spans="5:5" x14ac:dyDescent="0.25">
      <c r="E35041" s="1"/>
    </row>
    <row r="35042" spans="5:5" x14ac:dyDescent="0.25">
      <c r="E35042" s="1"/>
    </row>
    <row r="35043" spans="5:5" x14ac:dyDescent="0.25">
      <c r="E35043" s="1"/>
    </row>
    <row r="35044" spans="5:5" x14ac:dyDescent="0.25">
      <c r="E35044" s="1"/>
    </row>
    <row r="35045" spans="5:5" x14ac:dyDescent="0.25">
      <c r="E35045" s="1"/>
    </row>
    <row r="35046" spans="5:5" x14ac:dyDescent="0.25">
      <c r="E35046" s="1"/>
    </row>
    <row r="35047" spans="5:5" x14ac:dyDescent="0.25">
      <c r="E35047" s="1"/>
    </row>
    <row r="35048" spans="5:5" x14ac:dyDescent="0.25">
      <c r="E35048" s="1"/>
    </row>
    <row r="35049" spans="5:5" x14ac:dyDescent="0.25">
      <c r="E35049" s="1"/>
    </row>
    <row r="35050" spans="5:5" x14ac:dyDescent="0.25">
      <c r="E35050" s="1"/>
    </row>
    <row r="35051" spans="5:5" x14ac:dyDescent="0.25">
      <c r="E35051" s="1"/>
    </row>
    <row r="35052" spans="5:5" x14ac:dyDescent="0.25">
      <c r="E35052" s="1"/>
    </row>
    <row r="35053" spans="5:5" x14ac:dyDescent="0.25">
      <c r="E35053" s="1"/>
    </row>
    <row r="35054" spans="5:5" x14ac:dyDescent="0.25">
      <c r="E35054" s="1"/>
    </row>
    <row r="35055" spans="5:5" x14ac:dyDescent="0.25">
      <c r="E35055" s="1"/>
    </row>
    <row r="35056" spans="5:5" x14ac:dyDescent="0.25">
      <c r="E35056" s="1"/>
    </row>
    <row r="35057" spans="5:5" x14ac:dyDescent="0.25">
      <c r="E35057" s="1"/>
    </row>
    <row r="35058" spans="5:5" x14ac:dyDescent="0.25">
      <c r="E35058" s="1"/>
    </row>
    <row r="35059" spans="5:5" x14ac:dyDescent="0.25">
      <c r="E35059" s="1"/>
    </row>
    <row r="35060" spans="5:5" x14ac:dyDescent="0.25">
      <c r="E35060" s="1"/>
    </row>
    <row r="35061" spans="5:5" x14ac:dyDescent="0.25">
      <c r="E35061" s="1"/>
    </row>
    <row r="35062" spans="5:5" x14ac:dyDescent="0.25">
      <c r="E35062" s="1"/>
    </row>
    <row r="35063" spans="5:5" x14ac:dyDescent="0.25">
      <c r="E35063" s="1"/>
    </row>
    <row r="35064" spans="5:5" x14ac:dyDescent="0.25">
      <c r="E35064" s="1"/>
    </row>
    <row r="35065" spans="5:5" x14ac:dyDescent="0.25">
      <c r="E35065" s="1"/>
    </row>
    <row r="35066" spans="5:5" x14ac:dyDescent="0.25">
      <c r="E35066" s="1"/>
    </row>
    <row r="35067" spans="5:5" x14ac:dyDescent="0.25">
      <c r="E35067" s="1"/>
    </row>
    <row r="35068" spans="5:5" x14ac:dyDescent="0.25">
      <c r="E35068" s="1"/>
    </row>
    <row r="35069" spans="5:5" x14ac:dyDescent="0.25">
      <c r="E35069" s="1"/>
    </row>
    <row r="35070" spans="5:5" x14ac:dyDescent="0.25">
      <c r="E35070" s="1"/>
    </row>
    <row r="35071" spans="5:5" x14ac:dyDescent="0.25">
      <c r="E35071" s="1"/>
    </row>
    <row r="35072" spans="5:5" x14ac:dyDescent="0.25">
      <c r="E35072" s="1"/>
    </row>
    <row r="35073" spans="5:5" x14ac:dyDescent="0.25">
      <c r="E35073" s="1"/>
    </row>
    <row r="35074" spans="5:5" x14ac:dyDescent="0.25">
      <c r="E35074" s="1"/>
    </row>
    <row r="35075" spans="5:5" x14ac:dyDescent="0.25">
      <c r="E35075" s="1"/>
    </row>
    <row r="35076" spans="5:5" x14ac:dyDescent="0.25">
      <c r="E35076" s="1"/>
    </row>
    <row r="35077" spans="5:5" x14ac:dyDescent="0.25">
      <c r="E35077" s="1"/>
    </row>
    <row r="35078" spans="5:5" x14ac:dyDescent="0.25">
      <c r="E35078" s="1"/>
    </row>
    <row r="35079" spans="5:5" x14ac:dyDescent="0.25">
      <c r="E35079" s="1"/>
    </row>
    <row r="35080" spans="5:5" x14ac:dyDescent="0.25">
      <c r="E35080" s="1"/>
    </row>
    <row r="35081" spans="5:5" x14ac:dyDescent="0.25">
      <c r="E35081" s="1"/>
    </row>
    <row r="35082" spans="5:5" x14ac:dyDescent="0.25">
      <c r="E35082" s="1"/>
    </row>
    <row r="35083" spans="5:5" x14ac:dyDescent="0.25">
      <c r="E35083" s="1"/>
    </row>
    <row r="35084" spans="5:5" x14ac:dyDescent="0.25">
      <c r="E35084" s="1"/>
    </row>
    <row r="35085" spans="5:5" x14ac:dyDescent="0.25">
      <c r="E35085" s="1"/>
    </row>
    <row r="35086" spans="5:5" x14ac:dyDescent="0.25">
      <c r="E35086" s="1"/>
    </row>
    <row r="35087" spans="5:5" x14ac:dyDescent="0.25">
      <c r="E35087" s="1"/>
    </row>
    <row r="35088" spans="5:5" x14ac:dyDescent="0.25">
      <c r="E35088" s="1"/>
    </row>
    <row r="35089" spans="5:5" x14ac:dyDescent="0.25">
      <c r="E35089" s="1"/>
    </row>
    <row r="35090" spans="5:5" x14ac:dyDescent="0.25">
      <c r="E35090" s="1"/>
    </row>
    <row r="35091" spans="5:5" x14ac:dyDescent="0.25">
      <c r="E35091" s="1"/>
    </row>
    <row r="35092" spans="5:5" x14ac:dyDescent="0.25">
      <c r="E35092" s="1"/>
    </row>
    <row r="35093" spans="5:5" x14ac:dyDescent="0.25">
      <c r="E35093" s="1"/>
    </row>
    <row r="35094" spans="5:5" x14ac:dyDescent="0.25">
      <c r="E35094" s="1"/>
    </row>
    <row r="35095" spans="5:5" x14ac:dyDescent="0.25">
      <c r="E35095" s="1"/>
    </row>
    <row r="35096" spans="5:5" x14ac:dyDescent="0.25">
      <c r="E35096" s="1"/>
    </row>
    <row r="35097" spans="5:5" x14ac:dyDescent="0.25">
      <c r="E35097" s="1"/>
    </row>
    <row r="35098" spans="5:5" x14ac:dyDescent="0.25">
      <c r="E35098" s="1"/>
    </row>
    <row r="35099" spans="5:5" x14ac:dyDescent="0.25">
      <c r="E35099" s="1"/>
    </row>
    <row r="35100" spans="5:5" x14ac:dyDescent="0.25">
      <c r="E35100" s="1"/>
    </row>
    <row r="35101" spans="5:5" x14ac:dyDescent="0.25">
      <c r="E35101" s="1"/>
    </row>
    <row r="35102" spans="5:5" x14ac:dyDescent="0.25">
      <c r="E35102" s="1"/>
    </row>
    <row r="35103" spans="5:5" x14ac:dyDescent="0.25">
      <c r="E35103" s="1"/>
    </row>
    <row r="35104" spans="5:5" x14ac:dyDescent="0.25">
      <c r="E35104" s="1"/>
    </row>
    <row r="35105" spans="5:5" x14ac:dyDescent="0.25">
      <c r="E35105" s="1"/>
    </row>
    <row r="35106" spans="5:5" x14ac:dyDescent="0.25">
      <c r="E35106" s="1"/>
    </row>
    <row r="35107" spans="5:5" x14ac:dyDescent="0.25">
      <c r="E35107" s="1"/>
    </row>
    <row r="35108" spans="5:5" x14ac:dyDescent="0.25">
      <c r="E35108" s="1"/>
    </row>
    <row r="35109" spans="5:5" x14ac:dyDescent="0.25">
      <c r="E35109" s="1"/>
    </row>
    <row r="35110" spans="5:5" x14ac:dyDescent="0.25">
      <c r="E35110" s="1"/>
    </row>
    <row r="35111" spans="5:5" x14ac:dyDescent="0.25">
      <c r="E35111" s="1"/>
    </row>
    <row r="35112" spans="5:5" x14ac:dyDescent="0.25">
      <c r="E35112" s="1"/>
    </row>
    <row r="35113" spans="5:5" x14ac:dyDescent="0.25">
      <c r="E35113" s="1"/>
    </row>
    <row r="35114" spans="5:5" x14ac:dyDescent="0.25">
      <c r="E35114" s="1"/>
    </row>
    <row r="35115" spans="5:5" x14ac:dyDescent="0.25">
      <c r="E35115" s="1"/>
    </row>
    <row r="35116" spans="5:5" x14ac:dyDescent="0.25">
      <c r="E35116" s="1"/>
    </row>
    <row r="35117" spans="5:5" x14ac:dyDescent="0.25">
      <c r="E35117" s="1"/>
    </row>
    <row r="35118" spans="5:5" x14ac:dyDescent="0.25">
      <c r="E35118" s="1"/>
    </row>
    <row r="35119" spans="5:5" x14ac:dyDescent="0.25">
      <c r="E35119" s="1"/>
    </row>
    <row r="35120" spans="5:5" x14ac:dyDescent="0.25">
      <c r="E35120" s="1"/>
    </row>
    <row r="35121" spans="5:5" x14ac:dyDescent="0.25">
      <c r="E35121" s="1"/>
    </row>
    <row r="35122" spans="5:5" x14ac:dyDescent="0.25">
      <c r="E35122" s="1"/>
    </row>
    <row r="35123" spans="5:5" x14ac:dyDescent="0.25">
      <c r="E35123" s="1"/>
    </row>
    <row r="35124" spans="5:5" x14ac:dyDescent="0.25">
      <c r="E35124" s="1"/>
    </row>
    <row r="35125" spans="5:5" x14ac:dyDescent="0.25">
      <c r="E35125" s="1"/>
    </row>
    <row r="35126" spans="5:5" x14ac:dyDescent="0.25">
      <c r="E35126" s="1"/>
    </row>
    <row r="35127" spans="5:5" x14ac:dyDescent="0.25">
      <c r="E35127" s="1"/>
    </row>
    <row r="35128" spans="5:5" x14ac:dyDescent="0.25">
      <c r="E35128" s="1"/>
    </row>
    <row r="35129" spans="5:5" x14ac:dyDescent="0.25">
      <c r="E35129" s="1"/>
    </row>
    <row r="35130" spans="5:5" x14ac:dyDescent="0.25">
      <c r="E35130" s="1"/>
    </row>
    <row r="35131" spans="5:5" x14ac:dyDescent="0.25">
      <c r="E35131" s="1"/>
    </row>
    <row r="35132" spans="5:5" x14ac:dyDescent="0.25">
      <c r="E35132" s="1"/>
    </row>
    <row r="35133" spans="5:5" x14ac:dyDescent="0.25">
      <c r="E35133" s="1"/>
    </row>
    <row r="35134" spans="5:5" x14ac:dyDescent="0.25">
      <c r="E35134" s="1"/>
    </row>
    <row r="35135" spans="5:5" x14ac:dyDescent="0.25">
      <c r="E35135" s="1"/>
    </row>
    <row r="35136" spans="5:5" x14ac:dyDescent="0.25">
      <c r="E35136" s="1"/>
    </row>
    <row r="35137" spans="5:5" x14ac:dyDescent="0.25">
      <c r="E35137" s="1"/>
    </row>
    <row r="35138" spans="5:5" x14ac:dyDescent="0.25">
      <c r="E35138" s="1"/>
    </row>
    <row r="35139" spans="5:5" x14ac:dyDescent="0.25">
      <c r="E35139" s="1"/>
    </row>
    <row r="35140" spans="5:5" x14ac:dyDescent="0.25">
      <c r="E35140" s="1"/>
    </row>
    <row r="35141" spans="5:5" x14ac:dyDescent="0.25">
      <c r="E35141" s="1"/>
    </row>
    <row r="35142" spans="5:5" x14ac:dyDescent="0.25">
      <c r="E35142" s="1"/>
    </row>
    <row r="35143" spans="5:5" x14ac:dyDescent="0.25">
      <c r="E35143" s="1"/>
    </row>
    <row r="35144" spans="5:5" x14ac:dyDescent="0.25">
      <c r="E35144" s="1"/>
    </row>
    <row r="35145" spans="5:5" x14ac:dyDescent="0.25">
      <c r="E35145" s="1"/>
    </row>
    <row r="35146" spans="5:5" x14ac:dyDescent="0.25">
      <c r="E35146" s="1"/>
    </row>
    <row r="35147" spans="5:5" x14ac:dyDescent="0.25">
      <c r="E35147" s="1"/>
    </row>
    <row r="35148" spans="5:5" x14ac:dyDescent="0.25">
      <c r="E35148" s="1"/>
    </row>
    <row r="35149" spans="5:5" x14ac:dyDescent="0.25">
      <c r="E35149" s="1"/>
    </row>
    <row r="35150" spans="5:5" x14ac:dyDescent="0.25">
      <c r="E35150" s="1"/>
    </row>
    <row r="35151" spans="5:5" x14ac:dyDescent="0.25">
      <c r="E35151" s="1"/>
    </row>
    <row r="35152" spans="5:5" x14ac:dyDescent="0.25">
      <c r="E35152" s="1"/>
    </row>
    <row r="35153" spans="5:5" x14ac:dyDescent="0.25">
      <c r="E35153" s="1"/>
    </row>
    <row r="35154" spans="5:5" x14ac:dyDescent="0.25">
      <c r="E35154" s="1"/>
    </row>
    <row r="35155" spans="5:5" x14ac:dyDescent="0.25">
      <c r="E35155" s="1"/>
    </row>
    <row r="35156" spans="5:5" x14ac:dyDescent="0.25">
      <c r="E35156" s="1"/>
    </row>
    <row r="35157" spans="5:5" x14ac:dyDescent="0.25">
      <c r="E35157" s="1"/>
    </row>
    <row r="35158" spans="5:5" x14ac:dyDescent="0.25">
      <c r="E35158" s="1"/>
    </row>
    <row r="35159" spans="5:5" x14ac:dyDescent="0.25">
      <c r="E35159" s="1"/>
    </row>
    <row r="35160" spans="5:5" x14ac:dyDescent="0.25">
      <c r="E35160" s="1"/>
    </row>
    <row r="35161" spans="5:5" x14ac:dyDescent="0.25">
      <c r="E35161" s="1"/>
    </row>
    <row r="35162" spans="5:5" x14ac:dyDescent="0.25">
      <c r="E35162" s="1"/>
    </row>
    <row r="35163" spans="5:5" x14ac:dyDescent="0.25">
      <c r="E35163" s="1"/>
    </row>
    <row r="35164" spans="5:5" x14ac:dyDescent="0.25">
      <c r="E35164" s="1"/>
    </row>
    <row r="35165" spans="5:5" x14ac:dyDescent="0.25">
      <c r="E35165" s="1"/>
    </row>
    <row r="35166" spans="5:5" x14ac:dyDescent="0.25">
      <c r="E35166" s="1"/>
    </row>
    <row r="35167" spans="5:5" x14ac:dyDescent="0.25">
      <c r="E35167" s="1"/>
    </row>
    <row r="35168" spans="5:5" x14ac:dyDescent="0.25">
      <c r="E35168" s="1"/>
    </row>
    <row r="35169" spans="5:5" x14ac:dyDescent="0.25">
      <c r="E35169" s="1"/>
    </row>
    <row r="35170" spans="5:5" x14ac:dyDescent="0.25">
      <c r="E35170" s="1"/>
    </row>
    <row r="35171" spans="5:5" x14ac:dyDescent="0.25">
      <c r="E35171" s="1"/>
    </row>
    <row r="35172" spans="5:5" x14ac:dyDescent="0.25">
      <c r="E35172" s="1"/>
    </row>
    <row r="35173" spans="5:5" x14ac:dyDescent="0.25">
      <c r="E35173" s="1"/>
    </row>
    <row r="35174" spans="5:5" x14ac:dyDescent="0.25">
      <c r="E35174" s="1"/>
    </row>
    <row r="35175" spans="5:5" x14ac:dyDescent="0.25">
      <c r="E35175" s="1"/>
    </row>
    <row r="35176" spans="5:5" x14ac:dyDescent="0.25">
      <c r="E35176" s="1"/>
    </row>
    <row r="35177" spans="5:5" x14ac:dyDescent="0.25">
      <c r="E35177" s="1"/>
    </row>
    <row r="35178" spans="5:5" x14ac:dyDescent="0.25">
      <c r="E35178" s="1"/>
    </row>
    <row r="35179" spans="5:5" x14ac:dyDescent="0.25">
      <c r="E35179" s="1"/>
    </row>
    <row r="35180" spans="5:5" x14ac:dyDescent="0.25">
      <c r="E35180" s="1"/>
    </row>
    <row r="35181" spans="5:5" x14ac:dyDescent="0.25">
      <c r="E35181" s="1"/>
    </row>
    <row r="35182" spans="5:5" x14ac:dyDescent="0.25">
      <c r="E35182" s="1"/>
    </row>
    <row r="35183" spans="5:5" x14ac:dyDescent="0.25">
      <c r="E35183" s="1"/>
    </row>
    <row r="35184" spans="5:5" x14ac:dyDescent="0.25">
      <c r="E35184" s="1"/>
    </row>
    <row r="35185" spans="5:5" x14ac:dyDescent="0.25">
      <c r="E35185" s="1"/>
    </row>
    <row r="35186" spans="5:5" x14ac:dyDescent="0.25">
      <c r="E35186" s="1"/>
    </row>
    <row r="35187" spans="5:5" x14ac:dyDescent="0.25">
      <c r="E35187" s="1"/>
    </row>
    <row r="35188" spans="5:5" x14ac:dyDescent="0.25">
      <c r="E35188" s="1"/>
    </row>
    <row r="35189" spans="5:5" x14ac:dyDescent="0.25">
      <c r="E35189" s="1"/>
    </row>
    <row r="35190" spans="5:5" x14ac:dyDescent="0.25">
      <c r="E35190" s="1"/>
    </row>
    <row r="35191" spans="5:5" x14ac:dyDescent="0.25">
      <c r="E35191" s="1"/>
    </row>
    <row r="35192" spans="5:5" x14ac:dyDescent="0.25">
      <c r="E35192" s="1"/>
    </row>
    <row r="35193" spans="5:5" x14ac:dyDescent="0.25">
      <c r="E35193" s="1"/>
    </row>
    <row r="35194" spans="5:5" x14ac:dyDescent="0.25">
      <c r="E35194" s="1"/>
    </row>
    <row r="35195" spans="5:5" x14ac:dyDescent="0.25">
      <c r="E35195" s="1"/>
    </row>
    <row r="35196" spans="5:5" x14ac:dyDescent="0.25">
      <c r="E35196" s="1"/>
    </row>
    <row r="35197" spans="5:5" x14ac:dyDescent="0.25">
      <c r="E35197" s="1"/>
    </row>
    <row r="35198" spans="5:5" x14ac:dyDescent="0.25">
      <c r="E35198" s="1"/>
    </row>
    <row r="35199" spans="5:5" x14ac:dyDescent="0.25">
      <c r="E35199" s="1"/>
    </row>
    <row r="35200" spans="5:5" x14ac:dyDescent="0.25">
      <c r="E35200" s="1"/>
    </row>
    <row r="35201" spans="5:5" x14ac:dyDescent="0.25">
      <c r="E35201" s="1"/>
    </row>
    <row r="35202" spans="5:5" x14ac:dyDescent="0.25">
      <c r="E35202" s="1"/>
    </row>
    <row r="35203" spans="5:5" x14ac:dyDescent="0.25">
      <c r="E35203" s="1"/>
    </row>
    <row r="35204" spans="5:5" x14ac:dyDescent="0.25">
      <c r="E35204" s="1"/>
    </row>
    <row r="35205" spans="5:5" x14ac:dyDescent="0.25">
      <c r="E35205" s="1"/>
    </row>
    <row r="35206" spans="5:5" x14ac:dyDescent="0.25">
      <c r="E35206" s="1"/>
    </row>
    <row r="35207" spans="5:5" x14ac:dyDescent="0.25">
      <c r="E35207" s="1"/>
    </row>
    <row r="35208" spans="5:5" x14ac:dyDescent="0.25">
      <c r="E35208" s="1"/>
    </row>
    <row r="35209" spans="5:5" x14ac:dyDescent="0.25">
      <c r="E35209" s="1"/>
    </row>
    <row r="35210" spans="5:5" x14ac:dyDescent="0.25">
      <c r="E35210" s="1"/>
    </row>
    <row r="35211" spans="5:5" x14ac:dyDescent="0.25">
      <c r="E35211" s="1"/>
    </row>
    <row r="35212" spans="5:5" x14ac:dyDescent="0.25">
      <c r="E35212" s="1"/>
    </row>
    <row r="35213" spans="5:5" x14ac:dyDescent="0.25">
      <c r="E35213" s="1"/>
    </row>
    <row r="35214" spans="5:5" x14ac:dyDescent="0.25">
      <c r="E35214" s="1"/>
    </row>
    <row r="35215" spans="5:5" x14ac:dyDescent="0.25">
      <c r="E35215" s="1"/>
    </row>
    <row r="35216" spans="5:5" x14ac:dyDescent="0.25">
      <c r="E35216" s="1"/>
    </row>
    <row r="35217" spans="5:5" x14ac:dyDescent="0.25">
      <c r="E35217" s="1"/>
    </row>
    <row r="35218" spans="5:5" x14ac:dyDescent="0.25">
      <c r="E35218" s="1"/>
    </row>
    <row r="35219" spans="5:5" x14ac:dyDescent="0.25">
      <c r="E35219" s="1"/>
    </row>
    <row r="35220" spans="5:5" x14ac:dyDescent="0.25">
      <c r="E35220" s="1"/>
    </row>
    <row r="35221" spans="5:5" x14ac:dyDescent="0.25">
      <c r="E35221" s="1"/>
    </row>
    <row r="35222" spans="5:5" x14ac:dyDescent="0.25">
      <c r="E35222" s="1"/>
    </row>
    <row r="35223" spans="5:5" x14ac:dyDescent="0.25">
      <c r="E35223" s="1"/>
    </row>
    <row r="35224" spans="5:5" x14ac:dyDescent="0.25">
      <c r="E35224" s="1"/>
    </row>
    <row r="35225" spans="5:5" x14ac:dyDescent="0.25">
      <c r="E35225" s="1"/>
    </row>
    <row r="35226" spans="5:5" x14ac:dyDescent="0.25">
      <c r="E35226" s="1"/>
    </row>
    <row r="35227" spans="5:5" x14ac:dyDescent="0.25">
      <c r="E35227" s="1"/>
    </row>
    <row r="35228" spans="5:5" x14ac:dyDescent="0.25">
      <c r="E35228" s="1"/>
    </row>
    <row r="35229" spans="5:5" x14ac:dyDescent="0.25">
      <c r="E35229" s="1"/>
    </row>
    <row r="35230" spans="5:5" x14ac:dyDescent="0.25">
      <c r="E35230" s="1"/>
    </row>
    <row r="35231" spans="5:5" x14ac:dyDescent="0.25">
      <c r="E35231" s="1"/>
    </row>
    <row r="35232" spans="5:5" x14ac:dyDescent="0.25">
      <c r="E35232" s="1"/>
    </row>
    <row r="35233" spans="5:5" x14ac:dyDescent="0.25">
      <c r="E35233" s="1"/>
    </row>
    <row r="35234" spans="5:5" x14ac:dyDescent="0.25">
      <c r="E35234" s="1"/>
    </row>
    <row r="35235" spans="5:5" x14ac:dyDescent="0.25">
      <c r="E35235" s="1"/>
    </row>
    <row r="35236" spans="5:5" x14ac:dyDescent="0.25">
      <c r="E35236" s="1"/>
    </row>
    <row r="35237" spans="5:5" x14ac:dyDescent="0.25">
      <c r="E35237" s="1"/>
    </row>
    <row r="35238" spans="5:5" x14ac:dyDescent="0.25">
      <c r="E35238" s="1"/>
    </row>
    <row r="35239" spans="5:5" x14ac:dyDescent="0.25">
      <c r="E35239" s="1"/>
    </row>
    <row r="35240" spans="5:5" x14ac:dyDescent="0.25">
      <c r="E35240" s="1"/>
    </row>
    <row r="35241" spans="5:5" x14ac:dyDescent="0.25">
      <c r="E35241" s="1"/>
    </row>
    <row r="35242" spans="5:5" x14ac:dyDescent="0.25">
      <c r="E35242" s="1"/>
    </row>
    <row r="35243" spans="5:5" x14ac:dyDescent="0.25">
      <c r="E35243" s="1"/>
    </row>
    <row r="35244" spans="5:5" x14ac:dyDescent="0.25">
      <c r="E35244" s="1"/>
    </row>
    <row r="35245" spans="5:5" x14ac:dyDescent="0.25">
      <c r="E35245" s="1"/>
    </row>
    <row r="35246" spans="5:5" x14ac:dyDescent="0.25">
      <c r="E35246" s="1"/>
    </row>
    <row r="35247" spans="5:5" x14ac:dyDescent="0.25">
      <c r="E35247" s="1"/>
    </row>
    <row r="35248" spans="5:5" x14ac:dyDescent="0.25">
      <c r="E35248" s="1"/>
    </row>
    <row r="35249" spans="5:5" x14ac:dyDescent="0.25">
      <c r="E35249" s="1"/>
    </row>
    <row r="35250" spans="5:5" x14ac:dyDescent="0.25">
      <c r="E35250" s="1"/>
    </row>
    <row r="35251" spans="5:5" x14ac:dyDescent="0.25">
      <c r="E35251" s="1"/>
    </row>
    <row r="35252" spans="5:5" x14ac:dyDescent="0.25">
      <c r="E35252" s="1"/>
    </row>
    <row r="35253" spans="5:5" x14ac:dyDescent="0.25">
      <c r="E35253" s="1"/>
    </row>
    <row r="35254" spans="5:5" x14ac:dyDescent="0.25">
      <c r="E35254" s="1"/>
    </row>
    <row r="35255" spans="5:5" x14ac:dyDescent="0.25">
      <c r="E35255" s="1"/>
    </row>
    <row r="35256" spans="5:5" x14ac:dyDescent="0.25">
      <c r="E35256" s="1"/>
    </row>
    <row r="35257" spans="5:5" x14ac:dyDescent="0.25">
      <c r="E35257" s="1"/>
    </row>
    <row r="35258" spans="5:5" x14ac:dyDescent="0.25">
      <c r="E35258" s="1"/>
    </row>
    <row r="35259" spans="5:5" x14ac:dyDescent="0.25">
      <c r="E35259" s="1"/>
    </row>
    <row r="35260" spans="5:5" x14ac:dyDescent="0.25">
      <c r="E35260" s="1"/>
    </row>
    <row r="35261" spans="5:5" x14ac:dyDescent="0.25">
      <c r="E35261" s="1"/>
    </row>
    <row r="35262" spans="5:5" x14ac:dyDescent="0.25">
      <c r="E35262" s="1"/>
    </row>
    <row r="35263" spans="5:5" x14ac:dyDescent="0.25">
      <c r="E35263" s="1"/>
    </row>
    <row r="35264" spans="5:5" x14ac:dyDescent="0.25">
      <c r="E35264" s="1"/>
    </row>
    <row r="35265" spans="5:5" x14ac:dyDescent="0.25">
      <c r="E35265" s="1"/>
    </row>
    <row r="35266" spans="5:5" x14ac:dyDescent="0.25">
      <c r="E35266" s="1"/>
    </row>
    <row r="35267" spans="5:5" x14ac:dyDescent="0.25">
      <c r="E35267" s="1"/>
    </row>
    <row r="35268" spans="5:5" x14ac:dyDescent="0.25">
      <c r="E35268" s="1"/>
    </row>
    <row r="35269" spans="5:5" x14ac:dyDescent="0.25">
      <c r="E35269" s="1"/>
    </row>
    <row r="35270" spans="5:5" x14ac:dyDescent="0.25">
      <c r="E35270" s="1"/>
    </row>
    <row r="35271" spans="5:5" x14ac:dyDescent="0.25">
      <c r="E35271" s="1"/>
    </row>
    <row r="35272" spans="5:5" x14ac:dyDescent="0.25">
      <c r="E35272" s="1"/>
    </row>
    <row r="35273" spans="5:5" x14ac:dyDescent="0.25">
      <c r="E35273" s="1"/>
    </row>
    <row r="35274" spans="5:5" x14ac:dyDescent="0.25">
      <c r="E35274" s="1"/>
    </row>
    <row r="35275" spans="5:5" x14ac:dyDescent="0.25">
      <c r="E35275" s="1"/>
    </row>
    <row r="35276" spans="5:5" x14ac:dyDescent="0.25">
      <c r="E35276" s="1"/>
    </row>
    <row r="35277" spans="5:5" x14ac:dyDescent="0.25">
      <c r="E35277" s="1"/>
    </row>
    <row r="35278" spans="5:5" x14ac:dyDescent="0.25">
      <c r="E35278" s="1"/>
    </row>
    <row r="35279" spans="5:5" x14ac:dyDescent="0.25">
      <c r="E35279" s="1"/>
    </row>
    <row r="35280" spans="5:5" x14ac:dyDescent="0.25">
      <c r="E35280" s="1"/>
    </row>
    <row r="35281" spans="5:5" x14ac:dyDescent="0.25">
      <c r="E35281" s="1"/>
    </row>
    <row r="35282" spans="5:5" x14ac:dyDescent="0.25">
      <c r="E35282" s="1"/>
    </row>
    <row r="35283" spans="5:5" x14ac:dyDescent="0.25">
      <c r="E35283" s="1"/>
    </row>
    <row r="35284" spans="5:5" x14ac:dyDescent="0.25">
      <c r="E35284" s="1"/>
    </row>
    <row r="35285" spans="5:5" x14ac:dyDescent="0.25">
      <c r="E35285" s="1"/>
    </row>
    <row r="35286" spans="5:5" x14ac:dyDescent="0.25">
      <c r="E35286" s="1"/>
    </row>
    <row r="35287" spans="5:5" x14ac:dyDescent="0.25">
      <c r="E35287" s="1"/>
    </row>
    <row r="35288" spans="5:5" x14ac:dyDescent="0.25">
      <c r="E35288" s="1"/>
    </row>
    <row r="35289" spans="5:5" x14ac:dyDescent="0.25">
      <c r="E35289" s="1"/>
    </row>
    <row r="35290" spans="5:5" x14ac:dyDescent="0.25">
      <c r="E35290" s="1"/>
    </row>
    <row r="35291" spans="5:5" x14ac:dyDescent="0.25">
      <c r="E35291" s="1"/>
    </row>
    <row r="35292" spans="5:5" x14ac:dyDescent="0.25">
      <c r="E35292" s="1"/>
    </row>
    <row r="35293" spans="5:5" x14ac:dyDescent="0.25">
      <c r="E35293" s="1"/>
    </row>
    <row r="35294" spans="5:5" x14ac:dyDescent="0.25">
      <c r="E35294" s="1"/>
    </row>
    <row r="35295" spans="5:5" x14ac:dyDescent="0.25">
      <c r="E35295" s="1"/>
    </row>
    <row r="35296" spans="5:5" x14ac:dyDescent="0.25">
      <c r="E35296" s="1"/>
    </row>
    <row r="35297" spans="5:5" x14ac:dyDescent="0.25">
      <c r="E35297" s="1"/>
    </row>
    <row r="35298" spans="5:5" x14ac:dyDescent="0.25">
      <c r="E35298" s="1"/>
    </row>
    <row r="35299" spans="5:5" x14ac:dyDescent="0.25">
      <c r="E35299" s="1"/>
    </row>
    <row r="35300" spans="5:5" x14ac:dyDescent="0.25">
      <c r="E35300" s="1"/>
    </row>
    <row r="35301" spans="5:5" x14ac:dyDescent="0.25">
      <c r="E35301" s="1"/>
    </row>
    <row r="35302" spans="5:5" x14ac:dyDescent="0.25">
      <c r="E35302" s="1"/>
    </row>
    <row r="35303" spans="5:5" x14ac:dyDescent="0.25">
      <c r="E35303" s="1"/>
    </row>
    <row r="35304" spans="5:5" x14ac:dyDescent="0.25">
      <c r="E35304" s="1"/>
    </row>
    <row r="35305" spans="5:5" x14ac:dyDescent="0.25">
      <c r="E35305" s="1"/>
    </row>
    <row r="35306" spans="5:5" x14ac:dyDescent="0.25">
      <c r="E35306" s="1"/>
    </row>
    <row r="35307" spans="5:5" x14ac:dyDescent="0.25">
      <c r="E35307" s="1"/>
    </row>
    <row r="35308" spans="5:5" x14ac:dyDescent="0.25">
      <c r="E35308" s="1"/>
    </row>
    <row r="35309" spans="5:5" x14ac:dyDescent="0.25">
      <c r="E35309" s="1"/>
    </row>
    <row r="35310" spans="5:5" x14ac:dyDescent="0.25">
      <c r="E35310" s="1"/>
    </row>
    <row r="35311" spans="5:5" x14ac:dyDescent="0.25">
      <c r="E35311" s="1"/>
    </row>
    <row r="35312" spans="5:5" x14ac:dyDescent="0.25">
      <c r="E35312" s="1"/>
    </row>
    <row r="35313" spans="5:5" x14ac:dyDescent="0.25">
      <c r="E35313" s="1"/>
    </row>
    <row r="35314" spans="5:5" x14ac:dyDescent="0.25">
      <c r="E35314" s="1"/>
    </row>
    <row r="35315" spans="5:5" x14ac:dyDescent="0.25">
      <c r="E35315" s="1"/>
    </row>
    <row r="35316" spans="5:5" x14ac:dyDescent="0.25">
      <c r="E35316" s="1"/>
    </row>
    <row r="35317" spans="5:5" x14ac:dyDescent="0.25">
      <c r="E35317" s="1"/>
    </row>
    <row r="35318" spans="5:5" x14ac:dyDescent="0.25">
      <c r="E35318" s="1"/>
    </row>
    <row r="35319" spans="5:5" x14ac:dyDescent="0.25">
      <c r="E35319" s="1"/>
    </row>
    <row r="35320" spans="5:5" x14ac:dyDescent="0.25">
      <c r="E35320" s="1"/>
    </row>
    <row r="35321" spans="5:5" x14ac:dyDescent="0.25">
      <c r="E35321" s="1"/>
    </row>
    <row r="35322" spans="5:5" x14ac:dyDescent="0.25">
      <c r="E35322" s="1"/>
    </row>
    <row r="35323" spans="5:5" x14ac:dyDescent="0.25">
      <c r="E35323" s="1"/>
    </row>
    <row r="35324" spans="5:5" x14ac:dyDescent="0.25">
      <c r="E35324" s="1"/>
    </row>
    <row r="35325" spans="5:5" x14ac:dyDescent="0.25">
      <c r="E35325" s="1"/>
    </row>
    <row r="35326" spans="5:5" x14ac:dyDescent="0.25">
      <c r="E35326" s="1"/>
    </row>
    <row r="35327" spans="5:5" x14ac:dyDescent="0.25">
      <c r="E35327" s="1"/>
    </row>
    <row r="35328" spans="5:5" x14ac:dyDescent="0.25">
      <c r="E35328" s="1"/>
    </row>
    <row r="35329" spans="5:5" x14ac:dyDescent="0.25">
      <c r="E35329" s="1"/>
    </row>
    <row r="35330" spans="5:5" x14ac:dyDescent="0.25">
      <c r="E35330" s="1"/>
    </row>
    <row r="35331" spans="5:5" x14ac:dyDescent="0.25">
      <c r="E35331" s="1"/>
    </row>
    <row r="35332" spans="5:5" x14ac:dyDescent="0.25">
      <c r="E35332" s="1"/>
    </row>
    <row r="35333" spans="5:5" x14ac:dyDescent="0.25">
      <c r="E35333" s="1"/>
    </row>
    <row r="35334" spans="5:5" x14ac:dyDescent="0.25">
      <c r="E35334" s="1"/>
    </row>
    <row r="35335" spans="5:5" x14ac:dyDescent="0.25">
      <c r="E35335" s="1"/>
    </row>
    <row r="35336" spans="5:5" x14ac:dyDescent="0.25">
      <c r="E35336" s="1"/>
    </row>
    <row r="35337" spans="5:5" x14ac:dyDescent="0.25">
      <c r="E35337" s="1"/>
    </row>
    <row r="35338" spans="5:5" x14ac:dyDescent="0.25">
      <c r="E35338" s="1"/>
    </row>
    <row r="35339" spans="5:5" x14ac:dyDescent="0.25">
      <c r="E35339" s="1"/>
    </row>
    <row r="35340" spans="5:5" x14ac:dyDescent="0.25">
      <c r="E35340" s="1"/>
    </row>
    <row r="35341" spans="5:5" x14ac:dyDescent="0.25">
      <c r="E35341" s="1"/>
    </row>
    <row r="35342" spans="5:5" x14ac:dyDescent="0.25">
      <c r="E35342" s="1"/>
    </row>
    <row r="35343" spans="5:5" x14ac:dyDescent="0.25">
      <c r="E35343" s="1"/>
    </row>
    <row r="35344" spans="5:5" x14ac:dyDescent="0.25">
      <c r="E35344" s="1"/>
    </row>
    <row r="35345" spans="5:5" x14ac:dyDescent="0.25">
      <c r="E35345" s="1"/>
    </row>
    <row r="35346" spans="5:5" x14ac:dyDescent="0.25">
      <c r="E35346" s="1"/>
    </row>
    <row r="35347" spans="5:5" x14ac:dyDescent="0.25">
      <c r="E35347" s="1"/>
    </row>
    <row r="35348" spans="5:5" x14ac:dyDescent="0.25">
      <c r="E35348" s="1"/>
    </row>
    <row r="35349" spans="5:5" x14ac:dyDescent="0.25">
      <c r="E35349" s="1"/>
    </row>
    <row r="35350" spans="5:5" x14ac:dyDescent="0.25">
      <c r="E35350" s="1"/>
    </row>
    <row r="35351" spans="5:5" x14ac:dyDescent="0.25">
      <c r="E35351" s="1"/>
    </row>
    <row r="35352" spans="5:5" x14ac:dyDescent="0.25">
      <c r="E35352" s="1"/>
    </row>
    <row r="35353" spans="5:5" x14ac:dyDescent="0.25">
      <c r="E35353" s="1"/>
    </row>
    <row r="35354" spans="5:5" x14ac:dyDescent="0.25">
      <c r="E35354" s="1"/>
    </row>
    <row r="35355" spans="5:5" x14ac:dyDescent="0.25">
      <c r="E35355" s="1"/>
    </row>
    <row r="35356" spans="5:5" x14ac:dyDescent="0.25">
      <c r="E35356" s="1"/>
    </row>
    <row r="35357" spans="5:5" x14ac:dyDescent="0.25">
      <c r="E35357" s="1"/>
    </row>
    <row r="35358" spans="5:5" x14ac:dyDescent="0.25">
      <c r="E35358" s="1"/>
    </row>
    <row r="35359" spans="5:5" x14ac:dyDescent="0.25">
      <c r="E35359" s="1"/>
    </row>
    <row r="35360" spans="5:5" x14ac:dyDescent="0.25">
      <c r="E35360" s="1"/>
    </row>
    <row r="35361" spans="5:5" x14ac:dyDescent="0.25">
      <c r="E35361" s="1"/>
    </row>
    <row r="35362" spans="5:5" x14ac:dyDescent="0.25">
      <c r="E35362" s="1"/>
    </row>
    <row r="35363" spans="5:5" x14ac:dyDescent="0.25">
      <c r="E35363" s="1"/>
    </row>
    <row r="35364" spans="5:5" x14ac:dyDescent="0.25">
      <c r="E35364" s="1"/>
    </row>
    <row r="35365" spans="5:5" x14ac:dyDescent="0.25">
      <c r="E35365" s="1"/>
    </row>
    <row r="35366" spans="5:5" x14ac:dyDescent="0.25">
      <c r="E35366" s="1"/>
    </row>
    <row r="35367" spans="5:5" x14ac:dyDescent="0.25">
      <c r="E35367" s="1"/>
    </row>
    <row r="35368" spans="5:5" x14ac:dyDescent="0.25">
      <c r="E35368" s="1"/>
    </row>
    <row r="35369" spans="5:5" x14ac:dyDescent="0.25">
      <c r="E35369" s="1"/>
    </row>
    <row r="35370" spans="5:5" x14ac:dyDescent="0.25">
      <c r="E35370" s="1"/>
    </row>
    <row r="35371" spans="5:5" x14ac:dyDescent="0.25">
      <c r="E35371" s="1"/>
    </row>
    <row r="35372" spans="5:5" x14ac:dyDescent="0.25">
      <c r="E35372" s="1"/>
    </row>
    <row r="35373" spans="5:5" x14ac:dyDescent="0.25">
      <c r="E35373" s="1"/>
    </row>
    <row r="35374" spans="5:5" x14ac:dyDescent="0.25">
      <c r="E35374" s="1"/>
    </row>
    <row r="35375" spans="5:5" x14ac:dyDescent="0.25">
      <c r="E35375" s="1"/>
    </row>
    <row r="35376" spans="5:5" x14ac:dyDescent="0.25">
      <c r="E35376" s="1"/>
    </row>
    <row r="35377" spans="5:5" x14ac:dyDescent="0.25">
      <c r="E35377" s="1"/>
    </row>
    <row r="35378" spans="5:5" x14ac:dyDescent="0.25">
      <c r="E35378" s="1"/>
    </row>
    <row r="35379" spans="5:5" x14ac:dyDescent="0.25">
      <c r="E35379" s="1"/>
    </row>
    <row r="35380" spans="5:5" x14ac:dyDescent="0.25">
      <c r="E35380" s="1"/>
    </row>
    <row r="35381" spans="5:5" x14ac:dyDescent="0.25">
      <c r="E35381" s="1"/>
    </row>
    <row r="35382" spans="5:5" x14ac:dyDescent="0.25">
      <c r="E35382" s="1"/>
    </row>
    <row r="35383" spans="5:5" x14ac:dyDescent="0.25">
      <c r="E35383" s="1"/>
    </row>
    <row r="35384" spans="5:5" x14ac:dyDescent="0.25">
      <c r="E35384" s="1"/>
    </row>
    <row r="35385" spans="5:5" x14ac:dyDescent="0.25">
      <c r="E35385" s="1"/>
    </row>
    <row r="35386" spans="5:5" x14ac:dyDescent="0.25">
      <c r="E35386" s="1"/>
    </row>
    <row r="35387" spans="5:5" x14ac:dyDescent="0.25">
      <c r="E35387" s="1"/>
    </row>
    <row r="35388" spans="5:5" x14ac:dyDescent="0.25">
      <c r="E35388" s="1"/>
    </row>
    <row r="35389" spans="5:5" x14ac:dyDescent="0.25">
      <c r="E35389" s="1"/>
    </row>
    <row r="35390" spans="5:5" x14ac:dyDescent="0.25">
      <c r="E35390" s="1"/>
    </row>
    <row r="35391" spans="5:5" x14ac:dyDescent="0.25">
      <c r="E35391" s="1"/>
    </row>
    <row r="35392" spans="5:5" x14ac:dyDescent="0.25">
      <c r="E35392" s="1"/>
    </row>
    <row r="35393" spans="5:5" x14ac:dyDescent="0.25">
      <c r="E35393" s="1"/>
    </row>
    <row r="35394" spans="5:5" x14ac:dyDescent="0.25">
      <c r="E35394" s="1"/>
    </row>
    <row r="35395" spans="5:5" x14ac:dyDescent="0.25">
      <c r="E35395" s="1"/>
    </row>
    <row r="35396" spans="5:5" x14ac:dyDescent="0.25">
      <c r="E35396" s="1"/>
    </row>
    <row r="35397" spans="5:5" x14ac:dyDescent="0.25">
      <c r="E35397" s="1"/>
    </row>
    <row r="35398" spans="5:5" x14ac:dyDescent="0.25">
      <c r="E35398" s="1"/>
    </row>
    <row r="35399" spans="5:5" x14ac:dyDescent="0.25">
      <c r="E35399" s="1"/>
    </row>
    <row r="35400" spans="5:5" x14ac:dyDescent="0.25">
      <c r="E35400" s="1"/>
    </row>
    <row r="35401" spans="5:5" x14ac:dyDescent="0.25">
      <c r="E35401" s="1"/>
    </row>
    <row r="35402" spans="5:5" x14ac:dyDescent="0.25">
      <c r="E35402" s="1"/>
    </row>
    <row r="35403" spans="5:5" x14ac:dyDescent="0.25">
      <c r="E35403" s="1"/>
    </row>
    <row r="35404" spans="5:5" x14ac:dyDescent="0.25">
      <c r="E35404" s="1"/>
    </row>
    <row r="35405" spans="5:5" x14ac:dyDescent="0.25">
      <c r="E35405" s="1"/>
    </row>
    <row r="35406" spans="5:5" x14ac:dyDescent="0.25">
      <c r="E35406" s="1"/>
    </row>
    <row r="35407" spans="5:5" x14ac:dyDescent="0.25">
      <c r="E35407" s="1"/>
    </row>
    <row r="35408" spans="5:5" x14ac:dyDescent="0.25">
      <c r="E35408" s="1"/>
    </row>
    <row r="35409" spans="5:5" x14ac:dyDescent="0.25">
      <c r="E35409" s="1"/>
    </row>
    <row r="35410" spans="5:5" x14ac:dyDescent="0.25">
      <c r="E35410" s="1"/>
    </row>
    <row r="35411" spans="5:5" x14ac:dyDescent="0.25">
      <c r="E35411" s="1"/>
    </row>
    <row r="35412" spans="5:5" x14ac:dyDescent="0.25">
      <c r="E35412" s="1"/>
    </row>
    <row r="35413" spans="5:5" x14ac:dyDescent="0.25">
      <c r="E35413" s="1"/>
    </row>
    <row r="35414" spans="5:5" x14ac:dyDescent="0.25">
      <c r="E35414" s="1"/>
    </row>
    <row r="35415" spans="5:5" x14ac:dyDescent="0.25">
      <c r="E35415" s="1"/>
    </row>
    <row r="35416" spans="5:5" x14ac:dyDescent="0.25">
      <c r="E35416" s="1"/>
    </row>
    <row r="35417" spans="5:5" x14ac:dyDescent="0.25">
      <c r="E35417" s="1"/>
    </row>
    <row r="35418" spans="5:5" x14ac:dyDescent="0.25">
      <c r="E35418" s="1"/>
    </row>
    <row r="35419" spans="5:5" x14ac:dyDescent="0.25">
      <c r="E35419" s="1"/>
    </row>
    <row r="35420" spans="5:5" x14ac:dyDescent="0.25">
      <c r="E35420" s="1"/>
    </row>
    <row r="35421" spans="5:5" x14ac:dyDescent="0.25">
      <c r="E35421" s="1"/>
    </row>
    <row r="35422" spans="5:5" x14ac:dyDescent="0.25">
      <c r="E35422" s="1"/>
    </row>
    <row r="35423" spans="5:5" x14ac:dyDescent="0.25">
      <c r="E35423" s="1"/>
    </row>
    <row r="35424" spans="5:5" x14ac:dyDescent="0.25">
      <c r="E35424" s="1"/>
    </row>
    <row r="35425" spans="5:5" x14ac:dyDescent="0.25">
      <c r="E35425" s="1"/>
    </row>
    <row r="35426" spans="5:5" x14ac:dyDescent="0.25">
      <c r="E35426" s="1"/>
    </row>
    <row r="35427" spans="5:5" x14ac:dyDescent="0.25">
      <c r="E35427" s="1"/>
    </row>
    <row r="35428" spans="5:5" x14ac:dyDescent="0.25">
      <c r="E35428" s="1"/>
    </row>
    <row r="35429" spans="5:5" x14ac:dyDescent="0.25">
      <c r="E35429" s="1"/>
    </row>
    <row r="35430" spans="5:5" x14ac:dyDescent="0.25">
      <c r="E35430" s="1"/>
    </row>
    <row r="35431" spans="5:5" x14ac:dyDescent="0.25">
      <c r="E35431" s="1"/>
    </row>
    <row r="35432" spans="5:5" x14ac:dyDescent="0.25">
      <c r="E35432" s="1"/>
    </row>
    <row r="35433" spans="5:5" x14ac:dyDescent="0.25">
      <c r="E35433" s="1"/>
    </row>
    <row r="35434" spans="5:5" x14ac:dyDescent="0.25">
      <c r="E35434" s="1"/>
    </row>
    <row r="35435" spans="5:5" x14ac:dyDescent="0.25">
      <c r="E35435" s="1"/>
    </row>
    <row r="35436" spans="5:5" x14ac:dyDescent="0.25">
      <c r="E35436" s="1"/>
    </row>
    <row r="35437" spans="5:5" x14ac:dyDescent="0.25">
      <c r="E35437" s="1"/>
    </row>
    <row r="35438" spans="5:5" x14ac:dyDescent="0.25">
      <c r="E35438" s="1"/>
    </row>
    <row r="35439" spans="5:5" x14ac:dyDescent="0.25">
      <c r="E35439" s="1"/>
    </row>
    <row r="35440" spans="5:5" x14ac:dyDescent="0.25">
      <c r="E35440" s="1"/>
    </row>
    <row r="35441" spans="5:5" x14ac:dyDescent="0.25">
      <c r="E35441" s="1"/>
    </row>
    <row r="35442" spans="5:5" x14ac:dyDescent="0.25">
      <c r="E35442" s="1"/>
    </row>
    <row r="35443" spans="5:5" x14ac:dyDescent="0.25">
      <c r="E35443" s="1"/>
    </row>
    <row r="35444" spans="5:5" x14ac:dyDescent="0.25">
      <c r="E35444" s="1"/>
    </row>
    <row r="35445" spans="5:5" x14ac:dyDescent="0.25">
      <c r="E35445" s="1"/>
    </row>
    <row r="35446" spans="5:5" x14ac:dyDescent="0.25">
      <c r="E35446" s="1"/>
    </row>
    <row r="35447" spans="5:5" x14ac:dyDescent="0.25">
      <c r="E35447" s="1"/>
    </row>
    <row r="35448" spans="5:5" x14ac:dyDescent="0.25">
      <c r="E35448" s="1"/>
    </row>
    <row r="35449" spans="5:5" x14ac:dyDescent="0.25">
      <c r="E35449" s="1"/>
    </row>
    <row r="35450" spans="5:5" x14ac:dyDescent="0.25">
      <c r="E35450" s="1"/>
    </row>
    <row r="35451" spans="5:5" x14ac:dyDescent="0.25">
      <c r="E35451" s="1"/>
    </row>
    <row r="35452" spans="5:5" x14ac:dyDescent="0.25">
      <c r="E35452" s="1"/>
    </row>
    <row r="35453" spans="5:5" x14ac:dyDescent="0.25">
      <c r="E35453" s="1"/>
    </row>
    <row r="35454" spans="5:5" x14ac:dyDescent="0.25">
      <c r="E35454" s="1"/>
    </row>
    <row r="35455" spans="5:5" x14ac:dyDescent="0.25">
      <c r="E35455" s="1"/>
    </row>
    <row r="35456" spans="5:5" x14ac:dyDescent="0.25">
      <c r="E35456" s="1"/>
    </row>
    <row r="35457" spans="5:5" x14ac:dyDescent="0.25">
      <c r="E35457" s="1"/>
    </row>
    <row r="35458" spans="5:5" x14ac:dyDescent="0.25">
      <c r="E35458" s="1"/>
    </row>
    <row r="35459" spans="5:5" x14ac:dyDescent="0.25">
      <c r="E35459" s="1"/>
    </row>
    <row r="35460" spans="5:5" x14ac:dyDescent="0.25">
      <c r="E35460" s="1"/>
    </row>
    <row r="35461" spans="5:5" x14ac:dyDescent="0.25">
      <c r="E35461" s="1"/>
    </row>
    <row r="35462" spans="5:5" x14ac:dyDescent="0.25">
      <c r="E35462" s="1"/>
    </row>
    <row r="35463" spans="5:5" x14ac:dyDescent="0.25">
      <c r="E35463" s="1"/>
    </row>
    <row r="35464" spans="5:5" x14ac:dyDescent="0.25">
      <c r="E35464" s="1"/>
    </row>
    <row r="35465" spans="5:5" x14ac:dyDescent="0.25">
      <c r="E35465" s="1"/>
    </row>
    <row r="35466" spans="5:5" x14ac:dyDescent="0.25">
      <c r="E35466" s="1"/>
    </row>
    <row r="35467" spans="5:5" x14ac:dyDescent="0.25">
      <c r="E35467" s="1"/>
    </row>
    <row r="35468" spans="5:5" x14ac:dyDescent="0.25">
      <c r="E35468" s="1"/>
    </row>
    <row r="35469" spans="5:5" x14ac:dyDescent="0.25">
      <c r="E35469" s="1"/>
    </row>
    <row r="35470" spans="5:5" x14ac:dyDescent="0.25">
      <c r="E35470" s="1"/>
    </row>
    <row r="35471" spans="5:5" x14ac:dyDescent="0.25">
      <c r="E35471" s="1"/>
    </row>
    <row r="35472" spans="5:5" x14ac:dyDescent="0.25">
      <c r="E35472" s="1"/>
    </row>
    <row r="35473" spans="5:5" x14ac:dyDescent="0.25">
      <c r="E35473" s="1"/>
    </row>
    <row r="35474" spans="5:5" x14ac:dyDescent="0.25">
      <c r="E35474" s="1"/>
    </row>
    <row r="35475" spans="5:5" x14ac:dyDescent="0.25">
      <c r="E35475" s="1"/>
    </row>
    <row r="35476" spans="5:5" x14ac:dyDescent="0.25">
      <c r="E35476" s="1"/>
    </row>
    <row r="35477" spans="5:5" x14ac:dyDescent="0.25">
      <c r="E35477" s="1"/>
    </row>
    <row r="35478" spans="5:5" x14ac:dyDescent="0.25">
      <c r="E35478" s="1"/>
    </row>
    <row r="35479" spans="5:5" x14ac:dyDescent="0.25">
      <c r="E35479" s="1"/>
    </row>
    <row r="35480" spans="5:5" x14ac:dyDescent="0.25">
      <c r="E35480" s="1"/>
    </row>
    <row r="35481" spans="5:5" x14ac:dyDescent="0.25">
      <c r="E35481" s="1"/>
    </row>
    <row r="35482" spans="5:5" x14ac:dyDescent="0.25">
      <c r="E35482" s="1"/>
    </row>
    <row r="35483" spans="5:5" x14ac:dyDescent="0.25">
      <c r="E35483" s="1"/>
    </row>
    <row r="35484" spans="5:5" x14ac:dyDescent="0.25">
      <c r="E35484" s="1"/>
    </row>
    <row r="35485" spans="5:5" x14ac:dyDescent="0.25">
      <c r="E35485" s="1"/>
    </row>
    <row r="35486" spans="5:5" x14ac:dyDescent="0.25">
      <c r="E35486" s="1"/>
    </row>
    <row r="35487" spans="5:5" x14ac:dyDescent="0.25">
      <c r="E35487" s="1"/>
    </row>
    <row r="35488" spans="5:5" x14ac:dyDescent="0.25">
      <c r="E35488" s="1"/>
    </row>
    <row r="35489" spans="5:5" x14ac:dyDescent="0.25">
      <c r="E35489" s="1"/>
    </row>
    <row r="35490" spans="5:5" x14ac:dyDescent="0.25">
      <c r="E35490" s="1"/>
    </row>
    <row r="35491" spans="5:5" x14ac:dyDescent="0.25">
      <c r="E35491" s="1"/>
    </row>
    <row r="35492" spans="5:5" x14ac:dyDescent="0.25">
      <c r="E35492" s="1"/>
    </row>
    <row r="35493" spans="5:5" x14ac:dyDescent="0.25">
      <c r="E35493" s="1"/>
    </row>
    <row r="35494" spans="5:5" x14ac:dyDescent="0.25">
      <c r="E35494" s="1"/>
    </row>
    <row r="35495" spans="5:5" x14ac:dyDescent="0.25">
      <c r="E35495" s="1"/>
    </row>
    <row r="35496" spans="5:5" x14ac:dyDescent="0.25">
      <c r="E35496" s="1"/>
    </row>
    <row r="35497" spans="5:5" x14ac:dyDescent="0.25">
      <c r="E35497" s="1"/>
    </row>
    <row r="35498" spans="5:5" x14ac:dyDescent="0.25">
      <c r="E35498" s="1"/>
    </row>
    <row r="35499" spans="5:5" x14ac:dyDescent="0.25">
      <c r="E35499" s="1"/>
    </row>
    <row r="35500" spans="5:5" x14ac:dyDescent="0.25">
      <c r="E35500" s="1"/>
    </row>
    <row r="35501" spans="5:5" x14ac:dyDescent="0.25">
      <c r="E35501" s="1"/>
    </row>
    <row r="35502" spans="5:5" x14ac:dyDescent="0.25">
      <c r="E35502" s="1"/>
    </row>
    <row r="35503" spans="5:5" x14ac:dyDescent="0.25">
      <c r="E35503" s="1"/>
    </row>
    <row r="35504" spans="5:5" x14ac:dyDescent="0.25">
      <c r="E35504" s="1"/>
    </row>
    <row r="35505" spans="5:5" x14ac:dyDescent="0.25">
      <c r="E35505" s="1"/>
    </row>
    <row r="35506" spans="5:5" x14ac:dyDescent="0.25">
      <c r="E35506" s="1"/>
    </row>
    <row r="35507" spans="5:5" x14ac:dyDescent="0.25">
      <c r="E35507" s="1"/>
    </row>
    <row r="35508" spans="5:5" x14ac:dyDescent="0.25">
      <c r="E35508" s="1"/>
    </row>
    <row r="35509" spans="5:5" x14ac:dyDescent="0.25">
      <c r="E35509" s="1"/>
    </row>
    <row r="35510" spans="5:5" x14ac:dyDescent="0.25">
      <c r="E35510" s="1"/>
    </row>
    <row r="35511" spans="5:5" x14ac:dyDescent="0.25">
      <c r="E35511" s="1"/>
    </row>
    <row r="35512" spans="5:5" x14ac:dyDescent="0.25">
      <c r="E35512" s="1"/>
    </row>
    <row r="35513" spans="5:5" x14ac:dyDescent="0.25">
      <c r="E35513" s="1"/>
    </row>
    <row r="35514" spans="5:5" x14ac:dyDescent="0.25">
      <c r="E35514" s="1"/>
    </row>
    <row r="35515" spans="5:5" x14ac:dyDescent="0.25">
      <c r="E35515" s="1"/>
    </row>
    <row r="35516" spans="5:5" x14ac:dyDescent="0.25">
      <c r="E35516" s="1"/>
    </row>
    <row r="35517" spans="5:5" x14ac:dyDescent="0.25">
      <c r="E35517" s="1"/>
    </row>
    <row r="35518" spans="5:5" x14ac:dyDescent="0.25">
      <c r="E35518" s="1"/>
    </row>
    <row r="35519" spans="5:5" x14ac:dyDescent="0.25">
      <c r="E35519" s="1"/>
    </row>
    <row r="35520" spans="5:5" x14ac:dyDescent="0.25">
      <c r="E35520" s="1"/>
    </row>
    <row r="35521" spans="5:5" x14ac:dyDescent="0.25">
      <c r="E35521" s="1"/>
    </row>
    <row r="35522" spans="5:5" x14ac:dyDescent="0.25">
      <c r="E35522" s="1"/>
    </row>
    <row r="35523" spans="5:5" x14ac:dyDescent="0.25">
      <c r="E35523" s="1"/>
    </row>
    <row r="35524" spans="5:5" x14ac:dyDescent="0.25">
      <c r="E35524" s="1"/>
    </row>
    <row r="35525" spans="5:5" x14ac:dyDescent="0.25">
      <c r="E35525" s="1"/>
    </row>
    <row r="35526" spans="5:5" x14ac:dyDescent="0.25">
      <c r="E35526" s="1"/>
    </row>
    <row r="35527" spans="5:5" x14ac:dyDescent="0.25">
      <c r="E35527" s="1"/>
    </row>
    <row r="35528" spans="5:5" x14ac:dyDescent="0.25">
      <c r="E35528" s="1"/>
    </row>
    <row r="35529" spans="5:5" x14ac:dyDescent="0.25">
      <c r="E35529" s="1"/>
    </row>
    <row r="35530" spans="5:5" x14ac:dyDescent="0.25">
      <c r="E35530" s="1"/>
    </row>
    <row r="35531" spans="5:5" x14ac:dyDescent="0.25">
      <c r="E35531" s="1"/>
    </row>
    <row r="35532" spans="5:5" x14ac:dyDescent="0.25">
      <c r="E35532" s="1"/>
    </row>
    <row r="35533" spans="5:5" x14ac:dyDescent="0.25">
      <c r="E35533" s="1"/>
    </row>
    <row r="35534" spans="5:5" x14ac:dyDescent="0.25">
      <c r="E35534" s="1"/>
    </row>
    <row r="35535" spans="5:5" x14ac:dyDescent="0.25">
      <c r="E35535" s="1"/>
    </row>
    <row r="35536" spans="5:5" x14ac:dyDescent="0.25">
      <c r="E35536" s="1"/>
    </row>
    <row r="35537" spans="5:5" x14ac:dyDescent="0.25">
      <c r="E35537" s="1"/>
    </row>
    <row r="35538" spans="5:5" x14ac:dyDescent="0.25">
      <c r="E35538" s="1"/>
    </row>
    <row r="35539" spans="5:5" x14ac:dyDescent="0.25">
      <c r="E35539" s="1"/>
    </row>
    <row r="35540" spans="5:5" x14ac:dyDescent="0.25">
      <c r="E35540" s="1"/>
    </row>
    <row r="35541" spans="5:5" x14ac:dyDescent="0.25">
      <c r="E35541" s="1"/>
    </row>
    <row r="35542" spans="5:5" x14ac:dyDescent="0.25">
      <c r="E35542" s="1"/>
    </row>
    <row r="35543" spans="5:5" x14ac:dyDescent="0.25">
      <c r="E35543" s="1"/>
    </row>
    <row r="35544" spans="5:5" x14ac:dyDescent="0.25">
      <c r="E35544" s="1"/>
    </row>
    <row r="35545" spans="5:5" x14ac:dyDescent="0.25">
      <c r="E35545" s="1"/>
    </row>
    <row r="35546" spans="5:5" x14ac:dyDescent="0.25">
      <c r="E35546" s="1"/>
    </row>
    <row r="35547" spans="5:5" x14ac:dyDescent="0.25">
      <c r="E35547" s="1"/>
    </row>
    <row r="35548" spans="5:5" x14ac:dyDescent="0.25">
      <c r="E35548" s="1"/>
    </row>
    <row r="35549" spans="5:5" x14ac:dyDescent="0.25">
      <c r="E35549" s="1"/>
    </row>
    <row r="35550" spans="5:5" x14ac:dyDescent="0.25">
      <c r="E35550" s="1"/>
    </row>
    <row r="35551" spans="5:5" x14ac:dyDescent="0.25">
      <c r="E35551" s="1"/>
    </row>
    <row r="35552" spans="5:5" x14ac:dyDescent="0.25">
      <c r="E35552" s="1"/>
    </row>
    <row r="35553" spans="5:5" x14ac:dyDescent="0.25">
      <c r="E35553" s="1"/>
    </row>
    <row r="35554" spans="5:5" x14ac:dyDescent="0.25">
      <c r="E35554" s="1"/>
    </row>
    <row r="35555" spans="5:5" x14ac:dyDescent="0.25">
      <c r="E35555" s="1"/>
    </row>
    <row r="35556" spans="5:5" x14ac:dyDescent="0.25">
      <c r="E35556" s="1"/>
    </row>
    <row r="35557" spans="5:5" x14ac:dyDescent="0.25">
      <c r="E35557" s="1"/>
    </row>
    <row r="35558" spans="5:5" x14ac:dyDescent="0.25">
      <c r="E35558" s="1"/>
    </row>
    <row r="35559" spans="5:5" x14ac:dyDescent="0.25">
      <c r="E35559" s="1"/>
    </row>
    <row r="35560" spans="5:5" x14ac:dyDescent="0.25">
      <c r="E35560" s="1"/>
    </row>
    <row r="35561" spans="5:5" x14ac:dyDescent="0.25">
      <c r="E35561" s="1"/>
    </row>
    <row r="35562" spans="5:5" x14ac:dyDescent="0.25">
      <c r="E35562" s="1"/>
    </row>
    <row r="35563" spans="5:5" x14ac:dyDescent="0.25">
      <c r="E35563" s="1"/>
    </row>
    <row r="35564" spans="5:5" x14ac:dyDescent="0.25">
      <c r="E35564" s="1"/>
    </row>
    <row r="35565" spans="5:5" x14ac:dyDescent="0.25">
      <c r="E35565" s="1"/>
    </row>
    <row r="35566" spans="5:5" x14ac:dyDescent="0.25">
      <c r="E35566" s="1"/>
    </row>
    <row r="35567" spans="5:5" x14ac:dyDescent="0.25">
      <c r="E35567" s="1"/>
    </row>
    <row r="35568" spans="5:5" x14ac:dyDescent="0.25">
      <c r="E35568" s="1"/>
    </row>
    <row r="35569" spans="5:5" x14ac:dyDescent="0.25">
      <c r="E35569" s="1"/>
    </row>
    <row r="35570" spans="5:5" x14ac:dyDescent="0.25">
      <c r="E35570" s="1"/>
    </row>
    <row r="35571" spans="5:5" x14ac:dyDescent="0.25">
      <c r="E35571" s="1"/>
    </row>
    <row r="35572" spans="5:5" x14ac:dyDescent="0.25">
      <c r="E35572" s="1"/>
    </row>
    <row r="35573" spans="5:5" x14ac:dyDescent="0.25">
      <c r="E35573" s="1"/>
    </row>
    <row r="35574" spans="5:5" x14ac:dyDescent="0.25">
      <c r="E35574" s="1"/>
    </row>
    <row r="35575" spans="5:5" x14ac:dyDescent="0.25">
      <c r="E35575" s="1"/>
    </row>
    <row r="35576" spans="5:5" x14ac:dyDescent="0.25">
      <c r="E35576" s="1"/>
    </row>
    <row r="35577" spans="5:5" x14ac:dyDescent="0.25">
      <c r="E35577" s="1"/>
    </row>
    <row r="35578" spans="5:5" x14ac:dyDescent="0.25">
      <c r="E35578" s="1"/>
    </row>
    <row r="35579" spans="5:5" x14ac:dyDescent="0.25">
      <c r="E35579" s="1"/>
    </row>
    <row r="35580" spans="5:5" x14ac:dyDescent="0.25">
      <c r="E35580" s="1"/>
    </row>
    <row r="35581" spans="5:5" x14ac:dyDescent="0.25">
      <c r="E35581" s="1"/>
    </row>
    <row r="35582" spans="5:5" x14ac:dyDescent="0.25">
      <c r="E35582" s="1"/>
    </row>
    <row r="35583" spans="5:5" x14ac:dyDescent="0.25">
      <c r="E35583" s="1"/>
    </row>
    <row r="35584" spans="5:5" x14ac:dyDescent="0.25">
      <c r="E35584" s="1"/>
    </row>
    <row r="35585" spans="5:5" x14ac:dyDescent="0.25">
      <c r="E35585" s="1"/>
    </row>
    <row r="35586" spans="5:5" x14ac:dyDescent="0.25">
      <c r="E35586" s="1"/>
    </row>
    <row r="35587" spans="5:5" x14ac:dyDescent="0.25">
      <c r="E35587" s="1"/>
    </row>
    <row r="35588" spans="5:5" x14ac:dyDescent="0.25">
      <c r="E35588" s="1"/>
    </row>
    <row r="35589" spans="5:5" x14ac:dyDescent="0.25">
      <c r="E35589" s="1"/>
    </row>
    <row r="35590" spans="5:5" x14ac:dyDescent="0.25">
      <c r="E35590" s="1"/>
    </row>
    <row r="35591" spans="5:5" x14ac:dyDescent="0.25">
      <c r="E35591" s="1"/>
    </row>
    <row r="35592" spans="5:5" x14ac:dyDescent="0.25">
      <c r="E35592" s="1"/>
    </row>
    <row r="35593" spans="5:5" x14ac:dyDescent="0.25">
      <c r="E35593" s="1"/>
    </row>
    <row r="35594" spans="5:5" x14ac:dyDescent="0.25">
      <c r="E35594" s="1"/>
    </row>
    <row r="35595" spans="5:5" x14ac:dyDescent="0.25">
      <c r="E35595" s="1"/>
    </row>
    <row r="35596" spans="5:5" x14ac:dyDescent="0.25">
      <c r="E35596" s="1"/>
    </row>
    <row r="35597" spans="5:5" x14ac:dyDescent="0.25">
      <c r="E35597" s="1"/>
    </row>
    <row r="35598" spans="5:5" x14ac:dyDescent="0.25">
      <c r="E35598" s="1"/>
    </row>
    <row r="35599" spans="5:5" x14ac:dyDescent="0.25">
      <c r="E35599" s="1"/>
    </row>
    <row r="35600" spans="5:5" x14ac:dyDescent="0.25">
      <c r="E35600" s="1"/>
    </row>
    <row r="35601" spans="5:5" x14ac:dyDescent="0.25">
      <c r="E35601" s="1"/>
    </row>
    <row r="35602" spans="5:5" x14ac:dyDescent="0.25">
      <c r="E35602" s="1"/>
    </row>
    <row r="35603" spans="5:5" x14ac:dyDescent="0.25">
      <c r="E35603" s="1"/>
    </row>
    <row r="35604" spans="5:5" x14ac:dyDescent="0.25">
      <c r="E35604" s="1"/>
    </row>
    <row r="35605" spans="5:5" x14ac:dyDescent="0.25">
      <c r="E35605" s="1"/>
    </row>
    <row r="35606" spans="5:5" x14ac:dyDescent="0.25">
      <c r="E35606" s="1"/>
    </row>
    <row r="35607" spans="5:5" x14ac:dyDescent="0.25">
      <c r="E35607" s="1"/>
    </row>
    <row r="35608" spans="5:5" x14ac:dyDescent="0.25">
      <c r="E35608" s="1"/>
    </row>
    <row r="35609" spans="5:5" x14ac:dyDescent="0.25">
      <c r="E35609" s="1"/>
    </row>
    <row r="35610" spans="5:5" x14ac:dyDescent="0.25">
      <c r="E35610" s="1"/>
    </row>
    <row r="35611" spans="5:5" x14ac:dyDescent="0.25">
      <c r="E35611" s="1"/>
    </row>
    <row r="35612" spans="5:5" x14ac:dyDescent="0.25">
      <c r="E35612" s="1"/>
    </row>
    <row r="35613" spans="5:5" x14ac:dyDescent="0.25">
      <c r="E35613" s="1"/>
    </row>
    <row r="35614" spans="5:5" x14ac:dyDescent="0.25">
      <c r="E35614" s="1"/>
    </row>
    <row r="35615" spans="5:5" x14ac:dyDescent="0.25">
      <c r="E35615" s="1"/>
    </row>
    <row r="35616" spans="5:5" x14ac:dyDescent="0.25">
      <c r="E35616" s="1"/>
    </row>
    <row r="35617" spans="5:5" x14ac:dyDescent="0.25">
      <c r="E35617" s="1"/>
    </row>
    <row r="35618" spans="5:5" x14ac:dyDescent="0.25">
      <c r="E35618" s="1"/>
    </row>
    <row r="35619" spans="5:5" x14ac:dyDescent="0.25">
      <c r="E35619" s="1"/>
    </row>
    <row r="35620" spans="5:5" x14ac:dyDescent="0.25">
      <c r="E35620" s="1"/>
    </row>
    <row r="35621" spans="5:5" x14ac:dyDescent="0.25">
      <c r="E35621" s="1"/>
    </row>
    <row r="35622" spans="5:5" x14ac:dyDescent="0.25">
      <c r="E35622" s="1"/>
    </row>
    <row r="35623" spans="5:5" x14ac:dyDescent="0.25">
      <c r="E35623" s="1"/>
    </row>
    <row r="35624" spans="5:5" x14ac:dyDescent="0.25">
      <c r="E35624" s="1"/>
    </row>
    <row r="35625" spans="5:5" x14ac:dyDescent="0.25">
      <c r="E35625" s="1"/>
    </row>
    <row r="35626" spans="5:5" x14ac:dyDescent="0.25">
      <c r="E35626" s="1"/>
    </row>
    <row r="35627" spans="5:5" x14ac:dyDescent="0.25">
      <c r="E35627" s="1"/>
    </row>
    <row r="35628" spans="5:5" x14ac:dyDescent="0.25">
      <c r="E35628" s="1"/>
    </row>
    <row r="35629" spans="5:5" x14ac:dyDescent="0.25">
      <c r="E35629" s="1"/>
    </row>
    <row r="35630" spans="5:5" x14ac:dyDescent="0.25">
      <c r="E35630" s="1"/>
    </row>
    <row r="35631" spans="5:5" x14ac:dyDescent="0.25">
      <c r="E35631" s="1"/>
    </row>
    <row r="35632" spans="5:5" x14ac:dyDescent="0.25">
      <c r="E35632" s="1"/>
    </row>
    <row r="35633" spans="5:5" x14ac:dyDescent="0.25">
      <c r="E35633" s="1"/>
    </row>
    <row r="35634" spans="5:5" x14ac:dyDescent="0.25">
      <c r="E35634" s="1"/>
    </row>
    <row r="35635" spans="5:5" x14ac:dyDescent="0.25">
      <c r="E35635" s="1"/>
    </row>
    <row r="35636" spans="5:5" x14ac:dyDescent="0.25">
      <c r="E35636" s="1"/>
    </row>
    <row r="35637" spans="5:5" x14ac:dyDescent="0.25">
      <c r="E35637" s="1"/>
    </row>
    <row r="35638" spans="5:5" x14ac:dyDescent="0.25">
      <c r="E35638" s="1"/>
    </row>
    <row r="35639" spans="5:5" x14ac:dyDescent="0.25">
      <c r="E35639" s="1"/>
    </row>
    <row r="35640" spans="5:5" x14ac:dyDescent="0.25">
      <c r="E35640" s="1"/>
    </row>
    <row r="35641" spans="5:5" x14ac:dyDescent="0.25">
      <c r="E35641" s="1"/>
    </row>
    <row r="35642" spans="5:5" x14ac:dyDescent="0.25">
      <c r="E35642" s="1"/>
    </row>
    <row r="35643" spans="5:5" x14ac:dyDescent="0.25">
      <c r="E35643" s="1"/>
    </row>
    <row r="35644" spans="5:5" x14ac:dyDescent="0.25">
      <c r="E35644" s="1"/>
    </row>
    <row r="35645" spans="5:5" x14ac:dyDescent="0.25">
      <c r="E35645" s="1"/>
    </row>
    <row r="35646" spans="5:5" x14ac:dyDescent="0.25">
      <c r="E35646" s="1"/>
    </row>
    <row r="35647" spans="5:5" x14ac:dyDescent="0.25">
      <c r="E35647" s="1"/>
    </row>
    <row r="35648" spans="5:5" x14ac:dyDescent="0.25">
      <c r="E35648" s="1"/>
    </row>
    <row r="35649" spans="5:5" x14ac:dyDescent="0.25">
      <c r="E35649" s="1"/>
    </row>
    <row r="35650" spans="5:5" x14ac:dyDescent="0.25">
      <c r="E35650" s="1"/>
    </row>
    <row r="35651" spans="5:5" x14ac:dyDescent="0.25">
      <c r="E35651" s="1"/>
    </row>
    <row r="35652" spans="5:5" x14ac:dyDescent="0.25">
      <c r="E35652" s="1"/>
    </row>
    <row r="35653" spans="5:5" x14ac:dyDescent="0.25">
      <c r="E35653" s="1"/>
    </row>
    <row r="35654" spans="5:5" x14ac:dyDescent="0.25">
      <c r="E35654" s="1"/>
    </row>
    <row r="35655" spans="5:5" x14ac:dyDescent="0.25">
      <c r="E35655" s="1"/>
    </row>
    <row r="35656" spans="5:5" x14ac:dyDescent="0.25">
      <c r="E35656" s="1"/>
    </row>
    <row r="35657" spans="5:5" x14ac:dyDescent="0.25">
      <c r="E35657" s="1"/>
    </row>
    <row r="35658" spans="5:5" x14ac:dyDescent="0.25">
      <c r="E35658" s="1"/>
    </row>
    <row r="35659" spans="5:5" x14ac:dyDescent="0.25">
      <c r="E35659" s="1"/>
    </row>
    <row r="35660" spans="5:5" x14ac:dyDescent="0.25">
      <c r="E35660" s="1"/>
    </row>
    <row r="35661" spans="5:5" x14ac:dyDescent="0.25">
      <c r="E35661" s="1"/>
    </row>
    <row r="35662" spans="5:5" x14ac:dyDescent="0.25">
      <c r="E35662" s="1"/>
    </row>
    <row r="35663" spans="5:5" x14ac:dyDescent="0.25">
      <c r="E35663" s="1"/>
    </row>
    <row r="35664" spans="5:5" x14ac:dyDescent="0.25">
      <c r="E35664" s="1"/>
    </row>
    <row r="35665" spans="5:5" x14ac:dyDescent="0.25">
      <c r="E35665" s="1"/>
    </row>
    <row r="35666" spans="5:5" x14ac:dyDescent="0.25">
      <c r="E35666" s="1"/>
    </row>
    <row r="35667" spans="5:5" x14ac:dyDescent="0.25">
      <c r="E35667" s="1"/>
    </row>
    <row r="35668" spans="5:5" x14ac:dyDescent="0.25">
      <c r="E35668" s="1"/>
    </row>
    <row r="35669" spans="5:5" x14ac:dyDescent="0.25">
      <c r="E35669" s="1"/>
    </row>
    <row r="35670" spans="5:5" x14ac:dyDescent="0.25">
      <c r="E35670" s="1"/>
    </row>
    <row r="35671" spans="5:5" x14ac:dyDescent="0.25">
      <c r="E35671" s="1"/>
    </row>
    <row r="35672" spans="5:5" x14ac:dyDescent="0.25">
      <c r="E35672" s="1"/>
    </row>
    <row r="35673" spans="5:5" x14ac:dyDescent="0.25">
      <c r="E35673" s="1"/>
    </row>
    <row r="35674" spans="5:5" x14ac:dyDescent="0.25">
      <c r="E35674" s="1"/>
    </row>
    <row r="35675" spans="5:5" x14ac:dyDescent="0.25">
      <c r="E35675" s="1"/>
    </row>
    <row r="35676" spans="5:5" x14ac:dyDescent="0.25">
      <c r="E35676" s="1"/>
    </row>
    <row r="35677" spans="5:5" x14ac:dyDescent="0.25">
      <c r="E35677" s="1"/>
    </row>
    <row r="35678" spans="5:5" x14ac:dyDescent="0.25">
      <c r="E35678" s="1"/>
    </row>
    <row r="35679" spans="5:5" x14ac:dyDescent="0.25">
      <c r="E35679" s="1"/>
    </row>
    <row r="35680" spans="5:5" x14ac:dyDescent="0.25">
      <c r="E35680" s="1"/>
    </row>
    <row r="35681" spans="5:5" x14ac:dyDescent="0.25">
      <c r="E35681" s="1"/>
    </row>
    <row r="35682" spans="5:5" x14ac:dyDescent="0.25">
      <c r="E35682" s="1"/>
    </row>
    <row r="35683" spans="5:5" x14ac:dyDescent="0.25">
      <c r="E35683" s="1"/>
    </row>
    <row r="35684" spans="5:5" x14ac:dyDescent="0.25">
      <c r="E35684" s="1"/>
    </row>
    <row r="35685" spans="5:5" x14ac:dyDescent="0.25">
      <c r="E35685" s="1"/>
    </row>
    <row r="35686" spans="5:5" x14ac:dyDescent="0.25">
      <c r="E35686" s="1"/>
    </row>
    <row r="35687" spans="5:5" x14ac:dyDescent="0.25">
      <c r="E35687" s="1"/>
    </row>
    <row r="35688" spans="5:5" x14ac:dyDescent="0.25">
      <c r="E35688" s="1"/>
    </row>
    <row r="35689" spans="5:5" x14ac:dyDescent="0.25">
      <c r="E35689" s="1"/>
    </row>
    <row r="35690" spans="5:5" x14ac:dyDescent="0.25">
      <c r="E35690" s="1"/>
    </row>
    <row r="35691" spans="5:5" x14ac:dyDescent="0.25">
      <c r="E35691" s="1"/>
    </row>
    <row r="35692" spans="5:5" x14ac:dyDescent="0.25">
      <c r="E35692" s="1"/>
    </row>
    <row r="35693" spans="5:5" x14ac:dyDescent="0.25">
      <c r="E35693" s="1"/>
    </row>
    <row r="35694" spans="5:5" x14ac:dyDescent="0.25">
      <c r="E35694" s="1"/>
    </row>
    <row r="35695" spans="5:5" x14ac:dyDescent="0.25">
      <c r="E35695" s="1"/>
    </row>
    <row r="35696" spans="5:5" x14ac:dyDescent="0.25">
      <c r="E35696" s="1"/>
    </row>
    <row r="35697" spans="5:5" x14ac:dyDescent="0.25">
      <c r="E35697" s="1"/>
    </row>
    <row r="35698" spans="5:5" x14ac:dyDescent="0.25">
      <c r="E35698" s="1"/>
    </row>
    <row r="35699" spans="5:5" x14ac:dyDescent="0.25">
      <c r="E35699" s="1"/>
    </row>
    <row r="35700" spans="5:5" x14ac:dyDescent="0.25">
      <c r="E35700" s="1"/>
    </row>
    <row r="35701" spans="5:5" x14ac:dyDescent="0.25">
      <c r="E35701" s="1"/>
    </row>
    <row r="35702" spans="5:5" x14ac:dyDescent="0.25">
      <c r="E35702" s="1"/>
    </row>
    <row r="35703" spans="5:5" x14ac:dyDescent="0.25">
      <c r="E35703" s="1"/>
    </row>
    <row r="35704" spans="5:5" x14ac:dyDescent="0.25">
      <c r="E35704" s="1"/>
    </row>
    <row r="35705" spans="5:5" x14ac:dyDescent="0.25">
      <c r="E35705" s="1"/>
    </row>
    <row r="35706" spans="5:5" x14ac:dyDescent="0.25">
      <c r="E35706" s="1"/>
    </row>
    <row r="35707" spans="5:5" x14ac:dyDescent="0.25">
      <c r="E35707" s="1"/>
    </row>
    <row r="35708" spans="5:5" x14ac:dyDescent="0.25">
      <c r="E35708" s="1"/>
    </row>
    <row r="35709" spans="5:5" x14ac:dyDescent="0.25">
      <c r="E35709" s="1"/>
    </row>
    <row r="35710" spans="5:5" x14ac:dyDescent="0.25">
      <c r="E35710" s="1"/>
    </row>
    <row r="35711" spans="5:5" x14ac:dyDescent="0.25">
      <c r="E35711" s="1"/>
    </row>
    <row r="35712" spans="5:5" x14ac:dyDescent="0.25">
      <c r="E35712" s="1"/>
    </row>
    <row r="35713" spans="5:5" x14ac:dyDescent="0.25">
      <c r="E35713" s="1"/>
    </row>
    <row r="35714" spans="5:5" x14ac:dyDescent="0.25">
      <c r="E35714" s="1"/>
    </row>
    <row r="35715" spans="5:5" x14ac:dyDescent="0.25">
      <c r="E35715" s="1"/>
    </row>
    <row r="35716" spans="5:5" x14ac:dyDescent="0.25">
      <c r="E35716" s="1"/>
    </row>
    <row r="35717" spans="5:5" x14ac:dyDescent="0.25">
      <c r="E35717" s="1"/>
    </row>
    <row r="35718" spans="5:5" x14ac:dyDescent="0.25">
      <c r="E35718" s="1"/>
    </row>
    <row r="35719" spans="5:5" x14ac:dyDescent="0.25">
      <c r="E35719" s="1"/>
    </row>
    <row r="35720" spans="5:5" x14ac:dyDescent="0.25">
      <c r="E35720" s="1"/>
    </row>
    <row r="35721" spans="5:5" x14ac:dyDescent="0.25">
      <c r="E35721" s="1"/>
    </row>
    <row r="35722" spans="5:5" x14ac:dyDescent="0.25">
      <c r="E35722" s="1"/>
    </row>
    <row r="35723" spans="5:5" x14ac:dyDescent="0.25">
      <c r="E35723" s="1"/>
    </row>
    <row r="35724" spans="5:5" x14ac:dyDescent="0.25">
      <c r="E35724" s="1"/>
    </row>
    <row r="35725" spans="5:5" x14ac:dyDescent="0.25">
      <c r="E35725" s="1"/>
    </row>
    <row r="35726" spans="5:5" x14ac:dyDescent="0.25">
      <c r="E35726" s="1"/>
    </row>
    <row r="35727" spans="5:5" x14ac:dyDescent="0.25">
      <c r="E35727" s="1"/>
    </row>
    <row r="35728" spans="5:5" x14ac:dyDescent="0.25">
      <c r="E35728" s="1"/>
    </row>
    <row r="35729" spans="5:5" x14ac:dyDescent="0.25">
      <c r="E35729" s="1"/>
    </row>
    <row r="35730" spans="5:5" x14ac:dyDescent="0.25">
      <c r="E35730" s="1"/>
    </row>
    <row r="35731" spans="5:5" x14ac:dyDescent="0.25">
      <c r="E35731" s="1"/>
    </row>
    <row r="35732" spans="5:5" x14ac:dyDescent="0.25">
      <c r="E35732" s="1"/>
    </row>
    <row r="35733" spans="5:5" x14ac:dyDescent="0.25">
      <c r="E35733" s="1"/>
    </row>
    <row r="35734" spans="5:5" x14ac:dyDescent="0.25">
      <c r="E35734" s="1"/>
    </row>
    <row r="35735" spans="5:5" x14ac:dyDescent="0.25">
      <c r="E35735" s="1"/>
    </row>
    <row r="35736" spans="5:5" x14ac:dyDescent="0.25">
      <c r="E35736" s="1"/>
    </row>
    <row r="35737" spans="5:5" x14ac:dyDescent="0.25">
      <c r="E35737" s="1"/>
    </row>
    <row r="35738" spans="5:5" x14ac:dyDescent="0.25">
      <c r="E35738" s="1"/>
    </row>
    <row r="35739" spans="5:5" x14ac:dyDescent="0.25">
      <c r="E35739" s="1"/>
    </row>
    <row r="35740" spans="5:5" x14ac:dyDescent="0.25">
      <c r="E35740" s="1"/>
    </row>
    <row r="35741" spans="5:5" x14ac:dyDescent="0.25">
      <c r="E35741" s="1"/>
    </row>
    <row r="35742" spans="5:5" x14ac:dyDescent="0.25">
      <c r="E35742" s="1"/>
    </row>
    <row r="35743" spans="5:5" x14ac:dyDescent="0.25">
      <c r="E35743" s="1"/>
    </row>
    <row r="35744" spans="5:5" x14ac:dyDescent="0.25">
      <c r="E35744" s="1"/>
    </row>
    <row r="35745" spans="5:5" x14ac:dyDescent="0.25">
      <c r="E35745" s="1"/>
    </row>
    <row r="35746" spans="5:5" x14ac:dyDescent="0.25">
      <c r="E35746" s="1"/>
    </row>
    <row r="35747" spans="5:5" x14ac:dyDescent="0.25">
      <c r="E35747" s="1"/>
    </row>
    <row r="35748" spans="5:5" x14ac:dyDescent="0.25">
      <c r="E35748" s="1"/>
    </row>
    <row r="35749" spans="5:5" x14ac:dyDescent="0.25">
      <c r="E35749" s="1"/>
    </row>
    <row r="35750" spans="5:5" x14ac:dyDescent="0.25">
      <c r="E35750" s="1"/>
    </row>
    <row r="35751" spans="5:5" x14ac:dyDescent="0.25">
      <c r="E35751" s="1"/>
    </row>
    <row r="35752" spans="5:5" x14ac:dyDescent="0.25">
      <c r="E35752" s="1"/>
    </row>
    <row r="35753" spans="5:5" x14ac:dyDescent="0.25">
      <c r="E35753" s="1"/>
    </row>
    <row r="35754" spans="5:5" x14ac:dyDescent="0.25">
      <c r="E35754" s="1"/>
    </row>
    <row r="35755" spans="5:5" x14ac:dyDescent="0.25">
      <c r="E35755" s="1"/>
    </row>
    <row r="35756" spans="5:5" x14ac:dyDescent="0.25">
      <c r="E35756" s="1"/>
    </row>
    <row r="35757" spans="5:5" x14ac:dyDescent="0.25">
      <c r="E35757" s="1"/>
    </row>
    <row r="35758" spans="5:5" x14ac:dyDescent="0.25">
      <c r="E35758" s="1"/>
    </row>
    <row r="35759" spans="5:5" x14ac:dyDescent="0.25">
      <c r="E35759" s="1"/>
    </row>
    <row r="35760" spans="5:5" x14ac:dyDescent="0.25">
      <c r="E35760" s="1"/>
    </row>
    <row r="35761" spans="5:5" x14ac:dyDescent="0.25">
      <c r="E35761" s="1"/>
    </row>
    <row r="35762" spans="5:5" x14ac:dyDescent="0.25">
      <c r="E35762" s="1"/>
    </row>
    <row r="35763" spans="5:5" x14ac:dyDescent="0.25">
      <c r="E35763" s="1"/>
    </row>
    <row r="35764" spans="5:5" x14ac:dyDescent="0.25">
      <c r="E35764" s="1"/>
    </row>
    <row r="35765" spans="5:5" x14ac:dyDescent="0.25">
      <c r="E35765" s="1"/>
    </row>
    <row r="35766" spans="5:5" x14ac:dyDescent="0.25">
      <c r="E35766" s="1"/>
    </row>
    <row r="35767" spans="5:5" x14ac:dyDescent="0.25">
      <c r="E35767" s="1"/>
    </row>
    <row r="35768" spans="5:5" x14ac:dyDescent="0.25">
      <c r="E35768" s="1"/>
    </row>
    <row r="35769" spans="5:5" x14ac:dyDescent="0.25">
      <c r="E35769" s="1"/>
    </row>
    <row r="35770" spans="5:5" x14ac:dyDescent="0.25">
      <c r="E35770" s="1"/>
    </row>
    <row r="35771" spans="5:5" x14ac:dyDescent="0.25">
      <c r="E35771" s="1"/>
    </row>
    <row r="35772" spans="5:5" x14ac:dyDescent="0.25">
      <c r="E35772" s="1"/>
    </row>
    <row r="35773" spans="5:5" x14ac:dyDescent="0.25">
      <c r="E35773" s="1"/>
    </row>
    <row r="35774" spans="5:5" x14ac:dyDescent="0.25">
      <c r="E35774" s="1"/>
    </row>
    <row r="35775" spans="5:5" x14ac:dyDescent="0.25">
      <c r="E35775" s="1"/>
    </row>
    <row r="35776" spans="5:5" x14ac:dyDescent="0.25">
      <c r="E35776" s="1"/>
    </row>
    <row r="35777" spans="5:5" x14ac:dyDescent="0.25">
      <c r="E35777" s="1"/>
    </row>
    <row r="35778" spans="5:5" x14ac:dyDescent="0.25">
      <c r="E35778" s="1"/>
    </row>
    <row r="35779" spans="5:5" x14ac:dyDescent="0.25">
      <c r="E35779" s="1"/>
    </row>
    <row r="35780" spans="5:5" x14ac:dyDescent="0.25">
      <c r="E35780" s="1"/>
    </row>
    <row r="35781" spans="5:5" x14ac:dyDescent="0.25">
      <c r="E35781" s="1"/>
    </row>
    <row r="35782" spans="5:5" x14ac:dyDescent="0.25">
      <c r="E35782" s="1"/>
    </row>
    <row r="35783" spans="5:5" x14ac:dyDescent="0.25">
      <c r="E35783" s="1"/>
    </row>
    <row r="35784" spans="5:5" x14ac:dyDescent="0.25">
      <c r="E35784" s="1"/>
    </row>
    <row r="35785" spans="5:5" x14ac:dyDescent="0.25">
      <c r="E35785" s="1"/>
    </row>
    <row r="35786" spans="5:5" x14ac:dyDescent="0.25">
      <c r="E35786" s="1"/>
    </row>
    <row r="35787" spans="5:5" x14ac:dyDescent="0.25">
      <c r="E35787" s="1"/>
    </row>
    <row r="35788" spans="5:5" x14ac:dyDescent="0.25">
      <c r="E35788" s="1"/>
    </row>
    <row r="35789" spans="5:5" x14ac:dyDescent="0.25">
      <c r="E35789" s="1"/>
    </row>
    <row r="35790" spans="5:5" x14ac:dyDescent="0.25">
      <c r="E35790" s="1"/>
    </row>
    <row r="35791" spans="5:5" x14ac:dyDescent="0.25">
      <c r="E35791" s="1"/>
    </row>
    <row r="35792" spans="5:5" x14ac:dyDescent="0.25">
      <c r="E35792" s="1"/>
    </row>
    <row r="35793" spans="5:5" x14ac:dyDescent="0.25">
      <c r="E35793" s="1"/>
    </row>
    <row r="35794" spans="5:5" x14ac:dyDescent="0.25">
      <c r="E35794" s="1"/>
    </row>
    <row r="35795" spans="5:5" x14ac:dyDescent="0.25">
      <c r="E35795" s="1"/>
    </row>
    <row r="35796" spans="5:5" x14ac:dyDescent="0.25">
      <c r="E35796" s="1"/>
    </row>
    <row r="35797" spans="5:5" x14ac:dyDescent="0.25">
      <c r="E35797" s="1"/>
    </row>
    <row r="35798" spans="5:5" x14ac:dyDescent="0.25">
      <c r="E35798" s="1"/>
    </row>
    <row r="35799" spans="5:5" x14ac:dyDescent="0.25">
      <c r="E35799" s="1"/>
    </row>
    <row r="35800" spans="5:5" x14ac:dyDescent="0.25">
      <c r="E35800" s="1"/>
    </row>
    <row r="35801" spans="5:5" x14ac:dyDescent="0.25">
      <c r="E35801" s="1"/>
    </row>
    <row r="35802" spans="5:5" x14ac:dyDescent="0.25">
      <c r="E35802" s="1"/>
    </row>
    <row r="35803" spans="5:5" x14ac:dyDescent="0.25">
      <c r="E35803" s="1"/>
    </row>
    <row r="35804" spans="5:5" x14ac:dyDescent="0.25">
      <c r="E35804" s="1"/>
    </row>
    <row r="35805" spans="5:5" x14ac:dyDescent="0.25">
      <c r="E35805" s="1"/>
    </row>
    <row r="35806" spans="5:5" x14ac:dyDescent="0.25">
      <c r="E35806" s="1"/>
    </row>
    <row r="35807" spans="5:5" x14ac:dyDescent="0.25">
      <c r="E35807" s="1"/>
    </row>
    <row r="35808" spans="5:5" x14ac:dyDescent="0.25">
      <c r="E35808" s="1"/>
    </row>
    <row r="35809" spans="5:5" x14ac:dyDescent="0.25">
      <c r="E35809" s="1"/>
    </row>
    <row r="35810" spans="5:5" x14ac:dyDescent="0.25">
      <c r="E35810" s="1"/>
    </row>
    <row r="35811" spans="5:5" x14ac:dyDescent="0.25">
      <c r="E35811" s="1"/>
    </row>
    <row r="35812" spans="5:5" x14ac:dyDescent="0.25">
      <c r="E35812" s="1"/>
    </row>
    <row r="35813" spans="5:5" x14ac:dyDescent="0.25">
      <c r="E35813" s="1"/>
    </row>
    <row r="35814" spans="5:5" x14ac:dyDescent="0.25">
      <c r="E35814" s="1"/>
    </row>
    <row r="35815" spans="5:5" x14ac:dyDescent="0.25">
      <c r="E35815" s="1"/>
    </row>
    <row r="35816" spans="5:5" x14ac:dyDescent="0.25">
      <c r="E35816" s="1"/>
    </row>
    <row r="35817" spans="5:5" x14ac:dyDescent="0.25">
      <c r="E35817" s="1"/>
    </row>
    <row r="35818" spans="5:5" x14ac:dyDescent="0.25">
      <c r="E35818" s="1"/>
    </row>
    <row r="35819" spans="5:5" x14ac:dyDescent="0.25">
      <c r="E35819" s="1"/>
    </row>
    <row r="35820" spans="5:5" x14ac:dyDescent="0.25">
      <c r="E35820" s="1"/>
    </row>
    <row r="35821" spans="5:5" x14ac:dyDescent="0.25">
      <c r="E35821" s="1"/>
    </row>
    <row r="35822" spans="5:5" x14ac:dyDescent="0.25">
      <c r="E35822" s="1"/>
    </row>
    <row r="35823" spans="5:5" x14ac:dyDescent="0.25">
      <c r="E35823" s="1"/>
    </row>
    <row r="35824" spans="5:5" x14ac:dyDescent="0.25">
      <c r="E35824" s="1"/>
    </row>
    <row r="35825" spans="5:5" x14ac:dyDescent="0.25">
      <c r="E35825" s="1"/>
    </row>
    <row r="35826" spans="5:5" x14ac:dyDescent="0.25">
      <c r="E35826" s="1"/>
    </row>
    <row r="35827" spans="5:5" x14ac:dyDescent="0.25">
      <c r="E35827" s="1"/>
    </row>
    <row r="35828" spans="5:5" x14ac:dyDescent="0.25">
      <c r="E35828" s="1"/>
    </row>
    <row r="35829" spans="5:5" x14ac:dyDescent="0.25">
      <c r="E35829" s="1"/>
    </row>
    <row r="35830" spans="5:5" x14ac:dyDescent="0.25">
      <c r="E35830" s="1"/>
    </row>
    <row r="35831" spans="5:5" x14ac:dyDescent="0.25">
      <c r="E35831" s="1"/>
    </row>
    <row r="35832" spans="5:5" x14ac:dyDescent="0.25">
      <c r="E35832" s="1"/>
    </row>
    <row r="35833" spans="5:5" x14ac:dyDescent="0.25">
      <c r="E35833" s="1"/>
    </row>
    <row r="35834" spans="5:5" x14ac:dyDescent="0.25">
      <c r="E35834" s="1"/>
    </row>
    <row r="35835" spans="5:5" x14ac:dyDescent="0.25">
      <c r="E35835" s="1"/>
    </row>
    <row r="35836" spans="5:5" x14ac:dyDescent="0.25">
      <c r="E35836" s="1"/>
    </row>
    <row r="35837" spans="5:5" x14ac:dyDescent="0.25">
      <c r="E35837" s="1"/>
    </row>
    <row r="35838" spans="5:5" x14ac:dyDescent="0.25">
      <c r="E35838" s="1"/>
    </row>
    <row r="35839" spans="5:5" x14ac:dyDescent="0.25">
      <c r="E35839" s="1"/>
    </row>
    <row r="35840" spans="5:5" x14ac:dyDescent="0.25">
      <c r="E35840" s="1"/>
    </row>
    <row r="35841" spans="5:5" x14ac:dyDescent="0.25">
      <c r="E35841" s="1"/>
    </row>
    <row r="35842" spans="5:5" x14ac:dyDescent="0.25">
      <c r="E35842" s="1"/>
    </row>
    <row r="35843" spans="5:5" x14ac:dyDescent="0.25">
      <c r="E35843" s="1"/>
    </row>
    <row r="35844" spans="5:5" x14ac:dyDescent="0.25">
      <c r="E35844" s="1"/>
    </row>
    <row r="35845" spans="5:5" x14ac:dyDescent="0.25">
      <c r="E35845" s="1"/>
    </row>
    <row r="35846" spans="5:5" x14ac:dyDescent="0.25">
      <c r="E35846" s="1"/>
    </row>
    <row r="35847" spans="5:5" x14ac:dyDescent="0.25">
      <c r="E35847" s="1"/>
    </row>
    <row r="35848" spans="5:5" x14ac:dyDescent="0.25">
      <c r="E35848" s="1"/>
    </row>
    <row r="35849" spans="5:5" x14ac:dyDescent="0.25">
      <c r="E35849" s="1"/>
    </row>
    <row r="35850" spans="5:5" x14ac:dyDescent="0.25">
      <c r="E35850" s="1"/>
    </row>
    <row r="35851" spans="5:5" x14ac:dyDescent="0.25">
      <c r="E35851" s="1"/>
    </row>
    <row r="35852" spans="5:5" x14ac:dyDescent="0.25">
      <c r="E35852" s="1"/>
    </row>
    <row r="35853" spans="5:5" x14ac:dyDescent="0.25">
      <c r="E35853" s="1"/>
    </row>
    <row r="35854" spans="5:5" x14ac:dyDescent="0.25">
      <c r="E35854" s="1"/>
    </row>
    <row r="35855" spans="5:5" x14ac:dyDescent="0.25">
      <c r="E35855" s="1"/>
    </row>
    <row r="35856" spans="5:5" x14ac:dyDescent="0.25">
      <c r="E35856" s="1"/>
    </row>
    <row r="35857" spans="5:5" x14ac:dyDescent="0.25">
      <c r="E35857" s="1"/>
    </row>
    <row r="35858" spans="5:5" x14ac:dyDescent="0.25">
      <c r="E35858" s="1"/>
    </row>
    <row r="35859" spans="5:5" x14ac:dyDescent="0.25">
      <c r="E35859" s="1"/>
    </row>
    <row r="35860" spans="5:5" x14ac:dyDescent="0.25">
      <c r="E35860" s="1"/>
    </row>
    <row r="35861" spans="5:5" x14ac:dyDescent="0.25">
      <c r="E35861" s="1"/>
    </row>
    <row r="35862" spans="5:5" x14ac:dyDescent="0.25">
      <c r="E35862" s="1"/>
    </row>
    <row r="35863" spans="5:5" x14ac:dyDescent="0.25">
      <c r="E35863" s="1"/>
    </row>
    <row r="35864" spans="5:5" x14ac:dyDescent="0.25">
      <c r="E35864" s="1"/>
    </row>
    <row r="35865" spans="5:5" x14ac:dyDescent="0.25">
      <c r="E35865" s="1"/>
    </row>
    <row r="35866" spans="5:5" x14ac:dyDescent="0.25">
      <c r="E35866" s="1"/>
    </row>
    <row r="35867" spans="5:5" x14ac:dyDescent="0.25">
      <c r="E35867" s="1"/>
    </row>
    <row r="35868" spans="5:5" x14ac:dyDescent="0.25">
      <c r="E35868" s="1"/>
    </row>
    <row r="35869" spans="5:5" x14ac:dyDescent="0.25">
      <c r="E35869" s="1"/>
    </row>
    <row r="35870" spans="5:5" x14ac:dyDescent="0.25">
      <c r="E35870" s="1"/>
    </row>
    <row r="35871" spans="5:5" x14ac:dyDescent="0.25">
      <c r="E35871" s="1"/>
    </row>
    <row r="35872" spans="5:5" x14ac:dyDescent="0.25">
      <c r="E35872" s="1"/>
    </row>
    <row r="35873" spans="5:5" x14ac:dyDescent="0.25">
      <c r="E35873" s="1"/>
    </row>
    <row r="35874" spans="5:5" x14ac:dyDescent="0.25">
      <c r="E35874" s="1"/>
    </row>
    <row r="35875" spans="5:5" x14ac:dyDescent="0.25">
      <c r="E35875" s="1"/>
    </row>
    <row r="35876" spans="5:5" x14ac:dyDescent="0.25">
      <c r="E35876" s="1"/>
    </row>
    <row r="35877" spans="5:5" x14ac:dyDescent="0.25">
      <c r="E35877" s="1"/>
    </row>
    <row r="35878" spans="5:5" x14ac:dyDescent="0.25">
      <c r="E35878" s="1"/>
    </row>
    <row r="35879" spans="5:5" x14ac:dyDescent="0.25">
      <c r="E35879" s="1"/>
    </row>
    <row r="35880" spans="5:5" x14ac:dyDescent="0.25">
      <c r="E35880" s="1"/>
    </row>
    <row r="35881" spans="5:5" x14ac:dyDescent="0.25">
      <c r="E35881" s="1"/>
    </row>
    <row r="35882" spans="5:5" x14ac:dyDescent="0.25">
      <c r="E35882" s="1"/>
    </row>
    <row r="35883" spans="5:5" x14ac:dyDescent="0.25">
      <c r="E35883" s="1"/>
    </row>
    <row r="35884" spans="5:5" x14ac:dyDescent="0.25">
      <c r="E35884" s="1"/>
    </row>
    <row r="35885" spans="5:5" x14ac:dyDescent="0.25">
      <c r="E35885" s="1"/>
    </row>
    <row r="35886" spans="5:5" x14ac:dyDescent="0.25">
      <c r="E35886" s="1"/>
    </row>
    <row r="35887" spans="5:5" x14ac:dyDescent="0.25">
      <c r="E35887" s="1"/>
    </row>
    <row r="35888" spans="5:5" x14ac:dyDescent="0.25">
      <c r="E35888" s="1"/>
    </row>
    <row r="35889" spans="5:5" x14ac:dyDescent="0.25">
      <c r="E35889" s="1"/>
    </row>
    <row r="35890" spans="5:5" x14ac:dyDescent="0.25">
      <c r="E35890" s="1"/>
    </row>
    <row r="35891" spans="5:5" x14ac:dyDescent="0.25">
      <c r="E35891" s="1"/>
    </row>
    <row r="35892" spans="5:5" x14ac:dyDescent="0.25">
      <c r="E35892" s="1"/>
    </row>
    <row r="35893" spans="5:5" x14ac:dyDescent="0.25">
      <c r="E35893" s="1"/>
    </row>
    <row r="35894" spans="5:5" x14ac:dyDescent="0.25">
      <c r="E35894" s="1"/>
    </row>
    <row r="35895" spans="5:5" x14ac:dyDescent="0.25">
      <c r="E35895" s="1"/>
    </row>
    <row r="35896" spans="5:5" x14ac:dyDescent="0.25">
      <c r="E35896" s="1"/>
    </row>
    <row r="35897" spans="5:5" x14ac:dyDescent="0.25">
      <c r="E35897" s="1"/>
    </row>
    <row r="35898" spans="5:5" x14ac:dyDescent="0.25">
      <c r="E35898" s="1"/>
    </row>
    <row r="35899" spans="5:5" x14ac:dyDescent="0.25">
      <c r="E35899" s="1"/>
    </row>
    <row r="35900" spans="5:5" x14ac:dyDescent="0.25">
      <c r="E35900" s="1"/>
    </row>
    <row r="35901" spans="5:5" x14ac:dyDescent="0.25">
      <c r="E35901" s="1"/>
    </row>
    <row r="35902" spans="5:5" x14ac:dyDescent="0.25">
      <c r="E35902" s="1"/>
    </row>
    <row r="35903" spans="5:5" x14ac:dyDescent="0.25">
      <c r="E35903" s="1"/>
    </row>
    <row r="35904" spans="5:5" x14ac:dyDescent="0.25">
      <c r="E35904" s="1"/>
    </row>
    <row r="35905" spans="5:5" x14ac:dyDescent="0.25">
      <c r="E35905" s="1"/>
    </row>
    <row r="35906" spans="5:5" x14ac:dyDescent="0.25">
      <c r="E35906" s="1"/>
    </row>
    <row r="35907" spans="5:5" x14ac:dyDescent="0.25">
      <c r="E35907" s="1"/>
    </row>
    <row r="35908" spans="5:5" x14ac:dyDescent="0.25">
      <c r="E35908" s="1"/>
    </row>
    <row r="35909" spans="5:5" x14ac:dyDescent="0.25">
      <c r="E35909" s="1"/>
    </row>
    <row r="35910" spans="5:5" x14ac:dyDescent="0.25">
      <c r="E35910" s="1"/>
    </row>
    <row r="35911" spans="5:5" x14ac:dyDescent="0.25">
      <c r="E35911" s="1"/>
    </row>
    <row r="35912" spans="5:5" x14ac:dyDescent="0.25">
      <c r="E35912" s="1"/>
    </row>
    <row r="35913" spans="5:5" x14ac:dyDescent="0.25">
      <c r="E35913" s="1"/>
    </row>
    <row r="35914" spans="5:5" x14ac:dyDescent="0.25">
      <c r="E35914" s="1"/>
    </row>
    <row r="35915" spans="5:5" x14ac:dyDescent="0.25">
      <c r="E35915" s="1"/>
    </row>
    <row r="35916" spans="5:5" x14ac:dyDescent="0.25">
      <c r="E35916" s="1"/>
    </row>
    <row r="35917" spans="5:5" x14ac:dyDescent="0.25">
      <c r="E35917" s="1"/>
    </row>
    <row r="35918" spans="5:5" x14ac:dyDescent="0.25">
      <c r="E35918" s="1"/>
    </row>
    <row r="35919" spans="5:5" x14ac:dyDescent="0.25">
      <c r="E35919" s="1"/>
    </row>
    <row r="35920" spans="5:5" x14ac:dyDescent="0.25">
      <c r="E35920" s="1"/>
    </row>
    <row r="35921" spans="5:5" x14ac:dyDescent="0.25">
      <c r="E35921" s="1"/>
    </row>
    <row r="35922" spans="5:5" x14ac:dyDescent="0.25">
      <c r="E35922" s="1"/>
    </row>
    <row r="35923" spans="5:5" x14ac:dyDescent="0.25">
      <c r="E35923" s="1"/>
    </row>
    <row r="35924" spans="5:5" x14ac:dyDescent="0.25">
      <c r="E35924" s="1"/>
    </row>
    <row r="35925" spans="5:5" x14ac:dyDescent="0.25">
      <c r="E35925" s="1"/>
    </row>
    <row r="35926" spans="5:5" x14ac:dyDescent="0.25">
      <c r="E35926" s="1"/>
    </row>
    <row r="35927" spans="5:5" x14ac:dyDescent="0.25">
      <c r="E35927" s="1"/>
    </row>
    <row r="35928" spans="5:5" x14ac:dyDescent="0.25">
      <c r="E35928" s="1"/>
    </row>
    <row r="35929" spans="5:5" x14ac:dyDescent="0.25">
      <c r="E35929" s="1"/>
    </row>
    <row r="35930" spans="5:5" x14ac:dyDescent="0.25">
      <c r="E35930" s="1"/>
    </row>
    <row r="35931" spans="5:5" x14ac:dyDescent="0.25">
      <c r="E35931" s="1"/>
    </row>
    <row r="35932" spans="5:5" x14ac:dyDescent="0.25">
      <c r="E35932" s="1"/>
    </row>
    <row r="35933" spans="5:5" x14ac:dyDescent="0.25">
      <c r="E35933" s="1"/>
    </row>
    <row r="35934" spans="5:5" x14ac:dyDescent="0.25">
      <c r="E35934" s="1"/>
    </row>
    <row r="35935" spans="5:5" x14ac:dyDescent="0.25">
      <c r="E35935" s="1"/>
    </row>
    <row r="35936" spans="5:5" x14ac:dyDescent="0.25">
      <c r="E35936" s="1"/>
    </row>
    <row r="35937" spans="5:5" x14ac:dyDescent="0.25">
      <c r="E35937" s="1"/>
    </row>
    <row r="35938" spans="5:5" x14ac:dyDescent="0.25">
      <c r="E35938" s="1"/>
    </row>
    <row r="35939" spans="5:5" x14ac:dyDescent="0.25">
      <c r="E35939" s="1"/>
    </row>
    <row r="35940" spans="5:5" x14ac:dyDescent="0.25">
      <c r="E35940" s="1"/>
    </row>
    <row r="35941" spans="5:5" x14ac:dyDescent="0.25">
      <c r="E35941" s="1"/>
    </row>
    <row r="35942" spans="5:5" x14ac:dyDescent="0.25">
      <c r="E35942" s="1"/>
    </row>
    <row r="35943" spans="5:5" x14ac:dyDescent="0.25">
      <c r="E35943" s="1"/>
    </row>
    <row r="35944" spans="5:5" x14ac:dyDescent="0.25">
      <c r="E35944" s="1"/>
    </row>
    <row r="35945" spans="5:5" x14ac:dyDescent="0.25">
      <c r="E35945" s="1"/>
    </row>
    <row r="35946" spans="5:5" x14ac:dyDescent="0.25">
      <c r="E35946" s="1"/>
    </row>
    <row r="35947" spans="5:5" x14ac:dyDescent="0.25">
      <c r="E35947" s="1"/>
    </row>
    <row r="35948" spans="5:5" x14ac:dyDescent="0.25">
      <c r="E35948" s="1"/>
    </row>
    <row r="35949" spans="5:5" x14ac:dyDescent="0.25">
      <c r="E35949" s="1"/>
    </row>
    <row r="35950" spans="5:5" x14ac:dyDescent="0.25">
      <c r="E35950" s="1"/>
    </row>
    <row r="35951" spans="5:5" x14ac:dyDescent="0.25">
      <c r="E35951" s="1"/>
    </row>
    <row r="35952" spans="5:5" x14ac:dyDescent="0.25">
      <c r="E35952" s="1"/>
    </row>
    <row r="35953" spans="5:5" x14ac:dyDescent="0.25">
      <c r="E35953" s="1"/>
    </row>
    <row r="35954" spans="5:5" x14ac:dyDescent="0.25">
      <c r="E35954" s="1"/>
    </row>
    <row r="35955" spans="5:5" x14ac:dyDescent="0.25">
      <c r="E35955" s="1"/>
    </row>
    <row r="35956" spans="5:5" x14ac:dyDescent="0.25">
      <c r="E35956" s="1"/>
    </row>
    <row r="35957" spans="5:5" x14ac:dyDescent="0.25">
      <c r="E35957" s="1"/>
    </row>
    <row r="35958" spans="5:5" x14ac:dyDescent="0.25">
      <c r="E35958" s="1"/>
    </row>
    <row r="35959" spans="5:5" x14ac:dyDescent="0.25">
      <c r="E35959" s="1"/>
    </row>
    <row r="35960" spans="5:5" x14ac:dyDescent="0.25">
      <c r="E35960" s="1"/>
    </row>
    <row r="35961" spans="5:5" x14ac:dyDescent="0.25">
      <c r="E35961" s="1"/>
    </row>
    <row r="35962" spans="5:5" x14ac:dyDescent="0.25">
      <c r="E35962" s="1"/>
    </row>
    <row r="35963" spans="5:5" x14ac:dyDescent="0.25">
      <c r="E35963" s="1"/>
    </row>
    <row r="35964" spans="5:5" x14ac:dyDescent="0.25">
      <c r="E35964" s="1"/>
    </row>
    <row r="35965" spans="5:5" x14ac:dyDescent="0.25">
      <c r="E35965" s="1"/>
    </row>
    <row r="35966" spans="5:5" x14ac:dyDescent="0.25">
      <c r="E35966" s="1"/>
    </row>
    <row r="35967" spans="5:5" x14ac:dyDescent="0.25">
      <c r="E35967" s="1"/>
    </row>
    <row r="35968" spans="5:5" x14ac:dyDescent="0.25">
      <c r="E35968" s="1"/>
    </row>
    <row r="35969" spans="5:5" x14ac:dyDescent="0.25">
      <c r="E35969" s="1"/>
    </row>
    <row r="35970" spans="5:5" x14ac:dyDescent="0.25">
      <c r="E35970" s="1"/>
    </row>
    <row r="35971" spans="5:5" x14ac:dyDescent="0.25">
      <c r="E35971" s="1"/>
    </row>
    <row r="35972" spans="5:5" x14ac:dyDescent="0.25">
      <c r="E35972" s="1"/>
    </row>
    <row r="35973" spans="5:5" x14ac:dyDescent="0.25">
      <c r="E35973" s="1"/>
    </row>
    <row r="35974" spans="5:5" x14ac:dyDescent="0.25">
      <c r="E35974" s="1"/>
    </row>
    <row r="35975" spans="5:5" x14ac:dyDescent="0.25">
      <c r="E35975" s="1"/>
    </row>
    <row r="35976" spans="5:5" x14ac:dyDescent="0.25">
      <c r="E35976" s="1"/>
    </row>
    <row r="35977" spans="5:5" x14ac:dyDescent="0.25">
      <c r="E35977" s="1"/>
    </row>
    <row r="35978" spans="5:5" x14ac:dyDescent="0.25">
      <c r="E35978" s="1"/>
    </row>
    <row r="35979" spans="5:5" x14ac:dyDescent="0.25">
      <c r="E35979" s="1"/>
    </row>
    <row r="35980" spans="5:5" x14ac:dyDescent="0.25">
      <c r="E35980" s="1"/>
    </row>
    <row r="35981" spans="5:5" x14ac:dyDescent="0.25">
      <c r="E35981" s="1"/>
    </row>
    <row r="35982" spans="5:5" x14ac:dyDescent="0.25">
      <c r="E35982" s="1"/>
    </row>
    <row r="35983" spans="5:5" x14ac:dyDescent="0.25">
      <c r="E35983" s="1"/>
    </row>
    <row r="35984" spans="5:5" x14ac:dyDescent="0.25">
      <c r="E35984" s="1"/>
    </row>
    <row r="35985" spans="5:5" x14ac:dyDescent="0.25">
      <c r="E35985" s="1"/>
    </row>
    <row r="35986" spans="5:5" x14ac:dyDescent="0.25">
      <c r="E35986" s="1"/>
    </row>
    <row r="35987" spans="5:5" x14ac:dyDescent="0.25">
      <c r="E35987" s="1"/>
    </row>
    <row r="35988" spans="5:5" x14ac:dyDescent="0.25">
      <c r="E35988" s="1"/>
    </row>
    <row r="35989" spans="5:5" x14ac:dyDescent="0.25">
      <c r="E35989" s="1"/>
    </row>
    <row r="35990" spans="5:5" x14ac:dyDescent="0.25">
      <c r="E35990" s="1"/>
    </row>
    <row r="35991" spans="5:5" x14ac:dyDescent="0.25">
      <c r="E35991" s="1"/>
    </row>
    <row r="35992" spans="5:5" x14ac:dyDescent="0.25">
      <c r="E35992" s="1"/>
    </row>
    <row r="35993" spans="5:5" x14ac:dyDescent="0.25">
      <c r="E35993" s="1"/>
    </row>
    <row r="35994" spans="5:5" x14ac:dyDescent="0.25">
      <c r="E35994" s="1"/>
    </row>
    <row r="35995" spans="5:5" x14ac:dyDescent="0.25">
      <c r="E35995" s="1"/>
    </row>
    <row r="35996" spans="5:5" x14ac:dyDescent="0.25">
      <c r="E35996" s="1"/>
    </row>
    <row r="35997" spans="5:5" x14ac:dyDescent="0.25">
      <c r="E35997" s="1"/>
    </row>
    <row r="35998" spans="5:5" x14ac:dyDescent="0.25">
      <c r="E35998" s="1"/>
    </row>
    <row r="35999" spans="5:5" x14ac:dyDescent="0.25">
      <c r="E35999" s="1"/>
    </row>
    <row r="36000" spans="5:5" x14ac:dyDescent="0.25">
      <c r="E36000" s="1"/>
    </row>
    <row r="36001" spans="5:5" x14ac:dyDescent="0.25">
      <c r="E36001" s="1"/>
    </row>
    <row r="36002" spans="5:5" x14ac:dyDescent="0.25">
      <c r="E36002" s="1"/>
    </row>
    <row r="36003" spans="5:5" x14ac:dyDescent="0.25">
      <c r="E36003" s="1"/>
    </row>
    <row r="36004" spans="5:5" x14ac:dyDescent="0.25">
      <c r="E36004" s="1"/>
    </row>
    <row r="36005" spans="5:5" x14ac:dyDescent="0.25">
      <c r="E36005" s="1"/>
    </row>
    <row r="36006" spans="5:5" x14ac:dyDescent="0.25">
      <c r="E36006" s="1"/>
    </row>
    <row r="36007" spans="5:5" x14ac:dyDescent="0.25">
      <c r="E36007" s="1"/>
    </row>
    <row r="36008" spans="5:5" x14ac:dyDescent="0.25">
      <c r="E36008" s="1"/>
    </row>
    <row r="36009" spans="5:5" x14ac:dyDescent="0.25">
      <c r="E36009" s="1"/>
    </row>
    <row r="36010" spans="5:5" x14ac:dyDescent="0.25">
      <c r="E36010" s="1"/>
    </row>
    <row r="36011" spans="5:5" x14ac:dyDescent="0.25">
      <c r="E36011" s="1"/>
    </row>
    <row r="36012" spans="5:5" x14ac:dyDescent="0.25">
      <c r="E36012" s="1"/>
    </row>
    <row r="36013" spans="5:5" x14ac:dyDescent="0.25">
      <c r="E36013" s="1"/>
    </row>
    <row r="36014" spans="5:5" x14ac:dyDescent="0.25">
      <c r="E36014" s="1"/>
    </row>
    <row r="36015" spans="5:5" x14ac:dyDescent="0.25">
      <c r="E36015" s="1"/>
    </row>
    <row r="36016" spans="5:5" x14ac:dyDescent="0.25">
      <c r="E36016" s="1"/>
    </row>
    <row r="36017" spans="5:5" x14ac:dyDescent="0.25">
      <c r="E36017" s="1"/>
    </row>
    <row r="36018" spans="5:5" x14ac:dyDescent="0.25">
      <c r="E36018" s="1"/>
    </row>
    <row r="36019" spans="5:5" x14ac:dyDescent="0.25">
      <c r="E36019" s="1"/>
    </row>
    <row r="36020" spans="5:5" x14ac:dyDescent="0.25">
      <c r="E36020" s="1"/>
    </row>
    <row r="36021" spans="5:5" x14ac:dyDescent="0.25">
      <c r="E36021" s="1"/>
    </row>
    <row r="36022" spans="5:5" x14ac:dyDescent="0.25">
      <c r="E36022" s="1"/>
    </row>
    <row r="36023" spans="5:5" x14ac:dyDescent="0.25">
      <c r="E36023" s="1"/>
    </row>
    <row r="36024" spans="5:5" x14ac:dyDescent="0.25">
      <c r="E36024" s="1"/>
    </row>
    <row r="36025" spans="5:5" x14ac:dyDescent="0.25">
      <c r="E36025" s="1"/>
    </row>
    <row r="36026" spans="5:5" x14ac:dyDescent="0.25">
      <c r="E36026" s="1"/>
    </row>
    <row r="36027" spans="5:5" x14ac:dyDescent="0.25">
      <c r="E36027" s="1"/>
    </row>
    <row r="36028" spans="5:5" x14ac:dyDescent="0.25">
      <c r="E36028" s="1"/>
    </row>
    <row r="36029" spans="5:5" x14ac:dyDescent="0.25">
      <c r="E36029" s="1"/>
    </row>
    <row r="36030" spans="5:5" x14ac:dyDescent="0.25">
      <c r="E36030" s="1"/>
    </row>
    <row r="36031" spans="5:5" x14ac:dyDescent="0.25">
      <c r="E36031" s="1"/>
    </row>
    <row r="36032" spans="5:5" x14ac:dyDescent="0.25">
      <c r="E36032" s="1"/>
    </row>
    <row r="36033" spans="5:5" x14ac:dyDescent="0.25">
      <c r="E36033" s="1"/>
    </row>
    <row r="36034" spans="5:5" x14ac:dyDescent="0.25">
      <c r="E36034" s="1"/>
    </row>
    <row r="36035" spans="5:5" x14ac:dyDescent="0.25">
      <c r="E36035" s="1"/>
    </row>
    <row r="36036" spans="5:5" x14ac:dyDescent="0.25">
      <c r="E36036" s="1"/>
    </row>
    <row r="36037" spans="5:5" x14ac:dyDescent="0.25">
      <c r="E36037" s="1"/>
    </row>
    <row r="36038" spans="5:5" x14ac:dyDescent="0.25">
      <c r="E36038" s="1"/>
    </row>
    <row r="36039" spans="5:5" x14ac:dyDescent="0.25">
      <c r="E36039" s="1"/>
    </row>
    <row r="36040" spans="5:5" x14ac:dyDescent="0.25">
      <c r="E36040" s="1"/>
    </row>
    <row r="36041" spans="5:5" x14ac:dyDescent="0.25">
      <c r="E36041" s="1"/>
    </row>
    <row r="36042" spans="5:5" x14ac:dyDescent="0.25">
      <c r="E36042" s="1"/>
    </row>
    <row r="36043" spans="5:5" x14ac:dyDescent="0.25">
      <c r="E36043" s="1"/>
    </row>
    <row r="36044" spans="5:5" x14ac:dyDescent="0.25">
      <c r="E36044" s="1"/>
    </row>
    <row r="36045" spans="5:5" x14ac:dyDescent="0.25">
      <c r="E36045" s="1"/>
    </row>
    <row r="36046" spans="5:5" x14ac:dyDescent="0.25">
      <c r="E36046" s="1"/>
    </row>
    <row r="36047" spans="5:5" x14ac:dyDescent="0.25">
      <c r="E36047" s="1"/>
    </row>
    <row r="36048" spans="5:5" x14ac:dyDescent="0.25">
      <c r="E36048" s="1"/>
    </row>
    <row r="36049" spans="5:5" x14ac:dyDescent="0.25">
      <c r="E36049" s="1"/>
    </row>
    <row r="36050" spans="5:5" x14ac:dyDescent="0.25">
      <c r="E36050" s="1"/>
    </row>
    <row r="36051" spans="5:5" x14ac:dyDescent="0.25">
      <c r="E36051" s="1"/>
    </row>
    <row r="36052" spans="5:5" x14ac:dyDescent="0.25">
      <c r="E36052" s="1"/>
    </row>
    <row r="36053" spans="5:5" x14ac:dyDescent="0.25">
      <c r="E36053" s="1"/>
    </row>
    <row r="36054" spans="5:5" x14ac:dyDescent="0.25">
      <c r="E36054" s="1"/>
    </row>
    <row r="36055" spans="5:5" x14ac:dyDescent="0.25">
      <c r="E36055" s="1"/>
    </row>
    <row r="36056" spans="5:5" x14ac:dyDescent="0.25">
      <c r="E36056" s="1"/>
    </row>
    <row r="36057" spans="5:5" x14ac:dyDescent="0.25">
      <c r="E36057" s="1"/>
    </row>
    <row r="36058" spans="5:5" x14ac:dyDescent="0.25">
      <c r="E36058" s="1"/>
    </row>
    <row r="36059" spans="5:5" x14ac:dyDescent="0.25">
      <c r="E36059" s="1"/>
    </row>
    <row r="36060" spans="5:5" x14ac:dyDescent="0.25">
      <c r="E36060" s="1"/>
    </row>
    <row r="36061" spans="5:5" x14ac:dyDescent="0.25">
      <c r="E36061" s="1"/>
    </row>
    <row r="36062" spans="5:5" x14ac:dyDescent="0.25">
      <c r="E36062" s="1"/>
    </row>
    <row r="36063" spans="5:5" x14ac:dyDescent="0.25">
      <c r="E36063" s="1"/>
    </row>
    <row r="36064" spans="5:5" x14ac:dyDescent="0.25">
      <c r="E36064" s="1"/>
    </row>
    <row r="36065" spans="5:5" x14ac:dyDescent="0.25">
      <c r="E36065" s="1"/>
    </row>
    <row r="36066" spans="5:5" x14ac:dyDescent="0.25">
      <c r="E36066" s="1"/>
    </row>
    <row r="36067" spans="5:5" x14ac:dyDescent="0.25">
      <c r="E36067" s="1"/>
    </row>
    <row r="36068" spans="5:5" x14ac:dyDescent="0.25">
      <c r="E36068" s="1"/>
    </row>
    <row r="36069" spans="5:5" x14ac:dyDescent="0.25">
      <c r="E36069" s="1"/>
    </row>
    <row r="36070" spans="5:5" x14ac:dyDescent="0.25">
      <c r="E36070" s="1"/>
    </row>
    <row r="36071" spans="5:5" x14ac:dyDescent="0.25">
      <c r="E36071" s="1"/>
    </row>
    <row r="36072" spans="5:5" x14ac:dyDescent="0.25">
      <c r="E36072" s="1"/>
    </row>
    <row r="36073" spans="5:5" x14ac:dyDescent="0.25">
      <c r="E36073" s="1"/>
    </row>
    <row r="36074" spans="5:5" x14ac:dyDescent="0.25">
      <c r="E36074" s="1"/>
    </row>
    <row r="36075" spans="5:5" x14ac:dyDescent="0.25">
      <c r="E36075" s="1"/>
    </row>
    <row r="36076" spans="5:5" x14ac:dyDescent="0.25">
      <c r="E36076" s="1"/>
    </row>
    <row r="36077" spans="5:5" x14ac:dyDescent="0.25">
      <c r="E36077" s="1"/>
    </row>
    <row r="36078" spans="5:5" x14ac:dyDescent="0.25">
      <c r="E36078" s="1"/>
    </row>
    <row r="36079" spans="5:5" x14ac:dyDescent="0.25">
      <c r="E36079" s="1"/>
    </row>
    <row r="36080" spans="5:5" x14ac:dyDescent="0.25">
      <c r="E36080" s="1"/>
    </row>
    <row r="36081" spans="5:5" x14ac:dyDescent="0.25">
      <c r="E36081" s="1"/>
    </row>
    <row r="36082" spans="5:5" x14ac:dyDescent="0.25">
      <c r="E36082" s="1"/>
    </row>
    <row r="36083" spans="5:5" x14ac:dyDescent="0.25">
      <c r="E36083" s="1"/>
    </row>
    <row r="36084" spans="5:5" x14ac:dyDescent="0.25">
      <c r="E36084" s="1"/>
    </row>
    <row r="36085" spans="5:5" x14ac:dyDescent="0.25">
      <c r="E36085" s="1"/>
    </row>
    <row r="36086" spans="5:5" x14ac:dyDescent="0.25">
      <c r="E36086" s="1"/>
    </row>
    <row r="36087" spans="5:5" x14ac:dyDescent="0.25">
      <c r="E36087" s="1"/>
    </row>
    <row r="36088" spans="5:5" x14ac:dyDescent="0.25">
      <c r="E36088" s="1"/>
    </row>
    <row r="36089" spans="5:5" x14ac:dyDescent="0.25">
      <c r="E36089" s="1"/>
    </row>
    <row r="36090" spans="5:5" x14ac:dyDescent="0.25">
      <c r="E36090" s="1"/>
    </row>
    <row r="36091" spans="5:5" x14ac:dyDescent="0.25">
      <c r="E36091" s="1"/>
    </row>
    <row r="36092" spans="5:5" x14ac:dyDescent="0.25">
      <c r="E36092" s="1"/>
    </row>
    <row r="36093" spans="5:5" x14ac:dyDescent="0.25">
      <c r="E36093" s="1"/>
    </row>
    <row r="36094" spans="5:5" x14ac:dyDescent="0.25">
      <c r="E36094" s="1"/>
    </row>
    <row r="36095" spans="5:5" x14ac:dyDescent="0.25">
      <c r="E36095" s="1"/>
    </row>
    <row r="36096" spans="5:5" x14ac:dyDescent="0.25">
      <c r="E36096" s="1"/>
    </row>
    <row r="36097" spans="5:5" x14ac:dyDescent="0.25">
      <c r="E36097" s="1"/>
    </row>
    <row r="36098" spans="5:5" x14ac:dyDescent="0.25">
      <c r="E36098" s="1"/>
    </row>
    <row r="36099" spans="5:5" x14ac:dyDescent="0.25">
      <c r="E36099" s="1"/>
    </row>
    <row r="36100" spans="5:5" x14ac:dyDescent="0.25">
      <c r="E36100" s="1"/>
    </row>
    <row r="36101" spans="5:5" x14ac:dyDescent="0.25">
      <c r="E36101" s="1"/>
    </row>
    <row r="36102" spans="5:5" x14ac:dyDescent="0.25">
      <c r="E36102" s="1"/>
    </row>
    <row r="36103" spans="5:5" x14ac:dyDescent="0.25">
      <c r="E36103" s="1"/>
    </row>
    <row r="36104" spans="5:5" x14ac:dyDescent="0.25">
      <c r="E36104" s="1"/>
    </row>
    <row r="36105" spans="5:5" x14ac:dyDescent="0.25">
      <c r="E36105" s="1"/>
    </row>
    <row r="36106" spans="5:5" x14ac:dyDescent="0.25">
      <c r="E36106" s="1"/>
    </row>
    <row r="36107" spans="5:5" x14ac:dyDescent="0.25">
      <c r="E36107" s="1"/>
    </row>
    <row r="36108" spans="5:5" x14ac:dyDescent="0.25">
      <c r="E36108" s="1"/>
    </row>
    <row r="36109" spans="5:5" x14ac:dyDescent="0.25">
      <c r="E36109" s="1"/>
    </row>
    <row r="36110" spans="5:5" x14ac:dyDescent="0.25">
      <c r="E36110" s="1"/>
    </row>
    <row r="36111" spans="5:5" x14ac:dyDescent="0.25">
      <c r="E36111" s="1"/>
    </row>
    <row r="36112" spans="5:5" x14ac:dyDescent="0.25">
      <c r="E36112" s="1"/>
    </row>
    <row r="36113" spans="5:5" x14ac:dyDescent="0.25">
      <c r="E36113" s="1"/>
    </row>
    <row r="36114" spans="5:5" x14ac:dyDescent="0.25">
      <c r="E36114" s="1"/>
    </row>
    <row r="36115" spans="5:5" x14ac:dyDescent="0.25">
      <c r="E36115" s="1"/>
    </row>
    <row r="36116" spans="5:5" x14ac:dyDescent="0.25">
      <c r="E36116" s="1"/>
    </row>
    <row r="36117" spans="5:5" x14ac:dyDescent="0.25">
      <c r="E36117" s="1"/>
    </row>
    <row r="36118" spans="5:5" x14ac:dyDescent="0.25">
      <c r="E36118" s="1"/>
    </row>
    <row r="36119" spans="5:5" x14ac:dyDescent="0.25">
      <c r="E36119" s="1"/>
    </row>
    <row r="36120" spans="5:5" x14ac:dyDescent="0.25">
      <c r="E36120" s="1"/>
    </row>
    <row r="36121" spans="5:5" x14ac:dyDescent="0.25">
      <c r="E36121" s="1"/>
    </row>
    <row r="36122" spans="5:5" x14ac:dyDescent="0.25">
      <c r="E36122" s="1"/>
    </row>
    <row r="36123" spans="5:5" x14ac:dyDescent="0.25">
      <c r="E36123" s="1"/>
    </row>
    <row r="36124" spans="5:5" x14ac:dyDescent="0.25">
      <c r="E36124" s="1"/>
    </row>
    <row r="36125" spans="5:5" x14ac:dyDescent="0.25">
      <c r="E36125" s="1"/>
    </row>
    <row r="36126" spans="5:5" x14ac:dyDescent="0.25">
      <c r="E36126" s="1"/>
    </row>
    <row r="36127" spans="5:5" x14ac:dyDescent="0.25">
      <c r="E36127" s="1"/>
    </row>
    <row r="36128" spans="5:5" x14ac:dyDescent="0.25">
      <c r="E36128" s="1"/>
    </row>
    <row r="36129" spans="5:5" x14ac:dyDescent="0.25">
      <c r="E36129" s="1"/>
    </row>
    <row r="36130" spans="5:5" x14ac:dyDescent="0.25">
      <c r="E36130" s="1"/>
    </row>
    <row r="36131" spans="5:5" x14ac:dyDescent="0.25">
      <c r="E36131" s="1"/>
    </row>
    <row r="36132" spans="5:5" x14ac:dyDescent="0.25">
      <c r="E36132" s="1"/>
    </row>
    <row r="36133" spans="5:5" x14ac:dyDescent="0.25">
      <c r="E36133" s="1"/>
    </row>
    <row r="36134" spans="5:5" x14ac:dyDescent="0.25">
      <c r="E36134" s="1"/>
    </row>
    <row r="36135" spans="5:5" x14ac:dyDescent="0.25">
      <c r="E36135" s="1"/>
    </row>
    <row r="36136" spans="5:5" x14ac:dyDescent="0.25">
      <c r="E36136" s="1"/>
    </row>
    <row r="36137" spans="5:5" x14ac:dyDescent="0.25">
      <c r="E36137" s="1"/>
    </row>
    <row r="36138" spans="5:5" x14ac:dyDescent="0.25">
      <c r="E36138" s="1"/>
    </row>
    <row r="36139" spans="5:5" x14ac:dyDescent="0.25">
      <c r="E36139" s="1"/>
    </row>
    <row r="36140" spans="5:5" x14ac:dyDescent="0.25">
      <c r="E36140" s="1"/>
    </row>
    <row r="36141" spans="5:5" x14ac:dyDescent="0.25">
      <c r="E36141" s="1"/>
    </row>
    <row r="36142" spans="5:5" x14ac:dyDescent="0.25">
      <c r="E36142" s="1"/>
    </row>
    <row r="36143" spans="5:5" x14ac:dyDescent="0.25">
      <c r="E36143" s="1"/>
    </row>
    <row r="36144" spans="5:5" x14ac:dyDescent="0.25">
      <c r="E36144" s="1"/>
    </row>
    <row r="36145" spans="5:5" x14ac:dyDescent="0.25">
      <c r="E36145" s="1"/>
    </row>
    <row r="36146" spans="5:5" x14ac:dyDescent="0.25">
      <c r="E36146" s="1"/>
    </row>
    <row r="36147" spans="5:5" x14ac:dyDescent="0.25">
      <c r="E36147" s="1"/>
    </row>
    <row r="36148" spans="5:5" x14ac:dyDescent="0.25">
      <c r="E36148" s="1"/>
    </row>
    <row r="36149" spans="5:5" x14ac:dyDescent="0.25">
      <c r="E36149" s="1"/>
    </row>
    <row r="36150" spans="5:5" x14ac:dyDescent="0.25">
      <c r="E36150" s="1"/>
    </row>
    <row r="36151" spans="5:5" x14ac:dyDescent="0.25">
      <c r="E36151" s="1"/>
    </row>
    <row r="36152" spans="5:5" x14ac:dyDescent="0.25">
      <c r="E36152" s="1"/>
    </row>
    <row r="36153" spans="5:5" x14ac:dyDescent="0.25">
      <c r="E36153" s="1"/>
    </row>
    <row r="36154" spans="5:5" x14ac:dyDescent="0.25">
      <c r="E36154" s="1"/>
    </row>
    <row r="36155" spans="5:5" x14ac:dyDescent="0.25">
      <c r="E36155" s="1"/>
    </row>
    <row r="36156" spans="5:5" x14ac:dyDescent="0.25">
      <c r="E36156" s="1"/>
    </row>
    <row r="36157" spans="5:5" x14ac:dyDescent="0.25">
      <c r="E36157" s="1"/>
    </row>
    <row r="36158" spans="5:5" x14ac:dyDescent="0.25">
      <c r="E36158" s="1"/>
    </row>
    <row r="36159" spans="5:5" x14ac:dyDescent="0.25">
      <c r="E36159" s="1"/>
    </row>
    <row r="36160" spans="5:5" x14ac:dyDescent="0.25">
      <c r="E36160" s="1"/>
    </row>
    <row r="36161" spans="5:5" x14ac:dyDescent="0.25">
      <c r="E36161" s="1"/>
    </row>
    <row r="36162" spans="5:5" x14ac:dyDescent="0.25">
      <c r="E36162" s="1"/>
    </row>
    <row r="36163" spans="5:5" x14ac:dyDescent="0.25">
      <c r="E36163" s="1"/>
    </row>
    <row r="36164" spans="5:5" x14ac:dyDescent="0.25">
      <c r="E36164" s="1"/>
    </row>
    <row r="36165" spans="5:5" x14ac:dyDescent="0.25">
      <c r="E36165" s="1"/>
    </row>
    <row r="36166" spans="5:5" x14ac:dyDescent="0.25">
      <c r="E36166" s="1"/>
    </row>
    <row r="36167" spans="5:5" x14ac:dyDescent="0.25">
      <c r="E36167" s="1"/>
    </row>
    <row r="36168" spans="5:5" x14ac:dyDescent="0.25">
      <c r="E36168" s="1"/>
    </row>
    <row r="36169" spans="5:5" x14ac:dyDescent="0.25">
      <c r="E36169" s="1"/>
    </row>
    <row r="36170" spans="5:5" x14ac:dyDescent="0.25">
      <c r="E36170" s="1"/>
    </row>
    <row r="36171" spans="5:5" x14ac:dyDescent="0.25">
      <c r="E36171" s="1"/>
    </row>
    <row r="36172" spans="5:5" x14ac:dyDescent="0.25">
      <c r="E36172" s="1"/>
    </row>
    <row r="36173" spans="5:5" x14ac:dyDescent="0.25">
      <c r="E36173" s="1"/>
    </row>
    <row r="36174" spans="5:5" x14ac:dyDescent="0.25">
      <c r="E36174" s="1"/>
    </row>
    <row r="36175" spans="5:5" x14ac:dyDescent="0.25">
      <c r="E36175" s="1"/>
    </row>
    <row r="36176" spans="5:5" x14ac:dyDescent="0.25">
      <c r="E36176" s="1"/>
    </row>
    <row r="36177" spans="5:5" x14ac:dyDescent="0.25">
      <c r="E36177" s="1"/>
    </row>
    <row r="36178" spans="5:5" x14ac:dyDescent="0.25">
      <c r="E36178" s="1"/>
    </row>
    <row r="36179" spans="5:5" x14ac:dyDescent="0.25">
      <c r="E36179" s="1"/>
    </row>
    <row r="36180" spans="5:5" x14ac:dyDescent="0.25">
      <c r="E36180" s="1"/>
    </row>
    <row r="36181" spans="5:5" x14ac:dyDescent="0.25">
      <c r="E36181" s="1"/>
    </row>
    <row r="36182" spans="5:5" x14ac:dyDescent="0.25">
      <c r="E36182" s="1"/>
    </row>
    <row r="36183" spans="5:5" x14ac:dyDescent="0.25">
      <c r="E36183" s="1"/>
    </row>
    <row r="36184" spans="5:5" x14ac:dyDescent="0.25">
      <c r="E36184" s="1"/>
    </row>
    <row r="36185" spans="5:5" x14ac:dyDescent="0.25">
      <c r="E36185" s="1"/>
    </row>
    <row r="36186" spans="5:5" x14ac:dyDescent="0.25">
      <c r="E36186" s="1"/>
    </row>
    <row r="36187" spans="5:5" x14ac:dyDescent="0.25">
      <c r="E36187" s="1"/>
    </row>
    <row r="36188" spans="5:5" x14ac:dyDescent="0.25">
      <c r="E36188" s="1"/>
    </row>
    <row r="36189" spans="5:5" x14ac:dyDescent="0.25">
      <c r="E36189" s="1"/>
    </row>
    <row r="36190" spans="5:5" x14ac:dyDescent="0.25">
      <c r="E36190" s="1"/>
    </row>
    <row r="36191" spans="5:5" x14ac:dyDescent="0.25">
      <c r="E36191" s="1"/>
    </row>
    <row r="36192" spans="5:5" x14ac:dyDescent="0.25">
      <c r="E36192" s="1"/>
    </row>
    <row r="36193" spans="5:5" x14ac:dyDescent="0.25">
      <c r="E36193" s="1"/>
    </row>
    <row r="36194" spans="5:5" x14ac:dyDescent="0.25">
      <c r="E36194" s="1"/>
    </row>
    <row r="36195" spans="5:5" x14ac:dyDescent="0.25">
      <c r="E36195" s="1"/>
    </row>
    <row r="36196" spans="5:5" x14ac:dyDescent="0.25">
      <c r="E36196" s="1"/>
    </row>
    <row r="36197" spans="5:5" x14ac:dyDescent="0.25">
      <c r="E36197" s="1"/>
    </row>
    <row r="36198" spans="5:5" x14ac:dyDescent="0.25">
      <c r="E36198" s="1"/>
    </row>
    <row r="36199" spans="5:5" x14ac:dyDescent="0.25">
      <c r="E36199" s="1"/>
    </row>
    <row r="36200" spans="5:5" x14ac:dyDescent="0.25">
      <c r="E36200" s="1"/>
    </row>
    <row r="36201" spans="5:5" x14ac:dyDescent="0.25">
      <c r="E36201" s="1"/>
    </row>
    <row r="36202" spans="5:5" x14ac:dyDescent="0.25">
      <c r="E36202" s="1"/>
    </row>
    <row r="36203" spans="5:5" x14ac:dyDescent="0.25">
      <c r="E36203" s="1"/>
    </row>
    <row r="36204" spans="5:5" x14ac:dyDescent="0.25">
      <c r="E36204" s="1"/>
    </row>
    <row r="36205" spans="5:5" x14ac:dyDescent="0.25">
      <c r="E36205" s="1"/>
    </row>
    <row r="36206" spans="5:5" x14ac:dyDescent="0.25">
      <c r="E36206" s="1"/>
    </row>
    <row r="36207" spans="5:5" x14ac:dyDescent="0.25">
      <c r="E36207" s="1"/>
    </row>
    <row r="36208" spans="5:5" x14ac:dyDescent="0.25">
      <c r="E36208" s="1"/>
    </row>
    <row r="36209" spans="5:5" x14ac:dyDescent="0.25">
      <c r="E36209" s="1"/>
    </row>
    <row r="36210" spans="5:5" x14ac:dyDescent="0.25">
      <c r="E36210" s="1"/>
    </row>
    <row r="36211" spans="5:5" x14ac:dyDescent="0.25">
      <c r="E36211" s="1"/>
    </row>
    <row r="36212" spans="5:5" x14ac:dyDescent="0.25">
      <c r="E36212" s="1"/>
    </row>
    <row r="36213" spans="5:5" x14ac:dyDescent="0.25">
      <c r="E36213" s="1"/>
    </row>
    <row r="36214" spans="5:5" x14ac:dyDescent="0.25">
      <c r="E36214" s="1"/>
    </row>
    <row r="36215" spans="5:5" x14ac:dyDescent="0.25">
      <c r="E36215" s="1"/>
    </row>
    <row r="36216" spans="5:5" x14ac:dyDescent="0.25">
      <c r="E36216" s="1"/>
    </row>
    <row r="36217" spans="5:5" x14ac:dyDescent="0.25">
      <c r="E36217" s="1"/>
    </row>
    <row r="36218" spans="5:5" x14ac:dyDescent="0.25">
      <c r="E36218" s="1"/>
    </row>
    <row r="36219" spans="5:5" x14ac:dyDescent="0.25">
      <c r="E36219" s="1"/>
    </row>
    <row r="36220" spans="5:5" x14ac:dyDescent="0.25">
      <c r="E36220" s="1"/>
    </row>
    <row r="36221" spans="5:5" x14ac:dyDescent="0.25">
      <c r="E36221" s="1"/>
    </row>
    <row r="36222" spans="5:5" x14ac:dyDescent="0.25">
      <c r="E36222" s="1"/>
    </row>
    <row r="36223" spans="5:5" x14ac:dyDescent="0.25">
      <c r="E36223" s="1"/>
    </row>
    <row r="36224" spans="5:5" x14ac:dyDescent="0.25">
      <c r="E36224" s="1"/>
    </row>
    <row r="36225" spans="5:5" x14ac:dyDescent="0.25">
      <c r="E36225" s="1"/>
    </row>
    <row r="36226" spans="5:5" x14ac:dyDescent="0.25">
      <c r="E36226" s="1"/>
    </row>
    <row r="36227" spans="5:5" x14ac:dyDescent="0.25">
      <c r="E36227" s="1"/>
    </row>
    <row r="36228" spans="5:5" x14ac:dyDescent="0.25">
      <c r="E36228" s="1"/>
    </row>
    <row r="36229" spans="5:5" x14ac:dyDescent="0.25">
      <c r="E36229" s="1"/>
    </row>
    <row r="36230" spans="5:5" x14ac:dyDescent="0.25">
      <c r="E36230" s="1"/>
    </row>
    <row r="36231" spans="5:5" x14ac:dyDescent="0.25">
      <c r="E36231" s="1"/>
    </row>
    <row r="36232" spans="5:5" x14ac:dyDescent="0.25">
      <c r="E36232" s="1"/>
    </row>
    <row r="36233" spans="5:5" x14ac:dyDescent="0.25">
      <c r="E36233" s="1"/>
    </row>
    <row r="36234" spans="5:5" x14ac:dyDescent="0.25">
      <c r="E36234" s="1"/>
    </row>
    <row r="36235" spans="5:5" x14ac:dyDescent="0.25">
      <c r="E36235" s="1"/>
    </row>
    <row r="36236" spans="5:5" x14ac:dyDescent="0.25">
      <c r="E36236" s="1"/>
    </row>
    <row r="36237" spans="5:5" x14ac:dyDescent="0.25">
      <c r="E36237" s="1"/>
    </row>
    <row r="36238" spans="5:5" x14ac:dyDescent="0.25">
      <c r="E36238" s="1"/>
    </row>
    <row r="36239" spans="5:5" x14ac:dyDescent="0.25">
      <c r="E36239" s="1"/>
    </row>
    <row r="36240" spans="5:5" x14ac:dyDescent="0.25">
      <c r="E36240" s="1"/>
    </row>
    <row r="36241" spans="5:5" x14ac:dyDescent="0.25">
      <c r="E36241" s="1"/>
    </row>
    <row r="36242" spans="5:5" x14ac:dyDescent="0.25">
      <c r="E36242" s="1"/>
    </row>
    <row r="36243" spans="5:5" x14ac:dyDescent="0.25">
      <c r="E36243" s="1"/>
    </row>
    <row r="36244" spans="5:5" x14ac:dyDescent="0.25">
      <c r="E36244" s="1"/>
    </row>
    <row r="36245" spans="5:5" x14ac:dyDescent="0.25">
      <c r="E36245" s="1"/>
    </row>
    <row r="36246" spans="5:5" x14ac:dyDescent="0.25">
      <c r="E36246" s="1"/>
    </row>
    <row r="36247" spans="5:5" x14ac:dyDescent="0.25">
      <c r="E36247" s="1"/>
    </row>
    <row r="36248" spans="5:5" x14ac:dyDescent="0.25">
      <c r="E36248" s="1"/>
    </row>
    <row r="36249" spans="5:5" x14ac:dyDescent="0.25">
      <c r="E36249" s="1"/>
    </row>
    <row r="36250" spans="5:5" x14ac:dyDescent="0.25">
      <c r="E36250" s="1"/>
    </row>
    <row r="36251" spans="5:5" x14ac:dyDescent="0.25">
      <c r="E36251" s="1"/>
    </row>
    <row r="36252" spans="5:5" x14ac:dyDescent="0.25">
      <c r="E36252" s="1"/>
    </row>
    <row r="36253" spans="5:5" x14ac:dyDescent="0.25">
      <c r="E36253" s="1"/>
    </row>
    <row r="36254" spans="5:5" x14ac:dyDescent="0.25">
      <c r="E36254" s="1"/>
    </row>
    <row r="36255" spans="5:5" x14ac:dyDescent="0.25">
      <c r="E36255" s="1"/>
    </row>
    <row r="36256" spans="5:5" x14ac:dyDescent="0.25">
      <c r="E36256" s="1"/>
    </row>
    <row r="36257" spans="5:5" x14ac:dyDescent="0.25">
      <c r="E36257" s="1"/>
    </row>
    <row r="36258" spans="5:5" x14ac:dyDescent="0.25">
      <c r="E36258" s="1"/>
    </row>
    <row r="36259" spans="5:5" x14ac:dyDescent="0.25">
      <c r="E36259" s="1"/>
    </row>
    <row r="36260" spans="5:5" x14ac:dyDescent="0.25">
      <c r="E36260" s="1"/>
    </row>
    <row r="36261" spans="5:5" x14ac:dyDescent="0.25">
      <c r="E36261" s="1"/>
    </row>
    <row r="36262" spans="5:5" x14ac:dyDescent="0.25">
      <c r="E36262" s="1"/>
    </row>
    <row r="36263" spans="5:5" x14ac:dyDescent="0.25">
      <c r="E36263" s="1"/>
    </row>
    <row r="36264" spans="5:5" x14ac:dyDescent="0.25">
      <c r="E36264" s="1"/>
    </row>
    <row r="36265" spans="5:5" x14ac:dyDescent="0.25">
      <c r="E36265" s="1"/>
    </row>
    <row r="36266" spans="5:5" x14ac:dyDescent="0.25">
      <c r="E36266" s="1"/>
    </row>
    <row r="36267" spans="5:5" x14ac:dyDescent="0.25">
      <c r="E36267" s="1"/>
    </row>
    <row r="36268" spans="5:5" x14ac:dyDescent="0.25">
      <c r="E36268" s="1"/>
    </row>
    <row r="36269" spans="5:5" x14ac:dyDescent="0.25">
      <c r="E36269" s="1"/>
    </row>
    <row r="36270" spans="5:5" x14ac:dyDescent="0.25">
      <c r="E36270" s="1"/>
    </row>
    <row r="36271" spans="5:5" x14ac:dyDescent="0.25">
      <c r="E36271" s="1"/>
    </row>
    <row r="36272" spans="5:5" x14ac:dyDescent="0.25">
      <c r="E36272" s="1"/>
    </row>
    <row r="36273" spans="5:5" x14ac:dyDescent="0.25">
      <c r="E36273" s="1"/>
    </row>
    <row r="36274" spans="5:5" x14ac:dyDescent="0.25">
      <c r="E36274" s="1"/>
    </row>
    <row r="36275" spans="5:5" x14ac:dyDescent="0.25">
      <c r="E36275" s="1"/>
    </row>
    <row r="36276" spans="5:5" x14ac:dyDescent="0.25">
      <c r="E36276" s="1"/>
    </row>
    <row r="36277" spans="5:5" x14ac:dyDescent="0.25">
      <c r="E36277" s="1"/>
    </row>
    <row r="36278" spans="5:5" x14ac:dyDescent="0.25">
      <c r="E36278" s="1"/>
    </row>
    <row r="36279" spans="5:5" x14ac:dyDescent="0.25">
      <c r="E36279" s="1"/>
    </row>
    <row r="36280" spans="5:5" x14ac:dyDescent="0.25">
      <c r="E36280" s="1"/>
    </row>
    <row r="36281" spans="5:5" x14ac:dyDescent="0.25">
      <c r="E36281" s="1"/>
    </row>
    <row r="36282" spans="5:5" x14ac:dyDescent="0.25">
      <c r="E36282" s="1"/>
    </row>
    <row r="36283" spans="5:5" x14ac:dyDescent="0.25">
      <c r="E36283" s="1"/>
    </row>
    <row r="36284" spans="5:5" x14ac:dyDescent="0.25">
      <c r="E36284" s="1"/>
    </row>
    <row r="36285" spans="5:5" x14ac:dyDescent="0.25">
      <c r="E36285" s="1"/>
    </row>
    <row r="36286" spans="5:5" x14ac:dyDescent="0.25">
      <c r="E36286" s="1"/>
    </row>
    <row r="36287" spans="5:5" x14ac:dyDescent="0.25">
      <c r="E36287" s="1"/>
    </row>
    <row r="36288" spans="5:5" x14ac:dyDescent="0.25">
      <c r="E36288" s="1"/>
    </row>
    <row r="36289" spans="5:5" x14ac:dyDescent="0.25">
      <c r="E36289" s="1"/>
    </row>
    <row r="36290" spans="5:5" x14ac:dyDescent="0.25">
      <c r="E36290" s="1"/>
    </row>
    <row r="36291" spans="5:5" x14ac:dyDescent="0.25">
      <c r="E36291" s="1"/>
    </row>
    <row r="36292" spans="5:5" x14ac:dyDescent="0.25">
      <c r="E36292" s="1"/>
    </row>
    <row r="36293" spans="5:5" x14ac:dyDescent="0.25">
      <c r="E36293" s="1"/>
    </row>
    <row r="36294" spans="5:5" x14ac:dyDescent="0.25">
      <c r="E36294" s="1"/>
    </row>
    <row r="36295" spans="5:5" x14ac:dyDescent="0.25">
      <c r="E36295" s="1"/>
    </row>
    <row r="36296" spans="5:5" x14ac:dyDescent="0.25">
      <c r="E36296" s="1"/>
    </row>
    <row r="36297" spans="5:5" x14ac:dyDescent="0.25">
      <c r="E36297" s="1"/>
    </row>
    <row r="36298" spans="5:5" x14ac:dyDescent="0.25">
      <c r="E36298" s="1"/>
    </row>
    <row r="36299" spans="5:5" x14ac:dyDescent="0.25">
      <c r="E36299" s="1"/>
    </row>
    <row r="36300" spans="5:5" x14ac:dyDescent="0.25">
      <c r="E36300" s="1"/>
    </row>
    <row r="36301" spans="5:5" x14ac:dyDescent="0.25">
      <c r="E36301" s="1"/>
    </row>
    <row r="36302" spans="5:5" x14ac:dyDescent="0.25">
      <c r="E36302" s="1"/>
    </row>
    <row r="36303" spans="5:5" x14ac:dyDescent="0.25">
      <c r="E36303" s="1"/>
    </row>
    <row r="36304" spans="5:5" x14ac:dyDescent="0.25">
      <c r="E36304" s="1"/>
    </row>
    <row r="36305" spans="5:5" x14ac:dyDescent="0.25">
      <c r="E36305" s="1"/>
    </row>
    <row r="36306" spans="5:5" x14ac:dyDescent="0.25">
      <c r="E36306" s="1"/>
    </row>
    <row r="36307" spans="5:5" x14ac:dyDescent="0.25">
      <c r="E36307" s="1"/>
    </row>
    <row r="36308" spans="5:5" x14ac:dyDescent="0.25">
      <c r="E36308" s="1"/>
    </row>
    <row r="36309" spans="5:5" x14ac:dyDescent="0.25">
      <c r="E36309" s="1"/>
    </row>
    <row r="36310" spans="5:5" x14ac:dyDescent="0.25">
      <c r="E36310" s="1"/>
    </row>
    <row r="36311" spans="5:5" x14ac:dyDescent="0.25">
      <c r="E36311" s="1"/>
    </row>
    <row r="36312" spans="5:5" x14ac:dyDescent="0.25">
      <c r="E36312" s="1"/>
    </row>
    <row r="36313" spans="5:5" x14ac:dyDescent="0.25">
      <c r="E36313" s="1"/>
    </row>
    <row r="36314" spans="5:5" x14ac:dyDescent="0.25">
      <c r="E36314" s="1"/>
    </row>
    <row r="36315" spans="5:5" x14ac:dyDescent="0.25">
      <c r="E36315" s="1"/>
    </row>
    <row r="36316" spans="5:5" x14ac:dyDescent="0.25">
      <c r="E36316" s="1"/>
    </row>
    <row r="36317" spans="5:5" x14ac:dyDescent="0.25">
      <c r="E36317" s="1"/>
    </row>
    <row r="36318" spans="5:5" x14ac:dyDescent="0.25">
      <c r="E36318" s="1"/>
    </row>
    <row r="36319" spans="5:5" x14ac:dyDescent="0.25">
      <c r="E36319" s="1"/>
    </row>
    <row r="36320" spans="5:5" x14ac:dyDescent="0.25">
      <c r="E36320" s="1"/>
    </row>
    <row r="36321" spans="5:5" x14ac:dyDescent="0.25">
      <c r="E36321" s="1"/>
    </row>
    <row r="36322" spans="5:5" x14ac:dyDescent="0.25">
      <c r="E36322" s="1"/>
    </row>
    <row r="36323" spans="5:5" x14ac:dyDescent="0.25">
      <c r="E36323" s="1"/>
    </row>
    <row r="36324" spans="5:5" x14ac:dyDescent="0.25">
      <c r="E36324" s="1"/>
    </row>
    <row r="36325" spans="5:5" x14ac:dyDescent="0.25">
      <c r="E36325" s="1"/>
    </row>
    <row r="36326" spans="5:5" x14ac:dyDescent="0.25">
      <c r="E36326" s="1"/>
    </row>
    <row r="36327" spans="5:5" x14ac:dyDescent="0.25">
      <c r="E36327" s="1"/>
    </row>
    <row r="36328" spans="5:5" x14ac:dyDescent="0.25">
      <c r="E36328" s="1"/>
    </row>
    <row r="36329" spans="5:5" x14ac:dyDescent="0.25">
      <c r="E36329" s="1"/>
    </row>
    <row r="36330" spans="5:5" x14ac:dyDescent="0.25">
      <c r="E36330" s="1"/>
    </row>
    <row r="36331" spans="5:5" x14ac:dyDescent="0.25">
      <c r="E36331" s="1"/>
    </row>
    <row r="36332" spans="5:5" x14ac:dyDescent="0.25">
      <c r="E36332" s="1"/>
    </row>
    <row r="36333" spans="5:5" x14ac:dyDescent="0.25">
      <c r="E36333" s="1"/>
    </row>
    <row r="36334" spans="5:5" x14ac:dyDescent="0.25">
      <c r="E36334" s="1"/>
    </row>
    <row r="36335" spans="5:5" x14ac:dyDescent="0.25">
      <c r="E36335" s="1"/>
    </row>
    <row r="36336" spans="5:5" x14ac:dyDescent="0.25">
      <c r="E36336" s="1"/>
    </row>
    <row r="36337" spans="5:5" x14ac:dyDescent="0.25">
      <c r="E36337" s="1"/>
    </row>
    <row r="36338" spans="5:5" x14ac:dyDescent="0.25">
      <c r="E36338" s="1"/>
    </row>
    <row r="36339" spans="5:5" x14ac:dyDescent="0.25">
      <c r="E36339" s="1"/>
    </row>
    <row r="36340" spans="5:5" x14ac:dyDescent="0.25">
      <c r="E36340" s="1"/>
    </row>
    <row r="36341" spans="5:5" x14ac:dyDescent="0.25">
      <c r="E36341" s="1"/>
    </row>
    <row r="36342" spans="5:5" x14ac:dyDescent="0.25">
      <c r="E36342" s="1"/>
    </row>
    <row r="36343" spans="5:5" x14ac:dyDescent="0.25">
      <c r="E36343" s="1"/>
    </row>
    <row r="36344" spans="5:5" x14ac:dyDescent="0.25">
      <c r="E36344" s="1"/>
    </row>
    <row r="36345" spans="5:5" x14ac:dyDescent="0.25">
      <c r="E36345" s="1"/>
    </row>
    <row r="36346" spans="5:5" x14ac:dyDescent="0.25">
      <c r="E36346" s="1"/>
    </row>
    <row r="36347" spans="5:5" x14ac:dyDescent="0.25">
      <c r="E36347" s="1"/>
    </row>
    <row r="36348" spans="5:5" x14ac:dyDescent="0.25">
      <c r="E36348" s="1"/>
    </row>
    <row r="36349" spans="5:5" x14ac:dyDescent="0.25">
      <c r="E36349" s="1"/>
    </row>
    <row r="36350" spans="5:5" x14ac:dyDescent="0.25">
      <c r="E36350" s="1"/>
    </row>
    <row r="36351" spans="5:5" x14ac:dyDescent="0.25">
      <c r="E36351" s="1"/>
    </row>
    <row r="36352" spans="5:5" x14ac:dyDescent="0.25">
      <c r="E36352" s="1"/>
    </row>
    <row r="36353" spans="5:5" x14ac:dyDescent="0.25">
      <c r="E36353" s="1"/>
    </row>
    <row r="36354" spans="5:5" x14ac:dyDescent="0.25">
      <c r="E36354" s="1"/>
    </row>
    <row r="36355" spans="5:5" x14ac:dyDescent="0.25">
      <c r="E36355" s="1"/>
    </row>
    <row r="36356" spans="5:5" x14ac:dyDescent="0.25">
      <c r="E36356" s="1"/>
    </row>
    <row r="36357" spans="5:5" x14ac:dyDescent="0.25">
      <c r="E36357" s="1"/>
    </row>
    <row r="36358" spans="5:5" x14ac:dyDescent="0.25">
      <c r="E36358" s="1"/>
    </row>
    <row r="36359" spans="5:5" x14ac:dyDescent="0.25">
      <c r="E36359" s="1"/>
    </row>
    <row r="36360" spans="5:5" x14ac:dyDescent="0.25">
      <c r="E36360" s="1"/>
    </row>
    <row r="36361" spans="5:5" x14ac:dyDescent="0.25">
      <c r="E36361" s="1"/>
    </row>
    <row r="36362" spans="5:5" x14ac:dyDescent="0.25">
      <c r="E36362" s="1"/>
    </row>
    <row r="36363" spans="5:5" x14ac:dyDescent="0.25">
      <c r="E36363" s="1"/>
    </row>
    <row r="36364" spans="5:5" x14ac:dyDescent="0.25">
      <c r="E36364" s="1"/>
    </row>
    <row r="36365" spans="5:5" x14ac:dyDescent="0.25">
      <c r="E36365" s="1"/>
    </row>
    <row r="36366" spans="5:5" x14ac:dyDescent="0.25">
      <c r="E36366" s="1"/>
    </row>
    <row r="36367" spans="5:5" x14ac:dyDescent="0.25">
      <c r="E36367" s="1"/>
    </row>
    <row r="36368" spans="5:5" x14ac:dyDescent="0.25">
      <c r="E36368" s="1"/>
    </row>
    <row r="36369" spans="5:5" x14ac:dyDescent="0.25">
      <c r="E36369" s="1"/>
    </row>
    <row r="36370" spans="5:5" x14ac:dyDescent="0.25">
      <c r="E36370" s="1"/>
    </row>
    <row r="36371" spans="5:5" x14ac:dyDescent="0.25">
      <c r="E36371" s="1"/>
    </row>
    <row r="36372" spans="5:5" x14ac:dyDescent="0.25">
      <c r="E36372" s="1"/>
    </row>
    <row r="36373" spans="5:5" x14ac:dyDescent="0.25">
      <c r="E36373" s="1"/>
    </row>
    <row r="36374" spans="5:5" x14ac:dyDescent="0.25">
      <c r="E36374" s="1"/>
    </row>
    <row r="36375" spans="5:5" x14ac:dyDescent="0.25">
      <c r="E36375" s="1"/>
    </row>
    <row r="36376" spans="5:5" x14ac:dyDescent="0.25">
      <c r="E36376" s="1"/>
    </row>
    <row r="36377" spans="5:5" x14ac:dyDescent="0.25">
      <c r="E36377" s="1"/>
    </row>
    <row r="36378" spans="5:5" x14ac:dyDescent="0.25">
      <c r="E36378" s="1"/>
    </row>
    <row r="36379" spans="5:5" x14ac:dyDescent="0.25">
      <c r="E36379" s="1"/>
    </row>
    <row r="36380" spans="5:5" x14ac:dyDescent="0.25">
      <c r="E36380" s="1"/>
    </row>
    <row r="36381" spans="5:5" x14ac:dyDescent="0.25">
      <c r="E36381" s="1"/>
    </row>
    <row r="36382" spans="5:5" x14ac:dyDescent="0.25">
      <c r="E36382" s="1"/>
    </row>
    <row r="36383" spans="5:5" x14ac:dyDescent="0.25">
      <c r="E36383" s="1"/>
    </row>
    <row r="36384" spans="5:5" x14ac:dyDescent="0.25">
      <c r="E36384" s="1"/>
    </row>
    <row r="36385" spans="5:5" x14ac:dyDescent="0.25">
      <c r="E36385" s="1"/>
    </row>
    <row r="36386" spans="5:5" x14ac:dyDescent="0.25">
      <c r="E36386" s="1"/>
    </row>
    <row r="36387" spans="5:5" x14ac:dyDescent="0.25">
      <c r="E36387" s="1"/>
    </row>
    <row r="36388" spans="5:5" x14ac:dyDescent="0.25">
      <c r="E36388" s="1"/>
    </row>
    <row r="36389" spans="5:5" x14ac:dyDescent="0.25">
      <c r="E36389" s="1"/>
    </row>
    <row r="36390" spans="5:5" x14ac:dyDescent="0.25">
      <c r="E36390" s="1"/>
    </row>
    <row r="36391" spans="5:5" x14ac:dyDescent="0.25">
      <c r="E36391" s="1"/>
    </row>
    <row r="36392" spans="5:5" x14ac:dyDescent="0.25">
      <c r="E36392" s="1"/>
    </row>
    <row r="36393" spans="5:5" x14ac:dyDescent="0.25">
      <c r="E36393" s="1"/>
    </row>
    <row r="36394" spans="5:5" x14ac:dyDescent="0.25">
      <c r="E36394" s="1"/>
    </row>
    <row r="36395" spans="5:5" x14ac:dyDescent="0.25">
      <c r="E36395" s="1"/>
    </row>
    <row r="36396" spans="5:5" x14ac:dyDescent="0.25">
      <c r="E36396" s="1"/>
    </row>
    <row r="36397" spans="5:5" x14ac:dyDescent="0.25">
      <c r="E36397" s="1"/>
    </row>
    <row r="36398" spans="5:5" x14ac:dyDescent="0.25">
      <c r="E36398" s="1"/>
    </row>
    <row r="36399" spans="5:5" x14ac:dyDescent="0.25">
      <c r="E36399" s="1"/>
    </row>
    <row r="36400" spans="5:5" x14ac:dyDescent="0.25">
      <c r="E36400" s="1"/>
    </row>
    <row r="36401" spans="5:5" x14ac:dyDescent="0.25">
      <c r="E36401" s="1"/>
    </row>
    <row r="36402" spans="5:5" x14ac:dyDescent="0.25">
      <c r="E36402" s="1"/>
    </row>
    <row r="36403" spans="5:5" x14ac:dyDescent="0.25">
      <c r="E36403" s="1"/>
    </row>
    <row r="36404" spans="5:5" x14ac:dyDescent="0.25">
      <c r="E36404" s="1"/>
    </row>
    <row r="36405" spans="5:5" x14ac:dyDescent="0.25">
      <c r="E36405" s="1"/>
    </row>
    <row r="36406" spans="5:5" x14ac:dyDescent="0.25">
      <c r="E36406" s="1"/>
    </row>
    <row r="36407" spans="5:5" x14ac:dyDescent="0.25">
      <c r="E36407" s="1"/>
    </row>
    <row r="36408" spans="5:5" x14ac:dyDescent="0.25">
      <c r="E36408" s="1"/>
    </row>
    <row r="36409" spans="5:5" x14ac:dyDescent="0.25">
      <c r="E36409" s="1"/>
    </row>
    <row r="36410" spans="5:5" x14ac:dyDescent="0.25">
      <c r="E36410" s="1"/>
    </row>
    <row r="36411" spans="5:5" x14ac:dyDescent="0.25">
      <c r="E36411" s="1"/>
    </row>
    <row r="36412" spans="5:5" x14ac:dyDescent="0.25">
      <c r="E36412" s="1"/>
    </row>
    <row r="36413" spans="5:5" x14ac:dyDescent="0.25">
      <c r="E36413" s="1"/>
    </row>
    <row r="36414" spans="5:5" x14ac:dyDescent="0.25">
      <c r="E36414" s="1"/>
    </row>
    <row r="36415" spans="5:5" x14ac:dyDescent="0.25">
      <c r="E36415" s="1"/>
    </row>
    <row r="36416" spans="5:5" x14ac:dyDescent="0.25">
      <c r="E36416" s="1"/>
    </row>
    <row r="36417" spans="5:5" x14ac:dyDescent="0.25">
      <c r="E36417" s="1"/>
    </row>
    <row r="36418" spans="5:5" x14ac:dyDescent="0.25">
      <c r="E36418" s="1"/>
    </row>
    <row r="36419" spans="5:5" x14ac:dyDescent="0.25">
      <c r="E36419" s="1"/>
    </row>
    <row r="36420" spans="5:5" x14ac:dyDescent="0.25">
      <c r="E36420" s="1"/>
    </row>
    <row r="36421" spans="5:5" x14ac:dyDescent="0.25">
      <c r="E36421" s="1"/>
    </row>
    <row r="36422" spans="5:5" x14ac:dyDescent="0.25">
      <c r="E36422" s="1"/>
    </row>
    <row r="36423" spans="5:5" x14ac:dyDescent="0.25">
      <c r="E36423" s="1"/>
    </row>
    <row r="36424" spans="5:5" x14ac:dyDescent="0.25">
      <c r="E36424" s="1"/>
    </row>
    <row r="36425" spans="5:5" x14ac:dyDescent="0.25">
      <c r="E36425" s="1"/>
    </row>
    <row r="36426" spans="5:5" x14ac:dyDescent="0.25">
      <c r="E36426" s="1"/>
    </row>
    <row r="36427" spans="5:5" x14ac:dyDescent="0.25">
      <c r="E36427" s="1"/>
    </row>
    <row r="36428" spans="5:5" x14ac:dyDescent="0.25">
      <c r="E36428" s="1"/>
    </row>
    <row r="36429" spans="5:5" x14ac:dyDescent="0.25">
      <c r="E36429" s="1"/>
    </row>
    <row r="36430" spans="5:5" x14ac:dyDescent="0.25">
      <c r="E36430" s="1"/>
    </row>
    <row r="36431" spans="5:5" x14ac:dyDescent="0.25">
      <c r="E36431" s="1"/>
    </row>
    <row r="36432" spans="5:5" x14ac:dyDescent="0.25">
      <c r="E36432" s="1"/>
    </row>
    <row r="36433" spans="5:5" x14ac:dyDescent="0.25">
      <c r="E36433" s="1"/>
    </row>
    <row r="36434" spans="5:5" x14ac:dyDescent="0.25">
      <c r="E36434" s="1"/>
    </row>
    <row r="36435" spans="5:5" x14ac:dyDescent="0.25">
      <c r="E36435" s="1"/>
    </row>
    <row r="36436" spans="5:5" x14ac:dyDescent="0.25">
      <c r="E36436" s="1"/>
    </row>
    <row r="36437" spans="5:5" x14ac:dyDescent="0.25">
      <c r="E36437" s="1"/>
    </row>
    <row r="36438" spans="5:5" x14ac:dyDescent="0.25">
      <c r="E36438" s="1"/>
    </row>
    <row r="36439" spans="5:5" x14ac:dyDescent="0.25">
      <c r="E36439" s="1"/>
    </row>
    <row r="36440" spans="5:5" x14ac:dyDescent="0.25">
      <c r="E36440" s="1"/>
    </row>
    <row r="36441" spans="5:5" x14ac:dyDescent="0.25">
      <c r="E36441" s="1"/>
    </row>
    <row r="36442" spans="5:5" x14ac:dyDescent="0.25">
      <c r="E36442" s="1"/>
    </row>
    <row r="36443" spans="5:5" x14ac:dyDescent="0.25">
      <c r="E36443" s="1"/>
    </row>
    <row r="36444" spans="5:5" x14ac:dyDescent="0.25">
      <c r="E36444" s="1"/>
    </row>
    <row r="36445" spans="5:5" x14ac:dyDescent="0.25">
      <c r="E36445" s="1"/>
    </row>
    <row r="36446" spans="5:5" x14ac:dyDescent="0.25">
      <c r="E36446" s="1"/>
    </row>
    <row r="36447" spans="5:5" x14ac:dyDescent="0.25">
      <c r="E36447" s="1"/>
    </row>
    <row r="36448" spans="5:5" x14ac:dyDescent="0.25">
      <c r="E36448" s="1"/>
    </row>
    <row r="36449" spans="5:5" x14ac:dyDescent="0.25">
      <c r="E36449" s="1"/>
    </row>
    <row r="36450" spans="5:5" x14ac:dyDescent="0.25">
      <c r="E36450" s="1"/>
    </row>
    <row r="36451" spans="5:5" x14ac:dyDescent="0.25">
      <c r="E36451" s="1"/>
    </row>
    <row r="36452" spans="5:5" x14ac:dyDescent="0.25">
      <c r="E36452" s="1"/>
    </row>
    <row r="36453" spans="5:5" x14ac:dyDescent="0.25">
      <c r="E36453" s="1"/>
    </row>
    <row r="36454" spans="5:5" x14ac:dyDescent="0.25">
      <c r="E36454" s="1"/>
    </row>
    <row r="36455" spans="5:5" x14ac:dyDescent="0.25">
      <c r="E36455" s="1"/>
    </row>
    <row r="36456" spans="5:5" x14ac:dyDescent="0.25">
      <c r="E36456" s="1"/>
    </row>
    <row r="36457" spans="5:5" x14ac:dyDescent="0.25">
      <c r="E36457" s="1"/>
    </row>
    <row r="36458" spans="5:5" x14ac:dyDescent="0.25">
      <c r="E36458" s="1"/>
    </row>
    <row r="36459" spans="5:5" x14ac:dyDescent="0.25">
      <c r="E36459" s="1"/>
    </row>
    <row r="36460" spans="5:5" x14ac:dyDescent="0.25">
      <c r="E36460" s="1"/>
    </row>
    <row r="36461" spans="5:5" x14ac:dyDescent="0.25">
      <c r="E36461" s="1"/>
    </row>
    <row r="36462" spans="5:5" x14ac:dyDescent="0.25">
      <c r="E36462" s="1"/>
    </row>
    <row r="36463" spans="5:5" x14ac:dyDescent="0.25">
      <c r="E36463" s="1"/>
    </row>
    <row r="36464" spans="5:5" x14ac:dyDescent="0.25">
      <c r="E36464" s="1"/>
    </row>
    <row r="36465" spans="5:5" x14ac:dyDescent="0.25">
      <c r="E36465" s="1"/>
    </row>
    <row r="36466" spans="5:5" x14ac:dyDescent="0.25">
      <c r="E36466" s="1"/>
    </row>
    <row r="36467" spans="5:5" x14ac:dyDescent="0.25">
      <c r="E36467" s="1"/>
    </row>
    <row r="36468" spans="5:5" x14ac:dyDescent="0.25">
      <c r="E36468" s="1"/>
    </row>
    <row r="36469" spans="5:5" x14ac:dyDescent="0.25">
      <c r="E36469" s="1"/>
    </row>
    <row r="36470" spans="5:5" x14ac:dyDescent="0.25">
      <c r="E36470" s="1"/>
    </row>
    <row r="36471" spans="5:5" x14ac:dyDescent="0.25">
      <c r="E36471" s="1"/>
    </row>
    <row r="36472" spans="5:5" x14ac:dyDescent="0.25">
      <c r="E36472" s="1"/>
    </row>
    <row r="36473" spans="5:5" x14ac:dyDescent="0.25">
      <c r="E36473" s="1"/>
    </row>
    <row r="36474" spans="5:5" x14ac:dyDescent="0.25">
      <c r="E36474" s="1"/>
    </row>
    <row r="36475" spans="5:5" x14ac:dyDescent="0.25">
      <c r="E36475" s="1"/>
    </row>
    <row r="36476" spans="5:5" x14ac:dyDescent="0.25">
      <c r="E36476" s="1"/>
    </row>
    <row r="36477" spans="5:5" x14ac:dyDescent="0.25">
      <c r="E36477" s="1"/>
    </row>
    <row r="36478" spans="5:5" x14ac:dyDescent="0.25">
      <c r="E36478" s="1"/>
    </row>
    <row r="36479" spans="5:5" x14ac:dyDescent="0.25">
      <c r="E36479" s="1"/>
    </row>
    <row r="36480" spans="5:5" x14ac:dyDescent="0.25">
      <c r="E36480" s="1"/>
    </row>
    <row r="36481" spans="5:5" x14ac:dyDescent="0.25">
      <c r="E36481" s="1"/>
    </row>
    <row r="36482" spans="5:5" x14ac:dyDescent="0.25">
      <c r="E36482" s="1"/>
    </row>
    <row r="36483" spans="5:5" x14ac:dyDescent="0.25">
      <c r="E36483" s="1"/>
    </row>
    <row r="36484" spans="5:5" x14ac:dyDescent="0.25">
      <c r="E36484" s="1"/>
    </row>
    <row r="36485" spans="5:5" x14ac:dyDescent="0.25">
      <c r="E36485" s="1"/>
    </row>
    <row r="36486" spans="5:5" x14ac:dyDescent="0.25">
      <c r="E36486" s="1"/>
    </row>
    <row r="36487" spans="5:5" x14ac:dyDescent="0.25">
      <c r="E36487" s="1"/>
    </row>
    <row r="36488" spans="5:5" x14ac:dyDescent="0.25">
      <c r="E36488" s="1"/>
    </row>
    <row r="36489" spans="5:5" x14ac:dyDescent="0.25">
      <c r="E36489" s="1"/>
    </row>
    <row r="36490" spans="5:5" x14ac:dyDescent="0.25">
      <c r="E36490" s="1"/>
    </row>
    <row r="36491" spans="5:5" x14ac:dyDescent="0.25">
      <c r="E36491" s="1"/>
    </row>
    <row r="36492" spans="5:5" x14ac:dyDescent="0.25">
      <c r="E36492" s="1"/>
    </row>
    <row r="36493" spans="5:5" x14ac:dyDescent="0.25">
      <c r="E36493" s="1"/>
    </row>
    <row r="36494" spans="5:5" x14ac:dyDescent="0.25">
      <c r="E36494" s="1"/>
    </row>
    <row r="36495" spans="5:5" x14ac:dyDescent="0.25">
      <c r="E36495" s="1"/>
    </row>
    <row r="36496" spans="5:5" x14ac:dyDescent="0.25">
      <c r="E36496" s="1"/>
    </row>
    <row r="36497" spans="5:5" x14ac:dyDescent="0.25">
      <c r="E36497" s="1"/>
    </row>
    <row r="36498" spans="5:5" x14ac:dyDescent="0.25">
      <c r="E36498" s="1"/>
    </row>
    <row r="36499" spans="5:5" x14ac:dyDescent="0.25">
      <c r="E36499" s="1"/>
    </row>
    <row r="36500" spans="5:5" x14ac:dyDescent="0.25">
      <c r="E36500" s="1"/>
    </row>
    <row r="36501" spans="5:5" x14ac:dyDescent="0.25">
      <c r="E36501" s="1"/>
    </row>
    <row r="36502" spans="5:5" x14ac:dyDescent="0.25">
      <c r="E36502" s="1"/>
    </row>
    <row r="36503" spans="5:5" x14ac:dyDescent="0.25">
      <c r="E36503" s="1"/>
    </row>
    <row r="36504" spans="5:5" x14ac:dyDescent="0.25">
      <c r="E36504" s="1"/>
    </row>
    <row r="36505" spans="5:5" x14ac:dyDescent="0.25">
      <c r="E36505" s="1"/>
    </row>
    <row r="36506" spans="5:5" x14ac:dyDescent="0.25">
      <c r="E36506" s="1"/>
    </row>
    <row r="36507" spans="5:5" x14ac:dyDescent="0.25">
      <c r="E36507" s="1"/>
    </row>
    <row r="36508" spans="5:5" x14ac:dyDescent="0.25">
      <c r="E36508" s="1"/>
    </row>
    <row r="36509" spans="5:5" x14ac:dyDescent="0.25">
      <c r="E36509" s="1"/>
    </row>
    <row r="36510" spans="5:5" x14ac:dyDescent="0.25">
      <c r="E36510" s="1"/>
    </row>
    <row r="36511" spans="5:5" x14ac:dyDescent="0.25">
      <c r="E36511" s="1"/>
    </row>
    <row r="36512" spans="5:5" x14ac:dyDescent="0.25">
      <c r="E36512" s="1"/>
    </row>
    <row r="36513" spans="5:5" x14ac:dyDescent="0.25">
      <c r="E36513" s="1"/>
    </row>
    <row r="36514" spans="5:5" x14ac:dyDescent="0.25">
      <c r="E36514" s="1"/>
    </row>
    <row r="36515" spans="5:5" x14ac:dyDescent="0.25">
      <c r="E36515" s="1"/>
    </row>
    <row r="36516" spans="5:5" x14ac:dyDescent="0.25">
      <c r="E36516" s="1"/>
    </row>
    <row r="36517" spans="5:5" x14ac:dyDescent="0.25">
      <c r="E36517" s="1"/>
    </row>
    <row r="36518" spans="5:5" x14ac:dyDescent="0.25">
      <c r="E36518" s="1"/>
    </row>
    <row r="36519" spans="5:5" x14ac:dyDescent="0.25">
      <c r="E36519" s="1"/>
    </row>
    <row r="36520" spans="5:5" x14ac:dyDescent="0.25">
      <c r="E36520" s="1"/>
    </row>
    <row r="36521" spans="5:5" x14ac:dyDescent="0.25">
      <c r="E36521" s="1"/>
    </row>
    <row r="36522" spans="5:5" x14ac:dyDescent="0.25">
      <c r="E36522" s="1"/>
    </row>
    <row r="36523" spans="5:5" x14ac:dyDescent="0.25">
      <c r="E36523" s="1"/>
    </row>
    <row r="36524" spans="5:5" x14ac:dyDescent="0.25">
      <c r="E36524" s="1"/>
    </row>
    <row r="36525" spans="5:5" x14ac:dyDescent="0.25">
      <c r="E36525" s="1"/>
    </row>
    <row r="36526" spans="5:5" x14ac:dyDescent="0.25">
      <c r="E36526" s="1"/>
    </row>
    <row r="36527" spans="5:5" x14ac:dyDescent="0.25">
      <c r="E36527" s="1"/>
    </row>
    <row r="36528" spans="5:5" x14ac:dyDescent="0.25">
      <c r="E36528" s="1"/>
    </row>
    <row r="36529" spans="5:5" x14ac:dyDescent="0.25">
      <c r="E36529" s="1"/>
    </row>
    <row r="36530" spans="5:5" x14ac:dyDescent="0.25">
      <c r="E36530" s="1"/>
    </row>
    <row r="36531" spans="5:5" x14ac:dyDescent="0.25">
      <c r="E36531" s="1"/>
    </row>
    <row r="36532" spans="5:5" x14ac:dyDescent="0.25">
      <c r="E36532" s="1"/>
    </row>
    <row r="36533" spans="5:5" x14ac:dyDescent="0.25">
      <c r="E36533" s="1"/>
    </row>
    <row r="36534" spans="5:5" x14ac:dyDescent="0.25">
      <c r="E36534" s="1"/>
    </row>
    <row r="36535" spans="5:5" x14ac:dyDescent="0.25">
      <c r="E36535" s="1"/>
    </row>
    <row r="36536" spans="5:5" x14ac:dyDescent="0.25">
      <c r="E36536" s="1"/>
    </row>
    <row r="36537" spans="5:5" x14ac:dyDescent="0.25">
      <c r="E36537" s="1"/>
    </row>
    <row r="36538" spans="5:5" x14ac:dyDescent="0.25">
      <c r="E36538" s="1"/>
    </row>
    <row r="36539" spans="5:5" x14ac:dyDescent="0.25">
      <c r="E36539" s="1"/>
    </row>
    <row r="36540" spans="5:5" x14ac:dyDescent="0.25">
      <c r="E36540" s="1"/>
    </row>
    <row r="36541" spans="5:5" x14ac:dyDescent="0.25">
      <c r="E36541" s="1"/>
    </row>
    <row r="36542" spans="5:5" x14ac:dyDescent="0.25">
      <c r="E36542" s="1"/>
    </row>
    <row r="36543" spans="5:5" x14ac:dyDescent="0.25">
      <c r="E36543" s="1"/>
    </row>
    <row r="36544" spans="5:5" x14ac:dyDescent="0.25">
      <c r="E36544" s="1"/>
    </row>
    <row r="36545" spans="5:5" x14ac:dyDescent="0.25">
      <c r="E36545" s="1"/>
    </row>
    <row r="36546" spans="5:5" x14ac:dyDescent="0.25">
      <c r="E36546" s="1"/>
    </row>
    <row r="36547" spans="5:5" x14ac:dyDescent="0.25">
      <c r="E36547" s="1"/>
    </row>
    <row r="36548" spans="5:5" x14ac:dyDescent="0.25">
      <c r="E36548" s="1"/>
    </row>
    <row r="36549" spans="5:5" x14ac:dyDescent="0.25">
      <c r="E36549" s="1"/>
    </row>
    <row r="36550" spans="5:5" x14ac:dyDescent="0.25">
      <c r="E36550" s="1"/>
    </row>
    <row r="36551" spans="5:5" x14ac:dyDescent="0.25">
      <c r="E36551" s="1"/>
    </row>
    <row r="36552" spans="5:5" x14ac:dyDescent="0.25">
      <c r="E36552" s="1"/>
    </row>
    <row r="36553" spans="5:5" x14ac:dyDescent="0.25">
      <c r="E36553" s="1"/>
    </row>
    <row r="36554" spans="5:5" x14ac:dyDescent="0.25">
      <c r="E36554" s="1"/>
    </row>
    <row r="36555" spans="5:5" x14ac:dyDescent="0.25">
      <c r="E36555" s="1"/>
    </row>
    <row r="36556" spans="5:5" x14ac:dyDescent="0.25">
      <c r="E36556" s="1"/>
    </row>
    <row r="36557" spans="5:5" x14ac:dyDescent="0.25">
      <c r="E36557" s="1"/>
    </row>
    <row r="36558" spans="5:5" x14ac:dyDescent="0.25">
      <c r="E36558" s="1"/>
    </row>
    <row r="36559" spans="5:5" x14ac:dyDescent="0.25">
      <c r="E36559" s="1"/>
    </row>
    <row r="36560" spans="5:5" x14ac:dyDescent="0.25">
      <c r="E36560" s="1"/>
    </row>
    <row r="36561" spans="5:5" x14ac:dyDescent="0.25">
      <c r="E36561" s="1"/>
    </row>
    <row r="36562" spans="5:5" x14ac:dyDescent="0.25">
      <c r="E36562" s="1"/>
    </row>
    <row r="36563" spans="5:5" x14ac:dyDescent="0.25">
      <c r="E36563" s="1"/>
    </row>
    <row r="36564" spans="5:5" x14ac:dyDescent="0.25">
      <c r="E36564" s="1"/>
    </row>
    <row r="36565" spans="5:5" x14ac:dyDescent="0.25">
      <c r="E36565" s="1"/>
    </row>
    <row r="36566" spans="5:5" x14ac:dyDescent="0.25">
      <c r="E36566" s="1"/>
    </row>
    <row r="36567" spans="5:5" x14ac:dyDescent="0.25">
      <c r="E36567" s="1"/>
    </row>
    <row r="36568" spans="5:5" x14ac:dyDescent="0.25">
      <c r="E36568" s="1"/>
    </row>
    <row r="36569" spans="5:5" x14ac:dyDescent="0.25">
      <c r="E36569" s="1"/>
    </row>
    <row r="36570" spans="5:5" x14ac:dyDescent="0.25">
      <c r="E36570" s="1"/>
    </row>
    <row r="36571" spans="5:5" x14ac:dyDescent="0.25">
      <c r="E36571" s="1"/>
    </row>
    <row r="36572" spans="5:5" x14ac:dyDescent="0.25">
      <c r="E36572" s="1"/>
    </row>
    <row r="36573" spans="5:5" x14ac:dyDescent="0.25">
      <c r="E36573" s="1"/>
    </row>
    <row r="36574" spans="5:5" x14ac:dyDescent="0.25">
      <c r="E36574" s="1"/>
    </row>
    <row r="36575" spans="5:5" x14ac:dyDescent="0.25">
      <c r="E36575" s="1"/>
    </row>
    <row r="36576" spans="5:5" x14ac:dyDescent="0.25">
      <c r="E36576" s="1"/>
    </row>
    <row r="36577" spans="5:5" x14ac:dyDescent="0.25">
      <c r="E36577" s="1"/>
    </row>
    <row r="36578" spans="5:5" x14ac:dyDescent="0.25">
      <c r="E36578" s="1"/>
    </row>
    <row r="36579" spans="5:5" x14ac:dyDescent="0.25">
      <c r="E36579" s="1"/>
    </row>
    <row r="36580" spans="5:5" x14ac:dyDescent="0.25">
      <c r="E36580" s="1"/>
    </row>
    <row r="36581" spans="5:5" x14ac:dyDescent="0.25">
      <c r="E36581" s="1"/>
    </row>
    <row r="36582" spans="5:5" x14ac:dyDescent="0.25">
      <c r="E36582" s="1"/>
    </row>
    <row r="36583" spans="5:5" x14ac:dyDescent="0.25">
      <c r="E36583" s="1"/>
    </row>
    <row r="36584" spans="5:5" x14ac:dyDescent="0.25">
      <c r="E36584" s="1"/>
    </row>
    <row r="36585" spans="5:5" x14ac:dyDescent="0.25">
      <c r="E36585" s="1"/>
    </row>
    <row r="36586" spans="5:5" x14ac:dyDescent="0.25">
      <c r="E36586" s="1"/>
    </row>
    <row r="36587" spans="5:5" x14ac:dyDescent="0.25">
      <c r="E36587" s="1"/>
    </row>
    <row r="36588" spans="5:5" x14ac:dyDescent="0.25">
      <c r="E36588" s="1"/>
    </row>
    <row r="36589" spans="5:5" x14ac:dyDescent="0.25">
      <c r="E36589" s="1"/>
    </row>
    <row r="36590" spans="5:5" x14ac:dyDescent="0.25">
      <c r="E36590" s="1"/>
    </row>
    <row r="36591" spans="5:5" x14ac:dyDescent="0.25">
      <c r="E36591" s="1"/>
    </row>
    <row r="36592" spans="5:5" x14ac:dyDescent="0.25">
      <c r="E36592" s="1"/>
    </row>
    <row r="36593" spans="5:5" x14ac:dyDescent="0.25">
      <c r="E36593" s="1"/>
    </row>
    <row r="36594" spans="5:5" x14ac:dyDescent="0.25">
      <c r="E36594" s="1"/>
    </row>
    <row r="36595" spans="5:5" x14ac:dyDescent="0.25">
      <c r="E36595" s="1"/>
    </row>
    <row r="36596" spans="5:5" x14ac:dyDescent="0.25">
      <c r="E36596" s="1"/>
    </row>
    <row r="36597" spans="5:5" x14ac:dyDescent="0.25">
      <c r="E36597" s="1"/>
    </row>
    <row r="36598" spans="5:5" x14ac:dyDescent="0.25">
      <c r="E36598" s="1"/>
    </row>
    <row r="36599" spans="5:5" x14ac:dyDescent="0.25">
      <c r="E36599" s="1"/>
    </row>
    <row r="36600" spans="5:5" x14ac:dyDescent="0.25">
      <c r="E36600" s="1"/>
    </row>
    <row r="36601" spans="5:5" x14ac:dyDescent="0.25">
      <c r="E36601" s="1"/>
    </row>
    <row r="36602" spans="5:5" x14ac:dyDescent="0.25">
      <c r="E36602" s="1"/>
    </row>
    <row r="36603" spans="5:5" x14ac:dyDescent="0.25">
      <c r="E36603" s="1"/>
    </row>
    <row r="36604" spans="5:5" x14ac:dyDescent="0.25">
      <c r="E36604" s="1"/>
    </row>
    <row r="36605" spans="5:5" x14ac:dyDescent="0.25">
      <c r="E36605" s="1"/>
    </row>
    <row r="36606" spans="5:5" x14ac:dyDescent="0.25">
      <c r="E36606" s="1"/>
    </row>
    <row r="36607" spans="5:5" x14ac:dyDescent="0.25">
      <c r="E36607" s="1"/>
    </row>
    <row r="36608" spans="5:5" x14ac:dyDescent="0.25">
      <c r="E36608" s="1"/>
    </row>
    <row r="36609" spans="5:5" x14ac:dyDescent="0.25">
      <c r="E36609" s="1"/>
    </row>
    <row r="36610" spans="5:5" x14ac:dyDescent="0.25">
      <c r="E36610" s="1"/>
    </row>
    <row r="36611" spans="5:5" x14ac:dyDescent="0.25">
      <c r="E36611" s="1"/>
    </row>
    <row r="36612" spans="5:5" x14ac:dyDescent="0.25">
      <c r="E36612" s="1"/>
    </row>
    <row r="36613" spans="5:5" x14ac:dyDescent="0.25">
      <c r="E36613" s="1"/>
    </row>
    <row r="36614" spans="5:5" x14ac:dyDescent="0.25">
      <c r="E36614" s="1"/>
    </row>
    <row r="36615" spans="5:5" x14ac:dyDescent="0.25">
      <c r="E36615" s="1"/>
    </row>
    <row r="36616" spans="5:5" x14ac:dyDescent="0.25">
      <c r="E36616" s="1"/>
    </row>
    <row r="36617" spans="5:5" x14ac:dyDescent="0.25">
      <c r="E36617" s="1"/>
    </row>
    <row r="36618" spans="5:5" x14ac:dyDescent="0.25">
      <c r="E36618" s="1"/>
    </row>
    <row r="36619" spans="5:5" x14ac:dyDescent="0.25">
      <c r="E36619" s="1"/>
    </row>
    <row r="36620" spans="5:5" x14ac:dyDescent="0.25">
      <c r="E36620" s="1"/>
    </row>
    <row r="36621" spans="5:5" x14ac:dyDescent="0.25">
      <c r="E36621" s="1"/>
    </row>
    <row r="36622" spans="5:5" x14ac:dyDescent="0.25">
      <c r="E36622" s="1"/>
    </row>
    <row r="36623" spans="5:5" x14ac:dyDescent="0.25">
      <c r="E36623" s="1"/>
    </row>
    <row r="36624" spans="5:5" x14ac:dyDescent="0.25">
      <c r="E36624" s="1"/>
    </row>
    <row r="36625" spans="5:5" x14ac:dyDescent="0.25">
      <c r="E36625" s="1"/>
    </row>
    <row r="36626" spans="5:5" x14ac:dyDescent="0.25">
      <c r="E36626" s="1"/>
    </row>
    <row r="36627" spans="5:5" x14ac:dyDescent="0.25">
      <c r="E36627" s="1"/>
    </row>
    <row r="36628" spans="5:5" x14ac:dyDescent="0.25">
      <c r="E36628" s="1"/>
    </row>
    <row r="36629" spans="5:5" x14ac:dyDescent="0.25">
      <c r="E36629" s="1"/>
    </row>
    <row r="36630" spans="5:5" x14ac:dyDescent="0.25">
      <c r="E36630" s="1"/>
    </row>
    <row r="36631" spans="5:5" x14ac:dyDescent="0.25">
      <c r="E36631" s="1"/>
    </row>
    <row r="36632" spans="5:5" x14ac:dyDescent="0.25">
      <c r="E36632" s="1"/>
    </row>
    <row r="36633" spans="5:5" x14ac:dyDescent="0.25">
      <c r="E36633" s="1"/>
    </row>
    <row r="36634" spans="5:5" x14ac:dyDescent="0.25">
      <c r="E36634" s="1"/>
    </row>
    <row r="36635" spans="5:5" x14ac:dyDescent="0.25">
      <c r="E36635" s="1"/>
    </row>
    <row r="36636" spans="5:5" x14ac:dyDescent="0.25">
      <c r="E36636" s="1"/>
    </row>
    <row r="36637" spans="5:5" x14ac:dyDescent="0.25">
      <c r="E36637" s="1"/>
    </row>
    <row r="36638" spans="5:5" x14ac:dyDescent="0.25">
      <c r="E36638" s="1"/>
    </row>
    <row r="36639" spans="5:5" x14ac:dyDescent="0.25">
      <c r="E36639" s="1"/>
    </row>
    <row r="36640" spans="5:5" x14ac:dyDescent="0.25">
      <c r="E36640" s="1"/>
    </row>
    <row r="36641" spans="5:5" x14ac:dyDescent="0.25">
      <c r="E36641" s="1"/>
    </row>
    <row r="36642" spans="5:5" x14ac:dyDescent="0.25">
      <c r="E36642" s="1"/>
    </row>
    <row r="36643" spans="5:5" x14ac:dyDescent="0.25">
      <c r="E36643" s="1"/>
    </row>
    <row r="36644" spans="5:5" x14ac:dyDescent="0.25">
      <c r="E36644" s="1"/>
    </row>
    <row r="36645" spans="5:5" x14ac:dyDescent="0.25">
      <c r="E36645" s="1"/>
    </row>
    <row r="36646" spans="5:5" x14ac:dyDescent="0.25">
      <c r="E36646" s="1"/>
    </row>
    <row r="36647" spans="5:5" x14ac:dyDescent="0.25">
      <c r="E36647" s="1"/>
    </row>
    <row r="36648" spans="5:5" x14ac:dyDescent="0.25">
      <c r="E36648" s="1"/>
    </row>
    <row r="36649" spans="5:5" x14ac:dyDescent="0.25">
      <c r="E36649" s="1"/>
    </row>
    <row r="36650" spans="5:5" x14ac:dyDescent="0.25">
      <c r="E36650" s="1"/>
    </row>
    <row r="36651" spans="5:5" x14ac:dyDescent="0.25">
      <c r="E36651" s="1"/>
    </row>
    <row r="36652" spans="5:5" x14ac:dyDescent="0.25">
      <c r="E36652" s="1"/>
    </row>
    <row r="36653" spans="5:5" x14ac:dyDescent="0.25">
      <c r="E36653" s="1"/>
    </row>
    <row r="36654" spans="5:5" x14ac:dyDescent="0.25">
      <c r="E36654" s="1"/>
    </row>
    <row r="36655" spans="5:5" x14ac:dyDescent="0.25">
      <c r="E36655" s="1"/>
    </row>
    <row r="36656" spans="5:5" x14ac:dyDescent="0.25">
      <c r="E36656" s="1"/>
    </row>
    <row r="36657" spans="5:5" x14ac:dyDescent="0.25">
      <c r="E36657" s="1"/>
    </row>
    <row r="36658" spans="5:5" x14ac:dyDescent="0.25">
      <c r="E36658" s="1"/>
    </row>
    <row r="36659" spans="5:5" x14ac:dyDescent="0.25">
      <c r="E36659" s="1"/>
    </row>
    <row r="36660" spans="5:5" x14ac:dyDescent="0.25">
      <c r="E36660" s="1"/>
    </row>
    <row r="36661" spans="5:5" x14ac:dyDescent="0.25">
      <c r="E36661" s="1"/>
    </row>
    <row r="36662" spans="5:5" x14ac:dyDescent="0.25">
      <c r="E36662" s="1"/>
    </row>
    <row r="36663" spans="5:5" x14ac:dyDescent="0.25">
      <c r="E36663" s="1"/>
    </row>
    <row r="36664" spans="5:5" x14ac:dyDescent="0.25">
      <c r="E36664" s="1"/>
    </row>
    <row r="36665" spans="5:5" x14ac:dyDescent="0.25">
      <c r="E36665" s="1"/>
    </row>
    <row r="36666" spans="5:5" x14ac:dyDescent="0.25">
      <c r="E36666" s="1"/>
    </row>
    <row r="36667" spans="5:5" x14ac:dyDescent="0.25">
      <c r="E36667" s="1"/>
    </row>
    <row r="36668" spans="5:5" x14ac:dyDescent="0.25">
      <c r="E36668" s="1"/>
    </row>
    <row r="36669" spans="5:5" x14ac:dyDescent="0.25">
      <c r="E36669" s="1"/>
    </row>
    <row r="36670" spans="5:5" x14ac:dyDescent="0.25">
      <c r="E36670" s="1"/>
    </row>
    <row r="36671" spans="5:5" x14ac:dyDescent="0.25">
      <c r="E36671" s="1"/>
    </row>
    <row r="36672" spans="5:5" x14ac:dyDescent="0.25">
      <c r="E36672" s="1"/>
    </row>
    <row r="36673" spans="5:5" x14ac:dyDescent="0.25">
      <c r="E36673" s="1"/>
    </row>
    <row r="36674" spans="5:5" x14ac:dyDescent="0.25">
      <c r="E36674" s="1"/>
    </row>
    <row r="36675" spans="5:5" x14ac:dyDescent="0.25">
      <c r="E36675" s="1"/>
    </row>
    <row r="36676" spans="5:5" x14ac:dyDescent="0.25">
      <c r="E36676" s="1"/>
    </row>
    <row r="36677" spans="5:5" x14ac:dyDescent="0.25">
      <c r="E36677" s="1"/>
    </row>
    <row r="36678" spans="5:5" x14ac:dyDescent="0.25">
      <c r="E36678" s="1"/>
    </row>
    <row r="36679" spans="5:5" x14ac:dyDescent="0.25">
      <c r="E36679" s="1"/>
    </row>
    <row r="36680" spans="5:5" x14ac:dyDescent="0.25">
      <c r="E36680" s="1"/>
    </row>
    <row r="36681" spans="5:5" x14ac:dyDescent="0.25">
      <c r="E36681" s="1"/>
    </row>
    <row r="36682" spans="5:5" x14ac:dyDescent="0.25">
      <c r="E36682" s="1"/>
    </row>
    <row r="36683" spans="5:5" x14ac:dyDescent="0.25">
      <c r="E36683" s="1"/>
    </row>
    <row r="36684" spans="5:5" x14ac:dyDescent="0.25">
      <c r="E36684" s="1"/>
    </row>
    <row r="36685" spans="5:5" x14ac:dyDescent="0.25">
      <c r="E36685" s="1"/>
    </row>
    <row r="36686" spans="5:5" x14ac:dyDescent="0.25">
      <c r="E36686" s="1"/>
    </row>
    <row r="36687" spans="5:5" x14ac:dyDescent="0.25">
      <c r="E36687" s="1"/>
    </row>
    <row r="36688" spans="5:5" x14ac:dyDescent="0.25">
      <c r="E36688" s="1"/>
    </row>
    <row r="36689" spans="5:5" x14ac:dyDescent="0.25">
      <c r="E36689" s="1"/>
    </row>
    <row r="36690" spans="5:5" x14ac:dyDescent="0.25">
      <c r="E36690" s="1"/>
    </row>
    <row r="36691" spans="5:5" x14ac:dyDescent="0.25">
      <c r="E36691" s="1"/>
    </row>
    <row r="36692" spans="5:5" x14ac:dyDescent="0.25">
      <c r="E36692" s="1"/>
    </row>
    <row r="36693" spans="5:5" x14ac:dyDescent="0.25">
      <c r="E36693" s="1"/>
    </row>
    <row r="36694" spans="5:5" x14ac:dyDescent="0.25">
      <c r="E36694" s="1"/>
    </row>
    <row r="36695" spans="5:5" x14ac:dyDescent="0.25">
      <c r="E36695" s="1"/>
    </row>
    <row r="36696" spans="5:5" x14ac:dyDescent="0.25">
      <c r="E36696" s="1"/>
    </row>
    <row r="36697" spans="5:5" x14ac:dyDescent="0.25">
      <c r="E36697" s="1"/>
    </row>
    <row r="36698" spans="5:5" x14ac:dyDescent="0.25">
      <c r="E36698" s="1"/>
    </row>
    <row r="36699" spans="5:5" x14ac:dyDescent="0.25">
      <c r="E36699" s="1"/>
    </row>
    <row r="36700" spans="5:5" x14ac:dyDescent="0.25">
      <c r="E36700" s="1"/>
    </row>
    <row r="36701" spans="5:5" x14ac:dyDescent="0.25">
      <c r="E36701" s="1"/>
    </row>
    <row r="36702" spans="5:5" x14ac:dyDescent="0.25">
      <c r="E36702" s="1"/>
    </row>
    <row r="36703" spans="5:5" x14ac:dyDescent="0.25">
      <c r="E36703" s="1"/>
    </row>
    <row r="36704" spans="5:5" x14ac:dyDescent="0.25">
      <c r="E36704" s="1"/>
    </row>
    <row r="36705" spans="5:5" x14ac:dyDescent="0.25">
      <c r="E36705" s="1"/>
    </row>
    <row r="36706" spans="5:5" x14ac:dyDescent="0.25">
      <c r="E36706" s="1"/>
    </row>
    <row r="36707" spans="5:5" x14ac:dyDescent="0.25">
      <c r="E36707" s="1"/>
    </row>
    <row r="36708" spans="5:5" x14ac:dyDescent="0.25">
      <c r="E36708" s="1"/>
    </row>
    <row r="36709" spans="5:5" x14ac:dyDescent="0.25">
      <c r="E36709" s="1"/>
    </row>
    <row r="36710" spans="5:5" x14ac:dyDescent="0.25">
      <c r="E36710" s="1"/>
    </row>
    <row r="36711" spans="5:5" x14ac:dyDescent="0.25">
      <c r="E36711" s="1"/>
    </row>
    <row r="36712" spans="5:5" x14ac:dyDescent="0.25">
      <c r="E36712" s="1"/>
    </row>
    <row r="36713" spans="5:5" x14ac:dyDescent="0.25">
      <c r="E36713" s="1"/>
    </row>
    <row r="36714" spans="5:5" x14ac:dyDescent="0.25">
      <c r="E36714" s="1"/>
    </row>
    <row r="36715" spans="5:5" x14ac:dyDescent="0.25">
      <c r="E36715" s="1"/>
    </row>
    <row r="36716" spans="5:5" x14ac:dyDescent="0.25">
      <c r="E36716" s="1"/>
    </row>
    <row r="36717" spans="5:5" x14ac:dyDescent="0.25">
      <c r="E36717" s="1"/>
    </row>
    <row r="36718" spans="5:5" x14ac:dyDescent="0.25">
      <c r="E36718" s="1"/>
    </row>
    <row r="36719" spans="5:5" x14ac:dyDescent="0.25">
      <c r="E36719" s="1"/>
    </row>
    <row r="36720" spans="5:5" x14ac:dyDescent="0.25">
      <c r="E36720" s="1"/>
    </row>
    <row r="36721" spans="5:5" x14ac:dyDescent="0.25">
      <c r="E36721" s="1"/>
    </row>
    <row r="36722" spans="5:5" x14ac:dyDescent="0.25">
      <c r="E36722" s="1"/>
    </row>
    <row r="36723" spans="5:5" x14ac:dyDescent="0.25">
      <c r="E36723" s="1"/>
    </row>
    <row r="36724" spans="5:5" x14ac:dyDescent="0.25">
      <c r="E36724" s="1"/>
    </row>
    <row r="36725" spans="5:5" x14ac:dyDescent="0.25">
      <c r="E36725" s="1"/>
    </row>
    <row r="36726" spans="5:5" x14ac:dyDescent="0.25">
      <c r="E36726" s="1"/>
    </row>
    <row r="36727" spans="5:5" x14ac:dyDescent="0.25">
      <c r="E36727" s="1"/>
    </row>
    <row r="36728" spans="5:5" x14ac:dyDescent="0.25">
      <c r="E36728" s="1"/>
    </row>
    <row r="36729" spans="5:5" x14ac:dyDescent="0.25">
      <c r="E36729" s="1"/>
    </row>
    <row r="36730" spans="5:5" x14ac:dyDescent="0.25">
      <c r="E36730" s="1"/>
    </row>
    <row r="36731" spans="5:5" x14ac:dyDescent="0.25">
      <c r="E36731" s="1"/>
    </row>
    <row r="36732" spans="5:5" x14ac:dyDescent="0.25">
      <c r="E36732" s="1"/>
    </row>
    <row r="36733" spans="5:5" x14ac:dyDescent="0.25">
      <c r="E36733" s="1"/>
    </row>
    <row r="36734" spans="5:5" x14ac:dyDescent="0.25">
      <c r="E36734" s="1"/>
    </row>
    <row r="36735" spans="5:5" x14ac:dyDescent="0.25">
      <c r="E36735" s="1"/>
    </row>
    <row r="36736" spans="5:5" x14ac:dyDescent="0.25">
      <c r="E36736" s="1"/>
    </row>
    <row r="36737" spans="5:5" x14ac:dyDescent="0.25">
      <c r="E36737" s="1"/>
    </row>
    <row r="36738" spans="5:5" x14ac:dyDescent="0.25">
      <c r="E36738" s="1"/>
    </row>
    <row r="36739" spans="5:5" x14ac:dyDescent="0.25">
      <c r="E36739" s="1"/>
    </row>
    <row r="36740" spans="5:5" x14ac:dyDescent="0.25">
      <c r="E36740" s="1"/>
    </row>
    <row r="36741" spans="5:5" x14ac:dyDescent="0.25">
      <c r="E36741" s="1"/>
    </row>
    <row r="36742" spans="5:5" x14ac:dyDescent="0.25">
      <c r="E36742" s="1"/>
    </row>
    <row r="36743" spans="5:5" x14ac:dyDescent="0.25">
      <c r="E36743" s="1"/>
    </row>
    <row r="36744" spans="5:5" x14ac:dyDescent="0.25">
      <c r="E36744" s="1"/>
    </row>
    <row r="36745" spans="5:5" x14ac:dyDescent="0.25">
      <c r="E36745" s="1"/>
    </row>
    <row r="36746" spans="5:5" x14ac:dyDescent="0.25">
      <c r="E36746" s="1"/>
    </row>
    <row r="36747" spans="5:5" x14ac:dyDescent="0.25">
      <c r="E36747" s="1"/>
    </row>
    <row r="36748" spans="5:5" x14ac:dyDescent="0.25">
      <c r="E36748" s="1"/>
    </row>
    <row r="36749" spans="5:5" x14ac:dyDescent="0.25">
      <c r="E36749" s="1"/>
    </row>
    <row r="36750" spans="5:5" x14ac:dyDescent="0.25">
      <c r="E36750" s="1"/>
    </row>
    <row r="36751" spans="5:5" x14ac:dyDescent="0.25">
      <c r="E36751" s="1"/>
    </row>
    <row r="36752" spans="5:5" x14ac:dyDescent="0.25">
      <c r="E36752" s="1"/>
    </row>
    <row r="36753" spans="5:5" x14ac:dyDescent="0.25">
      <c r="E36753" s="1"/>
    </row>
    <row r="36754" spans="5:5" x14ac:dyDescent="0.25">
      <c r="E36754" s="1"/>
    </row>
    <row r="36755" spans="5:5" x14ac:dyDescent="0.25">
      <c r="E36755" s="1"/>
    </row>
    <row r="36756" spans="5:5" x14ac:dyDescent="0.25">
      <c r="E36756" s="1"/>
    </row>
    <row r="36757" spans="5:5" x14ac:dyDescent="0.25">
      <c r="E36757" s="1"/>
    </row>
    <row r="36758" spans="5:5" x14ac:dyDescent="0.25">
      <c r="E36758" s="1"/>
    </row>
    <row r="36759" spans="5:5" x14ac:dyDescent="0.25">
      <c r="E36759" s="1"/>
    </row>
    <row r="36760" spans="5:5" x14ac:dyDescent="0.25">
      <c r="E36760" s="1"/>
    </row>
    <row r="36761" spans="5:5" x14ac:dyDescent="0.25">
      <c r="E36761" s="1"/>
    </row>
    <row r="36762" spans="5:5" x14ac:dyDescent="0.25">
      <c r="E36762" s="1"/>
    </row>
    <row r="36763" spans="5:5" x14ac:dyDescent="0.25">
      <c r="E36763" s="1"/>
    </row>
    <row r="36764" spans="5:5" x14ac:dyDescent="0.25">
      <c r="E36764" s="1"/>
    </row>
    <row r="36765" spans="5:5" x14ac:dyDescent="0.25">
      <c r="E36765" s="1"/>
    </row>
    <row r="36766" spans="5:5" x14ac:dyDescent="0.25">
      <c r="E36766" s="1"/>
    </row>
    <row r="36767" spans="5:5" x14ac:dyDescent="0.25">
      <c r="E36767" s="1"/>
    </row>
    <row r="36768" spans="5:5" x14ac:dyDescent="0.25">
      <c r="E36768" s="1"/>
    </row>
    <row r="36769" spans="5:5" x14ac:dyDescent="0.25">
      <c r="E36769" s="1"/>
    </row>
    <row r="36770" spans="5:5" x14ac:dyDescent="0.25">
      <c r="E36770" s="1"/>
    </row>
    <row r="36771" spans="5:5" x14ac:dyDescent="0.25">
      <c r="E36771" s="1"/>
    </row>
    <row r="36772" spans="5:5" x14ac:dyDescent="0.25">
      <c r="E36772" s="1"/>
    </row>
    <row r="36773" spans="5:5" x14ac:dyDescent="0.25">
      <c r="E36773" s="1"/>
    </row>
    <row r="36774" spans="5:5" x14ac:dyDescent="0.25">
      <c r="E36774" s="1"/>
    </row>
    <row r="36775" spans="5:5" x14ac:dyDescent="0.25">
      <c r="E36775" s="1"/>
    </row>
    <row r="36776" spans="5:5" x14ac:dyDescent="0.25">
      <c r="E36776" s="1"/>
    </row>
    <row r="36777" spans="5:5" x14ac:dyDescent="0.25">
      <c r="E36777" s="1"/>
    </row>
    <row r="36778" spans="5:5" x14ac:dyDescent="0.25">
      <c r="E36778" s="1"/>
    </row>
    <row r="36779" spans="5:5" x14ac:dyDescent="0.25">
      <c r="E36779" s="1"/>
    </row>
    <row r="36780" spans="5:5" x14ac:dyDescent="0.25">
      <c r="E36780" s="1"/>
    </row>
    <row r="36781" spans="5:5" x14ac:dyDescent="0.25">
      <c r="E36781" s="1"/>
    </row>
    <row r="36782" spans="5:5" x14ac:dyDescent="0.25">
      <c r="E36782" s="1"/>
    </row>
    <row r="36783" spans="5:5" x14ac:dyDescent="0.25">
      <c r="E36783" s="1"/>
    </row>
    <row r="36784" spans="5:5" x14ac:dyDescent="0.25">
      <c r="E36784" s="1"/>
    </row>
    <row r="36785" spans="5:5" x14ac:dyDescent="0.25">
      <c r="E36785" s="1"/>
    </row>
    <row r="36786" spans="5:5" x14ac:dyDescent="0.25">
      <c r="E36786" s="1"/>
    </row>
    <row r="36787" spans="5:5" x14ac:dyDescent="0.25">
      <c r="E36787" s="1"/>
    </row>
    <row r="36788" spans="5:5" x14ac:dyDescent="0.25">
      <c r="E36788" s="1"/>
    </row>
    <row r="36789" spans="5:5" x14ac:dyDescent="0.25">
      <c r="E36789" s="1"/>
    </row>
    <row r="36790" spans="5:5" x14ac:dyDescent="0.25">
      <c r="E36790" s="1"/>
    </row>
    <row r="36791" spans="5:5" x14ac:dyDescent="0.25">
      <c r="E36791" s="1"/>
    </row>
    <row r="36792" spans="5:5" x14ac:dyDescent="0.25">
      <c r="E36792" s="1"/>
    </row>
    <row r="36793" spans="5:5" x14ac:dyDescent="0.25">
      <c r="E36793" s="1"/>
    </row>
    <row r="36794" spans="5:5" x14ac:dyDescent="0.25">
      <c r="E36794" s="1"/>
    </row>
    <row r="36795" spans="5:5" x14ac:dyDescent="0.25">
      <c r="E36795" s="1"/>
    </row>
    <row r="36796" spans="5:5" x14ac:dyDescent="0.25">
      <c r="E36796" s="1"/>
    </row>
    <row r="36797" spans="5:5" x14ac:dyDescent="0.25">
      <c r="E36797" s="1"/>
    </row>
    <row r="36798" spans="5:5" x14ac:dyDescent="0.25">
      <c r="E36798" s="1"/>
    </row>
    <row r="36799" spans="5:5" x14ac:dyDescent="0.25">
      <c r="E36799" s="1"/>
    </row>
    <row r="36800" spans="5:5" x14ac:dyDescent="0.25">
      <c r="E36800" s="1"/>
    </row>
    <row r="36801" spans="5:5" x14ac:dyDescent="0.25">
      <c r="E36801" s="1"/>
    </row>
    <row r="36802" spans="5:5" x14ac:dyDescent="0.25">
      <c r="E36802" s="1"/>
    </row>
    <row r="36803" spans="5:5" x14ac:dyDescent="0.25">
      <c r="E36803" s="1"/>
    </row>
    <row r="36804" spans="5:5" x14ac:dyDescent="0.25">
      <c r="E36804" s="1"/>
    </row>
    <row r="36805" spans="5:5" x14ac:dyDescent="0.25">
      <c r="E36805" s="1"/>
    </row>
    <row r="36806" spans="5:5" x14ac:dyDescent="0.25">
      <c r="E36806" s="1"/>
    </row>
    <row r="36807" spans="5:5" x14ac:dyDescent="0.25">
      <c r="E36807" s="1"/>
    </row>
    <row r="36808" spans="5:5" x14ac:dyDescent="0.25">
      <c r="E36808" s="1"/>
    </row>
    <row r="36809" spans="5:5" x14ac:dyDescent="0.25">
      <c r="E36809" s="1"/>
    </row>
    <row r="36810" spans="5:5" x14ac:dyDescent="0.25">
      <c r="E36810" s="1"/>
    </row>
    <row r="36811" spans="5:5" x14ac:dyDescent="0.25">
      <c r="E36811" s="1"/>
    </row>
    <row r="36812" spans="5:5" x14ac:dyDescent="0.25">
      <c r="E36812" s="1"/>
    </row>
    <row r="36813" spans="5:5" x14ac:dyDescent="0.25">
      <c r="E36813" s="1"/>
    </row>
    <row r="36814" spans="5:5" x14ac:dyDescent="0.25">
      <c r="E36814" s="1"/>
    </row>
    <row r="36815" spans="5:5" x14ac:dyDescent="0.25">
      <c r="E36815" s="1"/>
    </row>
    <row r="36816" spans="5:5" x14ac:dyDescent="0.25">
      <c r="E36816" s="1"/>
    </row>
    <row r="36817" spans="5:5" x14ac:dyDescent="0.25">
      <c r="E36817" s="1"/>
    </row>
    <row r="36818" spans="5:5" x14ac:dyDescent="0.25">
      <c r="E36818" s="1"/>
    </row>
    <row r="36819" spans="5:5" x14ac:dyDescent="0.25">
      <c r="E36819" s="1"/>
    </row>
    <row r="36820" spans="5:5" x14ac:dyDescent="0.25">
      <c r="E36820" s="1"/>
    </row>
    <row r="36821" spans="5:5" x14ac:dyDescent="0.25">
      <c r="E36821" s="1"/>
    </row>
    <row r="36822" spans="5:5" x14ac:dyDescent="0.25">
      <c r="E36822" s="1"/>
    </row>
    <row r="36823" spans="5:5" x14ac:dyDescent="0.25">
      <c r="E36823" s="1"/>
    </row>
    <row r="36824" spans="5:5" x14ac:dyDescent="0.25">
      <c r="E36824" s="1"/>
    </row>
    <row r="36825" spans="5:5" x14ac:dyDescent="0.25">
      <c r="E36825" s="1"/>
    </row>
    <row r="36826" spans="5:5" x14ac:dyDescent="0.25">
      <c r="E36826" s="1"/>
    </row>
    <row r="36827" spans="5:5" x14ac:dyDescent="0.25">
      <c r="E36827" s="1"/>
    </row>
    <row r="36828" spans="5:5" x14ac:dyDescent="0.25">
      <c r="E36828" s="1"/>
    </row>
    <row r="36829" spans="5:5" x14ac:dyDescent="0.25">
      <c r="E36829" s="1"/>
    </row>
    <row r="36830" spans="5:5" x14ac:dyDescent="0.25">
      <c r="E36830" s="1"/>
    </row>
    <row r="36831" spans="5:5" x14ac:dyDescent="0.25">
      <c r="E36831" s="1"/>
    </row>
    <row r="36832" spans="5:5" x14ac:dyDescent="0.25">
      <c r="E36832" s="1"/>
    </row>
    <row r="36833" spans="5:5" x14ac:dyDescent="0.25">
      <c r="E36833" s="1"/>
    </row>
    <row r="36834" spans="5:5" x14ac:dyDescent="0.25">
      <c r="E36834" s="1"/>
    </row>
    <row r="36835" spans="5:5" x14ac:dyDescent="0.25">
      <c r="E36835" s="1"/>
    </row>
    <row r="36836" spans="5:5" x14ac:dyDescent="0.25">
      <c r="E36836" s="1"/>
    </row>
    <row r="36837" spans="5:5" x14ac:dyDescent="0.25">
      <c r="E36837" s="1"/>
    </row>
    <row r="36838" spans="5:5" x14ac:dyDescent="0.25">
      <c r="E36838" s="1"/>
    </row>
    <row r="36839" spans="5:5" x14ac:dyDescent="0.25">
      <c r="E36839" s="1"/>
    </row>
    <row r="36840" spans="5:5" x14ac:dyDescent="0.25">
      <c r="E36840" s="1"/>
    </row>
    <row r="36841" spans="5:5" x14ac:dyDescent="0.25">
      <c r="E36841" s="1"/>
    </row>
    <row r="36842" spans="5:5" x14ac:dyDescent="0.25">
      <c r="E36842" s="1"/>
    </row>
    <row r="36843" spans="5:5" x14ac:dyDescent="0.25">
      <c r="E36843" s="1"/>
    </row>
    <row r="36844" spans="5:5" x14ac:dyDescent="0.25">
      <c r="E36844" s="1"/>
    </row>
    <row r="36845" spans="5:5" x14ac:dyDescent="0.25">
      <c r="E36845" s="1"/>
    </row>
    <row r="36846" spans="5:5" x14ac:dyDescent="0.25">
      <c r="E36846" s="1"/>
    </row>
    <row r="36847" spans="5:5" x14ac:dyDescent="0.25">
      <c r="E36847" s="1"/>
    </row>
    <row r="36848" spans="5:5" x14ac:dyDescent="0.25">
      <c r="E36848" s="1"/>
    </row>
    <row r="36849" spans="5:5" x14ac:dyDescent="0.25">
      <c r="E36849" s="1"/>
    </row>
    <row r="36850" spans="5:5" x14ac:dyDescent="0.25">
      <c r="E36850" s="1"/>
    </row>
    <row r="36851" spans="5:5" x14ac:dyDescent="0.25">
      <c r="E36851" s="1"/>
    </row>
    <row r="36852" spans="5:5" x14ac:dyDescent="0.25">
      <c r="E36852" s="1"/>
    </row>
    <row r="36853" spans="5:5" x14ac:dyDescent="0.25">
      <c r="E36853" s="1"/>
    </row>
    <row r="36854" spans="5:5" x14ac:dyDescent="0.25">
      <c r="E36854" s="1"/>
    </row>
    <row r="36855" spans="5:5" x14ac:dyDescent="0.25">
      <c r="E36855" s="1"/>
    </row>
    <row r="36856" spans="5:5" x14ac:dyDescent="0.25">
      <c r="E36856" s="1"/>
    </row>
    <row r="36857" spans="5:5" x14ac:dyDescent="0.25">
      <c r="E36857" s="1"/>
    </row>
    <row r="36858" spans="5:5" x14ac:dyDescent="0.25">
      <c r="E36858" s="1"/>
    </row>
    <row r="36859" spans="5:5" x14ac:dyDescent="0.25">
      <c r="E36859" s="1"/>
    </row>
    <row r="36860" spans="5:5" x14ac:dyDescent="0.25">
      <c r="E36860" s="1"/>
    </row>
    <row r="36861" spans="5:5" x14ac:dyDescent="0.25">
      <c r="E36861" s="1"/>
    </row>
    <row r="36862" spans="5:5" x14ac:dyDescent="0.25">
      <c r="E36862" s="1"/>
    </row>
    <row r="36863" spans="5:5" x14ac:dyDescent="0.25">
      <c r="E36863" s="1"/>
    </row>
    <row r="36864" spans="5:5" x14ac:dyDescent="0.25">
      <c r="E36864" s="1"/>
    </row>
    <row r="36865" spans="5:5" x14ac:dyDescent="0.25">
      <c r="E36865" s="1"/>
    </row>
    <row r="36866" spans="5:5" x14ac:dyDescent="0.25">
      <c r="E36866" s="1"/>
    </row>
    <row r="36867" spans="5:5" x14ac:dyDescent="0.25">
      <c r="E36867" s="1"/>
    </row>
    <row r="36868" spans="5:5" x14ac:dyDescent="0.25">
      <c r="E36868" s="1"/>
    </row>
    <row r="36869" spans="5:5" x14ac:dyDescent="0.25">
      <c r="E36869" s="1"/>
    </row>
    <row r="36870" spans="5:5" x14ac:dyDescent="0.25">
      <c r="E36870" s="1"/>
    </row>
    <row r="36871" spans="5:5" x14ac:dyDescent="0.25">
      <c r="E36871" s="1"/>
    </row>
    <row r="36872" spans="5:5" x14ac:dyDescent="0.25">
      <c r="E36872" s="1"/>
    </row>
    <row r="36873" spans="5:5" x14ac:dyDescent="0.25">
      <c r="E36873" s="1"/>
    </row>
    <row r="36874" spans="5:5" x14ac:dyDescent="0.25">
      <c r="E36874" s="1"/>
    </row>
    <row r="36875" spans="5:5" x14ac:dyDescent="0.25">
      <c r="E36875" s="1"/>
    </row>
    <row r="36876" spans="5:5" x14ac:dyDescent="0.25">
      <c r="E36876" s="1"/>
    </row>
    <row r="36877" spans="5:5" x14ac:dyDescent="0.25">
      <c r="E36877" s="1"/>
    </row>
    <row r="36878" spans="5:5" x14ac:dyDescent="0.25">
      <c r="E36878" s="1"/>
    </row>
    <row r="36879" spans="5:5" x14ac:dyDescent="0.25">
      <c r="E36879" s="1"/>
    </row>
    <row r="36880" spans="5:5" x14ac:dyDescent="0.25">
      <c r="E36880" s="1"/>
    </row>
    <row r="36881" spans="5:5" x14ac:dyDescent="0.25">
      <c r="E36881" s="1"/>
    </row>
    <row r="36882" spans="5:5" x14ac:dyDescent="0.25">
      <c r="E36882" s="1"/>
    </row>
    <row r="36883" spans="5:5" x14ac:dyDescent="0.25">
      <c r="E36883" s="1"/>
    </row>
    <row r="36884" spans="5:5" x14ac:dyDescent="0.25">
      <c r="E36884" s="1"/>
    </row>
    <row r="36885" spans="5:5" x14ac:dyDescent="0.25">
      <c r="E36885" s="1"/>
    </row>
    <row r="36886" spans="5:5" x14ac:dyDescent="0.25">
      <c r="E36886" s="1"/>
    </row>
    <row r="36887" spans="5:5" x14ac:dyDescent="0.25">
      <c r="E36887" s="1"/>
    </row>
    <row r="36888" spans="5:5" x14ac:dyDescent="0.25">
      <c r="E36888" s="1"/>
    </row>
    <row r="36889" spans="5:5" x14ac:dyDescent="0.25">
      <c r="E36889" s="1"/>
    </row>
    <row r="36890" spans="5:5" x14ac:dyDescent="0.25">
      <c r="E36890" s="1"/>
    </row>
    <row r="36891" spans="5:5" x14ac:dyDescent="0.25">
      <c r="E36891" s="1"/>
    </row>
    <row r="36892" spans="5:5" x14ac:dyDescent="0.25">
      <c r="E36892" s="1"/>
    </row>
    <row r="36893" spans="5:5" x14ac:dyDescent="0.25">
      <c r="E36893" s="1"/>
    </row>
    <row r="36894" spans="5:5" x14ac:dyDescent="0.25">
      <c r="E36894" s="1"/>
    </row>
    <row r="36895" spans="5:5" x14ac:dyDescent="0.25">
      <c r="E36895" s="1"/>
    </row>
    <row r="36896" spans="5:5" x14ac:dyDescent="0.25">
      <c r="E36896" s="1"/>
    </row>
    <row r="36897" spans="5:5" x14ac:dyDescent="0.25">
      <c r="E36897" s="1"/>
    </row>
    <row r="36898" spans="5:5" x14ac:dyDescent="0.25">
      <c r="E36898" s="1"/>
    </row>
    <row r="36899" spans="5:5" x14ac:dyDescent="0.25">
      <c r="E36899" s="1"/>
    </row>
    <row r="36900" spans="5:5" x14ac:dyDescent="0.25">
      <c r="E36900" s="1"/>
    </row>
    <row r="36901" spans="5:5" x14ac:dyDescent="0.25">
      <c r="E36901" s="1"/>
    </row>
    <row r="36902" spans="5:5" x14ac:dyDescent="0.25">
      <c r="E36902" s="1"/>
    </row>
    <row r="36903" spans="5:5" x14ac:dyDescent="0.25">
      <c r="E36903" s="1"/>
    </row>
    <row r="36904" spans="5:5" x14ac:dyDescent="0.25">
      <c r="E36904" s="1"/>
    </row>
    <row r="36905" spans="5:5" x14ac:dyDescent="0.25">
      <c r="E36905" s="1"/>
    </row>
    <row r="36906" spans="5:5" x14ac:dyDescent="0.25">
      <c r="E36906" s="1"/>
    </row>
    <row r="36907" spans="5:5" x14ac:dyDescent="0.25">
      <c r="E36907" s="1"/>
    </row>
    <row r="36908" spans="5:5" x14ac:dyDescent="0.25">
      <c r="E36908" s="1"/>
    </row>
    <row r="36909" spans="5:5" x14ac:dyDescent="0.25">
      <c r="E36909" s="1"/>
    </row>
    <row r="36910" spans="5:5" x14ac:dyDescent="0.25">
      <c r="E36910" s="1"/>
    </row>
    <row r="36911" spans="5:5" x14ac:dyDescent="0.25">
      <c r="E36911" s="1"/>
    </row>
    <row r="36912" spans="5:5" x14ac:dyDescent="0.25">
      <c r="E36912" s="1"/>
    </row>
    <row r="36913" spans="5:5" x14ac:dyDescent="0.25">
      <c r="E36913" s="1"/>
    </row>
    <row r="36914" spans="5:5" x14ac:dyDescent="0.25">
      <c r="E36914" s="1"/>
    </row>
    <row r="36915" spans="5:5" x14ac:dyDescent="0.25">
      <c r="E36915" s="1"/>
    </row>
    <row r="36916" spans="5:5" x14ac:dyDescent="0.25">
      <c r="E36916" s="1"/>
    </row>
    <row r="36917" spans="5:5" x14ac:dyDescent="0.25">
      <c r="E36917" s="1"/>
    </row>
    <row r="36918" spans="5:5" x14ac:dyDescent="0.25">
      <c r="E36918" s="1"/>
    </row>
    <row r="36919" spans="5:5" x14ac:dyDescent="0.25">
      <c r="E36919" s="1"/>
    </row>
    <row r="36920" spans="5:5" x14ac:dyDescent="0.25">
      <c r="E36920" s="1"/>
    </row>
    <row r="36921" spans="5:5" x14ac:dyDescent="0.25">
      <c r="E36921" s="1"/>
    </row>
    <row r="36922" spans="5:5" x14ac:dyDescent="0.25">
      <c r="E36922" s="1"/>
    </row>
    <row r="36923" spans="5:5" x14ac:dyDescent="0.25">
      <c r="E36923" s="1"/>
    </row>
    <row r="36924" spans="5:5" x14ac:dyDescent="0.25">
      <c r="E36924" s="1"/>
    </row>
    <row r="36925" spans="5:5" x14ac:dyDescent="0.25">
      <c r="E36925" s="1"/>
    </row>
    <row r="36926" spans="5:5" x14ac:dyDescent="0.25">
      <c r="E36926" s="1"/>
    </row>
    <row r="36927" spans="5:5" x14ac:dyDescent="0.25">
      <c r="E36927" s="1"/>
    </row>
    <row r="36928" spans="5:5" x14ac:dyDescent="0.25">
      <c r="E36928" s="1"/>
    </row>
    <row r="36929" spans="5:5" x14ac:dyDescent="0.25">
      <c r="E36929" s="1"/>
    </row>
    <row r="36930" spans="5:5" x14ac:dyDescent="0.25">
      <c r="E36930" s="1"/>
    </row>
    <row r="36931" spans="5:5" x14ac:dyDescent="0.25">
      <c r="E36931" s="1"/>
    </row>
    <row r="36932" spans="5:5" x14ac:dyDescent="0.25">
      <c r="E36932" s="1"/>
    </row>
    <row r="36933" spans="5:5" x14ac:dyDescent="0.25">
      <c r="E36933" s="1"/>
    </row>
    <row r="36934" spans="5:5" x14ac:dyDescent="0.25">
      <c r="E36934" s="1"/>
    </row>
    <row r="36935" spans="5:5" x14ac:dyDescent="0.25">
      <c r="E36935" s="1"/>
    </row>
    <row r="36936" spans="5:5" x14ac:dyDescent="0.25">
      <c r="E36936" s="1"/>
    </row>
    <row r="36937" spans="5:5" x14ac:dyDescent="0.25">
      <c r="E36937" s="1"/>
    </row>
    <row r="36938" spans="5:5" x14ac:dyDescent="0.25">
      <c r="E36938" s="1"/>
    </row>
    <row r="36939" spans="5:5" x14ac:dyDescent="0.25">
      <c r="E36939" s="1"/>
    </row>
    <row r="36940" spans="5:5" x14ac:dyDescent="0.25">
      <c r="E36940" s="1"/>
    </row>
    <row r="36941" spans="5:5" x14ac:dyDescent="0.25">
      <c r="E36941" s="1"/>
    </row>
    <row r="36942" spans="5:5" x14ac:dyDescent="0.25">
      <c r="E36942" s="1"/>
    </row>
    <row r="36943" spans="5:5" x14ac:dyDescent="0.25">
      <c r="E36943" s="1"/>
    </row>
    <row r="36944" spans="5:5" x14ac:dyDescent="0.25">
      <c r="E36944" s="1"/>
    </row>
    <row r="36945" spans="5:5" x14ac:dyDescent="0.25">
      <c r="E36945" s="1"/>
    </row>
    <row r="36946" spans="5:5" x14ac:dyDescent="0.25">
      <c r="E36946" s="1"/>
    </row>
    <row r="36947" spans="5:5" x14ac:dyDescent="0.25">
      <c r="E36947" s="1"/>
    </row>
    <row r="36948" spans="5:5" x14ac:dyDescent="0.25">
      <c r="E36948" s="1"/>
    </row>
    <row r="36949" spans="5:5" x14ac:dyDescent="0.25">
      <c r="E36949" s="1"/>
    </row>
    <row r="36950" spans="5:5" x14ac:dyDescent="0.25">
      <c r="E36950" s="1"/>
    </row>
    <row r="36951" spans="5:5" x14ac:dyDescent="0.25">
      <c r="E36951" s="1"/>
    </row>
    <row r="36952" spans="5:5" x14ac:dyDescent="0.25">
      <c r="E36952" s="1"/>
    </row>
    <row r="36953" spans="5:5" x14ac:dyDescent="0.25">
      <c r="E36953" s="1"/>
    </row>
    <row r="36954" spans="5:5" x14ac:dyDescent="0.25">
      <c r="E36954" s="1"/>
    </row>
    <row r="36955" spans="5:5" x14ac:dyDescent="0.25">
      <c r="E36955" s="1"/>
    </row>
    <row r="36956" spans="5:5" x14ac:dyDescent="0.25">
      <c r="E36956" s="1"/>
    </row>
    <row r="36957" spans="5:5" x14ac:dyDescent="0.25">
      <c r="E36957" s="1"/>
    </row>
    <row r="36958" spans="5:5" x14ac:dyDescent="0.25">
      <c r="E36958" s="1"/>
    </row>
    <row r="36959" spans="5:5" x14ac:dyDescent="0.25">
      <c r="E36959" s="1"/>
    </row>
    <row r="36960" spans="5:5" x14ac:dyDescent="0.25">
      <c r="E36960" s="1"/>
    </row>
    <row r="36961" spans="5:5" x14ac:dyDescent="0.25">
      <c r="E36961" s="1"/>
    </row>
    <row r="36962" spans="5:5" x14ac:dyDescent="0.25">
      <c r="E36962" s="1"/>
    </row>
    <row r="36963" spans="5:5" x14ac:dyDescent="0.25">
      <c r="E36963" s="1"/>
    </row>
    <row r="36964" spans="5:5" x14ac:dyDescent="0.25">
      <c r="E36964" s="1"/>
    </row>
    <row r="36965" spans="5:5" x14ac:dyDescent="0.25">
      <c r="E36965" s="1"/>
    </row>
    <row r="36966" spans="5:5" x14ac:dyDescent="0.25">
      <c r="E36966" s="1"/>
    </row>
    <row r="36967" spans="5:5" x14ac:dyDescent="0.25">
      <c r="E36967" s="1"/>
    </row>
    <row r="36968" spans="5:5" x14ac:dyDescent="0.25">
      <c r="E36968" s="1"/>
    </row>
    <row r="36969" spans="5:5" x14ac:dyDescent="0.25">
      <c r="E36969" s="1"/>
    </row>
    <row r="36970" spans="5:5" x14ac:dyDescent="0.25">
      <c r="E36970" s="1"/>
    </row>
    <row r="36971" spans="5:5" x14ac:dyDescent="0.25">
      <c r="E36971" s="1"/>
    </row>
    <row r="36972" spans="5:5" x14ac:dyDescent="0.25">
      <c r="E36972" s="1"/>
    </row>
    <row r="36973" spans="5:5" x14ac:dyDescent="0.25">
      <c r="E36973" s="1"/>
    </row>
    <row r="36974" spans="5:5" x14ac:dyDescent="0.25">
      <c r="E36974" s="1"/>
    </row>
    <row r="36975" spans="5:5" x14ac:dyDescent="0.25">
      <c r="E36975" s="1"/>
    </row>
    <row r="36976" spans="5:5" x14ac:dyDescent="0.25">
      <c r="E36976" s="1"/>
    </row>
    <row r="36977" spans="5:5" x14ac:dyDescent="0.25">
      <c r="E36977" s="1"/>
    </row>
    <row r="36978" spans="5:5" x14ac:dyDescent="0.25">
      <c r="E36978" s="1"/>
    </row>
    <row r="36979" spans="5:5" x14ac:dyDescent="0.25">
      <c r="E36979" s="1"/>
    </row>
    <row r="36980" spans="5:5" x14ac:dyDescent="0.25">
      <c r="E36980" s="1"/>
    </row>
    <row r="36981" spans="5:5" x14ac:dyDescent="0.25">
      <c r="E36981" s="1"/>
    </row>
    <row r="36982" spans="5:5" x14ac:dyDescent="0.25">
      <c r="E36982" s="1"/>
    </row>
    <row r="36983" spans="5:5" x14ac:dyDescent="0.25">
      <c r="E36983" s="1"/>
    </row>
    <row r="36984" spans="5:5" x14ac:dyDescent="0.25">
      <c r="E36984" s="1"/>
    </row>
    <row r="36985" spans="5:5" x14ac:dyDescent="0.25">
      <c r="E36985" s="1"/>
    </row>
    <row r="36986" spans="5:5" x14ac:dyDescent="0.25">
      <c r="E36986" s="1"/>
    </row>
    <row r="36987" spans="5:5" x14ac:dyDescent="0.25">
      <c r="E36987" s="1"/>
    </row>
    <row r="36988" spans="5:5" x14ac:dyDescent="0.25">
      <c r="E36988" s="1"/>
    </row>
    <row r="36989" spans="5:5" x14ac:dyDescent="0.25">
      <c r="E36989" s="1"/>
    </row>
    <row r="36990" spans="5:5" x14ac:dyDescent="0.25">
      <c r="E36990" s="1"/>
    </row>
    <row r="36991" spans="5:5" x14ac:dyDescent="0.25">
      <c r="E36991" s="1"/>
    </row>
    <row r="36992" spans="5:5" x14ac:dyDescent="0.25">
      <c r="E36992" s="1"/>
    </row>
    <row r="36993" spans="5:5" x14ac:dyDescent="0.25">
      <c r="E36993" s="1"/>
    </row>
    <row r="36994" spans="5:5" x14ac:dyDescent="0.25">
      <c r="E36994" s="1"/>
    </row>
    <row r="36995" spans="5:5" x14ac:dyDescent="0.25">
      <c r="E36995" s="1"/>
    </row>
    <row r="36996" spans="5:5" x14ac:dyDescent="0.25">
      <c r="E36996" s="1"/>
    </row>
    <row r="36997" spans="5:5" x14ac:dyDescent="0.25">
      <c r="E36997" s="1"/>
    </row>
    <row r="36998" spans="5:5" x14ac:dyDescent="0.25">
      <c r="E36998" s="1"/>
    </row>
    <row r="36999" spans="5:5" x14ac:dyDescent="0.25">
      <c r="E36999" s="1"/>
    </row>
    <row r="37000" spans="5:5" x14ac:dyDescent="0.25">
      <c r="E37000" s="1"/>
    </row>
    <row r="37001" spans="5:5" x14ac:dyDescent="0.25">
      <c r="E37001" s="1"/>
    </row>
    <row r="37002" spans="5:5" x14ac:dyDescent="0.25">
      <c r="E37002" s="1"/>
    </row>
    <row r="37003" spans="5:5" x14ac:dyDescent="0.25">
      <c r="E37003" s="1"/>
    </row>
    <row r="37004" spans="5:5" x14ac:dyDescent="0.25">
      <c r="E37004" s="1"/>
    </row>
    <row r="37005" spans="5:5" x14ac:dyDescent="0.25">
      <c r="E37005" s="1"/>
    </row>
    <row r="37006" spans="5:5" x14ac:dyDescent="0.25">
      <c r="E37006" s="1"/>
    </row>
    <row r="37007" spans="5:5" x14ac:dyDescent="0.25">
      <c r="E37007" s="1"/>
    </row>
    <row r="37008" spans="5:5" x14ac:dyDescent="0.25">
      <c r="E37008" s="1"/>
    </row>
    <row r="37009" spans="5:5" x14ac:dyDescent="0.25">
      <c r="E37009" s="1"/>
    </row>
    <row r="37010" spans="5:5" x14ac:dyDescent="0.25">
      <c r="E37010" s="1"/>
    </row>
    <row r="37011" spans="5:5" x14ac:dyDescent="0.25">
      <c r="E37011" s="1"/>
    </row>
    <row r="37012" spans="5:5" x14ac:dyDescent="0.25">
      <c r="E37012" s="1"/>
    </row>
    <row r="37013" spans="5:5" x14ac:dyDescent="0.25">
      <c r="E37013" s="1"/>
    </row>
    <row r="37014" spans="5:5" x14ac:dyDescent="0.25">
      <c r="E37014" s="1"/>
    </row>
    <row r="37015" spans="5:5" x14ac:dyDescent="0.25">
      <c r="E37015" s="1"/>
    </row>
    <row r="37016" spans="5:5" x14ac:dyDescent="0.25">
      <c r="E37016" s="1"/>
    </row>
    <row r="37017" spans="5:5" x14ac:dyDescent="0.25">
      <c r="E37017" s="1"/>
    </row>
    <row r="37018" spans="5:5" x14ac:dyDescent="0.25">
      <c r="E37018" s="1"/>
    </row>
    <row r="37019" spans="5:5" x14ac:dyDescent="0.25">
      <c r="E37019" s="1"/>
    </row>
    <row r="37020" spans="5:5" x14ac:dyDescent="0.25">
      <c r="E37020" s="1"/>
    </row>
    <row r="37021" spans="5:5" x14ac:dyDescent="0.25">
      <c r="E37021" s="1"/>
    </row>
    <row r="37022" spans="5:5" x14ac:dyDescent="0.25">
      <c r="E37022" s="1"/>
    </row>
    <row r="37023" spans="5:5" x14ac:dyDescent="0.25">
      <c r="E37023" s="1"/>
    </row>
    <row r="37024" spans="5:5" x14ac:dyDescent="0.25">
      <c r="E37024" s="1"/>
    </row>
    <row r="37025" spans="5:5" x14ac:dyDescent="0.25">
      <c r="E37025" s="1"/>
    </row>
    <row r="37026" spans="5:5" x14ac:dyDescent="0.25">
      <c r="E37026" s="1"/>
    </row>
    <row r="37027" spans="5:5" x14ac:dyDescent="0.25">
      <c r="E37027" s="1"/>
    </row>
    <row r="37028" spans="5:5" x14ac:dyDescent="0.25">
      <c r="E37028" s="1"/>
    </row>
    <row r="37029" spans="5:5" x14ac:dyDescent="0.25">
      <c r="E37029" s="1"/>
    </row>
    <row r="37030" spans="5:5" x14ac:dyDescent="0.25">
      <c r="E37030" s="1"/>
    </row>
    <row r="37031" spans="5:5" x14ac:dyDescent="0.25">
      <c r="E37031" s="1"/>
    </row>
    <row r="37032" spans="5:5" x14ac:dyDescent="0.25">
      <c r="E37032" s="1"/>
    </row>
    <row r="37033" spans="5:5" x14ac:dyDescent="0.25">
      <c r="E37033" s="1"/>
    </row>
    <row r="37034" spans="5:5" x14ac:dyDescent="0.25">
      <c r="E37034" s="1"/>
    </row>
    <row r="37035" spans="5:5" x14ac:dyDescent="0.25">
      <c r="E37035" s="1"/>
    </row>
    <row r="37036" spans="5:5" x14ac:dyDescent="0.25">
      <c r="E37036" s="1"/>
    </row>
    <row r="37037" spans="5:5" x14ac:dyDescent="0.25">
      <c r="E37037" s="1"/>
    </row>
    <row r="37038" spans="5:5" x14ac:dyDescent="0.25">
      <c r="E37038" s="1"/>
    </row>
    <row r="37039" spans="5:5" x14ac:dyDescent="0.25">
      <c r="E37039" s="1"/>
    </row>
    <row r="37040" spans="5:5" x14ac:dyDescent="0.25">
      <c r="E37040" s="1"/>
    </row>
    <row r="37041" spans="5:5" x14ac:dyDescent="0.25">
      <c r="E37041" s="1"/>
    </row>
    <row r="37042" spans="5:5" x14ac:dyDescent="0.25">
      <c r="E37042" s="1"/>
    </row>
    <row r="37043" spans="5:5" x14ac:dyDescent="0.25">
      <c r="E37043" s="1"/>
    </row>
    <row r="37044" spans="5:5" x14ac:dyDescent="0.25">
      <c r="E37044" s="1"/>
    </row>
    <row r="37045" spans="5:5" x14ac:dyDescent="0.25">
      <c r="E37045" s="1"/>
    </row>
    <row r="37046" spans="5:5" x14ac:dyDescent="0.25">
      <c r="E37046" s="1"/>
    </row>
    <row r="37047" spans="5:5" x14ac:dyDescent="0.25">
      <c r="E37047" s="1"/>
    </row>
    <row r="37048" spans="5:5" x14ac:dyDescent="0.25">
      <c r="E37048" s="1"/>
    </row>
    <row r="37049" spans="5:5" x14ac:dyDescent="0.25">
      <c r="E37049" s="1"/>
    </row>
    <row r="37050" spans="5:5" x14ac:dyDescent="0.25">
      <c r="E37050" s="1"/>
    </row>
    <row r="37051" spans="5:5" x14ac:dyDescent="0.25">
      <c r="E37051" s="1"/>
    </row>
    <row r="37052" spans="5:5" x14ac:dyDescent="0.25">
      <c r="E37052" s="1"/>
    </row>
    <row r="37053" spans="5:5" x14ac:dyDescent="0.25">
      <c r="E37053" s="1"/>
    </row>
    <row r="37054" spans="5:5" x14ac:dyDescent="0.25">
      <c r="E37054" s="1"/>
    </row>
    <row r="37055" spans="5:5" x14ac:dyDescent="0.25">
      <c r="E37055" s="1"/>
    </row>
    <row r="37056" spans="5:5" x14ac:dyDescent="0.25">
      <c r="E37056" s="1"/>
    </row>
    <row r="37057" spans="5:5" x14ac:dyDescent="0.25">
      <c r="E37057" s="1"/>
    </row>
    <row r="37058" spans="5:5" x14ac:dyDescent="0.25">
      <c r="E37058" s="1"/>
    </row>
    <row r="37059" spans="5:5" x14ac:dyDescent="0.25">
      <c r="E37059" s="1"/>
    </row>
    <row r="37060" spans="5:5" x14ac:dyDescent="0.25">
      <c r="E37060" s="1"/>
    </row>
    <row r="37061" spans="5:5" x14ac:dyDescent="0.25">
      <c r="E37061" s="1"/>
    </row>
    <row r="37062" spans="5:5" x14ac:dyDescent="0.25">
      <c r="E37062" s="1"/>
    </row>
    <row r="37063" spans="5:5" x14ac:dyDescent="0.25">
      <c r="E37063" s="1"/>
    </row>
    <row r="37064" spans="5:5" x14ac:dyDescent="0.25">
      <c r="E37064" s="1"/>
    </row>
    <row r="37065" spans="5:5" x14ac:dyDescent="0.25">
      <c r="E37065" s="1"/>
    </row>
    <row r="37066" spans="5:5" x14ac:dyDescent="0.25">
      <c r="E37066" s="1"/>
    </row>
    <row r="37067" spans="5:5" x14ac:dyDescent="0.25">
      <c r="E37067" s="1"/>
    </row>
    <row r="37068" spans="5:5" x14ac:dyDescent="0.25">
      <c r="E37068" s="1"/>
    </row>
    <row r="37069" spans="5:5" x14ac:dyDescent="0.25">
      <c r="E37069" s="1"/>
    </row>
    <row r="37070" spans="5:5" x14ac:dyDescent="0.25">
      <c r="E37070" s="1"/>
    </row>
    <row r="37071" spans="5:5" x14ac:dyDescent="0.25">
      <c r="E37071" s="1"/>
    </row>
    <row r="37072" spans="5:5" x14ac:dyDescent="0.25">
      <c r="E37072" s="1"/>
    </row>
    <row r="37073" spans="5:5" x14ac:dyDescent="0.25">
      <c r="E37073" s="1"/>
    </row>
    <row r="37074" spans="5:5" x14ac:dyDescent="0.25">
      <c r="E37074" s="1"/>
    </row>
    <row r="37075" spans="5:5" x14ac:dyDescent="0.25">
      <c r="E37075" s="1"/>
    </row>
    <row r="37076" spans="5:5" x14ac:dyDescent="0.25">
      <c r="E37076" s="1"/>
    </row>
    <row r="37077" spans="5:5" x14ac:dyDescent="0.25">
      <c r="E37077" s="1"/>
    </row>
    <row r="37078" spans="5:5" x14ac:dyDescent="0.25">
      <c r="E37078" s="1"/>
    </row>
    <row r="37079" spans="5:5" x14ac:dyDescent="0.25">
      <c r="E37079" s="1"/>
    </row>
    <row r="37080" spans="5:5" x14ac:dyDescent="0.25">
      <c r="E37080" s="1"/>
    </row>
    <row r="37081" spans="5:5" x14ac:dyDescent="0.25">
      <c r="E37081" s="1"/>
    </row>
    <row r="37082" spans="5:5" x14ac:dyDescent="0.25">
      <c r="E37082" s="1"/>
    </row>
    <row r="37083" spans="5:5" x14ac:dyDescent="0.25">
      <c r="E37083" s="1"/>
    </row>
    <row r="37084" spans="5:5" x14ac:dyDescent="0.25">
      <c r="E37084" s="1"/>
    </row>
    <row r="37085" spans="5:5" x14ac:dyDescent="0.25">
      <c r="E37085" s="1"/>
    </row>
    <row r="37086" spans="5:5" x14ac:dyDescent="0.25">
      <c r="E37086" s="1"/>
    </row>
    <row r="37087" spans="5:5" x14ac:dyDescent="0.25">
      <c r="E37087" s="1"/>
    </row>
    <row r="37088" spans="5:5" x14ac:dyDescent="0.25">
      <c r="E37088" s="1"/>
    </row>
    <row r="37089" spans="5:5" x14ac:dyDescent="0.25">
      <c r="E37089" s="1"/>
    </row>
    <row r="37090" spans="5:5" x14ac:dyDescent="0.25">
      <c r="E37090" s="1"/>
    </row>
    <row r="37091" spans="5:5" x14ac:dyDescent="0.25">
      <c r="E37091" s="1"/>
    </row>
    <row r="37092" spans="5:5" x14ac:dyDescent="0.25">
      <c r="E37092" s="1"/>
    </row>
    <row r="37093" spans="5:5" x14ac:dyDescent="0.25">
      <c r="E37093" s="1"/>
    </row>
    <row r="37094" spans="5:5" x14ac:dyDescent="0.25">
      <c r="E37094" s="1"/>
    </row>
    <row r="37095" spans="5:5" x14ac:dyDescent="0.25">
      <c r="E37095" s="1"/>
    </row>
    <row r="37096" spans="5:5" x14ac:dyDescent="0.25">
      <c r="E37096" s="1"/>
    </row>
    <row r="37097" spans="5:5" x14ac:dyDescent="0.25">
      <c r="E37097" s="1"/>
    </row>
    <row r="37098" spans="5:5" x14ac:dyDescent="0.25">
      <c r="E37098" s="1"/>
    </row>
    <row r="37099" spans="5:5" x14ac:dyDescent="0.25">
      <c r="E37099" s="1"/>
    </row>
    <row r="37100" spans="5:5" x14ac:dyDescent="0.25">
      <c r="E37100" s="1"/>
    </row>
    <row r="37101" spans="5:5" x14ac:dyDescent="0.25">
      <c r="E37101" s="1"/>
    </row>
    <row r="37102" spans="5:5" x14ac:dyDescent="0.25">
      <c r="E37102" s="1"/>
    </row>
    <row r="37103" spans="5:5" x14ac:dyDescent="0.25">
      <c r="E37103" s="1"/>
    </row>
    <row r="37104" spans="5:5" x14ac:dyDescent="0.25">
      <c r="E37104" s="1"/>
    </row>
    <row r="37105" spans="5:5" x14ac:dyDescent="0.25">
      <c r="E37105" s="1"/>
    </row>
    <row r="37106" spans="5:5" x14ac:dyDescent="0.25">
      <c r="E37106" s="1"/>
    </row>
    <row r="37107" spans="5:5" x14ac:dyDescent="0.25">
      <c r="E37107" s="1"/>
    </row>
    <row r="37108" spans="5:5" x14ac:dyDescent="0.25">
      <c r="E37108" s="1"/>
    </row>
    <row r="37109" spans="5:5" x14ac:dyDescent="0.25">
      <c r="E37109" s="1"/>
    </row>
    <row r="37110" spans="5:5" x14ac:dyDescent="0.25">
      <c r="E37110" s="1"/>
    </row>
    <row r="37111" spans="5:5" x14ac:dyDescent="0.25">
      <c r="E37111" s="1"/>
    </row>
    <row r="37112" spans="5:5" x14ac:dyDescent="0.25">
      <c r="E37112" s="1"/>
    </row>
    <row r="37113" spans="5:5" x14ac:dyDescent="0.25">
      <c r="E37113" s="1"/>
    </row>
    <row r="37114" spans="5:5" x14ac:dyDescent="0.25">
      <c r="E37114" s="1"/>
    </row>
    <row r="37115" spans="5:5" x14ac:dyDescent="0.25">
      <c r="E37115" s="1"/>
    </row>
    <row r="37116" spans="5:5" x14ac:dyDescent="0.25">
      <c r="E37116" s="1"/>
    </row>
    <row r="37117" spans="5:5" x14ac:dyDescent="0.25">
      <c r="E37117" s="1"/>
    </row>
    <row r="37118" spans="5:5" x14ac:dyDescent="0.25">
      <c r="E37118" s="1"/>
    </row>
    <row r="37119" spans="5:5" x14ac:dyDescent="0.25">
      <c r="E37119" s="1"/>
    </row>
    <row r="37120" spans="5:5" x14ac:dyDescent="0.25">
      <c r="E37120" s="1"/>
    </row>
    <row r="37121" spans="5:5" x14ac:dyDescent="0.25">
      <c r="E37121" s="1"/>
    </row>
    <row r="37122" spans="5:5" x14ac:dyDescent="0.25">
      <c r="E37122" s="1"/>
    </row>
    <row r="37123" spans="5:5" x14ac:dyDescent="0.25">
      <c r="E37123" s="1"/>
    </row>
    <row r="37124" spans="5:5" x14ac:dyDescent="0.25">
      <c r="E37124" s="1"/>
    </row>
    <row r="37125" spans="5:5" x14ac:dyDescent="0.25">
      <c r="E37125" s="1"/>
    </row>
    <row r="37126" spans="5:5" x14ac:dyDescent="0.25">
      <c r="E37126" s="1"/>
    </row>
    <row r="37127" spans="5:5" x14ac:dyDescent="0.25">
      <c r="E37127" s="1"/>
    </row>
    <row r="37128" spans="5:5" x14ac:dyDescent="0.25">
      <c r="E37128" s="1"/>
    </row>
    <row r="37129" spans="5:5" x14ac:dyDescent="0.25">
      <c r="E37129" s="1"/>
    </row>
    <row r="37130" spans="5:5" x14ac:dyDescent="0.25">
      <c r="E37130" s="1"/>
    </row>
    <row r="37131" spans="5:5" x14ac:dyDescent="0.25">
      <c r="E37131" s="1"/>
    </row>
    <row r="37132" spans="5:5" x14ac:dyDescent="0.25">
      <c r="E37132" s="1"/>
    </row>
    <row r="37133" spans="5:5" x14ac:dyDescent="0.25">
      <c r="E37133" s="1"/>
    </row>
    <row r="37134" spans="5:5" x14ac:dyDescent="0.25">
      <c r="E37134" s="1"/>
    </row>
    <row r="37135" spans="5:5" x14ac:dyDescent="0.25">
      <c r="E37135" s="1"/>
    </row>
    <row r="37136" spans="5:5" x14ac:dyDescent="0.25">
      <c r="E37136" s="1"/>
    </row>
    <row r="37137" spans="5:5" x14ac:dyDescent="0.25">
      <c r="E37137" s="1"/>
    </row>
    <row r="37138" spans="5:5" x14ac:dyDescent="0.25">
      <c r="E37138" s="1"/>
    </row>
    <row r="37139" spans="5:5" x14ac:dyDescent="0.25">
      <c r="E37139" s="1"/>
    </row>
    <row r="37140" spans="5:5" x14ac:dyDescent="0.25">
      <c r="E37140" s="1"/>
    </row>
    <row r="37141" spans="5:5" x14ac:dyDescent="0.25">
      <c r="E37141" s="1"/>
    </row>
    <row r="37142" spans="5:5" x14ac:dyDescent="0.25">
      <c r="E37142" s="1"/>
    </row>
    <row r="37143" spans="5:5" x14ac:dyDescent="0.25">
      <c r="E37143" s="1"/>
    </row>
    <row r="37144" spans="5:5" x14ac:dyDescent="0.25">
      <c r="E37144" s="1"/>
    </row>
    <row r="37145" spans="5:5" x14ac:dyDescent="0.25">
      <c r="E37145" s="1"/>
    </row>
    <row r="37146" spans="5:5" x14ac:dyDescent="0.25">
      <c r="E37146" s="1"/>
    </row>
    <row r="37147" spans="5:5" x14ac:dyDescent="0.25">
      <c r="E37147" s="1"/>
    </row>
    <row r="37148" spans="5:5" x14ac:dyDescent="0.25">
      <c r="E37148" s="1"/>
    </row>
    <row r="37149" spans="5:5" x14ac:dyDescent="0.25">
      <c r="E37149" s="1"/>
    </row>
    <row r="37150" spans="5:5" x14ac:dyDescent="0.25">
      <c r="E37150" s="1"/>
    </row>
    <row r="37151" spans="5:5" x14ac:dyDescent="0.25">
      <c r="E37151" s="1"/>
    </row>
    <row r="37152" spans="5:5" x14ac:dyDescent="0.25">
      <c r="E37152" s="1"/>
    </row>
    <row r="37153" spans="5:5" x14ac:dyDescent="0.25">
      <c r="E37153" s="1"/>
    </row>
    <row r="37154" spans="5:5" x14ac:dyDescent="0.25">
      <c r="E37154" s="1"/>
    </row>
    <row r="37155" spans="5:5" x14ac:dyDescent="0.25">
      <c r="E37155" s="1"/>
    </row>
    <row r="37156" spans="5:5" x14ac:dyDescent="0.25">
      <c r="E37156" s="1"/>
    </row>
    <row r="37157" spans="5:5" x14ac:dyDescent="0.25">
      <c r="E37157" s="1"/>
    </row>
    <row r="37158" spans="5:5" x14ac:dyDescent="0.25">
      <c r="E37158" s="1"/>
    </row>
    <row r="37159" spans="5:5" x14ac:dyDescent="0.25">
      <c r="E37159" s="1"/>
    </row>
    <row r="37160" spans="5:5" x14ac:dyDescent="0.25">
      <c r="E37160" s="1"/>
    </row>
    <row r="37161" spans="5:5" x14ac:dyDescent="0.25">
      <c r="E37161" s="1"/>
    </row>
    <row r="37162" spans="5:5" x14ac:dyDescent="0.25">
      <c r="E37162" s="1"/>
    </row>
    <row r="37163" spans="5:5" x14ac:dyDescent="0.25">
      <c r="E37163" s="1"/>
    </row>
    <row r="37164" spans="5:5" x14ac:dyDescent="0.25">
      <c r="E37164" s="1"/>
    </row>
    <row r="37165" spans="5:5" x14ac:dyDescent="0.25">
      <c r="E37165" s="1"/>
    </row>
    <row r="37166" spans="5:5" x14ac:dyDescent="0.25">
      <c r="E37166" s="1"/>
    </row>
    <row r="37167" spans="5:5" x14ac:dyDescent="0.25">
      <c r="E37167" s="1"/>
    </row>
    <row r="37168" spans="5:5" x14ac:dyDescent="0.25">
      <c r="E37168" s="1"/>
    </row>
    <row r="37169" spans="5:5" x14ac:dyDescent="0.25">
      <c r="E37169" s="1"/>
    </row>
    <row r="37170" spans="5:5" x14ac:dyDescent="0.25">
      <c r="E37170" s="1"/>
    </row>
    <row r="37171" spans="5:5" x14ac:dyDescent="0.25">
      <c r="E37171" s="1"/>
    </row>
    <row r="37172" spans="5:5" x14ac:dyDescent="0.25">
      <c r="E37172" s="1"/>
    </row>
    <row r="37173" spans="5:5" x14ac:dyDescent="0.25">
      <c r="E37173" s="1"/>
    </row>
    <row r="37174" spans="5:5" x14ac:dyDescent="0.25">
      <c r="E37174" s="1"/>
    </row>
    <row r="37175" spans="5:5" x14ac:dyDescent="0.25">
      <c r="E37175" s="1"/>
    </row>
    <row r="37176" spans="5:5" x14ac:dyDescent="0.25">
      <c r="E37176" s="1"/>
    </row>
    <row r="37177" spans="5:5" x14ac:dyDescent="0.25">
      <c r="E37177" s="1"/>
    </row>
    <row r="37178" spans="5:5" x14ac:dyDescent="0.25">
      <c r="E37178" s="1"/>
    </row>
    <row r="37179" spans="5:5" x14ac:dyDescent="0.25">
      <c r="E37179" s="1"/>
    </row>
    <row r="37180" spans="5:5" x14ac:dyDescent="0.25">
      <c r="E37180" s="1"/>
    </row>
    <row r="37181" spans="5:5" x14ac:dyDescent="0.25">
      <c r="E37181" s="1"/>
    </row>
    <row r="37182" spans="5:5" x14ac:dyDescent="0.25">
      <c r="E37182" s="1"/>
    </row>
    <row r="37183" spans="5:5" x14ac:dyDescent="0.25">
      <c r="E37183" s="1"/>
    </row>
    <row r="37184" spans="5:5" x14ac:dyDescent="0.25">
      <c r="E37184" s="1"/>
    </row>
    <row r="37185" spans="5:5" x14ac:dyDescent="0.25">
      <c r="E37185" s="1"/>
    </row>
    <row r="37186" spans="5:5" x14ac:dyDescent="0.25">
      <c r="E37186" s="1"/>
    </row>
    <row r="37187" spans="5:5" x14ac:dyDescent="0.25">
      <c r="E37187" s="1"/>
    </row>
    <row r="37188" spans="5:5" x14ac:dyDescent="0.25">
      <c r="E37188" s="1"/>
    </row>
    <row r="37189" spans="5:5" x14ac:dyDescent="0.25">
      <c r="E37189" s="1"/>
    </row>
    <row r="37190" spans="5:5" x14ac:dyDescent="0.25">
      <c r="E37190" s="1"/>
    </row>
    <row r="37191" spans="5:5" x14ac:dyDescent="0.25">
      <c r="E37191" s="1"/>
    </row>
    <row r="37192" spans="5:5" x14ac:dyDescent="0.25">
      <c r="E37192" s="1"/>
    </row>
    <row r="37193" spans="5:5" x14ac:dyDescent="0.25">
      <c r="E37193" s="1"/>
    </row>
    <row r="37194" spans="5:5" x14ac:dyDescent="0.25">
      <c r="E37194" s="1"/>
    </row>
    <row r="37195" spans="5:5" x14ac:dyDescent="0.25">
      <c r="E37195" s="1"/>
    </row>
    <row r="37196" spans="5:5" x14ac:dyDescent="0.25">
      <c r="E37196" s="1"/>
    </row>
    <row r="37197" spans="5:5" x14ac:dyDescent="0.25">
      <c r="E37197" s="1"/>
    </row>
    <row r="37198" spans="5:5" x14ac:dyDescent="0.25">
      <c r="E37198" s="1"/>
    </row>
    <row r="37199" spans="5:5" x14ac:dyDescent="0.25">
      <c r="E37199" s="1"/>
    </row>
    <row r="37200" spans="5:5" x14ac:dyDescent="0.25">
      <c r="E37200" s="1"/>
    </row>
    <row r="37201" spans="5:5" x14ac:dyDescent="0.25">
      <c r="E37201" s="1"/>
    </row>
    <row r="37202" spans="5:5" x14ac:dyDescent="0.25">
      <c r="E37202" s="1"/>
    </row>
    <row r="37203" spans="5:5" x14ac:dyDescent="0.25">
      <c r="E37203" s="1"/>
    </row>
    <row r="37204" spans="5:5" x14ac:dyDescent="0.25">
      <c r="E37204" s="1"/>
    </row>
    <row r="37205" spans="5:5" x14ac:dyDescent="0.25">
      <c r="E37205" s="1"/>
    </row>
    <row r="37206" spans="5:5" x14ac:dyDescent="0.25">
      <c r="E37206" s="1"/>
    </row>
    <row r="37207" spans="5:5" x14ac:dyDescent="0.25">
      <c r="E37207" s="1"/>
    </row>
    <row r="37208" spans="5:5" x14ac:dyDescent="0.25">
      <c r="E37208" s="1"/>
    </row>
    <row r="37209" spans="5:5" x14ac:dyDescent="0.25">
      <c r="E37209" s="1"/>
    </row>
    <row r="37210" spans="5:5" x14ac:dyDescent="0.25">
      <c r="E37210" s="1"/>
    </row>
    <row r="37211" spans="5:5" x14ac:dyDescent="0.25">
      <c r="E37211" s="1"/>
    </row>
    <row r="37212" spans="5:5" x14ac:dyDescent="0.25">
      <c r="E37212" s="1"/>
    </row>
    <row r="37213" spans="5:5" x14ac:dyDescent="0.25">
      <c r="E37213" s="1"/>
    </row>
    <row r="37214" spans="5:5" x14ac:dyDescent="0.25">
      <c r="E37214" s="1"/>
    </row>
    <row r="37215" spans="5:5" x14ac:dyDescent="0.25">
      <c r="E37215" s="1"/>
    </row>
    <row r="37216" spans="5:5" x14ac:dyDescent="0.25">
      <c r="E37216" s="1"/>
    </row>
    <row r="37217" spans="5:5" x14ac:dyDescent="0.25">
      <c r="E37217" s="1"/>
    </row>
    <row r="37218" spans="5:5" x14ac:dyDescent="0.25">
      <c r="E37218" s="1"/>
    </row>
    <row r="37219" spans="5:5" x14ac:dyDescent="0.25">
      <c r="E37219" s="1"/>
    </row>
    <row r="37220" spans="5:5" x14ac:dyDescent="0.25">
      <c r="E37220" s="1"/>
    </row>
    <row r="37221" spans="5:5" x14ac:dyDescent="0.25">
      <c r="E37221" s="1"/>
    </row>
    <row r="37222" spans="5:5" x14ac:dyDescent="0.25">
      <c r="E37222" s="1"/>
    </row>
    <row r="37223" spans="5:5" x14ac:dyDescent="0.25">
      <c r="E37223" s="1"/>
    </row>
    <row r="37224" spans="5:5" x14ac:dyDescent="0.25">
      <c r="E37224" s="1"/>
    </row>
    <row r="37225" spans="5:5" x14ac:dyDescent="0.25">
      <c r="E37225" s="1"/>
    </row>
    <row r="37226" spans="5:5" x14ac:dyDescent="0.25">
      <c r="E37226" s="1"/>
    </row>
    <row r="37227" spans="5:5" x14ac:dyDescent="0.25">
      <c r="E37227" s="1"/>
    </row>
    <row r="37228" spans="5:5" x14ac:dyDescent="0.25">
      <c r="E37228" s="1"/>
    </row>
    <row r="37229" spans="5:5" x14ac:dyDescent="0.25">
      <c r="E37229" s="1"/>
    </row>
    <row r="37230" spans="5:5" x14ac:dyDescent="0.25">
      <c r="E37230" s="1"/>
    </row>
    <row r="37231" spans="5:5" x14ac:dyDescent="0.25">
      <c r="E37231" s="1"/>
    </row>
    <row r="37232" spans="5:5" x14ac:dyDescent="0.25">
      <c r="E37232" s="1"/>
    </row>
    <row r="37233" spans="5:5" x14ac:dyDescent="0.25">
      <c r="E37233" s="1"/>
    </row>
    <row r="37234" spans="5:5" x14ac:dyDescent="0.25">
      <c r="E37234" s="1"/>
    </row>
    <row r="37235" spans="5:5" x14ac:dyDescent="0.25">
      <c r="E37235" s="1"/>
    </row>
    <row r="37236" spans="5:5" x14ac:dyDescent="0.25">
      <c r="E37236" s="1"/>
    </row>
    <row r="37237" spans="5:5" x14ac:dyDescent="0.25">
      <c r="E37237" s="1"/>
    </row>
    <row r="37238" spans="5:5" x14ac:dyDescent="0.25">
      <c r="E37238" s="1"/>
    </row>
    <row r="37239" spans="5:5" x14ac:dyDescent="0.25">
      <c r="E37239" s="1"/>
    </row>
    <row r="37240" spans="5:5" x14ac:dyDescent="0.25">
      <c r="E37240" s="1"/>
    </row>
    <row r="37241" spans="5:5" x14ac:dyDescent="0.25">
      <c r="E37241" s="1"/>
    </row>
    <row r="37242" spans="5:5" x14ac:dyDescent="0.25">
      <c r="E37242" s="1"/>
    </row>
    <row r="37243" spans="5:5" x14ac:dyDescent="0.25">
      <c r="E37243" s="1"/>
    </row>
    <row r="37244" spans="5:5" x14ac:dyDescent="0.25">
      <c r="E37244" s="1"/>
    </row>
    <row r="37245" spans="5:5" x14ac:dyDescent="0.25">
      <c r="E37245" s="1"/>
    </row>
    <row r="37246" spans="5:5" x14ac:dyDescent="0.25">
      <c r="E37246" s="1"/>
    </row>
    <row r="37247" spans="5:5" x14ac:dyDescent="0.25">
      <c r="E37247" s="1"/>
    </row>
    <row r="37248" spans="5:5" x14ac:dyDescent="0.25">
      <c r="E37248" s="1"/>
    </row>
    <row r="37249" spans="5:5" x14ac:dyDescent="0.25">
      <c r="E37249" s="1"/>
    </row>
    <row r="37250" spans="5:5" x14ac:dyDescent="0.25">
      <c r="E37250" s="1"/>
    </row>
    <row r="37251" spans="5:5" x14ac:dyDescent="0.25">
      <c r="E37251" s="1"/>
    </row>
    <row r="37252" spans="5:5" x14ac:dyDescent="0.25">
      <c r="E37252" s="1"/>
    </row>
    <row r="37253" spans="5:5" x14ac:dyDescent="0.25">
      <c r="E37253" s="1"/>
    </row>
    <row r="37254" spans="5:5" x14ac:dyDescent="0.25">
      <c r="E37254" s="1"/>
    </row>
    <row r="37255" spans="5:5" x14ac:dyDescent="0.25">
      <c r="E37255" s="1"/>
    </row>
    <row r="37256" spans="5:5" x14ac:dyDescent="0.25">
      <c r="E37256" s="1"/>
    </row>
    <row r="37257" spans="5:5" x14ac:dyDescent="0.25">
      <c r="E37257" s="1"/>
    </row>
    <row r="37258" spans="5:5" x14ac:dyDescent="0.25">
      <c r="E37258" s="1"/>
    </row>
    <row r="37259" spans="5:5" x14ac:dyDescent="0.25">
      <c r="E37259" s="1"/>
    </row>
    <row r="37260" spans="5:5" x14ac:dyDescent="0.25">
      <c r="E37260" s="1"/>
    </row>
    <row r="37261" spans="5:5" x14ac:dyDescent="0.25">
      <c r="E37261" s="1"/>
    </row>
    <row r="37262" spans="5:5" x14ac:dyDescent="0.25">
      <c r="E37262" s="1"/>
    </row>
    <row r="37263" spans="5:5" x14ac:dyDescent="0.25">
      <c r="E37263" s="1"/>
    </row>
    <row r="37264" spans="5:5" x14ac:dyDescent="0.25">
      <c r="E37264" s="1"/>
    </row>
    <row r="37265" spans="5:5" x14ac:dyDescent="0.25">
      <c r="E37265" s="1"/>
    </row>
    <row r="37266" spans="5:5" x14ac:dyDescent="0.25">
      <c r="E37266" s="1"/>
    </row>
    <row r="37267" spans="5:5" x14ac:dyDescent="0.25">
      <c r="E37267" s="1"/>
    </row>
    <row r="37268" spans="5:5" x14ac:dyDescent="0.25">
      <c r="E37268" s="1"/>
    </row>
    <row r="37269" spans="5:5" x14ac:dyDescent="0.25">
      <c r="E37269" s="1"/>
    </row>
    <row r="37270" spans="5:5" x14ac:dyDescent="0.25">
      <c r="E37270" s="1"/>
    </row>
    <row r="37271" spans="5:5" x14ac:dyDescent="0.25">
      <c r="E37271" s="1"/>
    </row>
    <row r="37272" spans="5:5" x14ac:dyDescent="0.25">
      <c r="E37272" s="1"/>
    </row>
    <row r="37273" spans="5:5" x14ac:dyDescent="0.25">
      <c r="E37273" s="1"/>
    </row>
    <row r="37274" spans="5:5" x14ac:dyDescent="0.25">
      <c r="E37274" s="1"/>
    </row>
    <row r="37275" spans="5:5" x14ac:dyDescent="0.25">
      <c r="E37275" s="1"/>
    </row>
    <row r="37276" spans="5:5" x14ac:dyDescent="0.25">
      <c r="E37276" s="1"/>
    </row>
    <row r="37277" spans="5:5" x14ac:dyDescent="0.25">
      <c r="E37277" s="1"/>
    </row>
    <row r="37278" spans="5:5" x14ac:dyDescent="0.25">
      <c r="E37278" s="1"/>
    </row>
    <row r="37279" spans="5:5" x14ac:dyDescent="0.25">
      <c r="E37279" s="1"/>
    </row>
    <row r="37280" spans="5:5" x14ac:dyDescent="0.25">
      <c r="E37280" s="1"/>
    </row>
    <row r="37281" spans="5:5" x14ac:dyDescent="0.25">
      <c r="E37281" s="1"/>
    </row>
    <row r="37282" spans="5:5" x14ac:dyDescent="0.25">
      <c r="E37282" s="1"/>
    </row>
    <row r="37283" spans="5:5" x14ac:dyDescent="0.25">
      <c r="E37283" s="1"/>
    </row>
    <row r="37284" spans="5:5" x14ac:dyDescent="0.25">
      <c r="E37284" s="1"/>
    </row>
    <row r="37285" spans="5:5" x14ac:dyDescent="0.25">
      <c r="E37285" s="1"/>
    </row>
    <row r="37286" spans="5:5" x14ac:dyDescent="0.25">
      <c r="E37286" s="1"/>
    </row>
    <row r="37287" spans="5:5" x14ac:dyDescent="0.25">
      <c r="E37287" s="1"/>
    </row>
    <row r="37288" spans="5:5" x14ac:dyDescent="0.25">
      <c r="E37288" s="1"/>
    </row>
    <row r="37289" spans="5:5" x14ac:dyDescent="0.25">
      <c r="E37289" s="1"/>
    </row>
    <row r="37290" spans="5:5" x14ac:dyDescent="0.25">
      <c r="E37290" s="1"/>
    </row>
    <row r="37291" spans="5:5" x14ac:dyDescent="0.25">
      <c r="E37291" s="1"/>
    </row>
    <row r="37292" spans="5:5" x14ac:dyDescent="0.25">
      <c r="E37292" s="1"/>
    </row>
    <row r="37293" spans="5:5" x14ac:dyDescent="0.25">
      <c r="E37293" s="1"/>
    </row>
    <row r="37294" spans="5:5" x14ac:dyDescent="0.25">
      <c r="E37294" s="1"/>
    </row>
    <row r="37295" spans="5:5" x14ac:dyDescent="0.25">
      <c r="E37295" s="1"/>
    </row>
    <row r="37296" spans="5:5" x14ac:dyDescent="0.25">
      <c r="E37296" s="1"/>
    </row>
    <row r="37297" spans="5:5" x14ac:dyDescent="0.25">
      <c r="E37297" s="1"/>
    </row>
    <row r="37298" spans="5:5" x14ac:dyDescent="0.25">
      <c r="E37298" s="1"/>
    </row>
    <row r="37299" spans="5:5" x14ac:dyDescent="0.25">
      <c r="E37299" s="1"/>
    </row>
    <row r="37300" spans="5:5" x14ac:dyDescent="0.25">
      <c r="E37300" s="1"/>
    </row>
    <row r="37301" spans="5:5" x14ac:dyDescent="0.25">
      <c r="E37301" s="1"/>
    </row>
    <row r="37302" spans="5:5" x14ac:dyDescent="0.25">
      <c r="E37302" s="1"/>
    </row>
    <row r="37303" spans="5:5" x14ac:dyDescent="0.25">
      <c r="E37303" s="1"/>
    </row>
    <row r="37304" spans="5:5" x14ac:dyDescent="0.25">
      <c r="E37304" s="1"/>
    </row>
    <row r="37305" spans="5:5" x14ac:dyDescent="0.25">
      <c r="E37305" s="1"/>
    </row>
    <row r="37306" spans="5:5" x14ac:dyDescent="0.25">
      <c r="E37306" s="1"/>
    </row>
    <row r="37307" spans="5:5" x14ac:dyDescent="0.25">
      <c r="E37307" s="1"/>
    </row>
    <row r="37308" spans="5:5" x14ac:dyDescent="0.25">
      <c r="E37308" s="1"/>
    </row>
    <row r="37309" spans="5:5" x14ac:dyDescent="0.25">
      <c r="E37309" s="1"/>
    </row>
    <row r="37310" spans="5:5" x14ac:dyDescent="0.25">
      <c r="E37310" s="1"/>
    </row>
    <row r="37311" spans="5:5" x14ac:dyDescent="0.25">
      <c r="E37311" s="1"/>
    </row>
    <row r="37312" spans="5:5" x14ac:dyDescent="0.25">
      <c r="E37312" s="1"/>
    </row>
    <row r="37313" spans="5:5" x14ac:dyDescent="0.25">
      <c r="E37313" s="1"/>
    </row>
    <row r="37314" spans="5:5" x14ac:dyDescent="0.25">
      <c r="E37314" s="1"/>
    </row>
    <row r="37315" spans="5:5" x14ac:dyDescent="0.25">
      <c r="E37315" s="1"/>
    </row>
    <row r="37316" spans="5:5" x14ac:dyDescent="0.25">
      <c r="E37316" s="1"/>
    </row>
    <row r="37317" spans="5:5" x14ac:dyDescent="0.25">
      <c r="E37317" s="1"/>
    </row>
    <row r="37318" spans="5:5" x14ac:dyDescent="0.25">
      <c r="E37318" s="1"/>
    </row>
    <row r="37319" spans="5:5" x14ac:dyDescent="0.25">
      <c r="E37319" s="1"/>
    </row>
    <row r="37320" spans="5:5" x14ac:dyDescent="0.25">
      <c r="E37320" s="1"/>
    </row>
    <row r="37321" spans="5:5" x14ac:dyDescent="0.25">
      <c r="E37321" s="1"/>
    </row>
    <row r="37322" spans="5:5" x14ac:dyDescent="0.25">
      <c r="E37322" s="1"/>
    </row>
    <row r="37323" spans="5:5" x14ac:dyDescent="0.25">
      <c r="E37323" s="1"/>
    </row>
    <row r="37324" spans="5:5" x14ac:dyDescent="0.25">
      <c r="E37324" s="1"/>
    </row>
    <row r="37325" spans="5:5" x14ac:dyDescent="0.25">
      <c r="E37325" s="1"/>
    </row>
    <row r="37326" spans="5:5" x14ac:dyDescent="0.25">
      <c r="E37326" s="1"/>
    </row>
    <row r="37327" spans="5:5" x14ac:dyDescent="0.25">
      <c r="E37327" s="1"/>
    </row>
    <row r="37328" spans="5:5" x14ac:dyDescent="0.25">
      <c r="E37328" s="1"/>
    </row>
    <row r="37329" spans="5:5" x14ac:dyDescent="0.25">
      <c r="E37329" s="1"/>
    </row>
    <row r="37330" spans="5:5" x14ac:dyDescent="0.25">
      <c r="E37330" s="1"/>
    </row>
    <row r="37331" spans="5:5" x14ac:dyDescent="0.25">
      <c r="E37331" s="1"/>
    </row>
    <row r="37332" spans="5:5" x14ac:dyDescent="0.25">
      <c r="E37332" s="1"/>
    </row>
    <row r="37333" spans="5:5" x14ac:dyDescent="0.25">
      <c r="E37333" s="1"/>
    </row>
    <row r="37334" spans="5:5" x14ac:dyDescent="0.25">
      <c r="E37334" s="1"/>
    </row>
    <row r="37335" spans="5:5" x14ac:dyDescent="0.25">
      <c r="E37335" s="1"/>
    </row>
    <row r="37336" spans="5:5" x14ac:dyDescent="0.25">
      <c r="E37336" s="1"/>
    </row>
    <row r="37337" spans="5:5" x14ac:dyDescent="0.25">
      <c r="E37337" s="1"/>
    </row>
    <row r="37338" spans="5:5" x14ac:dyDescent="0.25">
      <c r="E37338" s="1"/>
    </row>
    <row r="37339" spans="5:5" x14ac:dyDescent="0.25">
      <c r="E37339" s="1"/>
    </row>
    <row r="37340" spans="5:5" x14ac:dyDescent="0.25">
      <c r="E37340" s="1"/>
    </row>
    <row r="37341" spans="5:5" x14ac:dyDescent="0.25">
      <c r="E37341" s="1"/>
    </row>
    <row r="37342" spans="5:5" x14ac:dyDescent="0.25">
      <c r="E37342" s="1"/>
    </row>
    <row r="37343" spans="5:5" x14ac:dyDescent="0.25">
      <c r="E37343" s="1"/>
    </row>
    <row r="37344" spans="5:5" x14ac:dyDescent="0.25">
      <c r="E37344" s="1"/>
    </row>
    <row r="37345" spans="5:5" x14ac:dyDescent="0.25">
      <c r="E37345" s="1"/>
    </row>
    <row r="37346" spans="5:5" x14ac:dyDescent="0.25">
      <c r="E37346" s="1"/>
    </row>
    <row r="37347" spans="5:5" x14ac:dyDescent="0.25">
      <c r="E37347" s="1"/>
    </row>
    <row r="37348" spans="5:5" x14ac:dyDescent="0.25">
      <c r="E37348" s="1"/>
    </row>
    <row r="37349" spans="5:5" x14ac:dyDescent="0.25">
      <c r="E37349" s="1"/>
    </row>
    <row r="37350" spans="5:5" x14ac:dyDescent="0.25">
      <c r="E37350" s="1"/>
    </row>
    <row r="37351" spans="5:5" x14ac:dyDescent="0.25">
      <c r="E37351" s="1"/>
    </row>
    <row r="37352" spans="5:5" x14ac:dyDescent="0.25">
      <c r="E37352" s="1"/>
    </row>
    <row r="37353" spans="5:5" x14ac:dyDescent="0.25">
      <c r="E37353" s="1"/>
    </row>
    <row r="37354" spans="5:5" x14ac:dyDescent="0.25">
      <c r="E37354" s="1"/>
    </row>
    <row r="37355" spans="5:5" x14ac:dyDescent="0.25">
      <c r="E37355" s="1"/>
    </row>
    <row r="37356" spans="5:5" x14ac:dyDescent="0.25">
      <c r="E37356" s="1"/>
    </row>
    <row r="37357" spans="5:5" x14ac:dyDescent="0.25">
      <c r="E37357" s="1"/>
    </row>
    <row r="37358" spans="5:5" x14ac:dyDescent="0.25">
      <c r="E37358" s="1"/>
    </row>
    <row r="37359" spans="5:5" x14ac:dyDescent="0.25">
      <c r="E37359" s="1"/>
    </row>
    <row r="37360" spans="5:5" x14ac:dyDescent="0.25">
      <c r="E37360" s="1"/>
    </row>
    <row r="37361" spans="5:5" x14ac:dyDescent="0.25">
      <c r="E37361" s="1"/>
    </row>
    <row r="37362" spans="5:5" x14ac:dyDescent="0.25">
      <c r="E37362" s="1"/>
    </row>
    <row r="37363" spans="5:5" x14ac:dyDescent="0.25">
      <c r="E37363" s="1"/>
    </row>
    <row r="37364" spans="5:5" x14ac:dyDescent="0.25">
      <c r="E37364" s="1"/>
    </row>
    <row r="37365" spans="5:5" x14ac:dyDescent="0.25">
      <c r="E37365" s="1"/>
    </row>
    <row r="37366" spans="5:5" x14ac:dyDescent="0.25">
      <c r="E37366" s="1"/>
    </row>
    <row r="37367" spans="5:5" x14ac:dyDescent="0.25">
      <c r="E37367" s="1"/>
    </row>
    <row r="37368" spans="5:5" x14ac:dyDescent="0.25">
      <c r="E37368" s="1"/>
    </row>
    <row r="37369" spans="5:5" x14ac:dyDescent="0.25">
      <c r="E37369" s="1"/>
    </row>
    <row r="37370" spans="5:5" x14ac:dyDescent="0.25">
      <c r="E37370" s="1"/>
    </row>
    <row r="37371" spans="5:5" x14ac:dyDescent="0.25">
      <c r="E37371" s="1"/>
    </row>
    <row r="37372" spans="5:5" x14ac:dyDescent="0.25">
      <c r="E37372" s="1"/>
    </row>
    <row r="37373" spans="5:5" x14ac:dyDescent="0.25">
      <c r="E37373" s="1"/>
    </row>
    <row r="37374" spans="5:5" x14ac:dyDescent="0.25">
      <c r="E37374" s="1"/>
    </row>
    <row r="37375" spans="5:5" x14ac:dyDescent="0.25">
      <c r="E37375" s="1"/>
    </row>
    <row r="37376" spans="5:5" x14ac:dyDescent="0.25">
      <c r="E37376" s="1"/>
    </row>
    <row r="37377" spans="5:5" x14ac:dyDescent="0.25">
      <c r="E37377" s="1"/>
    </row>
    <row r="37378" spans="5:5" x14ac:dyDescent="0.25">
      <c r="E37378" s="1"/>
    </row>
    <row r="37379" spans="5:5" x14ac:dyDescent="0.25">
      <c r="E37379" s="1"/>
    </row>
    <row r="37380" spans="5:5" x14ac:dyDescent="0.25">
      <c r="E37380" s="1"/>
    </row>
    <row r="37381" spans="5:5" x14ac:dyDescent="0.25">
      <c r="E37381" s="1"/>
    </row>
    <row r="37382" spans="5:5" x14ac:dyDescent="0.25">
      <c r="E37382" s="1"/>
    </row>
    <row r="37383" spans="5:5" x14ac:dyDescent="0.25">
      <c r="E37383" s="1"/>
    </row>
    <row r="37384" spans="5:5" x14ac:dyDescent="0.25">
      <c r="E37384" s="1"/>
    </row>
    <row r="37385" spans="5:5" x14ac:dyDescent="0.25">
      <c r="E37385" s="1"/>
    </row>
    <row r="37386" spans="5:5" x14ac:dyDescent="0.25">
      <c r="E37386" s="1"/>
    </row>
    <row r="37387" spans="5:5" x14ac:dyDescent="0.25">
      <c r="E37387" s="1"/>
    </row>
    <row r="37388" spans="5:5" x14ac:dyDescent="0.25">
      <c r="E37388" s="1"/>
    </row>
    <row r="37389" spans="5:5" x14ac:dyDescent="0.25">
      <c r="E37389" s="1"/>
    </row>
    <row r="37390" spans="5:5" x14ac:dyDescent="0.25">
      <c r="E37390" s="1"/>
    </row>
    <row r="37391" spans="5:5" x14ac:dyDescent="0.25">
      <c r="E37391" s="1"/>
    </row>
    <row r="37392" spans="5:5" x14ac:dyDescent="0.25">
      <c r="E37392" s="1"/>
    </row>
    <row r="37393" spans="5:5" x14ac:dyDescent="0.25">
      <c r="E37393" s="1"/>
    </row>
    <row r="37394" spans="5:5" x14ac:dyDescent="0.25">
      <c r="E37394" s="1"/>
    </row>
    <row r="37395" spans="5:5" x14ac:dyDescent="0.25">
      <c r="E37395" s="1"/>
    </row>
    <row r="37396" spans="5:5" x14ac:dyDescent="0.25">
      <c r="E37396" s="1"/>
    </row>
    <row r="37397" spans="5:5" x14ac:dyDescent="0.25">
      <c r="E37397" s="1"/>
    </row>
    <row r="37398" spans="5:5" x14ac:dyDescent="0.25">
      <c r="E37398" s="1"/>
    </row>
    <row r="37399" spans="5:5" x14ac:dyDescent="0.25">
      <c r="E37399" s="1"/>
    </row>
    <row r="37400" spans="5:5" x14ac:dyDescent="0.25">
      <c r="E37400" s="1"/>
    </row>
    <row r="37401" spans="5:5" x14ac:dyDescent="0.25">
      <c r="E37401" s="1"/>
    </row>
    <row r="37402" spans="5:5" x14ac:dyDescent="0.25">
      <c r="E37402" s="1"/>
    </row>
    <row r="37403" spans="5:5" x14ac:dyDescent="0.25">
      <c r="E37403" s="1"/>
    </row>
    <row r="37404" spans="5:5" x14ac:dyDescent="0.25">
      <c r="E37404" s="1"/>
    </row>
    <row r="37405" spans="5:5" x14ac:dyDescent="0.25">
      <c r="E37405" s="1"/>
    </row>
    <row r="37406" spans="5:5" x14ac:dyDescent="0.25">
      <c r="E37406" s="1"/>
    </row>
    <row r="37407" spans="5:5" x14ac:dyDescent="0.25">
      <c r="E37407" s="1"/>
    </row>
    <row r="37408" spans="5:5" x14ac:dyDescent="0.25">
      <c r="E37408" s="1"/>
    </row>
    <row r="37409" spans="5:5" x14ac:dyDescent="0.25">
      <c r="E37409" s="1"/>
    </row>
    <row r="37410" spans="5:5" x14ac:dyDescent="0.25">
      <c r="E37410" s="1"/>
    </row>
    <row r="37411" spans="5:5" x14ac:dyDescent="0.25">
      <c r="E37411" s="1"/>
    </row>
    <row r="37412" spans="5:5" x14ac:dyDescent="0.25">
      <c r="E37412" s="1"/>
    </row>
    <row r="37413" spans="5:5" x14ac:dyDescent="0.25">
      <c r="E37413" s="1"/>
    </row>
    <row r="37414" spans="5:5" x14ac:dyDescent="0.25">
      <c r="E37414" s="1"/>
    </row>
    <row r="37415" spans="5:5" x14ac:dyDescent="0.25">
      <c r="E37415" s="1"/>
    </row>
    <row r="37416" spans="5:5" x14ac:dyDescent="0.25">
      <c r="E37416" s="1"/>
    </row>
    <row r="37417" spans="5:5" x14ac:dyDescent="0.25">
      <c r="E37417" s="1"/>
    </row>
    <row r="37418" spans="5:5" x14ac:dyDescent="0.25">
      <c r="E37418" s="1"/>
    </row>
    <row r="37419" spans="5:5" x14ac:dyDescent="0.25">
      <c r="E37419" s="1"/>
    </row>
    <row r="37420" spans="5:5" x14ac:dyDescent="0.25">
      <c r="E37420" s="1"/>
    </row>
    <row r="37421" spans="5:5" x14ac:dyDescent="0.25">
      <c r="E37421" s="1"/>
    </row>
    <row r="37422" spans="5:5" x14ac:dyDescent="0.25">
      <c r="E37422" s="1"/>
    </row>
    <row r="37423" spans="5:5" x14ac:dyDescent="0.25">
      <c r="E37423" s="1"/>
    </row>
    <row r="37424" spans="5:5" x14ac:dyDescent="0.25">
      <c r="E37424" s="1"/>
    </row>
    <row r="37425" spans="5:5" x14ac:dyDescent="0.25">
      <c r="E37425" s="1"/>
    </row>
    <row r="37426" spans="5:5" x14ac:dyDescent="0.25">
      <c r="E37426" s="1"/>
    </row>
    <row r="37427" spans="5:5" x14ac:dyDescent="0.25">
      <c r="E37427" s="1"/>
    </row>
    <row r="37428" spans="5:5" x14ac:dyDescent="0.25">
      <c r="E37428" s="1"/>
    </row>
    <row r="37429" spans="5:5" x14ac:dyDescent="0.25">
      <c r="E37429" s="1"/>
    </row>
    <row r="37430" spans="5:5" x14ac:dyDescent="0.25">
      <c r="E37430" s="1"/>
    </row>
    <row r="37431" spans="5:5" x14ac:dyDescent="0.25">
      <c r="E37431" s="1"/>
    </row>
    <row r="37432" spans="5:5" x14ac:dyDescent="0.25">
      <c r="E37432" s="1"/>
    </row>
    <row r="37433" spans="5:5" x14ac:dyDescent="0.25">
      <c r="E37433" s="1"/>
    </row>
    <row r="37434" spans="5:5" x14ac:dyDescent="0.25">
      <c r="E37434" s="1"/>
    </row>
    <row r="37435" spans="5:5" x14ac:dyDescent="0.25">
      <c r="E37435" s="1"/>
    </row>
    <row r="37436" spans="5:5" x14ac:dyDescent="0.25">
      <c r="E37436" s="1"/>
    </row>
    <row r="37437" spans="5:5" x14ac:dyDescent="0.25">
      <c r="E37437" s="1"/>
    </row>
    <row r="37438" spans="5:5" x14ac:dyDescent="0.25">
      <c r="E37438" s="1"/>
    </row>
    <row r="37439" spans="5:5" x14ac:dyDescent="0.25">
      <c r="E37439" s="1"/>
    </row>
    <row r="37440" spans="5:5" x14ac:dyDescent="0.25">
      <c r="E37440" s="1"/>
    </row>
    <row r="37441" spans="5:5" x14ac:dyDescent="0.25">
      <c r="E37441" s="1"/>
    </row>
    <row r="37442" spans="5:5" x14ac:dyDescent="0.25">
      <c r="E37442" s="1"/>
    </row>
    <row r="37443" spans="5:5" x14ac:dyDescent="0.25">
      <c r="E37443" s="1"/>
    </row>
    <row r="37444" spans="5:5" x14ac:dyDescent="0.25">
      <c r="E37444" s="1"/>
    </row>
    <row r="37445" spans="5:5" x14ac:dyDescent="0.25">
      <c r="E37445" s="1"/>
    </row>
    <row r="37446" spans="5:5" x14ac:dyDescent="0.25">
      <c r="E37446" s="1"/>
    </row>
    <row r="37447" spans="5:5" x14ac:dyDescent="0.25">
      <c r="E37447" s="1"/>
    </row>
    <row r="37448" spans="5:5" x14ac:dyDescent="0.25">
      <c r="E37448" s="1"/>
    </row>
    <row r="37449" spans="5:5" x14ac:dyDescent="0.25">
      <c r="E37449" s="1"/>
    </row>
    <row r="37450" spans="5:5" x14ac:dyDescent="0.25">
      <c r="E37450" s="1"/>
    </row>
    <row r="37451" spans="5:5" x14ac:dyDescent="0.25">
      <c r="E37451" s="1"/>
    </row>
    <row r="37452" spans="5:5" x14ac:dyDescent="0.25">
      <c r="E37452" s="1"/>
    </row>
    <row r="37453" spans="5:5" x14ac:dyDescent="0.25">
      <c r="E37453" s="1"/>
    </row>
    <row r="37454" spans="5:5" x14ac:dyDescent="0.25">
      <c r="E37454" s="1"/>
    </row>
    <row r="37455" spans="5:5" x14ac:dyDescent="0.25">
      <c r="E37455" s="1"/>
    </row>
    <row r="37456" spans="5:5" x14ac:dyDescent="0.25">
      <c r="E37456" s="1"/>
    </row>
    <row r="37457" spans="5:5" x14ac:dyDescent="0.25">
      <c r="E37457" s="1"/>
    </row>
    <row r="37458" spans="5:5" x14ac:dyDescent="0.25">
      <c r="E37458" s="1"/>
    </row>
    <row r="37459" spans="5:5" x14ac:dyDescent="0.25">
      <c r="E37459" s="1"/>
    </row>
    <row r="37460" spans="5:5" x14ac:dyDescent="0.25">
      <c r="E37460" s="1"/>
    </row>
    <row r="37461" spans="5:5" x14ac:dyDescent="0.25">
      <c r="E37461" s="1"/>
    </row>
    <row r="37462" spans="5:5" x14ac:dyDescent="0.25">
      <c r="E37462" s="1"/>
    </row>
    <row r="37463" spans="5:5" x14ac:dyDescent="0.25">
      <c r="E37463" s="1"/>
    </row>
    <row r="37464" spans="5:5" x14ac:dyDescent="0.25">
      <c r="E37464" s="1"/>
    </row>
    <row r="37465" spans="5:5" x14ac:dyDescent="0.25">
      <c r="E37465" s="1"/>
    </row>
    <row r="37466" spans="5:5" x14ac:dyDescent="0.25">
      <c r="E37466" s="1"/>
    </row>
    <row r="37467" spans="5:5" x14ac:dyDescent="0.25">
      <c r="E37467" s="1"/>
    </row>
    <row r="37468" spans="5:5" x14ac:dyDescent="0.25">
      <c r="E37468" s="1"/>
    </row>
    <row r="37469" spans="5:5" x14ac:dyDescent="0.25">
      <c r="E37469" s="1"/>
    </row>
    <row r="37470" spans="5:5" x14ac:dyDescent="0.25">
      <c r="E37470" s="1"/>
    </row>
    <row r="37471" spans="5:5" x14ac:dyDescent="0.25">
      <c r="E37471" s="1"/>
    </row>
    <row r="37472" spans="5:5" x14ac:dyDescent="0.25">
      <c r="E37472" s="1"/>
    </row>
    <row r="37473" spans="5:5" x14ac:dyDescent="0.25">
      <c r="E37473" s="1"/>
    </row>
    <row r="37474" spans="5:5" x14ac:dyDescent="0.25">
      <c r="E37474" s="1"/>
    </row>
    <row r="37475" spans="5:5" x14ac:dyDescent="0.25">
      <c r="E37475" s="1"/>
    </row>
    <row r="37476" spans="5:5" x14ac:dyDescent="0.25">
      <c r="E37476" s="1"/>
    </row>
    <row r="37477" spans="5:5" x14ac:dyDescent="0.25">
      <c r="E37477" s="1"/>
    </row>
    <row r="37478" spans="5:5" x14ac:dyDescent="0.25">
      <c r="E37478" s="1"/>
    </row>
    <row r="37479" spans="5:5" x14ac:dyDescent="0.25">
      <c r="E37479" s="1"/>
    </row>
    <row r="37480" spans="5:5" x14ac:dyDescent="0.25">
      <c r="E37480" s="1"/>
    </row>
    <row r="37481" spans="5:5" x14ac:dyDescent="0.25">
      <c r="E37481" s="1"/>
    </row>
    <row r="37482" spans="5:5" x14ac:dyDescent="0.25">
      <c r="E37482" s="1"/>
    </row>
    <row r="37483" spans="5:5" x14ac:dyDescent="0.25">
      <c r="E37483" s="1"/>
    </row>
    <row r="37484" spans="5:5" x14ac:dyDescent="0.25">
      <c r="E37484" s="1"/>
    </row>
    <row r="37485" spans="5:5" x14ac:dyDescent="0.25">
      <c r="E37485" s="1"/>
    </row>
    <row r="37486" spans="5:5" x14ac:dyDescent="0.25">
      <c r="E37486" s="1"/>
    </row>
    <row r="37487" spans="5:5" x14ac:dyDescent="0.25">
      <c r="E37487" s="1"/>
    </row>
    <row r="37488" spans="5:5" x14ac:dyDescent="0.25">
      <c r="E37488" s="1"/>
    </row>
    <row r="37489" spans="5:5" x14ac:dyDescent="0.25">
      <c r="E37489" s="1"/>
    </row>
    <row r="37490" spans="5:5" x14ac:dyDescent="0.25">
      <c r="E37490" s="1"/>
    </row>
    <row r="37491" spans="5:5" x14ac:dyDescent="0.25">
      <c r="E37491" s="1"/>
    </row>
    <row r="37492" spans="5:5" x14ac:dyDescent="0.25">
      <c r="E37492" s="1"/>
    </row>
    <row r="37493" spans="5:5" x14ac:dyDescent="0.25">
      <c r="E37493" s="1"/>
    </row>
    <row r="37494" spans="5:5" x14ac:dyDescent="0.25">
      <c r="E37494" s="1"/>
    </row>
    <row r="37495" spans="5:5" x14ac:dyDescent="0.25">
      <c r="E37495" s="1"/>
    </row>
    <row r="37496" spans="5:5" x14ac:dyDescent="0.25">
      <c r="E37496" s="1"/>
    </row>
    <row r="37497" spans="5:5" x14ac:dyDescent="0.25">
      <c r="E37497" s="1"/>
    </row>
    <row r="37498" spans="5:5" x14ac:dyDescent="0.25">
      <c r="E37498" s="1"/>
    </row>
    <row r="37499" spans="5:5" x14ac:dyDescent="0.25">
      <c r="E37499" s="1"/>
    </row>
    <row r="37500" spans="5:5" x14ac:dyDescent="0.25">
      <c r="E37500" s="1"/>
    </row>
    <row r="37501" spans="5:5" x14ac:dyDescent="0.25">
      <c r="E37501" s="1"/>
    </row>
    <row r="37502" spans="5:5" x14ac:dyDescent="0.25">
      <c r="E37502" s="1"/>
    </row>
    <row r="37503" spans="5:5" x14ac:dyDescent="0.25">
      <c r="E37503" s="1"/>
    </row>
    <row r="37504" spans="5:5" x14ac:dyDescent="0.25">
      <c r="E37504" s="1"/>
    </row>
    <row r="37505" spans="5:5" x14ac:dyDescent="0.25">
      <c r="E37505" s="1"/>
    </row>
    <row r="37506" spans="5:5" x14ac:dyDescent="0.25">
      <c r="E37506" s="1"/>
    </row>
    <row r="37507" spans="5:5" x14ac:dyDescent="0.25">
      <c r="E37507" s="1"/>
    </row>
    <row r="37508" spans="5:5" x14ac:dyDescent="0.25">
      <c r="E37508" s="1"/>
    </row>
    <row r="37509" spans="5:5" x14ac:dyDescent="0.25">
      <c r="E37509" s="1"/>
    </row>
    <row r="37510" spans="5:5" x14ac:dyDescent="0.25">
      <c r="E37510" s="1"/>
    </row>
    <row r="37511" spans="5:5" x14ac:dyDescent="0.25">
      <c r="E37511" s="1"/>
    </row>
    <row r="37512" spans="5:5" x14ac:dyDescent="0.25">
      <c r="E37512" s="1"/>
    </row>
    <row r="37513" spans="5:5" x14ac:dyDescent="0.25">
      <c r="E37513" s="1"/>
    </row>
    <row r="37514" spans="5:5" x14ac:dyDescent="0.25">
      <c r="E37514" s="1"/>
    </row>
    <row r="37515" spans="5:5" x14ac:dyDescent="0.25">
      <c r="E37515" s="1"/>
    </row>
    <row r="37516" spans="5:5" x14ac:dyDescent="0.25">
      <c r="E37516" s="1"/>
    </row>
    <row r="37517" spans="5:5" x14ac:dyDescent="0.25">
      <c r="E37517" s="1"/>
    </row>
    <row r="37518" spans="5:5" x14ac:dyDescent="0.25">
      <c r="E37518" s="1"/>
    </row>
    <row r="37519" spans="5:5" x14ac:dyDescent="0.25">
      <c r="E37519" s="1"/>
    </row>
    <row r="37520" spans="5:5" x14ac:dyDescent="0.25">
      <c r="E37520" s="1"/>
    </row>
    <row r="37521" spans="5:5" x14ac:dyDescent="0.25">
      <c r="E37521" s="1"/>
    </row>
    <row r="37522" spans="5:5" x14ac:dyDescent="0.25">
      <c r="E37522" s="1"/>
    </row>
    <row r="37523" spans="5:5" x14ac:dyDescent="0.25">
      <c r="E37523" s="1"/>
    </row>
    <row r="37524" spans="5:5" x14ac:dyDescent="0.25">
      <c r="E37524" s="1"/>
    </row>
    <row r="37525" spans="5:5" x14ac:dyDescent="0.25">
      <c r="E37525" s="1"/>
    </row>
    <row r="37526" spans="5:5" x14ac:dyDescent="0.25">
      <c r="E37526" s="1"/>
    </row>
    <row r="37527" spans="5:5" x14ac:dyDescent="0.25">
      <c r="E37527" s="1"/>
    </row>
    <row r="37528" spans="5:5" x14ac:dyDescent="0.25">
      <c r="E37528" s="1"/>
    </row>
    <row r="37529" spans="5:5" x14ac:dyDescent="0.25">
      <c r="E37529" s="1"/>
    </row>
    <row r="37530" spans="5:5" x14ac:dyDescent="0.25">
      <c r="E37530" s="1"/>
    </row>
    <row r="37531" spans="5:5" x14ac:dyDescent="0.25">
      <c r="E37531" s="1"/>
    </row>
    <row r="37532" spans="5:5" x14ac:dyDescent="0.25">
      <c r="E37532" s="1"/>
    </row>
    <row r="37533" spans="5:5" x14ac:dyDescent="0.25">
      <c r="E37533" s="1"/>
    </row>
    <row r="37534" spans="5:5" x14ac:dyDescent="0.25">
      <c r="E37534" s="1"/>
    </row>
    <row r="37535" spans="5:5" x14ac:dyDescent="0.25">
      <c r="E37535" s="1"/>
    </row>
    <row r="37536" spans="5:5" x14ac:dyDescent="0.25">
      <c r="E37536" s="1"/>
    </row>
    <row r="37537" spans="5:5" x14ac:dyDescent="0.25">
      <c r="E37537" s="1"/>
    </row>
    <row r="37538" spans="5:5" x14ac:dyDescent="0.25">
      <c r="E37538" s="1"/>
    </row>
    <row r="37539" spans="5:5" x14ac:dyDescent="0.25">
      <c r="E37539" s="1"/>
    </row>
    <row r="37540" spans="5:5" x14ac:dyDescent="0.25">
      <c r="E37540" s="1"/>
    </row>
    <row r="37541" spans="5:5" x14ac:dyDescent="0.25">
      <c r="E37541" s="1"/>
    </row>
    <row r="37542" spans="5:5" x14ac:dyDescent="0.25">
      <c r="E37542" s="1"/>
    </row>
    <row r="37543" spans="5:5" x14ac:dyDescent="0.25">
      <c r="E37543" s="1"/>
    </row>
    <row r="37544" spans="5:5" x14ac:dyDescent="0.25">
      <c r="E37544" s="1"/>
    </row>
    <row r="37545" spans="5:5" x14ac:dyDescent="0.25">
      <c r="E37545" s="1"/>
    </row>
    <row r="37546" spans="5:5" x14ac:dyDescent="0.25">
      <c r="E37546" s="1"/>
    </row>
    <row r="37547" spans="5:5" x14ac:dyDescent="0.25">
      <c r="E37547" s="1"/>
    </row>
    <row r="37548" spans="5:5" x14ac:dyDescent="0.25">
      <c r="E37548" s="1"/>
    </row>
    <row r="37549" spans="5:5" x14ac:dyDescent="0.25">
      <c r="E37549" s="1"/>
    </row>
    <row r="37550" spans="5:5" x14ac:dyDescent="0.25">
      <c r="E37550" s="1"/>
    </row>
    <row r="37551" spans="5:5" x14ac:dyDescent="0.25">
      <c r="E37551" s="1"/>
    </row>
    <row r="37552" spans="5:5" x14ac:dyDescent="0.25">
      <c r="E37552" s="1"/>
    </row>
    <row r="37553" spans="5:5" x14ac:dyDescent="0.25">
      <c r="E37553" s="1"/>
    </row>
    <row r="37554" spans="5:5" x14ac:dyDescent="0.25">
      <c r="E37554" s="1"/>
    </row>
    <row r="37555" spans="5:5" x14ac:dyDescent="0.25">
      <c r="E37555" s="1"/>
    </row>
    <row r="37556" spans="5:5" x14ac:dyDescent="0.25">
      <c r="E37556" s="1"/>
    </row>
    <row r="37557" spans="5:5" x14ac:dyDescent="0.25">
      <c r="E37557" s="1"/>
    </row>
    <row r="37558" spans="5:5" x14ac:dyDescent="0.25">
      <c r="E37558" s="1"/>
    </row>
    <row r="37559" spans="5:5" x14ac:dyDescent="0.25">
      <c r="E37559" s="1"/>
    </row>
    <row r="37560" spans="5:5" x14ac:dyDescent="0.25">
      <c r="E37560" s="1"/>
    </row>
    <row r="37561" spans="5:5" x14ac:dyDescent="0.25">
      <c r="E37561" s="1"/>
    </row>
    <row r="37562" spans="5:5" x14ac:dyDescent="0.25">
      <c r="E37562" s="1"/>
    </row>
    <row r="37563" spans="5:5" x14ac:dyDescent="0.25">
      <c r="E37563" s="1"/>
    </row>
    <row r="37564" spans="5:5" x14ac:dyDescent="0.25">
      <c r="E37564" s="1"/>
    </row>
    <row r="37565" spans="5:5" x14ac:dyDescent="0.25">
      <c r="E37565" s="1"/>
    </row>
    <row r="37566" spans="5:5" x14ac:dyDescent="0.25">
      <c r="E37566" s="1"/>
    </row>
    <row r="37567" spans="5:5" x14ac:dyDescent="0.25">
      <c r="E37567" s="1"/>
    </row>
    <row r="37568" spans="5:5" x14ac:dyDescent="0.25">
      <c r="E37568" s="1"/>
    </row>
    <row r="37569" spans="5:5" x14ac:dyDescent="0.25">
      <c r="E37569" s="1"/>
    </row>
    <row r="37570" spans="5:5" x14ac:dyDescent="0.25">
      <c r="E37570" s="1"/>
    </row>
    <row r="37571" spans="5:5" x14ac:dyDescent="0.25">
      <c r="E37571" s="1"/>
    </row>
    <row r="37572" spans="5:5" x14ac:dyDescent="0.25">
      <c r="E37572" s="1"/>
    </row>
    <row r="37573" spans="5:5" x14ac:dyDescent="0.25">
      <c r="E37573" s="1"/>
    </row>
    <row r="37574" spans="5:5" x14ac:dyDescent="0.25">
      <c r="E37574" s="1"/>
    </row>
    <row r="37575" spans="5:5" x14ac:dyDescent="0.25">
      <c r="E37575" s="1"/>
    </row>
    <row r="37576" spans="5:5" x14ac:dyDescent="0.25">
      <c r="E37576" s="1"/>
    </row>
    <row r="37577" spans="5:5" x14ac:dyDescent="0.25">
      <c r="E37577" s="1"/>
    </row>
    <row r="37578" spans="5:5" x14ac:dyDescent="0.25">
      <c r="E37578" s="1"/>
    </row>
    <row r="37579" spans="5:5" x14ac:dyDescent="0.25">
      <c r="E37579" s="1"/>
    </row>
    <row r="37580" spans="5:5" x14ac:dyDescent="0.25">
      <c r="E37580" s="1"/>
    </row>
    <row r="37581" spans="5:5" x14ac:dyDescent="0.25">
      <c r="E37581" s="1"/>
    </row>
    <row r="37582" spans="5:5" x14ac:dyDescent="0.25">
      <c r="E37582" s="1"/>
    </row>
    <row r="37583" spans="5:5" x14ac:dyDescent="0.25">
      <c r="E37583" s="1"/>
    </row>
    <row r="37584" spans="5:5" x14ac:dyDescent="0.25">
      <c r="E37584" s="1"/>
    </row>
    <row r="37585" spans="5:5" x14ac:dyDescent="0.25">
      <c r="E37585" s="1"/>
    </row>
    <row r="37586" spans="5:5" x14ac:dyDescent="0.25">
      <c r="E37586" s="1"/>
    </row>
    <row r="37587" spans="5:5" x14ac:dyDescent="0.25">
      <c r="E37587" s="1"/>
    </row>
    <row r="37588" spans="5:5" x14ac:dyDescent="0.25">
      <c r="E37588" s="1"/>
    </row>
    <row r="37589" spans="5:5" x14ac:dyDescent="0.25">
      <c r="E37589" s="1"/>
    </row>
    <row r="37590" spans="5:5" x14ac:dyDescent="0.25">
      <c r="E37590" s="1"/>
    </row>
    <row r="37591" spans="5:5" x14ac:dyDescent="0.25">
      <c r="E37591" s="1"/>
    </row>
    <row r="37592" spans="5:5" x14ac:dyDescent="0.25">
      <c r="E37592" s="1"/>
    </row>
    <row r="37593" spans="5:5" x14ac:dyDescent="0.25">
      <c r="E37593" s="1"/>
    </row>
    <row r="37594" spans="5:5" x14ac:dyDescent="0.25">
      <c r="E37594" s="1"/>
    </row>
    <row r="37595" spans="5:5" x14ac:dyDescent="0.25">
      <c r="E37595" s="1"/>
    </row>
    <row r="37596" spans="5:5" x14ac:dyDescent="0.25">
      <c r="E37596" s="1"/>
    </row>
    <row r="37597" spans="5:5" x14ac:dyDescent="0.25">
      <c r="E37597" s="1"/>
    </row>
    <row r="37598" spans="5:5" x14ac:dyDescent="0.25">
      <c r="E37598" s="1"/>
    </row>
    <row r="37599" spans="5:5" x14ac:dyDescent="0.25">
      <c r="E37599" s="1"/>
    </row>
    <row r="37600" spans="5:5" x14ac:dyDescent="0.25">
      <c r="E37600" s="1"/>
    </row>
    <row r="37601" spans="5:5" x14ac:dyDescent="0.25">
      <c r="E37601" s="1"/>
    </row>
    <row r="37602" spans="5:5" x14ac:dyDescent="0.25">
      <c r="E37602" s="1"/>
    </row>
    <row r="37603" spans="5:5" x14ac:dyDescent="0.25">
      <c r="E37603" s="1"/>
    </row>
    <row r="37604" spans="5:5" x14ac:dyDescent="0.25">
      <c r="E37604" s="1"/>
    </row>
    <row r="37605" spans="5:5" x14ac:dyDescent="0.25">
      <c r="E37605" s="1"/>
    </row>
    <row r="37606" spans="5:5" x14ac:dyDescent="0.25">
      <c r="E37606" s="1"/>
    </row>
    <row r="37607" spans="5:5" x14ac:dyDescent="0.25">
      <c r="E37607" s="1"/>
    </row>
    <row r="37608" spans="5:5" x14ac:dyDescent="0.25">
      <c r="E37608" s="1"/>
    </row>
    <row r="37609" spans="5:5" x14ac:dyDescent="0.25">
      <c r="E37609" s="1"/>
    </row>
    <row r="37610" spans="5:5" x14ac:dyDescent="0.25">
      <c r="E37610" s="1"/>
    </row>
    <row r="37611" spans="5:5" x14ac:dyDescent="0.25">
      <c r="E37611" s="1"/>
    </row>
    <row r="37612" spans="5:5" x14ac:dyDescent="0.25">
      <c r="E37612" s="1"/>
    </row>
    <row r="37613" spans="5:5" x14ac:dyDescent="0.25">
      <c r="E37613" s="1"/>
    </row>
    <row r="37614" spans="5:5" x14ac:dyDescent="0.25">
      <c r="E37614" s="1"/>
    </row>
    <row r="37615" spans="5:5" x14ac:dyDescent="0.25">
      <c r="E37615" s="1"/>
    </row>
    <row r="37616" spans="5:5" x14ac:dyDescent="0.25">
      <c r="E37616" s="1"/>
    </row>
    <row r="37617" spans="5:5" x14ac:dyDescent="0.25">
      <c r="E37617" s="1"/>
    </row>
    <row r="37618" spans="5:5" x14ac:dyDescent="0.25">
      <c r="E37618" s="1"/>
    </row>
    <row r="37619" spans="5:5" x14ac:dyDescent="0.25">
      <c r="E37619" s="1"/>
    </row>
    <row r="37620" spans="5:5" x14ac:dyDescent="0.25">
      <c r="E37620" s="1"/>
    </row>
    <row r="37621" spans="5:5" x14ac:dyDescent="0.25">
      <c r="E37621" s="1"/>
    </row>
    <row r="37622" spans="5:5" x14ac:dyDescent="0.25">
      <c r="E37622" s="1"/>
    </row>
    <row r="37623" spans="5:5" x14ac:dyDescent="0.25">
      <c r="E37623" s="1"/>
    </row>
    <row r="37624" spans="5:5" x14ac:dyDescent="0.25">
      <c r="E37624" s="1"/>
    </row>
    <row r="37625" spans="5:5" x14ac:dyDescent="0.25">
      <c r="E37625" s="1"/>
    </row>
    <row r="37626" spans="5:5" x14ac:dyDescent="0.25">
      <c r="E37626" s="1"/>
    </row>
    <row r="37627" spans="5:5" x14ac:dyDescent="0.25">
      <c r="E37627" s="1"/>
    </row>
    <row r="37628" spans="5:5" x14ac:dyDescent="0.25">
      <c r="E37628" s="1"/>
    </row>
    <row r="37629" spans="5:5" x14ac:dyDescent="0.25">
      <c r="E37629" s="1"/>
    </row>
    <row r="37630" spans="5:5" x14ac:dyDescent="0.25">
      <c r="E37630" s="1"/>
    </row>
    <row r="37631" spans="5:5" x14ac:dyDescent="0.25">
      <c r="E37631" s="1"/>
    </row>
    <row r="37632" spans="5:5" x14ac:dyDescent="0.25">
      <c r="E37632" s="1"/>
    </row>
    <row r="37633" spans="5:5" x14ac:dyDescent="0.25">
      <c r="E37633" s="1"/>
    </row>
    <row r="37634" spans="5:5" x14ac:dyDescent="0.25">
      <c r="E37634" s="1"/>
    </row>
    <row r="37635" spans="5:5" x14ac:dyDescent="0.25">
      <c r="E37635" s="1"/>
    </row>
    <row r="37636" spans="5:5" x14ac:dyDescent="0.25">
      <c r="E37636" s="1"/>
    </row>
    <row r="37637" spans="5:5" x14ac:dyDescent="0.25">
      <c r="E37637" s="1"/>
    </row>
    <row r="37638" spans="5:5" x14ac:dyDescent="0.25">
      <c r="E37638" s="1"/>
    </row>
    <row r="37639" spans="5:5" x14ac:dyDescent="0.25">
      <c r="E37639" s="1"/>
    </row>
    <row r="37640" spans="5:5" x14ac:dyDescent="0.25">
      <c r="E37640" s="1"/>
    </row>
    <row r="37641" spans="5:5" x14ac:dyDescent="0.25">
      <c r="E37641" s="1"/>
    </row>
    <row r="37642" spans="5:5" x14ac:dyDescent="0.25">
      <c r="E37642" s="1"/>
    </row>
    <row r="37643" spans="5:5" x14ac:dyDescent="0.25">
      <c r="E37643" s="1"/>
    </row>
    <row r="37644" spans="5:5" x14ac:dyDescent="0.25">
      <c r="E37644" s="1"/>
    </row>
    <row r="37645" spans="5:5" x14ac:dyDescent="0.25">
      <c r="E37645" s="1"/>
    </row>
    <row r="37646" spans="5:5" x14ac:dyDescent="0.25">
      <c r="E37646" s="1"/>
    </row>
    <row r="37647" spans="5:5" x14ac:dyDescent="0.25">
      <c r="E37647" s="1"/>
    </row>
    <row r="37648" spans="5:5" x14ac:dyDescent="0.25">
      <c r="E37648" s="1"/>
    </row>
    <row r="37649" spans="5:5" x14ac:dyDescent="0.25">
      <c r="E37649" s="1"/>
    </row>
    <row r="37650" spans="5:5" x14ac:dyDescent="0.25">
      <c r="E37650" s="1"/>
    </row>
    <row r="37651" spans="5:5" x14ac:dyDescent="0.25">
      <c r="E37651" s="1"/>
    </row>
    <row r="37652" spans="5:5" x14ac:dyDescent="0.25">
      <c r="E37652" s="1"/>
    </row>
    <row r="37653" spans="5:5" x14ac:dyDescent="0.25">
      <c r="E37653" s="1"/>
    </row>
    <row r="37654" spans="5:5" x14ac:dyDescent="0.25">
      <c r="E37654" s="1"/>
    </row>
    <row r="37655" spans="5:5" x14ac:dyDescent="0.25">
      <c r="E37655" s="1"/>
    </row>
    <row r="37656" spans="5:5" x14ac:dyDescent="0.25">
      <c r="E37656" s="1"/>
    </row>
    <row r="37657" spans="5:5" x14ac:dyDescent="0.25">
      <c r="E37657" s="1"/>
    </row>
    <row r="37658" spans="5:5" x14ac:dyDescent="0.25">
      <c r="E37658" s="1"/>
    </row>
    <row r="37659" spans="5:5" x14ac:dyDescent="0.25">
      <c r="E37659" s="1"/>
    </row>
    <row r="37660" spans="5:5" x14ac:dyDescent="0.25">
      <c r="E37660" s="1"/>
    </row>
    <row r="37661" spans="5:5" x14ac:dyDescent="0.25">
      <c r="E37661" s="1"/>
    </row>
    <row r="37662" spans="5:5" x14ac:dyDescent="0.25">
      <c r="E37662" s="1"/>
    </row>
    <row r="37663" spans="5:5" x14ac:dyDescent="0.25">
      <c r="E37663" s="1"/>
    </row>
    <row r="37664" spans="5:5" x14ac:dyDescent="0.25">
      <c r="E37664" s="1"/>
    </row>
    <row r="37665" spans="5:5" x14ac:dyDescent="0.25">
      <c r="E37665" s="1"/>
    </row>
    <row r="37666" spans="5:5" x14ac:dyDescent="0.25">
      <c r="E37666" s="1"/>
    </row>
    <row r="37667" spans="5:5" x14ac:dyDescent="0.25">
      <c r="E37667" s="1"/>
    </row>
    <row r="37668" spans="5:5" x14ac:dyDescent="0.25">
      <c r="E37668" s="1"/>
    </row>
    <row r="37669" spans="5:5" x14ac:dyDescent="0.25">
      <c r="E37669" s="1"/>
    </row>
    <row r="37670" spans="5:5" x14ac:dyDescent="0.25">
      <c r="E37670" s="1"/>
    </row>
    <row r="37671" spans="5:5" x14ac:dyDescent="0.25">
      <c r="E37671" s="1"/>
    </row>
    <row r="37672" spans="5:5" x14ac:dyDescent="0.25">
      <c r="E37672" s="1"/>
    </row>
    <row r="37673" spans="5:5" x14ac:dyDescent="0.25">
      <c r="E37673" s="1"/>
    </row>
    <row r="37674" spans="5:5" x14ac:dyDescent="0.25">
      <c r="E37674" s="1"/>
    </row>
    <row r="37675" spans="5:5" x14ac:dyDescent="0.25">
      <c r="E37675" s="1"/>
    </row>
    <row r="37676" spans="5:5" x14ac:dyDescent="0.25">
      <c r="E37676" s="1"/>
    </row>
    <row r="37677" spans="5:5" x14ac:dyDescent="0.25">
      <c r="E37677" s="1"/>
    </row>
    <row r="37678" spans="5:5" x14ac:dyDescent="0.25">
      <c r="E37678" s="1"/>
    </row>
    <row r="37679" spans="5:5" x14ac:dyDescent="0.25">
      <c r="E37679" s="1"/>
    </row>
    <row r="37680" spans="5:5" x14ac:dyDescent="0.25">
      <c r="E37680" s="1"/>
    </row>
    <row r="37681" spans="5:5" x14ac:dyDescent="0.25">
      <c r="E37681" s="1"/>
    </row>
    <row r="37682" spans="5:5" x14ac:dyDescent="0.25">
      <c r="E37682" s="1"/>
    </row>
    <row r="37683" spans="5:5" x14ac:dyDescent="0.25">
      <c r="E37683" s="1"/>
    </row>
    <row r="37684" spans="5:5" x14ac:dyDescent="0.25">
      <c r="E37684" s="1"/>
    </row>
    <row r="37685" spans="5:5" x14ac:dyDescent="0.25">
      <c r="E37685" s="1"/>
    </row>
    <row r="37686" spans="5:5" x14ac:dyDescent="0.25">
      <c r="E37686" s="1"/>
    </row>
    <row r="37687" spans="5:5" x14ac:dyDescent="0.25">
      <c r="E37687" s="1"/>
    </row>
    <row r="37688" spans="5:5" x14ac:dyDescent="0.25">
      <c r="E37688" s="1"/>
    </row>
    <row r="37689" spans="5:5" x14ac:dyDescent="0.25">
      <c r="E37689" s="1"/>
    </row>
    <row r="37690" spans="5:5" x14ac:dyDescent="0.25">
      <c r="E37690" s="1"/>
    </row>
    <row r="37691" spans="5:5" x14ac:dyDescent="0.25">
      <c r="E37691" s="1"/>
    </row>
    <row r="37692" spans="5:5" x14ac:dyDescent="0.25">
      <c r="E37692" s="1"/>
    </row>
    <row r="37693" spans="5:5" x14ac:dyDescent="0.25">
      <c r="E37693" s="1"/>
    </row>
    <row r="37694" spans="5:5" x14ac:dyDescent="0.25">
      <c r="E37694" s="1"/>
    </row>
    <row r="37695" spans="5:5" x14ac:dyDescent="0.25">
      <c r="E37695" s="1"/>
    </row>
    <row r="37696" spans="5:5" x14ac:dyDescent="0.25">
      <c r="E37696" s="1"/>
    </row>
    <row r="37697" spans="5:5" x14ac:dyDescent="0.25">
      <c r="E37697" s="1"/>
    </row>
    <row r="37698" spans="5:5" x14ac:dyDescent="0.25">
      <c r="E37698" s="1"/>
    </row>
    <row r="37699" spans="5:5" x14ac:dyDescent="0.25">
      <c r="E37699" s="1"/>
    </row>
    <row r="37700" spans="5:5" x14ac:dyDescent="0.25">
      <c r="E37700" s="1"/>
    </row>
    <row r="37701" spans="5:5" x14ac:dyDescent="0.25">
      <c r="E37701" s="1"/>
    </row>
    <row r="37702" spans="5:5" x14ac:dyDescent="0.25">
      <c r="E37702" s="1"/>
    </row>
    <row r="37703" spans="5:5" x14ac:dyDescent="0.25">
      <c r="E37703" s="1"/>
    </row>
    <row r="37704" spans="5:5" x14ac:dyDescent="0.25">
      <c r="E37704" s="1"/>
    </row>
    <row r="37705" spans="5:5" x14ac:dyDescent="0.25">
      <c r="E37705" s="1"/>
    </row>
    <row r="37706" spans="5:5" x14ac:dyDescent="0.25">
      <c r="E37706" s="1"/>
    </row>
    <row r="37707" spans="5:5" x14ac:dyDescent="0.25">
      <c r="E37707" s="1"/>
    </row>
    <row r="37708" spans="5:5" x14ac:dyDescent="0.25">
      <c r="E37708" s="1"/>
    </row>
    <row r="37709" spans="5:5" x14ac:dyDescent="0.25">
      <c r="E37709" s="1"/>
    </row>
    <row r="37710" spans="5:5" x14ac:dyDescent="0.25">
      <c r="E37710" s="1"/>
    </row>
    <row r="37711" spans="5:5" x14ac:dyDescent="0.25">
      <c r="E37711" s="1"/>
    </row>
    <row r="37712" spans="5:5" x14ac:dyDescent="0.25">
      <c r="E37712" s="1"/>
    </row>
    <row r="37713" spans="5:5" x14ac:dyDescent="0.25">
      <c r="E37713" s="1"/>
    </row>
    <row r="37714" spans="5:5" x14ac:dyDescent="0.25">
      <c r="E37714" s="1"/>
    </row>
    <row r="37715" spans="5:5" x14ac:dyDescent="0.25">
      <c r="E37715" s="1"/>
    </row>
    <row r="37716" spans="5:5" x14ac:dyDescent="0.25">
      <c r="E37716" s="1"/>
    </row>
    <row r="37717" spans="5:5" x14ac:dyDescent="0.25">
      <c r="E37717" s="1"/>
    </row>
    <row r="37718" spans="5:5" x14ac:dyDescent="0.25">
      <c r="E37718" s="1"/>
    </row>
    <row r="37719" spans="5:5" x14ac:dyDescent="0.25">
      <c r="E37719" s="1"/>
    </row>
    <row r="37720" spans="5:5" x14ac:dyDescent="0.25">
      <c r="E37720" s="1"/>
    </row>
    <row r="37721" spans="5:5" x14ac:dyDescent="0.25">
      <c r="E37721" s="1"/>
    </row>
    <row r="37722" spans="5:5" x14ac:dyDescent="0.25">
      <c r="E37722" s="1"/>
    </row>
    <row r="37723" spans="5:5" x14ac:dyDescent="0.25">
      <c r="E37723" s="1"/>
    </row>
    <row r="37724" spans="5:5" x14ac:dyDescent="0.25">
      <c r="E37724" s="1"/>
    </row>
    <row r="37725" spans="5:5" x14ac:dyDescent="0.25">
      <c r="E37725" s="1"/>
    </row>
    <row r="37726" spans="5:5" x14ac:dyDescent="0.25">
      <c r="E37726" s="1"/>
    </row>
    <row r="37727" spans="5:5" x14ac:dyDescent="0.25">
      <c r="E37727" s="1"/>
    </row>
    <row r="37728" spans="5:5" x14ac:dyDescent="0.25">
      <c r="E37728" s="1"/>
    </row>
    <row r="37729" spans="5:5" x14ac:dyDescent="0.25">
      <c r="E37729" s="1"/>
    </row>
    <row r="37730" spans="5:5" x14ac:dyDescent="0.25">
      <c r="E37730" s="1"/>
    </row>
    <row r="37731" spans="5:5" x14ac:dyDescent="0.25">
      <c r="E37731" s="1"/>
    </row>
    <row r="37732" spans="5:5" x14ac:dyDescent="0.25">
      <c r="E37732" s="1"/>
    </row>
    <row r="37733" spans="5:5" x14ac:dyDescent="0.25">
      <c r="E37733" s="1"/>
    </row>
    <row r="37734" spans="5:5" x14ac:dyDescent="0.25">
      <c r="E37734" s="1"/>
    </row>
    <row r="37735" spans="5:5" x14ac:dyDescent="0.25">
      <c r="E37735" s="1"/>
    </row>
    <row r="37736" spans="5:5" x14ac:dyDescent="0.25">
      <c r="E37736" s="1"/>
    </row>
    <row r="37737" spans="5:5" x14ac:dyDescent="0.25">
      <c r="E37737" s="1"/>
    </row>
    <row r="37738" spans="5:5" x14ac:dyDescent="0.25">
      <c r="E37738" s="1"/>
    </row>
    <row r="37739" spans="5:5" x14ac:dyDescent="0.25">
      <c r="E37739" s="1"/>
    </row>
    <row r="37740" spans="5:5" x14ac:dyDescent="0.25">
      <c r="E37740" s="1"/>
    </row>
    <row r="37741" spans="5:5" x14ac:dyDescent="0.25">
      <c r="E37741" s="1"/>
    </row>
    <row r="37742" spans="5:5" x14ac:dyDescent="0.25">
      <c r="E37742" s="1"/>
    </row>
    <row r="37743" spans="5:5" x14ac:dyDescent="0.25">
      <c r="E37743" s="1"/>
    </row>
    <row r="37744" spans="5:5" x14ac:dyDescent="0.25">
      <c r="E37744" s="1"/>
    </row>
    <row r="37745" spans="5:5" x14ac:dyDescent="0.25">
      <c r="E37745" s="1"/>
    </row>
    <row r="37746" spans="5:5" x14ac:dyDescent="0.25">
      <c r="E37746" s="1"/>
    </row>
    <row r="37747" spans="5:5" x14ac:dyDescent="0.25">
      <c r="E37747" s="1"/>
    </row>
    <row r="37748" spans="5:5" x14ac:dyDescent="0.25">
      <c r="E37748" s="1"/>
    </row>
    <row r="37749" spans="5:5" x14ac:dyDescent="0.25">
      <c r="E37749" s="1"/>
    </row>
    <row r="37750" spans="5:5" x14ac:dyDescent="0.25">
      <c r="E37750" s="1"/>
    </row>
    <row r="37751" spans="5:5" x14ac:dyDescent="0.25">
      <c r="E37751" s="1"/>
    </row>
    <row r="37752" spans="5:5" x14ac:dyDescent="0.25">
      <c r="E37752" s="1"/>
    </row>
    <row r="37753" spans="5:5" x14ac:dyDescent="0.25">
      <c r="E37753" s="1"/>
    </row>
    <row r="37754" spans="5:5" x14ac:dyDescent="0.25">
      <c r="E37754" s="1"/>
    </row>
    <row r="37755" spans="5:5" x14ac:dyDescent="0.25">
      <c r="E37755" s="1"/>
    </row>
    <row r="37756" spans="5:5" x14ac:dyDescent="0.25">
      <c r="E37756" s="1"/>
    </row>
    <row r="37757" spans="5:5" x14ac:dyDescent="0.25">
      <c r="E37757" s="1"/>
    </row>
    <row r="37758" spans="5:5" x14ac:dyDescent="0.25">
      <c r="E37758" s="1"/>
    </row>
    <row r="37759" spans="5:5" x14ac:dyDescent="0.25">
      <c r="E37759" s="1"/>
    </row>
    <row r="37760" spans="5:5" x14ac:dyDescent="0.25">
      <c r="E37760" s="1"/>
    </row>
    <row r="37761" spans="5:5" x14ac:dyDescent="0.25">
      <c r="E37761" s="1"/>
    </row>
    <row r="37762" spans="5:5" x14ac:dyDescent="0.25">
      <c r="E37762" s="1"/>
    </row>
    <row r="37763" spans="5:5" x14ac:dyDescent="0.25">
      <c r="E37763" s="1"/>
    </row>
    <row r="37764" spans="5:5" x14ac:dyDescent="0.25">
      <c r="E37764" s="1"/>
    </row>
    <row r="37765" spans="5:5" x14ac:dyDescent="0.25">
      <c r="E37765" s="1"/>
    </row>
    <row r="37766" spans="5:5" x14ac:dyDescent="0.25">
      <c r="E37766" s="1"/>
    </row>
    <row r="37767" spans="5:5" x14ac:dyDescent="0.25">
      <c r="E37767" s="1"/>
    </row>
    <row r="37768" spans="5:5" x14ac:dyDescent="0.25">
      <c r="E37768" s="1"/>
    </row>
    <row r="37769" spans="5:5" x14ac:dyDescent="0.25">
      <c r="E37769" s="1"/>
    </row>
    <row r="37770" spans="5:5" x14ac:dyDescent="0.25">
      <c r="E37770" s="1"/>
    </row>
    <row r="37771" spans="5:5" x14ac:dyDescent="0.25">
      <c r="E37771" s="1"/>
    </row>
    <row r="37772" spans="5:5" x14ac:dyDescent="0.25">
      <c r="E37772" s="1"/>
    </row>
    <row r="37773" spans="5:5" x14ac:dyDescent="0.25">
      <c r="E37773" s="1"/>
    </row>
    <row r="37774" spans="5:5" x14ac:dyDescent="0.25">
      <c r="E37774" s="1"/>
    </row>
    <row r="37775" spans="5:5" x14ac:dyDescent="0.25">
      <c r="E37775" s="1"/>
    </row>
    <row r="37776" spans="5:5" x14ac:dyDescent="0.25">
      <c r="E37776" s="1"/>
    </row>
    <row r="37777" spans="5:5" x14ac:dyDescent="0.25">
      <c r="E37777" s="1"/>
    </row>
    <row r="37778" spans="5:5" x14ac:dyDescent="0.25">
      <c r="E37778" s="1"/>
    </row>
    <row r="37779" spans="5:5" x14ac:dyDescent="0.25">
      <c r="E37779" s="1"/>
    </row>
    <row r="37780" spans="5:5" x14ac:dyDescent="0.25">
      <c r="E37780" s="1"/>
    </row>
    <row r="37781" spans="5:5" x14ac:dyDescent="0.25">
      <c r="E37781" s="1"/>
    </row>
    <row r="37782" spans="5:5" x14ac:dyDescent="0.25">
      <c r="E37782" s="1"/>
    </row>
    <row r="37783" spans="5:5" x14ac:dyDescent="0.25">
      <c r="E37783" s="1"/>
    </row>
    <row r="37784" spans="5:5" x14ac:dyDescent="0.25">
      <c r="E37784" s="1"/>
    </row>
    <row r="37785" spans="5:5" x14ac:dyDescent="0.25">
      <c r="E37785" s="1"/>
    </row>
    <row r="37786" spans="5:5" x14ac:dyDescent="0.25">
      <c r="E37786" s="1"/>
    </row>
    <row r="37787" spans="5:5" x14ac:dyDescent="0.25">
      <c r="E37787" s="1"/>
    </row>
    <row r="37788" spans="5:5" x14ac:dyDescent="0.25">
      <c r="E37788" s="1"/>
    </row>
    <row r="37789" spans="5:5" x14ac:dyDescent="0.25">
      <c r="E37789" s="1"/>
    </row>
    <row r="37790" spans="5:5" x14ac:dyDescent="0.25">
      <c r="E37790" s="1"/>
    </row>
    <row r="37791" spans="5:5" x14ac:dyDescent="0.25">
      <c r="E37791" s="1"/>
    </row>
    <row r="37792" spans="5:5" x14ac:dyDescent="0.25">
      <c r="E37792" s="1"/>
    </row>
    <row r="37793" spans="5:5" x14ac:dyDescent="0.25">
      <c r="E37793" s="1"/>
    </row>
    <row r="37794" spans="5:5" x14ac:dyDescent="0.25">
      <c r="E37794" s="1"/>
    </row>
    <row r="37795" spans="5:5" x14ac:dyDescent="0.25">
      <c r="E37795" s="1"/>
    </row>
    <row r="37796" spans="5:5" x14ac:dyDescent="0.25">
      <c r="E37796" s="1"/>
    </row>
    <row r="37797" spans="5:5" x14ac:dyDescent="0.25">
      <c r="E37797" s="1"/>
    </row>
    <row r="37798" spans="5:5" x14ac:dyDescent="0.25">
      <c r="E37798" s="1"/>
    </row>
    <row r="37799" spans="5:5" x14ac:dyDescent="0.25">
      <c r="E37799" s="1"/>
    </row>
    <row r="37800" spans="5:5" x14ac:dyDescent="0.25">
      <c r="E37800" s="1"/>
    </row>
    <row r="37801" spans="5:5" x14ac:dyDescent="0.25">
      <c r="E37801" s="1"/>
    </row>
    <row r="37802" spans="5:5" x14ac:dyDescent="0.25">
      <c r="E37802" s="1"/>
    </row>
    <row r="37803" spans="5:5" x14ac:dyDescent="0.25">
      <c r="E37803" s="1"/>
    </row>
    <row r="37804" spans="5:5" x14ac:dyDescent="0.25">
      <c r="E37804" s="1"/>
    </row>
    <row r="37805" spans="5:5" x14ac:dyDescent="0.25">
      <c r="E37805" s="1"/>
    </row>
    <row r="37806" spans="5:5" x14ac:dyDescent="0.25">
      <c r="E37806" s="1"/>
    </row>
    <row r="37807" spans="5:5" x14ac:dyDescent="0.25">
      <c r="E37807" s="1"/>
    </row>
    <row r="37808" spans="5:5" x14ac:dyDescent="0.25">
      <c r="E37808" s="1"/>
    </row>
    <row r="37809" spans="5:5" x14ac:dyDescent="0.25">
      <c r="E37809" s="1"/>
    </row>
    <row r="37810" spans="5:5" x14ac:dyDescent="0.25">
      <c r="E37810" s="1"/>
    </row>
    <row r="37811" spans="5:5" x14ac:dyDescent="0.25">
      <c r="E37811" s="1"/>
    </row>
    <row r="37812" spans="5:5" x14ac:dyDescent="0.25">
      <c r="E37812" s="1"/>
    </row>
    <row r="37813" spans="5:5" x14ac:dyDescent="0.25">
      <c r="E37813" s="1"/>
    </row>
    <row r="37814" spans="5:5" x14ac:dyDescent="0.25">
      <c r="E37814" s="1"/>
    </row>
    <row r="37815" spans="5:5" x14ac:dyDescent="0.25">
      <c r="E37815" s="1"/>
    </row>
    <row r="37816" spans="5:5" x14ac:dyDescent="0.25">
      <c r="E37816" s="1"/>
    </row>
    <row r="37817" spans="5:5" x14ac:dyDescent="0.25">
      <c r="E37817" s="1"/>
    </row>
    <row r="37818" spans="5:5" x14ac:dyDescent="0.25">
      <c r="E37818" s="1"/>
    </row>
    <row r="37819" spans="5:5" x14ac:dyDescent="0.25">
      <c r="E37819" s="1"/>
    </row>
    <row r="37820" spans="5:5" x14ac:dyDescent="0.25">
      <c r="E37820" s="1"/>
    </row>
    <row r="37821" spans="5:5" x14ac:dyDescent="0.25">
      <c r="E37821" s="1"/>
    </row>
    <row r="37822" spans="5:5" x14ac:dyDescent="0.25">
      <c r="E37822" s="1"/>
    </row>
    <row r="37823" spans="5:5" x14ac:dyDescent="0.25">
      <c r="E37823" s="1"/>
    </row>
    <row r="37824" spans="5:5" x14ac:dyDescent="0.25">
      <c r="E37824" s="1"/>
    </row>
    <row r="37825" spans="5:5" x14ac:dyDescent="0.25">
      <c r="E37825" s="1"/>
    </row>
    <row r="37826" spans="5:5" x14ac:dyDescent="0.25">
      <c r="E37826" s="1"/>
    </row>
    <row r="37827" spans="5:5" x14ac:dyDescent="0.25">
      <c r="E37827" s="1"/>
    </row>
    <row r="37828" spans="5:5" x14ac:dyDescent="0.25">
      <c r="E37828" s="1"/>
    </row>
    <row r="37829" spans="5:5" x14ac:dyDescent="0.25">
      <c r="E37829" s="1"/>
    </row>
    <row r="37830" spans="5:5" x14ac:dyDescent="0.25">
      <c r="E37830" s="1"/>
    </row>
    <row r="37831" spans="5:5" x14ac:dyDescent="0.25">
      <c r="E37831" s="1"/>
    </row>
    <row r="37832" spans="5:5" x14ac:dyDescent="0.25">
      <c r="E37832" s="1"/>
    </row>
    <row r="37833" spans="5:5" x14ac:dyDescent="0.25">
      <c r="E37833" s="1"/>
    </row>
    <row r="37834" spans="5:5" x14ac:dyDescent="0.25">
      <c r="E37834" s="1"/>
    </row>
    <row r="37835" spans="5:5" x14ac:dyDescent="0.25">
      <c r="E37835" s="1"/>
    </row>
    <row r="37836" spans="5:5" x14ac:dyDescent="0.25">
      <c r="E37836" s="1"/>
    </row>
    <row r="37837" spans="5:5" x14ac:dyDescent="0.25">
      <c r="E37837" s="1"/>
    </row>
    <row r="37838" spans="5:5" x14ac:dyDescent="0.25">
      <c r="E37838" s="1"/>
    </row>
    <row r="37839" spans="5:5" x14ac:dyDescent="0.25">
      <c r="E37839" s="1"/>
    </row>
    <row r="37840" spans="5:5" x14ac:dyDescent="0.25">
      <c r="E37840" s="1"/>
    </row>
    <row r="37841" spans="5:5" x14ac:dyDescent="0.25">
      <c r="E37841" s="1"/>
    </row>
    <row r="37842" spans="5:5" x14ac:dyDescent="0.25">
      <c r="E37842" s="1"/>
    </row>
    <row r="37843" spans="5:5" x14ac:dyDescent="0.25">
      <c r="E37843" s="1"/>
    </row>
    <row r="37844" spans="5:5" x14ac:dyDescent="0.25">
      <c r="E37844" s="1"/>
    </row>
    <row r="37845" spans="5:5" x14ac:dyDescent="0.25">
      <c r="E37845" s="1"/>
    </row>
    <row r="37846" spans="5:5" x14ac:dyDescent="0.25">
      <c r="E37846" s="1"/>
    </row>
    <row r="37847" spans="5:5" x14ac:dyDescent="0.25">
      <c r="E37847" s="1"/>
    </row>
    <row r="37848" spans="5:5" x14ac:dyDescent="0.25">
      <c r="E37848" s="1"/>
    </row>
    <row r="37849" spans="5:5" x14ac:dyDescent="0.25">
      <c r="E37849" s="1"/>
    </row>
    <row r="37850" spans="5:5" x14ac:dyDescent="0.25">
      <c r="E37850" s="1"/>
    </row>
    <row r="37851" spans="5:5" x14ac:dyDescent="0.25">
      <c r="E37851" s="1"/>
    </row>
    <row r="37852" spans="5:5" x14ac:dyDescent="0.25">
      <c r="E37852" s="1"/>
    </row>
    <row r="37853" spans="5:5" x14ac:dyDescent="0.25">
      <c r="E37853" s="1"/>
    </row>
    <row r="37854" spans="5:5" x14ac:dyDescent="0.25">
      <c r="E37854" s="1"/>
    </row>
    <row r="37855" spans="5:5" x14ac:dyDescent="0.25">
      <c r="E37855" s="1"/>
    </row>
    <row r="37856" spans="5:5" x14ac:dyDescent="0.25">
      <c r="E37856" s="1"/>
    </row>
    <row r="37857" spans="5:5" x14ac:dyDescent="0.25">
      <c r="E37857" s="1"/>
    </row>
    <row r="37858" spans="5:5" x14ac:dyDescent="0.25">
      <c r="E37858" s="1"/>
    </row>
    <row r="37859" spans="5:5" x14ac:dyDescent="0.25">
      <c r="E37859" s="1"/>
    </row>
    <row r="37860" spans="5:5" x14ac:dyDescent="0.25">
      <c r="E37860" s="1"/>
    </row>
    <row r="37861" spans="5:5" x14ac:dyDescent="0.25">
      <c r="E37861" s="1"/>
    </row>
    <row r="37862" spans="5:5" x14ac:dyDescent="0.25">
      <c r="E37862" s="1"/>
    </row>
    <row r="37863" spans="5:5" x14ac:dyDescent="0.25">
      <c r="E37863" s="1"/>
    </row>
    <row r="37864" spans="5:5" x14ac:dyDescent="0.25">
      <c r="E37864" s="1"/>
    </row>
    <row r="37865" spans="5:5" x14ac:dyDescent="0.25">
      <c r="E37865" s="1"/>
    </row>
    <row r="37866" spans="5:5" x14ac:dyDescent="0.25">
      <c r="E37866" s="1"/>
    </row>
    <row r="37867" spans="5:5" x14ac:dyDescent="0.25">
      <c r="E37867" s="1"/>
    </row>
    <row r="37868" spans="5:5" x14ac:dyDescent="0.25">
      <c r="E37868" s="1"/>
    </row>
    <row r="37869" spans="5:5" x14ac:dyDescent="0.25">
      <c r="E37869" s="1"/>
    </row>
    <row r="37870" spans="5:5" x14ac:dyDescent="0.25">
      <c r="E37870" s="1"/>
    </row>
    <row r="37871" spans="5:5" x14ac:dyDescent="0.25">
      <c r="E37871" s="1"/>
    </row>
    <row r="37872" spans="5:5" x14ac:dyDescent="0.25">
      <c r="E37872" s="1"/>
    </row>
    <row r="37873" spans="5:5" x14ac:dyDescent="0.25">
      <c r="E37873" s="1"/>
    </row>
    <row r="37874" spans="5:5" x14ac:dyDescent="0.25">
      <c r="E37874" s="1"/>
    </row>
    <row r="37875" spans="5:5" x14ac:dyDescent="0.25">
      <c r="E37875" s="1"/>
    </row>
    <row r="37876" spans="5:5" x14ac:dyDescent="0.25">
      <c r="E37876" s="1"/>
    </row>
    <row r="37877" spans="5:5" x14ac:dyDescent="0.25">
      <c r="E37877" s="1"/>
    </row>
    <row r="37878" spans="5:5" x14ac:dyDescent="0.25">
      <c r="E37878" s="1"/>
    </row>
    <row r="37879" spans="5:5" x14ac:dyDescent="0.25">
      <c r="E37879" s="1"/>
    </row>
    <row r="37880" spans="5:5" x14ac:dyDescent="0.25">
      <c r="E37880" s="1"/>
    </row>
    <row r="37881" spans="5:5" x14ac:dyDescent="0.25">
      <c r="E37881" s="1"/>
    </row>
    <row r="37882" spans="5:5" x14ac:dyDescent="0.25">
      <c r="E37882" s="1"/>
    </row>
    <row r="37883" spans="5:5" x14ac:dyDescent="0.25">
      <c r="E37883" s="1"/>
    </row>
    <row r="37884" spans="5:5" x14ac:dyDescent="0.25">
      <c r="E37884" s="1"/>
    </row>
    <row r="37885" spans="5:5" x14ac:dyDescent="0.25">
      <c r="E37885" s="1"/>
    </row>
    <row r="37886" spans="5:5" x14ac:dyDescent="0.25">
      <c r="E37886" s="1"/>
    </row>
    <row r="37887" spans="5:5" x14ac:dyDescent="0.25">
      <c r="E37887" s="1"/>
    </row>
    <row r="37888" spans="5:5" x14ac:dyDescent="0.25">
      <c r="E37888" s="1"/>
    </row>
    <row r="37889" spans="5:5" x14ac:dyDescent="0.25">
      <c r="E37889" s="1"/>
    </row>
    <row r="37890" spans="5:5" x14ac:dyDescent="0.25">
      <c r="E37890" s="1"/>
    </row>
    <row r="37891" spans="5:5" x14ac:dyDescent="0.25">
      <c r="E37891" s="1"/>
    </row>
    <row r="37892" spans="5:5" x14ac:dyDescent="0.25">
      <c r="E37892" s="1"/>
    </row>
    <row r="37893" spans="5:5" x14ac:dyDescent="0.25">
      <c r="E37893" s="1"/>
    </row>
    <row r="37894" spans="5:5" x14ac:dyDescent="0.25">
      <c r="E37894" s="1"/>
    </row>
    <row r="37895" spans="5:5" x14ac:dyDescent="0.25">
      <c r="E37895" s="1"/>
    </row>
    <row r="37896" spans="5:5" x14ac:dyDescent="0.25">
      <c r="E37896" s="1"/>
    </row>
    <row r="37897" spans="5:5" x14ac:dyDescent="0.25">
      <c r="E37897" s="1"/>
    </row>
    <row r="37898" spans="5:5" x14ac:dyDescent="0.25">
      <c r="E37898" s="1"/>
    </row>
    <row r="37899" spans="5:5" x14ac:dyDescent="0.25">
      <c r="E37899" s="1"/>
    </row>
    <row r="37900" spans="5:5" x14ac:dyDescent="0.25">
      <c r="E37900" s="1"/>
    </row>
    <row r="37901" spans="5:5" x14ac:dyDescent="0.25">
      <c r="E37901" s="1"/>
    </row>
    <row r="37902" spans="5:5" x14ac:dyDescent="0.25">
      <c r="E37902" s="1"/>
    </row>
    <row r="37903" spans="5:5" x14ac:dyDescent="0.25">
      <c r="E37903" s="1"/>
    </row>
    <row r="37904" spans="5:5" x14ac:dyDescent="0.25">
      <c r="E37904" s="1"/>
    </row>
    <row r="37905" spans="5:5" x14ac:dyDescent="0.25">
      <c r="E37905" s="1"/>
    </row>
    <row r="37906" spans="5:5" x14ac:dyDescent="0.25">
      <c r="E37906" s="1"/>
    </row>
    <row r="37907" spans="5:5" x14ac:dyDescent="0.25">
      <c r="E37907" s="1"/>
    </row>
    <row r="37908" spans="5:5" x14ac:dyDescent="0.25">
      <c r="E37908" s="1"/>
    </row>
    <row r="37909" spans="5:5" x14ac:dyDescent="0.25">
      <c r="E37909" s="1"/>
    </row>
    <row r="37910" spans="5:5" x14ac:dyDescent="0.25">
      <c r="E37910" s="1"/>
    </row>
    <row r="37911" spans="5:5" x14ac:dyDescent="0.25">
      <c r="E37911" s="1"/>
    </row>
    <row r="37912" spans="5:5" x14ac:dyDescent="0.25">
      <c r="E37912" s="1"/>
    </row>
    <row r="37913" spans="5:5" x14ac:dyDescent="0.25">
      <c r="E37913" s="1"/>
    </row>
    <row r="37914" spans="5:5" x14ac:dyDescent="0.25">
      <c r="E37914" s="1"/>
    </row>
    <row r="37915" spans="5:5" x14ac:dyDescent="0.25">
      <c r="E37915" s="1"/>
    </row>
    <row r="37916" spans="5:5" x14ac:dyDescent="0.25">
      <c r="E37916" s="1"/>
    </row>
    <row r="37917" spans="5:5" x14ac:dyDescent="0.25">
      <c r="E37917" s="1"/>
    </row>
    <row r="37918" spans="5:5" x14ac:dyDescent="0.25">
      <c r="E37918" s="1"/>
    </row>
    <row r="37919" spans="5:5" x14ac:dyDescent="0.25">
      <c r="E37919" s="1"/>
    </row>
    <row r="37920" spans="5:5" x14ac:dyDescent="0.25">
      <c r="E37920" s="1"/>
    </row>
    <row r="37921" spans="5:5" x14ac:dyDescent="0.25">
      <c r="E37921" s="1"/>
    </row>
    <row r="37922" spans="5:5" x14ac:dyDescent="0.25">
      <c r="E37922" s="1"/>
    </row>
    <row r="37923" spans="5:5" x14ac:dyDescent="0.25">
      <c r="E37923" s="1"/>
    </row>
    <row r="37924" spans="5:5" x14ac:dyDescent="0.25">
      <c r="E37924" s="1"/>
    </row>
    <row r="37925" spans="5:5" x14ac:dyDescent="0.25">
      <c r="E37925" s="1"/>
    </row>
    <row r="37926" spans="5:5" x14ac:dyDescent="0.25">
      <c r="E37926" s="1"/>
    </row>
    <row r="37927" spans="5:5" x14ac:dyDescent="0.25">
      <c r="E37927" s="1"/>
    </row>
    <row r="37928" spans="5:5" x14ac:dyDescent="0.25">
      <c r="E37928" s="1"/>
    </row>
    <row r="37929" spans="5:5" x14ac:dyDescent="0.25">
      <c r="E37929" s="1"/>
    </row>
    <row r="37930" spans="5:5" x14ac:dyDescent="0.25">
      <c r="E37930" s="1"/>
    </row>
    <row r="37931" spans="5:5" x14ac:dyDescent="0.25">
      <c r="E37931" s="1"/>
    </row>
    <row r="37932" spans="5:5" x14ac:dyDescent="0.25">
      <c r="E37932" s="1"/>
    </row>
    <row r="37933" spans="5:5" x14ac:dyDescent="0.25">
      <c r="E37933" s="1"/>
    </row>
    <row r="37934" spans="5:5" x14ac:dyDescent="0.25">
      <c r="E37934" s="1"/>
    </row>
    <row r="37935" spans="5:5" x14ac:dyDescent="0.25">
      <c r="E37935" s="1"/>
    </row>
    <row r="37936" spans="5:5" x14ac:dyDescent="0.25">
      <c r="E37936" s="1"/>
    </row>
    <row r="37937" spans="5:5" x14ac:dyDescent="0.25">
      <c r="E37937" s="1"/>
    </row>
    <row r="37938" spans="5:5" x14ac:dyDescent="0.25">
      <c r="E37938" s="1"/>
    </row>
    <row r="37939" spans="5:5" x14ac:dyDescent="0.25">
      <c r="E37939" s="1"/>
    </row>
    <row r="37940" spans="5:5" x14ac:dyDescent="0.25">
      <c r="E37940" s="1"/>
    </row>
    <row r="37941" spans="5:5" x14ac:dyDescent="0.25">
      <c r="E37941" s="1"/>
    </row>
    <row r="37942" spans="5:5" x14ac:dyDescent="0.25">
      <c r="E37942" s="1"/>
    </row>
    <row r="37943" spans="5:5" x14ac:dyDescent="0.25">
      <c r="E37943" s="1"/>
    </row>
    <row r="37944" spans="5:5" x14ac:dyDescent="0.25">
      <c r="E37944" s="1"/>
    </row>
    <row r="37945" spans="5:5" x14ac:dyDescent="0.25">
      <c r="E37945" s="1"/>
    </row>
    <row r="37946" spans="5:5" x14ac:dyDescent="0.25">
      <c r="E37946" s="1"/>
    </row>
    <row r="37947" spans="5:5" x14ac:dyDescent="0.25">
      <c r="E37947" s="1"/>
    </row>
    <row r="37948" spans="5:5" x14ac:dyDescent="0.25">
      <c r="E37948" s="1"/>
    </row>
    <row r="37949" spans="5:5" x14ac:dyDescent="0.25">
      <c r="E37949" s="1"/>
    </row>
    <row r="37950" spans="5:5" x14ac:dyDescent="0.25">
      <c r="E37950" s="1"/>
    </row>
    <row r="37951" spans="5:5" x14ac:dyDescent="0.25">
      <c r="E37951" s="1"/>
    </row>
    <row r="37952" spans="5:5" x14ac:dyDescent="0.25">
      <c r="E37952" s="1"/>
    </row>
    <row r="37953" spans="5:5" x14ac:dyDescent="0.25">
      <c r="E37953" s="1"/>
    </row>
    <row r="37954" spans="5:5" x14ac:dyDescent="0.25">
      <c r="E37954" s="1"/>
    </row>
    <row r="37955" spans="5:5" x14ac:dyDescent="0.25">
      <c r="E37955" s="1"/>
    </row>
    <row r="37956" spans="5:5" x14ac:dyDescent="0.25">
      <c r="E37956" s="1"/>
    </row>
    <row r="37957" spans="5:5" x14ac:dyDescent="0.25">
      <c r="E37957" s="1"/>
    </row>
    <row r="37958" spans="5:5" x14ac:dyDescent="0.25">
      <c r="E37958" s="1"/>
    </row>
    <row r="37959" spans="5:5" x14ac:dyDescent="0.25">
      <c r="E37959" s="1"/>
    </row>
    <row r="37960" spans="5:5" x14ac:dyDescent="0.25">
      <c r="E37960" s="1"/>
    </row>
    <row r="37961" spans="5:5" x14ac:dyDescent="0.25">
      <c r="E37961" s="1"/>
    </row>
    <row r="37962" spans="5:5" x14ac:dyDescent="0.25">
      <c r="E37962" s="1"/>
    </row>
    <row r="37963" spans="5:5" x14ac:dyDescent="0.25">
      <c r="E37963" s="1"/>
    </row>
    <row r="37964" spans="5:5" x14ac:dyDescent="0.25">
      <c r="E37964" s="1"/>
    </row>
    <row r="37965" spans="5:5" x14ac:dyDescent="0.25">
      <c r="E37965" s="1"/>
    </row>
    <row r="37966" spans="5:5" x14ac:dyDescent="0.25">
      <c r="E37966" s="1"/>
    </row>
    <row r="37967" spans="5:5" x14ac:dyDescent="0.25">
      <c r="E37967" s="1"/>
    </row>
    <row r="37968" spans="5:5" x14ac:dyDescent="0.25">
      <c r="E37968" s="1"/>
    </row>
    <row r="37969" spans="5:5" x14ac:dyDescent="0.25">
      <c r="E37969" s="1"/>
    </row>
    <row r="37970" spans="5:5" x14ac:dyDescent="0.25">
      <c r="E37970" s="1"/>
    </row>
    <row r="37971" spans="5:5" x14ac:dyDescent="0.25">
      <c r="E37971" s="1"/>
    </row>
    <row r="37972" spans="5:5" x14ac:dyDescent="0.25">
      <c r="E37972" s="1"/>
    </row>
    <row r="37973" spans="5:5" x14ac:dyDescent="0.25">
      <c r="E37973" s="1"/>
    </row>
    <row r="37974" spans="5:5" x14ac:dyDescent="0.25">
      <c r="E37974" s="1"/>
    </row>
    <row r="37975" spans="5:5" x14ac:dyDescent="0.25">
      <c r="E37975" s="1"/>
    </row>
    <row r="37976" spans="5:5" x14ac:dyDescent="0.25">
      <c r="E37976" s="1"/>
    </row>
    <row r="37977" spans="5:5" x14ac:dyDescent="0.25">
      <c r="E37977" s="1"/>
    </row>
    <row r="37978" spans="5:5" x14ac:dyDescent="0.25">
      <c r="E37978" s="1"/>
    </row>
    <row r="37979" spans="5:5" x14ac:dyDescent="0.25">
      <c r="E37979" s="1"/>
    </row>
    <row r="37980" spans="5:5" x14ac:dyDescent="0.25">
      <c r="E37980" s="1"/>
    </row>
    <row r="37981" spans="5:5" x14ac:dyDescent="0.25">
      <c r="E37981" s="1"/>
    </row>
    <row r="37982" spans="5:5" x14ac:dyDescent="0.25">
      <c r="E37982" s="1"/>
    </row>
    <row r="37983" spans="5:5" x14ac:dyDescent="0.25">
      <c r="E37983" s="1"/>
    </row>
    <row r="37984" spans="5:5" x14ac:dyDescent="0.25">
      <c r="E37984" s="1"/>
    </row>
    <row r="37985" spans="5:5" x14ac:dyDescent="0.25">
      <c r="E37985" s="1"/>
    </row>
    <row r="37986" spans="5:5" x14ac:dyDescent="0.25">
      <c r="E37986" s="1"/>
    </row>
    <row r="37987" spans="5:5" x14ac:dyDescent="0.25">
      <c r="E37987" s="1"/>
    </row>
    <row r="37988" spans="5:5" x14ac:dyDescent="0.25">
      <c r="E37988" s="1"/>
    </row>
    <row r="37989" spans="5:5" x14ac:dyDescent="0.25">
      <c r="E37989" s="1"/>
    </row>
    <row r="37990" spans="5:5" x14ac:dyDescent="0.25">
      <c r="E37990" s="1"/>
    </row>
    <row r="37991" spans="5:5" x14ac:dyDescent="0.25">
      <c r="E37991" s="1"/>
    </row>
    <row r="37992" spans="5:5" x14ac:dyDescent="0.25">
      <c r="E37992" s="1"/>
    </row>
    <row r="37993" spans="5:5" x14ac:dyDescent="0.25">
      <c r="E37993" s="1"/>
    </row>
    <row r="37994" spans="5:5" x14ac:dyDescent="0.25">
      <c r="E37994" s="1"/>
    </row>
    <row r="37995" spans="5:5" x14ac:dyDescent="0.25">
      <c r="E37995" s="1"/>
    </row>
    <row r="37996" spans="5:5" x14ac:dyDescent="0.25">
      <c r="E37996" s="1"/>
    </row>
    <row r="37997" spans="5:5" x14ac:dyDescent="0.25">
      <c r="E37997" s="1"/>
    </row>
    <row r="37998" spans="5:5" x14ac:dyDescent="0.25">
      <c r="E37998" s="1"/>
    </row>
    <row r="37999" spans="5:5" x14ac:dyDescent="0.25">
      <c r="E37999" s="1"/>
    </row>
    <row r="38000" spans="5:5" x14ac:dyDescent="0.25">
      <c r="E38000" s="1"/>
    </row>
    <row r="38001" spans="5:5" x14ac:dyDescent="0.25">
      <c r="E38001" s="1"/>
    </row>
    <row r="38002" spans="5:5" x14ac:dyDescent="0.25">
      <c r="E38002" s="1"/>
    </row>
    <row r="38003" spans="5:5" x14ac:dyDescent="0.25">
      <c r="E38003" s="1"/>
    </row>
    <row r="38004" spans="5:5" x14ac:dyDescent="0.25">
      <c r="E38004" s="1"/>
    </row>
    <row r="38005" spans="5:5" x14ac:dyDescent="0.25">
      <c r="E38005" s="1"/>
    </row>
    <row r="38006" spans="5:5" x14ac:dyDescent="0.25">
      <c r="E38006" s="1"/>
    </row>
    <row r="38007" spans="5:5" x14ac:dyDescent="0.25">
      <c r="E38007" s="1"/>
    </row>
    <row r="38008" spans="5:5" x14ac:dyDescent="0.25">
      <c r="E38008" s="1"/>
    </row>
    <row r="38009" spans="5:5" x14ac:dyDescent="0.25">
      <c r="E38009" s="1"/>
    </row>
    <row r="38010" spans="5:5" x14ac:dyDescent="0.25">
      <c r="E38010" s="1"/>
    </row>
    <row r="38011" spans="5:5" x14ac:dyDescent="0.25">
      <c r="E38011" s="1"/>
    </row>
    <row r="38012" spans="5:5" x14ac:dyDescent="0.25">
      <c r="E38012" s="1"/>
    </row>
    <row r="38013" spans="5:5" x14ac:dyDescent="0.25">
      <c r="E38013" s="1"/>
    </row>
    <row r="38014" spans="5:5" x14ac:dyDescent="0.25">
      <c r="E38014" s="1"/>
    </row>
    <row r="38015" spans="5:5" x14ac:dyDescent="0.25">
      <c r="E38015" s="1"/>
    </row>
    <row r="38016" spans="5:5" x14ac:dyDescent="0.25">
      <c r="E38016" s="1"/>
    </row>
    <row r="38017" spans="5:5" x14ac:dyDescent="0.25">
      <c r="E38017" s="1"/>
    </row>
    <row r="38018" spans="5:5" x14ac:dyDescent="0.25">
      <c r="E38018" s="1"/>
    </row>
    <row r="38019" spans="5:5" x14ac:dyDescent="0.25">
      <c r="E38019" s="1"/>
    </row>
    <row r="38020" spans="5:5" x14ac:dyDescent="0.25">
      <c r="E38020" s="1"/>
    </row>
    <row r="38021" spans="5:5" x14ac:dyDescent="0.25">
      <c r="E38021" s="1"/>
    </row>
    <row r="38022" spans="5:5" x14ac:dyDescent="0.25">
      <c r="E38022" s="1"/>
    </row>
    <row r="38023" spans="5:5" x14ac:dyDescent="0.25">
      <c r="E38023" s="1"/>
    </row>
    <row r="38024" spans="5:5" x14ac:dyDescent="0.25">
      <c r="E38024" s="1"/>
    </row>
    <row r="38025" spans="5:5" x14ac:dyDescent="0.25">
      <c r="E38025" s="1"/>
    </row>
    <row r="38026" spans="5:5" x14ac:dyDescent="0.25">
      <c r="E38026" s="1"/>
    </row>
    <row r="38027" spans="5:5" x14ac:dyDescent="0.25">
      <c r="E38027" s="1"/>
    </row>
    <row r="38028" spans="5:5" x14ac:dyDescent="0.25">
      <c r="E38028" s="1"/>
    </row>
    <row r="38029" spans="5:5" x14ac:dyDescent="0.25">
      <c r="E38029" s="1"/>
    </row>
    <row r="38030" spans="5:5" x14ac:dyDescent="0.25">
      <c r="E38030" s="1"/>
    </row>
    <row r="38031" spans="5:5" x14ac:dyDescent="0.25">
      <c r="E38031" s="1"/>
    </row>
    <row r="38032" spans="5:5" x14ac:dyDescent="0.25">
      <c r="E38032" s="1"/>
    </row>
    <row r="38033" spans="5:5" x14ac:dyDescent="0.25">
      <c r="E38033" s="1"/>
    </row>
    <row r="38034" spans="5:5" x14ac:dyDescent="0.25">
      <c r="E38034" s="1"/>
    </row>
    <row r="38035" spans="5:5" x14ac:dyDescent="0.25">
      <c r="E38035" s="1"/>
    </row>
    <row r="38036" spans="5:5" x14ac:dyDescent="0.25">
      <c r="E38036" s="1"/>
    </row>
    <row r="38037" spans="5:5" x14ac:dyDescent="0.25">
      <c r="E38037" s="1"/>
    </row>
    <row r="38038" spans="5:5" x14ac:dyDescent="0.25">
      <c r="E38038" s="1"/>
    </row>
    <row r="38039" spans="5:5" x14ac:dyDescent="0.25">
      <c r="E38039" s="1"/>
    </row>
    <row r="38040" spans="5:5" x14ac:dyDescent="0.25">
      <c r="E38040" s="1"/>
    </row>
    <row r="38041" spans="5:5" x14ac:dyDescent="0.25">
      <c r="E38041" s="1"/>
    </row>
    <row r="38042" spans="5:5" x14ac:dyDescent="0.25">
      <c r="E38042" s="1"/>
    </row>
    <row r="38043" spans="5:5" x14ac:dyDescent="0.25">
      <c r="E38043" s="1"/>
    </row>
    <row r="38044" spans="5:5" x14ac:dyDescent="0.25">
      <c r="E38044" s="1"/>
    </row>
    <row r="38045" spans="5:5" x14ac:dyDescent="0.25">
      <c r="E38045" s="1"/>
    </row>
    <row r="38046" spans="5:5" x14ac:dyDescent="0.25">
      <c r="E38046" s="1"/>
    </row>
    <row r="38047" spans="5:5" x14ac:dyDescent="0.25">
      <c r="E38047" s="1"/>
    </row>
    <row r="38048" spans="5:5" x14ac:dyDescent="0.25">
      <c r="E38048" s="1"/>
    </row>
    <row r="38049" spans="5:5" x14ac:dyDescent="0.25">
      <c r="E38049" s="1"/>
    </row>
    <row r="38050" spans="5:5" x14ac:dyDescent="0.25">
      <c r="E38050" s="1"/>
    </row>
    <row r="38051" spans="5:5" x14ac:dyDescent="0.25">
      <c r="E38051" s="1"/>
    </row>
    <row r="38052" spans="5:5" x14ac:dyDescent="0.25">
      <c r="E38052" s="1"/>
    </row>
    <row r="38053" spans="5:5" x14ac:dyDescent="0.25">
      <c r="E38053" s="1"/>
    </row>
    <row r="38054" spans="5:5" x14ac:dyDescent="0.25">
      <c r="E38054" s="1"/>
    </row>
    <row r="38055" spans="5:5" x14ac:dyDescent="0.25">
      <c r="E38055" s="1"/>
    </row>
    <row r="38056" spans="5:5" x14ac:dyDescent="0.25">
      <c r="E38056" s="1"/>
    </row>
    <row r="38057" spans="5:5" x14ac:dyDescent="0.25">
      <c r="E38057" s="1"/>
    </row>
    <row r="38058" spans="5:5" x14ac:dyDescent="0.25">
      <c r="E38058" s="1"/>
    </row>
    <row r="38059" spans="5:5" x14ac:dyDescent="0.25">
      <c r="E38059" s="1"/>
    </row>
    <row r="38060" spans="5:5" x14ac:dyDescent="0.25">
      <c r="E38060" s="1"/>
    </row>
    <row r="38061" spans="5:5" x14ac:dyDescent="0.25">
      <c r="E38061" s="1"/>
    </row>
    <row r="38062" spans="5:5" x14ac:dyDescent="0.25">
      <c r="E38062" s="1"/>
    </row>
    <row r="38063" spans="5:5" x14ac:dyDescent="0.25">
      <c r="E38063" s="1"/>
    </row>
    <row r="38064" spans="5:5" x14ac:dyDescent="0.25">
      <c r="E38064" s="1"/>
    </row>
    <row r="38065" spans="5:5" x14ac:dyDescent="0.25">
      <c r="E38065" s="1"/>
    </row>
    <row r="38066" spans="5:5" x14ac:dyDescent="0.25">
      <c r="E38066" s="1"/>
    </row>
    <row r="38067" spans="5:5" x14ac:dyDescent="0.25">
      <c r="E38067" s="1"/>
    </row>
    <row r="38068" spans="5:5" x14ac:dyDescent="0.25">
      <c r="E38068" s="1"/>
    </row>
    <row r="38069" spans="5:5" x14ac:dyDescent="0.25">
      <c r="E38069" s="1"/>
    </row>
    <row r="38070" spans="5:5" x14ac:dyDescent="0.25">
      <c r="E38070" s="1"/>
    </row>
    <row r="38071" spans="5:5" x14ac:dyDescent="0.25">
      <c r="E38071" s="1"/>
    </row>
    <row r="38072" spans="5:5" x14ac:dyDescent="0.25">
      <c r="E38072" s="1"/>
    </row>
    <row r="38073" spans="5:5" x14ac:dyDescent="0.25">
      <c r="E38073" s="1"/>
    </row>
    <row r="38074" spans="5:5" x14ac:dyDescent="0.25">
      <c r="E38074" s="1"/>
    </row>
    <row r="38075" spans="5:5" x14ac:dyDescent="0.25">
      <c r="E38075" s="1"/>
    </row>
    <row r="38076" spans="5:5" x14ac:dyDescent="0.25">
      <c r="E38076" s="1"/>
    </row>
    <row r="38077" spans="5:5" x14ac:dyDescent="0.25">
      <c r="E38077" s="1"/>
    </row>
    <row r="38078" spans="5:5" x14ac:dyDescent="0.25">
      <c r="E38078" s="1"/>
    </row>
    <row r="38079" spans="5:5" x14ac:dyDescent="0.25">
      <c r="E38079" s="1"/>
    </row>
    <row r="38080" spans="5:5" x14ac:dyDescent="0.25">
      <c r="E38080" s="1"/>
    </row>
    <row r="38081" spans="5:5" x14ac:dyDescent="0.25">
      <c r="E38081" s="1"/>
    </row>
    <row r="38082" spans="5:5" x14ac:dyDescent="0.25">
      <c r="E38082" s="1"/>
    </row>
    <row r="38083" spans="5:5" x14ac:dyDescent="0.25">
      <c r="E38083" s="1"/>
    </row>
    <row r="38084" spans="5:5" x14ac:dyDescent="0.25">
      <c r="E38084" s="1"/>
    </row>
    <row r="38085" spans="5:5" x14ac:dyDescent="0.25">
      <c r="E38085" s="1"/>
    </row>
    <row r="38086" spans="5:5" x14ac:dyDescent="0.25">
      <c r="E38086" s="1"/>
    </row>
    <row r="38087" spans="5:5" x14ac:dyDescent="0.25">
      <c r="E38087" s="1"/>
    </row>
    <row r="38088" spans="5:5" x14ac:dyDescent="0.25">
      <c r="E38088" s="1"/>
    </row>
    <row r="38089" spans="5:5" x14ac:dyDescent="0.25">
      <c r="E38089" s="1"/>
    </row>
    <row r="38090" spans="5:5" x14ac:dyDescent="0.25">
      <c r="E38090" s="1"/>
    </row>
    <row r="38091" spans="5:5" x14ac:dyDescent="0.25">
      <c r="E38091" s="1"/>
    </row>
    <row r="38092" spans="5:5" x14ac:dyDescent="0.25">
      <c r="E38092" s="1"/>
    </row>
    <row r="38093" spans="5:5" x14ac:dyDescent="0.25">
      <c r="E38093" s="1"/>
    </row>
    <row r="38094" spans="5:5" x14ac:dyDescent="0.25">
      <c r="E38094" s="1"/>
    </row>
    <row r="38095" spans="5:5" x14ac:dyDescent="0.25">
      <c r="E38095" s="1"/>
    </row>
    <row r="38096" spans="5:5" x14ac:dyDescent="0.25">
      <c r="E38096" s="1"/>
    </row>
    <row r="38097" spans="5:5" x14ac:dyDescent="0.25">
      <c r="E38097" s="1"/>
    </row>
    <row r="38098" spans="5:5" x14ac:dyDescent="0.25">
      <c r="E38098" s="1"/>
    </row>
    <row r="38099" spans="5:5" x14ac:dyDescent="0.25">
      <c r="E38099" s="1"/>
    </row>
    <row r="38100" spans="5:5" x14ac:dyDescent="0.25">
      <c r="E38100" s="1"/>
    </row>
    <row r="38101" spans="5:5" x14ac:dyDescent="0.25">
      <c r="E38101" s="1"/>
    </row>
    <row r="38102" spans="5:5" x14ac:dyDescent="0.25">
      <c r="E38102" s="1"/>
    </row>
    <row r="38103" spans="5:5" x14ac:dyDescent="0.25">
      <c r="E38103" s="1"/>
    </row>
    <row r="38104" spans="5:5" x14ac:dyDescent="0.25">
      <c r="E38104" s="1"/>
    </row>
    <row r="38105" spans="5:5" x14ac:dyDescent="0.25">
      <c r="E38105" s="1"/>
    </row>
    <row r="38106" spans="5:5" x14ac:dyDescent="0.25">
      <c r="E38106" s="1"/>
    </row>
    <row r="38107" spans="5:5" x14ac:dyDescent="0.25">
      <c r="E38107" s="1"/>
    </row>
    <row r="38108" spans="5:5" x14ac:dyDescent="0.25">
      <c r="E38108" s="1"/>
    </row>
    <row r="38109" spans="5:5" x14ac:dyDescent="0.25">
      <c r="E38109" s="1"/>
    </row>
    <row r="38110" spans="5:5" x14ac:dyDescent="0.25">
      <c r="E38110" s="1"/>
    </row>
    <row r="38111" spans="5:5" x14ac:dyDescent="0.25">
      <c r="E38111" s="1"/>
    </row>
    <row r="38112" spans="5:5" x14ac:dyDescent="0.25">
      <c r="E38112" s="1"/>
    </row>
    <row r="38113" spans="5:5" x14ac:dyDescent="0.25">
      <c r="E38113" s="1"/>
    </row>
    <row r="38114" spans="5:5" x14ac:dyDescent="0.25">
      <c r="E38114" s="1"/>
    </row>
    <row r="38115" spans="5:5" x14ac:dyDescent="0.25">
      <c r="E38115" s="1"/>
    </row>
    <row r="38116" spans="5:5" x14ac:dyDescent="0.25">
      <c r="E38116" s="1"/>
    </row>
    <row r="38117" spans="5:5" x14ac:dyDescent="0.25">
      <c r="E38117" s="1"/>
    </row>
    <row r="38118" spans="5:5" x14ac:dyDescent="0.25">
      <c r="E38118" s="1"/>
    </row>
    <row r="38119" spans="5:5" x14ac:dyDescent="0.25">
      <c r="E38119" s="1"/>
    </row>
    <row r="38120" spans="5:5" x14ac:dyDescent="0.25">
      <c r="E38120" s="1"/>
    </row>
    <row r="38121" spans="5:5" x14ac:dyDescent="0.25">
      <c r="E38121" s="1"/>
    </row>
    <row r="38122" spans="5:5" x14ac:dyDescent="0.25">
      <c r="E38122" s="1"/>
    </row>
    <row r="38123" spans="5:5" x14ac:dyDescent="0.25">
      <c r="E38123" s="1"/>
    </row>
    <row r="38124" spans="5:5" x14ac:dyDescent="0.25">
      <c r="E38124" s="1"/>
    </row>
    <row r="38125" spans="5:5" x14ac:dyDescent="0.25">
      <c r="E38125" s="1"/>
    </row>
    <row r="38126" spans="5:5" x14ac:dyDescent="0.25">
      <c r="E38126" s="1"/>
    </row>
    <row r="38127" spans="5:5" x14ac:dyDescent="0.25">
      <c r="E38127" s="1"/>
    </row>
    <row r="38128" spans="5:5" x14ac:dyDescent="0.25">
      <c r="E38128" s="1"/>
    </row>
    <row r="38129" spans="5:5" x14ac:dyDescent="0.25">
      <c r="E38129" s="1"/>
    </row>
    <row r="38130" spans="5:5" x14ac:dyDescent="0.25">
      <c r="E38130" s="1"/>
    </row>
    <row r="38131" spans="5:5" x14ac:dyDescent="0.25">
      <c r="E38131" s="1"/>
    </row>
    <row r="38132" spans="5:5" x14ac:dyDescent="0.25">
      <c r="E38132" s="1"/>
    </row>
    <row r="38133" spans="5:5" x14ac:dyDescent="0.25">
      <c r="E38133" s="1"/>
    </row>
    <row r="38134" spans="5:5" x14ac:dyDescent="0.25">
      <c r="E38134" s="1"/>
    </row>
    <row r="38135" spans="5:5" x14ac:dyDescent="0.25">
      <c r="E38135" s="1"/>
    </row>
    <row r="38136" spans="5:5" x14ac:dyDescent="0.25">
      <c r="E38136" s="1"/>
    </row>
    <row r="38137" spans="5:5" x14ac:dyDescent="0.25">
      <c r="E38137" s="1"/>
    </row>
    <row r="38138" spans="5:5" x14ac:dyDescent="0.25">
      <c r="E38138" s="1"/>
    </row>
    <row r="38139" spans="5:5" x14ac:dyDescent="0.25">
      <c r="E38139" s="1"/>
    </row>
    <row r="38140" spans="5:5" x14ac:dyDescent="0.25">
      <c r="E38140" s="1"/>
    </row>
    <row r="38141" spans="5:5" x14ac:dyDescent="0.25">
      <c r="E38141" s="1"/>
    </row>
    <row r="38142" spans="5:5" x14ac:dyDescent="0.25">
      <c r="E38142" s="1"/>
    </row>
    <row r="38143" spans="5:5" x14ac:dyDescent="0.25">
      <c r="E38143" s="1"/>
    </row>
    <row r="38144" spans="5:5" x14ac:dyDescent="0.25">
      <c r="E38144" s="1"/>
    </row>
    <row r="38145" spans="5:5" x14ac:dyDescent="0.25">
      <c r="E38145" s="1"/>
    </row>
    <row r="38146" spans="5:5" x14ac:dyDescent="0.25">
      <c r="E38146" s="1"/>
    </row>
    <row r="38147" spans="5:5" x14ac:dyDescent="0.25">
      <c r="E38147" s="1"/>
    </row>
    <row r="38148" spans="5:5" x14ac:dyDescent="0.25">
      <c r="E38148" s="1"/>
    </row>
    <row r="38149" spans="5:5" x14ac:dyDescent="0.25">
      <c r="E38149" s="1"/>
    </row>
    <row r="38150" spans="5:5" x14ac:dyDescent="0.25">
      <c r="E38150" s="1"/>
    </row>
    <row r="38151" spans="5:5" x14ac:dyDescent="0.25">
      <c r="E38151" s="1"/>
    </row>
    <row r="38152" spans="5:5" x14ac:dyDescent="0.25">
      <c r="E38152" s="1"/>
    </row>
    <row r="38153" spans="5:5" x14ac:dyDescent="0.25">
      <c r="E38153" s="1"/>
    </row>
    <row r="38154" spans="5:5" x14ac:dyDescent="0.25">
      <c r="E38154" s="1"/>
    </row>
    <row r="38155" spans="5:5" x14ac:dyDescent="0.25">
      <c r="E38155" s="1"/>
    </row>
    <row r="38156" spans="5:5" x14ac:dyDescent="0.25">
      <c r="E38156" s="1"/>
    </row>
    <row r="38157" spans="5:5" x14ac:dyDescent="0.25">
      <c r="E38157" s="1"/>
    </row>
    <row r="38158" spans="5:5" x14ac:dyDescent="0.25">
      <c r="E38158" s="1"/>
    </row>
    <row r="38159" spans="5:5" x14ac:dyDescent="0.25">
      <c r="E38159" s="1"/>
    </row>
    <row r="38160" spans="5:5" x14ac:dyDescent="0.25">
      <c r="E38160" s="1"/>
    </row>
    <row r="38161" spans="5:5" x14ac:dyDescent="0.25">
      <c r="E38161" s="1"/>
    </row>
    <row r="38162" spans="5:5" x14ac:dyDescent="0.25">
      <c r="E38162" s="1"/>
    </row>
    <row r="38163" spans="5:5" x14ac:dyDescent="0.25">
      <c r="E38163" s="1"/>
    </row>
    <row r="38164" spans="5:5" x14ac:dyDescent="0.25">
      <c r="E38164" s="1"/>
    </row>
    <row r="38165" spans="5:5" x14ac:dyDescent="0.25">
      <c r="E38165" s="1"/>
    </row>
    <row r="38166" spans="5:5" x14ac:dyDescent="0.25">
      <c r="E38166" s="1"/>
    </row>
    <row r="38167" spans="5:5" x14ac:dyDescent="0.25">
      <c r="E38167" s="1"/>
    </row>
    <row r="38168" spans="5:5" x14ac:dyDescent="0.25">
      <c r="E38168" s="1"/>
    </row>
    <row r="38169" spans="5:5" x14ac:dyDescent="0.25">
      <c r="E38169" s="1"/>
    </row>
    <row r="38170" spans="5:5" x14ac:dyDescent="0.25">
      <c r="E38170" s="1"/>
    </row>
    <row r="38171" spans="5:5" x14ac:dyDescent="0.25">
      <c r="E38171" s="1"/>
    </row>
    <row r="38172" spans="5:5" x14ac:dyDescent="0.25">
      <c r="E38172" s="1"/>
    </row>
    <row r="38173" spans="5:5" x14ac:dyDescent="0.25">
      <c r="E38173" s="1"/>
    </row>
    <row r="38174" spans="5:5" x14ac:dyDescent="0.25">
      <c r="E38174" s="1"/>
    </row>
    <row r="38175" spans="5:5" x14ac:dyDescent="0.25">
      <c r="E38175" s="1"/>
    </row>
    <row r="38176" spans="5:5" x14ac:dyDescent="0.25">
      <c r="E38176" s="1"/>
    </row>
    <row r="38177" spans="5:5" x14ac:dyDescent="0.25">
      <c r="E38177" s="1"/>
    </row>
    <row r="38178" spans="5:5" x14ac:dyDescent="0.25">
      <c r="E38178" s="1"/>
    </row>
    <row r="38179" spans="5:5" x14ac:dyDescent="0.25">
      <c r="E38179" s="1"/>
    </row>
    <row r="38180" spans="5:5" x14ac:dyDescent="0.25">
      <c r="E38180" s="1"/>
    </row>
    <row r="38181" spans="5:5" x14ac:dyDescent="0.25">
      <c r="E38181" s="1"/>
    </row>
    <row r="38182" spans="5:5" x14ac:dyDescent="0.25">
      <c r="E38182" s="1"/>
    </row>
    <row r="38183" spans="5:5" x14ac:dyDescent="0.25">
      <c r="E38183" s="1"/>
    </row>
    <row r="38184" spans="5:5" x14ac:dyDescent="0.25">
      <c r="E38184" s="1"/>
    </row>
    <row r="38185" spans="5:5" x14ac:dyDescent="0.25">
      <c r="E38185" s="1"/>
    </row>
    <row r="38186" spans="5:5" x14ac:dyDescent="0.25">
      <c r="E38186" s="1"/>
    </row>
    <row r="38187" spans="5:5" x14ac:dyDescent="0.25">
      <c r="E38187" s="1"/>
    </row>
    <row r="38188" spans="5:5" x14ac:dyDescent="0.25">
      <c r="E38188" s="1"/>
    </row>
    <row r="38189" spans="5:5" x14ac:dyDescent="0.25">
      <c r="E38189" s="1"/>
    </row>
    <row r="38190" spans="5:5" x14ac:dyDescent="0.25">
      <c r="E38190" s="1"/>
    </row>
    <row r="38191" spans="5:5" x14ac:dyDescent="0.25">
      <c r="E38191" s="1"/>
    </row>
    <row r="38192" spans="5:5" x14ac:dyDescent="0.25">
      <c r="E38192" s="1"/>
    </row>
    <row r="38193" spans="5:5" x14ac:dyDescent="0.25">
      <c r="E38193" s="1"/>
    </row>
    <row r="38194" spans="5:5" x14ac:dyDescent="0.25">
      <c r="E38194" s="1"/>
    </row>
    <row r="38195" spans="5:5" x14ac:dyDescent="0.25">
      <c r="E38195" s="1"/>
    </row>
    <row r="38196" spans="5:5" x14ac:dyDescent="0.25">
      <c r="E38196" s="1"/>
    </row>
    <row r="38197" spans="5:5" x14ac:dyDescent="0.25">
      <c r="E38197" s="1"/>
    </row>
    <row r="38198" spans="5:5" x14ac:dyDescent="0.25">
      <c r="E38198" s="1"/>
    </row>
    <row r="38199" spans="5:5" x14ac:dyDescent="0.25">
      <c r="E38199" s="1"/>
    </row>
    <row r="38200" spans="5:5" x14ac:dyDescent="0.25">
      <c r="E38200" s="1"/>
    </row>
    <row r="38201" spans="5:5" x14ac:dyDescent="0.25">
      <c r="E38201" s="1"/>
    </row>
    <row r="38202" spans="5:5" x14ac:dyDescent="0.25">
      <c r="E38202" s="1"/>
    </row>
    <row r="38203" spans="5:5" x14ac:dyDescent="0.25">
      <c r="E38203" s="1"/>
    </row>
    <row r="38204" spans="5:5" x14ac:dyDescent="0.25">
      <c r="E38204" s="1"/>
    </row>
    <row r="38205" spans="5:5" x14ac:dyDescent="0.25">
      <c r="E38205" s="1"/>
    </row>
    <row r="38206" spans="5:5" x14ac:dyDescent="0.25">
      <c r="E38206" s="1"/>
    </row>
    <row r="38207" spans="5:5" x14ac:dyDescent="0.25">
      <c r="E38207" s="1"/>
    </row>
    <row r="38208" spans="5:5" x14ac:dyDescent="0.25">
      <c r="E38208" s="1"/>
    </row>
    <row r="38209" spans="5:5" x14ac:dyDescent="0.25">
      <c r="E38209" s="1"/>
    </row>
    <row r="38210" spans="5:5" x14ac:dyDescent="0.25">
      <c r="E38210" s="1"/>
    </row>
    <row r="38211" spans="5:5" x14ac:dyDescent="0.25">
      <c r="E38211" s="1"/>
    </row>
    <row r="38212" spans="5:5" x14ac:dyDescent="0.25">
      <c r="E38212" s="1"/>
    </row>
    <row r="38213" spans="5:5" x14ac:dyDescent="0.25">
      <c r="E38213" s="1"/>
    </row>
    <row r="38214" spans="5:5" x14ac:dyDescent="0.25">
      <c r="E38214" s="1"/>
    </row>
    <row r="38215" spans="5:5" x14ac:dyDescent="0.25">
      <c r="E38215" s="1"/>
    </row>
    <row r="38216" spans="5:5" x14ac:dyDescent="0.25">
      <c r="E38216" s="1"/>
    </row>
    <row r="38217" spans="5:5" x14ac:dyDescent="0.25">
      <c r="E38217" s="1"/>
    </row>
    <row r="38218" spans="5:5" x14ac:dyDescent="0.25">
      <c r="E38218" s="1"/>
    </row>
    <row r="38219" spans="5:5" x14ac:dyDescent="0.25">
      <c r="E38219" s="1"/>
    </row>
    <row r="38220" spans="5:5" x14ac:dyDescent="0.25">
      <c r="E38220" s="1"/>
    </row>
    <row r="38221" spans="5:5" x14ac:dyDescent="0.25">
      <c r="E38221" s="1"/>
    </row>
    <row r="38222" spans="5:5" x14ac:dyDescent="0.25">
      <c r="E38222" s="1"/>
    </row>
    <row r="38223" spans="5:5" x14ac:dyDescent="0.25">
      <c r="E38223" s="1"/>
    </row>
    <row r="38224" spans="5:5" x14ac:dyDescent="0.25">
      <c r="E38224" s="1"/>
    </row>
    <row r="38225" spans="5:5" x14ac:dyDescent="0.25">
      <c r="E38225" s="1"/>
    </row>
    <row r="38226" spans="5:5" x14ac:dyDescent="0.25">
      <c r="E38226" s="1"/>
    </row>
    <row r="38227" spans="5:5" x14ac:dyDescent="0.25">
      <c r="E38227" s="1"/>
    </row>
    <row r="38228" spans="5:5" x14ac:dyDescent="0.25">
      <c r="E38228" s="1"/>
    </row>
    <row r="38229" spans="5:5" x14ac:dyDescent="0.25">
      <c r="E38229" s="1"/>
    </row>
    <row r="38230" spans="5:5" x14ac:dyDescent="0.25">
      <c r="E38230" s="1"/>
    </row>
    <row r="38231" spans="5:5" x14ac:dyDescent="0.25">
      <c r="E38231" s="1"/>
    </row>
    <row r="38232" spans="5:5" x14ac:dyDescent="0.25">
      <c r="E38232" s="1"/>
    </row>
    <row r="38233" spans="5:5" x14ac:dyDescent="0.25">
      <c r="E38233" s="1"/>
    </row>
    <row r="38234" spans="5:5" x14ac:dyDescent="0.25">
      <c r="E38234" s="1"/>
    </row>
    <row r="38235" spans="5:5" x14ac:dyDescent="0.25">
      <c r="E38235" s="1"/>
    </row>
    <row r="38236" spans="5:5" x14ac:dyDescent="0.25">
      <c r="E38236" s="1"/>
    </row>
    <row r="38237" spans="5:5" x14ac:dyDescent="0.25">
      <c r="E38237" s="1"/>
    </row>
    <row r="38238" spans="5:5" x14ac:dyDescent="0.25">
      <c r="E38238" s="1"/>
    </row>
    <row r="38239" spans="5:5" x14ac:dyDescent="0.25">
      <c r="E38239" s="1"/>
    </row>
    <row r="38240" spans="5:5" x14ac:dyDescent="0.25">
      <c r="E38240" s="1"/>
    </row>
    <row r="38241" spans="5:5" x14ac:dyDescent="0.25">
      <c r="E38241" s="1"/>
    </row>
    <row r="38242" spans="5:5" x14ac:dyDescent="0.25">
      <c r="E38242" s="1"/>
    </row>
    <row r="38243" spans="5:5" x14ac:dyDescent="0.25">
      <c r="E38243" s="1"/>
    </row>
    <row r="38244" spans="5:5" x14ac:dyDescent="0.25">
      <c r="E38244" s="1"/>
    </row>
    <row r="38245" spans="5:5" x14ac:dyDescent="0.25">
      <c r="E38245" s="1"/>
    </row>
    <row r="38246" spans="5:5" x14ac:dyDescent="0.25">
      <c r="E38246" s="1"/>
    </row>
    <row r="38247" spans="5:5" x14ac:dyDescent="0.25">
      <c r="E38247" s="1"/>
    </row>
    <row r="38248" spans="5:5" x14ac:dyDescent="0.25">
      <c r="E38248" s="1"/>
    </row>
    <row r="38249" spans="5:5" x14ac:dyDescent="0.25">
      <c r="E38249" s="1"/>
    </row>
    <row r="38250" spans="5:5" x14ac:dyDescent="0.25">
      <c r="E38250" s="1"/>
    </row>
    <row r="38251" spans="5:5" x14ac:dyDescent="0.25">
      <c r="E38251" s="1"/>
    </row>
    <row r="38252" spans="5:5" x14ac:dyDescent="0.25">
      <c r="E38252" s="1"/>
    </row>
    <row r="38253" spans="5:5" x14ac:dyDescent="0.25">
      <c r="E38253" s="1"/>
    </row>
    <row r="38254" spans="5:5" x14ac:dyDescent="0.25">
      <c r="E38254" s="1"/>
    </row>
    <row r="38255" spans="5:5" x14ac:dyDescent="0.25">
      <c r="E38255" s="1"/>
    </row>
    <row r="38256" spans="5:5" x14ac:dyDescent="0.25">
      <c r="E38256" s="1"/>
    </row>
    <row r="38257" spans="5:5" x14ac:dyDescent="0.25">
      <c r="E38257" s="1"/>
    </row>
    <row r="38258" spans="5:5" x14ac:dyDescent="0.25">
      <c r="E38258" s="1"/>
    </row>
    <row r="38259" spans="5:5" x14ac:dyDescent="0.25">
      <c r="E38259" s="1"/>
    </row>
    <row r="38260" spans="5:5" x14ac:dyDescent="0.25">
      <c r="E38260" s="1"/>
    </row>
    <row r="38261" spans="5:5" x14ac:dyDescent="0.25">
      <c r="E38261" s="1"/>
    </row>
    <row r="38262" spans="5:5" x14ac:dyDescent="0.25">
      <c r="E38262" s="1"/>
    </row>
    <row r="38263" spans="5:5" x14ac:dyDescent="0.25">
      <c r="E38263" s="1"/>
    </row>
    <row r="38264" spans="5:5" x14ac:dyDescent="0.25">
      <c r="E38264" s="1"/>
    </row>
    <row r="38265" spans="5:5" x14ac:dyDescent="0.25">
      <c r="E38265" s="1"/>
    </row>
    <row r="38266" spans="5:5" x14ac:dyDescent="0.25">
      <c r="E38266" s="1"/>
    </row>
    <row r="38267" spans="5:5" x14ac:dyDescent="0.25">
      <c r="E38267" s="1"/>
    </row>
    <row r="38268" spans="5:5" x14ac:dyDescent="0.25">
      <c r="E38268" s="1"/>
    </row>
    <row r="38269" spans="5:5" x14ac:dyDescent="0.25">
      <c r="E38269" s="1"/>
    </row>
    <row r="38270" spans="5:5" x14ac:dyDescent="0.25">
      <c r="E38270" s="1"/>
    </row>
    <row r="38271" spans="5:5" x14ac:dyDescent="0.25">
      <c r="E38271" s="1"/>
    </row>
    <row r="38272" spans="5:5" x14ac:dyDescent="0.25">
      <c r="E38272" s="1"/>
    </row>
    <row r="38273" spans="5:5" x14ac:dyDescent="0.25">
      <c r="E38273" s="1"/>
    </row>
    <row r="38274" spans="5:5" x14ac:dyDescent="0.25">
      <c r="E38274" s="1"/>
    </row>
    <row r="38275" spans="5:5" x14ac:dyDescent="0.25">
      <c r="E38275" s="1"/>
    </row>
    <row r="38276" spans="5:5" x14ac:dyDescent="0.25">
      <c r="E38276" s="1"/>
    </row>
    <row r="38277" spans="5:5" x14ac:dyDescent="0.25">
      <c r="E38277" s="1"/>
    </row>
    <row r="38278" spans="5:5" x14ac:dyDescent="0.25">
      <c r="E38278" s="1"/>
    </row>
    <row r="38279" spans="5:5" x14ac:dyDescent="0.25">
      <c r="E38279" s="1"/>
    </row>
    <row r="38280" spans="5:5" x14ac:dyDescent="0.25">
      <c r="E38280" s="1"/>
    </row>
    <row r="38281" spans="5:5" x14ac:dyDescent="0.25">
      <c r="E38281" s="1"/>
    </row>
    <row r="38282" spans="5:5" x14ac:dyDescent="0.25">
      <c r="E38282" s="1"/>
    </row>
    <row r="38283" spans="5:5" x14ac:dyDescent="0.25">
      <c r="E38283" s="1"/>
    </row>
    <row r="38284" spans="5:5" x14ac:dyDescent="0.25">
      <c r="E38284" s="1"/>
    </row>
    <row r="38285" spans="5:5" x14ac:dyDescent="0.25">
      <c r="E38285" s="1"/>
    </row>
    <row r="38286" spans="5:5" x14ac:dyDescent="0.25">
      <c r="E38286" s="1"/>
    </row>
    <row r="38287" spans="5:5" x14ac:dyDescent="0.25">
      <c r="E38287" s="1"/>
    </row>
    <row r="38288" spans="5:5" x14ac:dyDescent="0.25">
      <c r="E38288" s="1"/>
    </row>
    <row r="38289" spans="5:5" x14ac:dyDescent="0.25">
      <c r="E38289" s="1"/>
    </row>
    <row r="38290" spans="5:5" x14ac:dyDescent="0.25">
      <c r="E38290" s="1"/>
    </row>
    <row r="38291" spans="5:5" x14ac:dyDescent="0.25">
      <c r="E38291" s="1"/>
    </row>
    <row r="38292" spans="5:5" x14ac:dyDescent="0.25">
      <c r="E38292" s="1"/>
    </row>
    <row r="38293" spans="5:5" x14ac:dyDescent="0.25">
      <c r="E38293" s="1"/>
    </row>
    <row r="38294" spans="5:5" x14ac:dyDescent="0.25">
      <c r="E38294" s="1"/>
    </row>
    <row r="38295" spans="5:5" x14ac:dyDescent="0.25">
      <c r="E38295" s="1"/>
    </row>
    <row r="38296" spans="5:5" x14ac:dyDescent="0.25">
      <c r="E38296" s="1"/>
    </row>
    <row r="38297" spans="5:5" x14ac:dyDescent="0.25">
      <c r="E38297" s="1"/>
    </row>
    <row r="38298" spans="5:5" x14ac:dyDescent="0.25">
      <c r="E38298" s="1"/>
    </row>
    <row r="38299" spans="5:5" x14ac:dyDescent="0.25">
      <c r="E38299" s="1"/>
    </row>
    <row r="38300" spans="5:5" x14ac:dyDescent="0.25">
      <c r="E38300" s="1"/>
    </row>
    <row r="38301" spans="5:5" x14ac:dyDescent="0.25">
      <c r="E38301" s="1"/>
    </row>
    <row r="38302" spans="5:5" x14ac:dyDescent="0.25">
      <c r="E38302" s="1"/>
    </row>
    <row r="38303" spans="5:5" x14ac:dyDescent="0.25">
      <c r="E38303" s="1"/>
    </row>
    <row r="38304" spans="5:5" x14ac:dyDescent="0.25">
      <c r="E38304" s="1"/>
    </row>
    <row r="38305" spans="5:5" x14ac:dyDescent="0.25">
      <c r="E38305" s="1"/>
    </row>
    <row r="38306" spans="5:5" x14ac:dyDescent="0.25">
      <c r="E38306" s="1"/>
    </row>
    <row r="38307" spans="5:5" x14ac:dyDescent="0.25">
      <c r="E38307" s="1"/>
    </row>
    <row r="38308" spans="5:5" x14ac:dyDescent="0.25">
      <c r="E38308" s="1"/>
    </row>
    <row r="38309" spans="5:5" x14ac:dyDescent="0.25">
      <c r="E38309" s="1"/>
    </row>
    <row r="38310" spans="5:5" x14ac:dyDescent="0.25">
      <c r="E38310" s="1"/>
    </row>
    <row r="38311" spans="5:5" x14ac:dyDescent="0.25">
      <c r="E38311" s="1"/>
    </row>
    <row r="38312" spans="5:5" x14ac:dyDescent="0.25">
      <c r="E38312" s="1"/>
    </row>
    <row r="38313" spans="5:5" x14ac:dyDescent="0.25">
      <c r="E38313" s="1"/>
    </row>
    <row r="38314" spans="5:5" x14ac:dyDescent="0.25">
      <c r="E38314" s="1"/>
    </row>
    <row r="38315" spans="5:5" x14ac:dyDescent="0.25">
      <c r="E38315" s="1"/>
    </row>
    <row r="38316" spans="5:5" x14ac:dyDescent="0.25">
      <c r="E38316" s="1"/>
    </row>
    <row r="38317" spans="5:5" x14ac:dyDescent="0.25">
      <c r="E38317" s="1"/>
    </row>
    <row r="38318" spans="5:5" x14ac:dyDescent="0.25">
      <c r="E38318" s="1"/>
    </row>
    <row r="38319" spans="5:5" x14ac:dyDescent="0.25">
      <c r="E38319" s="1"/>
    </row>
    <row r="38320" spans="5:5" x14ac:dyDescent="0.25">
      <c r="E38320" s="1"/>
    </row>
    <row r="38321" spans="5:5" x14ac:dyDescent="0.25">
      <c r="E38321" s="1"/>
    </row>
    <row r="38322" spans="5:5" x14ac:dyDescent="0.25">
      <c r="E38322" s="1"/>
    </row>
    <row r="38323" spans="5:5" x14ac:dyDescent="0.25">
      <c r="E38323" s="1"/>
    </row>
    <row r="38324" spans="5:5" x14ac:dyDescent="0.25">
      <c r="E38324" s="1"/>
    </row>
    <row r="38325" spans="5:5" x14ac:dyDescent="0.25">
      <c r="E38325" s="1"/>
    </row>
    <row r="38326" spans="5:5" x14ac:dyDescent="0.25">
      <c r="E38326" s="1"/>
    </row>
    <row r="38327" spans="5:5" x14ac:dyDescent="0.25">
      <c r="E38327" s="1"/>
    </row>
    <row r="38328" spans="5:5" x14ac:dyDescent="0.25">
      <c r="E38328" s="1"/>
    </row>
    <row r="38329" spans="5:5" x14ac:dyDescent="0.25">
      <c r="E38329" s="1"/>
    </row>
    <row r="38330" spans="5:5" x14ac:dyDescent="0.25">
      <c r="E38330" s="1"/>
    </row>
    <row r="38331" spans="5:5" x14ac:dyDescent="0.25">
      <c r="E38331" s="1"/>
    </row>
    <row r="38332" spans="5:5" x14ac:dyDescent="0.25">
      <c r="E38332" s="1"/>
    </row>
    <row r="38333" spans="5:5" x14ac:dyDescent="0.25">
      <c r="E38333" s="1"/>
    </row>
    <row r="38334" spans="5:5" x14ac:dyDescent="0.25">
      <c r="E38334" s="1"/>
    </row>
    <row r="38335" spans="5:5" x14ac:dyDescent="0.25">
      <c r="E38335" s="1"/>
    </row>
    <row r="38336" spans="5:5" x14ac:dyDescent="0.25">
      <c r="E38336" s="1"/>
    </row>
    <row r="38337" spans="5:5" x14ac:dyDescent="0.25">
      <c r="E38337" s="1"/>
    </row>
    <row r="38338" spans="5:5" x14ac:dyDescent="0.25">
      <c r="E38338" s="1"/>
    </row>
    <row r="38339" spans="5:5" x14ac:dyDescent="0.25">
      <c r="E38339" s="1"/>
    </row>
    <row r="38340" spans="5:5" x14ac:dyDescent="0.25">
      <c r="E38340" s="1"/>
    </row>
    <row r="38341" spans="5:5" x14ac:dyDescent="0.25">
      <c r="E38341" s="1"/>
    </row>
    <row r="38342" spans="5:5" x14ac:dyDescent="0.25">
      <c r="E38342" s="1"/>
    </row>
    <row r="38343" spans="5:5" x14ac:dyDescent="0.25">
      <c r="E38343" s="1"/>
    </row>
    <row r="38344" spans="5:5" x14ac:dyDescent="0.25">
      <c r="E38344" s="1"/>
    </row>
    <row r="38345" spans="5:5" x14ac:dyDescent="0.25">
      <c r="E38345" s="1"/>
    </row>
    <row r="38346" spans="5:5" x14ac:dyDescent="0.25">
      <c r="E38346" s="1"/>
    </row>
    <row r="38347" spans="5:5" x14ac:dyDescent="0.25">
      <c r="E38347" s="1"/>
    </row>
    <row r="38348" spans="5:5" x14ac:dyDescent="0.25">
      <c r="E38348" s="1"/>
    </row>
    <row r="38349" spans="5:5" x14ac:dyDescent="0.25">
      <c r="E38349" s="1"/>
    </row>
    <row r="38350" spans="5:5" x14ac:dyDescent="0.25">
      <c r="E38350" s="1"/>
    </row>
    <row r="38351" spans="5:5" x14ac:dyDescent="0.25">
      <c r="E38351" s="1"/>
    </row>
    <row r="38352" spans="5:5" x14ac:dyDescent="0.25">
      <c r="E38352" s="1"/>
    </row>
    <row r="38353" spans="5:5" x14ac:dyDescent="0.25">
      <c r="E38353" s="1"/>
    </row>
    <row r="38354" spans="5:5" x14ac:dyDescent="0.25">
      <c r="E38354" s="1"/>
    </row>
    <row r="38355" spans="5:5" x14ac:dyDescent="0.25">
      <c r="E38355" s="1"/>
    </row>
    <row r="38356" spans="5:5" x14ac:dyDescent="0.25">
      <c r="E38356" s="1"/>
    </row>
    <row r="38357" spans="5:5" x14ac:dyDescent="0.25">
      <c r="E38357" s="1"/>
    </row>
    <row r="38358" spans="5:5" x14ac:dyDescent="0.25">
      <c r="E38358" s="1"/>
    </row>
    <row r="38359" spans="5:5" x14ac:dyDescent="0.25">
      <c r="E38359" s="1"/>
    </row>
    <row r="38360" spans="5:5" x14ac:dyDescent="0.25">
      <c r="E38360" s="1"/>
    </row>
    <row r="38361" spans="5:5" x14ac:dyDescent="0.25">
      <c r="E38361" s="1"/>
    </row>
    <row r="38362" spans="5:5" x14ac:dyDescent="0.25">
      <c r="E38362" s="1"/>
    </row>
    <row r="38363" spans="5:5" x14ac:dyDescent="0.25">
      <c r="E38363" s="1"/>
    </row>
    <row r="38364" spans="5:5" x14ac:dyDescent="0.25">
      <c r="E38364" s="1"/>
    </row>
    <row r="38365" spans="5:5" x14ac:dyDescent="0.25">
      <c r="E38365" s="1"/>
    </row>
    <row r="38366" spans="5:5" x14ac:dyDescent="0.25">
      <c r="E38366" s="1"/>
    </row>
    <row r="38367" spans="5:5" x14ac:dyDescent="0.25">
      <c r="E38367" s="1"/>
    </row>
    <row r="38368" spans="5:5" x14ac:dyDescent="0.25">
      <c r="E38368" s="1"/>
    </row>
    <row r="38369" spans="5:5" x14ac:dyDescent="0.25">
      <c r="E38369" s="1"/>
    </row>
    <row r="38370" spans="5:5" x14ac:dyDescent="0.25">
      <c r="E38370" s="1"/>
    </row>
    <row r="38371" spans="5:5" x14ac:dyDescent="0.25">
      <c r="E38371" s="1"/>
    </row>
    <row r="38372" spans="5:5" x14ac:dyDescent="0.25">
      <c r="E38372" s="1"/>
    </row>
    <row r="38373" spans="5:5" x14ac:dyDescent="0.25">
      <c r="E38373" s="1"/>
    </row>
    <row r="38374" spans="5:5" x14ac:dyDescent="0.25">
      <c r="E38374" s="1"/>
    </row>
    <row r="38375" spans="5:5" x14ac:dyDescent="0.25">
      <c r="E38375" s="1"/>
    </row>
    <row r="38376" spans="5:5" x14ac:dyDescent="0.25">
      <c r="E38376" s="1"/>
    </row>
    <row r="38377" spans="5:5" x14ac:dyDescent="0.25">
      <c r="E38377" s="1"/>
    </row>
    <row r="38378" spans="5:5" x14ac:dyDescent="0.25">
      <c r="E38378" s="1"/>
    </row>
    <row r="38379" spans="5:5" x14ac:dyDescent="0.25">
      <c r="E38379" s="1"/>
    </row>
    <row r="38380" spans="5:5" x14ac:dyDescent="0.25">
      <c r="E38380" s="1"/>
    </row>
    <row r="38381" spans="5:5" x14ac:dyDescent="0.25">
      <c r="E38381" s="1"/>
    </row>
    <row r="38382" spans="5:5" x14ac:dyDescent="0.25">
      <c r="E38382" s="1"/>
    </row>
    <row r="38383" spans="5:5" x14ac:dyDescent="0.25">
      <c r="E38383" s="1"/>
    </row>
    <row r="38384" spans="5:5" x14ac:dyDescent="0.25">
      <c r="E38384" s="1"/>
    </row>
    <row r="38385" spans="5:5" x14ac:dyDescent="0.25">
      <c r="E38385" s="1"/>
    </row>
    <row r="38386" spans="5:5" x14ac:dyDescent="0.25">
      <c r="E38386" s="1"/>
    </row>
    <row r="38387" spans="5:5" x14ac:dyDescent="0.25">
      <c r="E38387" s="1"/>
    </row>
    <row r="38388" spans="5:5" x14ac:dyDescent="0.25">
      <c r="E38388" s="1"/>
    </row>
    <row r="38389" spans="5:5" x14ac:dyDescent="0.25">
      <c r="E38389" s="1"/>
    </row>
    <row r="38390" spans="5:5" x14ac:dyDescent="0.25">
      <c r="E38390" s="1"/>
    </row>
    <row r="38391" spans="5:5" x14ac:dyDescent="0.25">
      <c r="E38391" s="1"/>
    </row>
    <row r="38392" spans="5:5" x14ac:dyDescent="0.25">
      <c r="E38392" s="1"/>
    </row>
    <row r="38393" spans="5:5" x14ac:dyDescent="0.25">
      <c r="E38393" s="1"/>
    </row>
    <row r="38394" spans="5:5" x14ac:dyDescent="0.25">
      <c r="E38394" s="1"/>
    </row>
    <row r="38395" spans="5:5" x14ac:dyDescent="0.25">
      <c r="E38395" s="1"/>
    </row>
    <row r="38396" spans="5:5" x14ac:dyDescent="0.25">
      <c r="E38396" s="1"/>
    </row>
    <row r="38397" spans="5:5" x14ac:dyDescent="0.25">
      <c r="E38397" s="1"/>
    </row>
    <row r="38398" spans="5:5" x14ac:dyDescent="0.25">
      <c r="E38398" s="1"/>
    </row>
    <row r="38399" spans="5:5" x14ac:dyDescent="0.25">
      <c r="E38399" s="1"/>
    </row>
    <row r="38400" spans="5:5" x14ac:dyDescent="0.25">
      <c r="E38400" s="1"/>
    </row>
    <row r="38401" spans="5:5" x14ac:dyDescent="0.25">
      <c r="E38401" s="1"/>
    </row>
    <row r="38402" spans="5:5" x14ac:dyDescent="0.25">
      <c r="E38402" s="1"/>
    </row>
    <row r="38403" spans="5:5" x14ac:dyDescent="0.25">
      <c r="E38403" s="1"/>
    </row>
    <row r="38404" spans="5:5" x14ac:dyDescent="0.25">
      <c r="E38404" s="1"/>
    </row>
    <row r="38405" spans="5:5" x14ac:dyDescent="0.25">
      <c r="E38405" s="1"/>
    </row>
    <row r="38406" spans="5:5" x14ac:dyDescent="0.25">
      <c r="E38406" s="1"/>
    </row>
    <row r="38407" spans="5:5" x14ac:dyDescent="0.25">
      <c r="E38407" s="1"/>
    </row>
    <row r="38408" spans="5:5" x14ac:dyDescent="0.25">
      <c r="E38408" s="1"/>
    </row>
    <row r="38409" spans="5:5" x14ac:dyDescent="0.25">
      <c r="E38409" s="1"/>
    </row>
    <row r="38410" spans="5:5" x14ac:dyDescent="0.25">
      <c r="E38410" s="1"/>
    </row>
    <row r="38411" spans="5:5" x14ac:dyDescent="0.25">
      <c r="E38411" s="1"/>
    </row>
    <row r="38412" spans="5:5" x14ac:dyDescent="0.25">
      <c r="E38412" s="1"/>
    </row>
    <row r="38413" spans="5:5" x14ac:dyDescent="0.25">
      <c r="E38413" s="1"/>
    </row>
    <row r="38414" spans="5:5" x14ac:dyDescent="0.25">
      <c r="E38414" s="1"/>
    </row>
    <row r="38415" spans="5:5" x14ac:dyDescent="0.25">
      <c r="E38415" s="1"/>
    </row>
    <row r="38416" spans="5:5" x14ac:dyDescent="0.25">
      <c r="E38416" s="1"/>
    </row>
    <row r="38417" spans="5:5" x14ac:dyDescent="0.25">
      <c r="E38417" s="1"/>
    </row>
    <row r="38418" spans="5:5" x14ac:dyDescent="0.25">
      <c r="E38418" s="1"/>
    </row>
    <row r="38419" spans="5:5" x14ac:dyDescent="0.25">
      <c r="E38419" s="1"/>
    </row>
    <row r="38420" spans="5:5" x14ac:dyDescent="0.25">
      <c r="E38420" s="1"/>
    </row>
    <row r="38421" spans="5:5" x14ac:dyDescent="0.25">
      <c r="E38421" s="1"/>
    </row>
    <row r="38422" spans="5:5" x14ac:dyDescent="0.25">
      <c r="E38422" s="1"/>
    </row>
    <row r="38423" spans="5:5" x14ac:dyDescent="0.25">
      <c r="E38423" s="1"/>
    </row>
    <row r="38424" spans="5:5" x14ac:dyDescent="0.25">
      <c r="E38424" s="1"/>
    </row>
    <row r="38425" spans="5:5" x14ac:dyDescent="0.25">
      <c r="E38425" s="1"/>
    </row>
    <row r="38426" spans="5:5" x14ac:dyDescent="0.25">
      <c r="E38426" s="1"/>
    </row>
    <row r="38427" spans="5:5" x14ac:dyDescent="0.25">
      <c r="E38427" s="1"/>
    </row>
    <row r="38428" spans="5:5" x14ac:dyDescent="0.25">
      <c r="E38428" s="1"/>
    </row>
    <row r="38429" spans="5:5" x14ac:dyDescent="0.25">
      <c r="E38429" s="1"/>
    </row>
    <row r="38430" spans="5:5" x14ac:dyDescent="0.25">
      <c r="E38430" s="1"/>
    </row>
    <row r="38431" spans="5:5" x14ac:dyDescent="0.25">
      <c r="E38431" s="1"/>
    </row>
    <row r="38432" spans="5:5" x14ac:dyDescent="0.25">
      <c r="E38432" s="1"/>
    </row>
    <row r="38433" spans="5:5" x14ac:dyDescent="0.25">
      <c r="E38433" s="1"/>
    </row>
    <row r="38434" spans="5:5" x14ac:dyDescent="0.25">
      <c r="E38434" s="1"/>
    </row>
    <row r="38435" spans="5:5" x14ac:dyDescent="0.25">
      <c r="E38435" s="1"/>
    </row>
    <row r="38436" spans="5:5" x14ac:dyDescent="0.25">
      <c r="E38436" s="1"/>
    </row>
    <row r="38437" spans="5:5" x14ac:dyDescent="0.25">
      <c r="E38437" s="1"/>
    </row>
    <row r="38438" spans="5:5" x14ac:dyDescent="0.25">
      <c r="E38438" s="1"/>
    </row>
    <row r="38439" spans="5:5" x14ac:dyDescent="0.25">
      <c r="E38439" s="1"/>
    </row>
    <row r="38440" spans="5:5" x14ac:dyDescent="0.25">
      <c r="E38440" s="1"/>
    </row>
    <row r="38441" spans="5:5" x14ac:dyDescent="0.25">
      <c r="E38441" s="1"/>
    </row>
    <row r="38442" spans="5:5" x14ac:dyDescent="0.25">
      <c r="E38442" s="1"/>
    </row>
    <row r="38443" spans="5:5" x14ac:dyDescent="0.25">
      <c r="E38443" s="1"/>
    </row>
    <row r="38444" spans="5:5" x14ac:dyDescent="0.25">
      <c r="E38444" s="1"/>
    </row>
    <row r="38445" spans="5:5" x14ac:dyDescent="0.25">
      <c r="E38445" s="1"/>
    </row>
    <row r="38446" spans="5:5" x14ac:dyDescent="0.25">
      <c r="E38446" s="1"/>
    </row>
    <row r="38447" spans="5:5" x14ac:dyDescent="0.25">
      <c r="E38447" s="1"/>
    </row>
    <row r="38448" spans="5:5" x14ac:dyDescent="0.25">
      <c r="E38448" s="1"/>
    </row>
    <row r="38449" spans="5:5" x14ac:dyDescent="0.25">
      <c r="E38449" s="1"/>
    </row>
    <row r="38450" spans="5:5" x14ac:dyDescent="0.25">
      <c r="E38450" s="1"/>
    </row>
    <row r="38451" spans="5:5" x14ac:dyDescent="0.25">
      <c r="E38451" s="1"/>
    </row>
    <row r="38452" spans="5:5" x14ac:dyDescent="0.25">
      <c r="E38452" s="1"/>
    </row>
    <row r="38453" spans="5:5" x14ac:dyDescent="0.25">
      <c r="E38453" s="1"/>
    </row>
    <row r="38454" spans="5:5" x14ac:dyDescent="0.25">
      <c r="E38454" s="1"/>
    </row>
    <row r="38455" spans="5:5" x14ac:dyDescent="0.25">
      <c r="E38455" s="1"/>
    </row>
    <row r="38456" spans="5:5" x14ac:dyDescent="0.25">
      <c r="E38456" s="1"/>
    </row>
    <row r="38457" spans="5:5" x14ac:dyDescent="0.25">
      <c r="E38457" s="1"/>
    </row>
    <row r="38458" spans="5:5" x14ac:dyDescent="0.25">
      <c r="E38458" s="1"/>
    </row>
    <row r="38459" spans="5:5" x14ac:dyDescent="0.25">
      <c r="E38459" s="1"/>
    </row>
    <row r="38460" spans="5:5" x14ac:dyDescent="0.25">
      <c r="E38460" s="1"/>
    </row>
    <row r="38461" spans="5:5" x14ac:dyDescent="0.25">
      <c r="E38461" s="1"/>
    </row>
    <row r="38462" spans="5:5" x14ac:dyDescent="0.25">
      <c r="E38462" s="1"/>
    </row>
    <row r="38463" spans="5:5" x14ac:dyDescent="0.25">
      <c r="E38463" s="1"/>
    </row>
    <row r="38464" spans="5:5" x14ac:dyDescent="0.25">
      <c r="E38464" s="1"/>
    </row>
    <row r="38465" spans="5:5" x14ac:dyDescent="0.25">
      <c r="E38465" s="1"/>
    </row>
    <row r="38466" spans="5:5" x14ac:dyDescent="0.25">
      <c r="E38466" s="1"/>
    </row>
    <row r="38467" spans="5:5" x14ac:dyDescent="0.25">
      <c r="E38467" s="1"/>
    </row>
    <row r="38468" spans="5:5" x14ac:dyDescent="0.25">
      <c r="E38468" s="1"/>
    </row>
    <row r="38469" spans="5:5" x14ac:dyDescent="0.25">
      <c r="E38469" s="1"/>
    </row>
    <row r="38470" spans="5:5" x14ac:dyDescent="0.25">
      <c r="E38470" s="1"/>
    </row>
    <row r="38471" spans="5:5" x14ac:dyDescent="0.25">
      <c r="E38471" s="1"/>
    </row>
    <row r="38472" spans="5:5" x14ac:dyDescent="0.25">
      <c r="E38472" s="1"/>
    </row>
    <row r="38473" spans="5:5" x14ac:dyDescent="0.25">
      <c r="E38473" s="1"/>
    </row>
    <row r="38474" spans="5:5" x14ac:dyDescent="0.25">
      <c r="E38474" s="1"/>
    </row>
    <row r="38475" spans="5:5" x14ac:dyDescent="0.25">
      <c r="E38475" s="1"/>
    </row>
    <row r="38476" spans="5:5" x14ac:dyDescent="0.25">
      <c r="E38476" s="1"/>
    </row>
    <row r="38477" spans="5:5" x14ac:dyDescent="0.25">
      <c r="E38477" s="1"/>
    </row>
    <row r="38478" spans="5:5" x14ac:dyDescent="0.25">
      <c r="E38478" s="1"/>
    </row>
    <row r="38479" spans="5:5" x14ac:dyDescent="0.25">
      <c r="E38479" s="1"/>
    </row>
    <row r="38480" spans="5:5" x14ac:dyDescent="0.25">
      <c r="E38480" s="1"/>
    </row>
    <row r="38481" spans="5:5" x14ac:dyDescent="0.25">
      <c r="E38481" s="1"/>
    </row>
    <row r="38482" spans="5:5" x14ac:dyDescent="0.25">
      <c r="E38482" s="1"/>
    </row>
    <row r="38483" spans="5:5" x14ac:dyDescent="0.25">
      <c r="E38483" s="1"/>
    </row>
    <row r="38484" spans="5:5" x14ac:dyDescent="0.25">
      <c r="E38484" s="1"/>
    </row>
    <row r="38485" spans="5:5" x14ac:dyDescent="0.25">
      <c r="E38485" s="1"/>
    </row>
    <row r="38486" spans="5:5" x14ac:dyDescent="0.25">
      <c r="E38486" s="1"/>
    </row>
    <row r="38487" spans="5:5" x14ac:dyDescent="0.25">
      <c r="E38487" s="1"/>
    </row>
    <row r="38488" spans="5:5" x14ac:dyDescent="0.25">
      <c r="E38488" s="1"/>
    </row>
    <row r="38489" spans="5:5" x14ac:dyDescent="0.25">
      <c r="E38489" s="1"/>
    </row>
    <row r="38490" spans="5:5" x14ac:dyDescent="0.25">
      <c r="E38490" s="1"/>
    </row>
    <row r="38491" spans="5:5" x14ac:dyDescent="0.25">
      <c r="E38491" s="1"/>
    </row>
    <row r="38492" spans="5:5" x14ac:dyDescent="0.25">
      <c r="E38492" s="1"/>
    </row>
    <row r="38493" spans="5:5" x14ac:dyDescent="0.25">
      <c r="E38493" s="1"/>
    </row>
    <row r="38494" spans="5:5" x14ac:dyDescent="0.25">
      <c r="E38494" s="1"/>
    </row>
    <row r="38495" spans="5:5" x14ac:dyDescent="0.25">
      <c r="E38495" s="1"/>
    </row>
    <row r="38496" spans="5:5" x14ac:dyDescent="0.25">
      <c r="E38496" s="1"/>
    </row>
    <row r="38497" spans="5:5" x14ac:dyDescent="0.25">
      <c r="E38497" s="1"/>
    </row>
    <row r="38498" spans="5:5" x14ac:dyDescent="0.25">
      <c r="E38498" s="1"/>
    </row>
    <row r="38499" spans="5:5" x14ac:dyDescent="0.25">
      <c r="E38499" s="1"/>
    </row>
    <row r="38500" spans="5:5" x14ac:dyDescent="0.25">
      <c r="E38500" s="1"/>
    </row>
    <row r="38501" spans="5:5" x14ac:dyDescent="0.25">
      <c r="E38501" s="1"/>
    </row>
    <row r="38502" spans="5:5" x14ac:dyDescent="0.25">
      <c r="E38502" s="1"/>
    </row>
    <row r="38503" spans="5:5" x14ac:dyDescent="0.25">
      <c r="E38503" s="1"/>
    </row>
    <row r="38504" spans="5:5" x14ac:dyDescent="0.25">
      <c r="E38504" s="1"/>
    </row>
    <row r="38505" spans="5:5" x14ac:dyDescent="0.25">
      <c r="E38505" s="1"/>
    </row>
    <row r="38506" spans="5:5" x14ac:dyDescent="0.25">
      <c r="E38506" s="1"/>
    </row>
    <row r="38507" spans="5:5" x14ac:dyDescent="0.25">
      <c r="E38507" s="1"/>
    </row>
    <row r="38508" spans="5:5" x14ac:dyDescent="0.25">
      <c r="E38508" s="1"/>
    </row>
    <row r="38509" spans="5:5" x14ac:dyDescent="0.25">
      <c r="E38509" s="1"/>
    </row>
    <row r="38510" spans="5:5" x14ac:dyDescent="0.25">
      <c r="E38510" s="1"/>
    </row>
    <row r="38511" spans="5:5" x14ac:dyDescent="0.25">
      <c r="E38511" s="1"/>
    </row>
    <row r="38512" spans="5:5" x14ac:dyDescent="0.25">
      <c r="E38512" s="1"/>
    </row>
    <row r="38513" spans="5:5" x14ac:dyDescent="0.25">
      <c r="E38513" s="1"/>
    </row>
    <row r="38514" spans="5:5" x14ac:dyDescent="0.25">
      <c r="E38514" s="1"/>
    </row>
    <row r="38515" spans="5:5" x14ac:dyDescent="0.25">
      <c r="E38515" s="1"/>
    </row>
    <row r="38516" spans="5:5" x14ac:dyDescent="0.25">
      <c r="E38516" s="1"/>
    </row>
    <row r="38517" spans="5:5" x14ac:dyDescent="0.25">
      <c r="E38517" s="1"/>
    </row>
    <row r="38518" spans="5:5" x14ac:dyDescent="0.25">
      <c r="E38518" s="1"/>
    </row>
    <row r="38519" spans="5:5" x14ac:dyDescent="0.25">
      <c r="E38519" s="1"/>
    </row>
    <row r="38520" spans="5:5" x14ac:dyDescent="0.25">
      <c r="E38520" s="1"/>
    </row>
    <row r="38521" spans="5:5" x14ac:dyDescent="0.25">
      <c r="E38521" s="1"/>
    </row>
    <row r="38522" spans="5:5" x14ac:dyDescent="0.25">
      <c r="E38522" s="1"/>
    </row>
    <row r="38523" spans="5:5" x14ac:dyDescent="0.25">
      <c r="E38523" s="1"/>
    </row>
    <row r="38524" spans="5:5" x14ac:dyDescent="0.25">
      <c r="E38524" s="1"/>
    </row>
    <row r="38525" spans="5:5" x14ac:dyDescent="0.25">
      <c r="E38525" s="1"/>
    </row>
    <row r="38526" spans="5:5" x14ac:dyDescent="0.25">
      <c r="E38526" s="1"/>
    </row>
    <row r="38527" spans="5:5" x14ac:dyDescent="0.25">
      <c r="E38527" s="1"/>
    </row>
    <row r="38528" spans="5:5" x14ac:dyDescent="0.25">
      <c r="E38528" s="1"/>
    </row>
    <row r="38529" spans="5:5" x14ac:dyDescent="0.25">
      <c r="E38529" s="1"/>
    </row>
    <row r="38530" spans="5:5" x14ac:dyDescent="0.25">
      <c r="E38530" s="1"/>
    </row>
    <row r="38531" spans="5:5" x14ac:dyDescent="0.25">
      <c r="E38531" s="1"/>
    </row>
    <row r="38532" spans="5:5" x14ac:dyDescent="0.25">
      <c r="E38532" s="1"/>
    </row>
    <row r="38533" spans="5:5" x14ac:dyDescent="0.25">
      <c r="E38533" s="1"/>
    </row>
    <row r="38534" spans="5:5" x14ac:dyDescent="0.25">
      <c r="E38534" s="1"/>
    </row>
    <row r="38535" spans="5:5" x14ac:dyDescent="0.25">
      <c r="E38535" s="1"/>
    </row>
    <row r="38536" spans="5:5" x14ac:dyDescent="0.25">
      <c r="E38536" s="1"/>
    </row>
    <row r="38537" spans="5:5" x14ac:dyDescent="0.25">
      <c r="E38537" s="1"/>
    </row>
    <row r="38538" spans="5:5" x14ac:dyDescent="0.25">
      <c r="E38538" s="1"/>
    </row>
    <row r="38539" spans="5:5" x14ac:dyDescent="0.25">
      <c r="E38539" s="1"/>
    </row>
    <row r="38540" spans="5:5" x14ac:dyDescent="0.25">
      <c r="E38540" s="1"/>
    </row>
    <row r="38541" spans="5:5" x14ac:dyDescent="0.25">
      <c r="E38541" s="1"/>
    </row>
    <row r="38542" spans="5:5" x14ac:dyDescent="0.25">
      <c r="E38542" s="1"/>
    </row>
    <row r="38543" spans="5:5" x14ac:dyDescent="0.25">
      <c r="E38543" s="1"/>
    </row>
    <row r="38544" spans="5:5" x14ac:dyDescent="0.25">
      <c r="E38544" s="1"/>
    </row>
    <row r="38545" spans="5:5" x14ac:dyDescent="0.25">
      <c r="E38545" s="1"/>
    </row>
    <row r="38546" spans="5:5" x14ac:dyDescent="0.25">
      <c r="E38546" s="1"/>
    </row>
    <row r="38547" spans="5:5" x14ac:dyDescent="0.25">
      <c r="E38547" s="1"/>
    </row>
    <row r="38548" spans="5:5" x14ac:dyDescent="0.25">
      <c r="E38548" s="1"/>
    </row>
    <row r="38549" spans="5:5" x14ac:dyDescent="0.25">
      <c r="E38549" s="1"/>
    </row>
    <row r="38550" spans="5:5" x14ac:dyDescent="0.25">
      <c r="E38550" s="1"/>
    </row>
    <row r="38551" spans="5:5" x14ac:dyDescent="0.25">
      <c r="E38551" s="1"/>
    </row>
    <row r="38552" spans="5:5" x14ac:dyDescent="0.25">
      <c r="E38552" s="1"/>
    </row>
    <row r="38553" spans="5:5" x14ac:dyDescent="0.25">
      <c r="E38553" s="1"/>
    </row>
    <row r="38554" spans="5:5" x14ac:dyDescent="0.25">
      <c r="E38554" s="1"/>
    </row>
    <row r="38555" spans="5:5" x14ac:dyDescent="0.25">
      <c r="E38555" s="1"/>
    </row>
    <row r="38556" spans="5:5" x14ac:dyDescent="0.25">
      <c r="E38556" s="1"/>
    </row>
    <row r="38557" spans="5:5" x14ac:dyDescent="0.25">
      <c r="E38557" s="1"/>
    </row>
    <row r="38558" spans="5:5" x14ac:dyDescent="0.25">
      <c r="E38558" s="1"/>
    </row>
    <row r="38559" spans="5:5" x14ac:dyDescent="0.25">
      <c r="E38559" s="1"/>
    </row>
    <row r="38560" spans="5:5" x14ac:dyDescent="0.25">
      <c r="E38560" s="1"/>
    </row>
    <row r="38561" spans="5:5" x14ac:dyDescent="0.25">
      <c r="E38561" s="1"/>
    </row>
    <row r="38562" spans="5:5" x14ac:dyDescent="0.25">
      <c r="E38562" s="1"/>
    </row>
    <row r="38563" spans="5:5" x14ac:dyDescent="0.25">
      <c r="E38563" s="1"/>
    </row>
    <row r="38564" spans="5:5" x14ac:dyDescent="0.25">
      <c r="E38564" s="1"/>
    </row>
    <row r="38565" spans="5:5" x14ac:dyDescent="0.25">
      <c r="E38565" s="1"/>
    </row>
    <row r="38566" spans="5:5" x14ac:dyDescent="0.25">
      <c r="E38566" s="1"/>
    </row>
    <row r="38567" spans="5:5" x14ac:dyDescent="0.25">
      <c r="E38567" s="1"/>
    </row>
    <row r="38568" spans="5:5" x14ac:dyDescent="0.25">
      <c r="E38568" s="1"/>
    </row>
    <row r="38569" spans="5:5" x14ac:dyDescent="0.25">
      <c r="E38569" s="1"/>
    </row>
    <row r="38570" spans="5:5" x14ac:dyDescent="0.25">
      <c r="E38570" s="1"/>
    </row>
    <row r="38571" spans="5:5" x14ac:dyDescent="0.25">
      <c r="E38571" s="1"/>
    </row>
    <row r="38572" spans="5:5" x14ac:dyDescent="0.25">
      <c r="E38572" s="1"/>
    </row>
    <row r="38573" spans="5:5" x14ac:dyDescent="0.25">
      <c r="E38573" s="1"/>
    </row>
    <row r="38574" spans="5:5" x14ac:dyDescent="0.25">
      <c r="E38574" s="1"/>
    </row>
    <row r="38575" spans="5:5" x14ac:dyDescent="0.25">
      <c r="E38575" s="1"/>
    </row>
    <row r="38576" spans="5:5" x14ac:dyDescent="0.25">
      <c r="E38576" s="1"/>
    </row>
    <row r="38577" spans="5:5" x14ac:dyDescent="0.25">
      <c r="E38577" s="1"/>
    </row>
    <row r="38578" spans="5:5" x14ac:dyDescent="0.25">
      <c r="E38578" s="1"/>
    </row>
    <row r="38579" spans="5:5" x14ac:dyDescent="0.25">
      <c r="E38579" s="1"/>
    </row>
    <row r="38580" spans="5:5" x14ac:dyDescent="0.25">
      <c r="E38580" s="1"/>
    </row>
    <row r="38581" spans="5:5" x14ac:dyDescent="0.25">
      <c r="E38581" s="1"/>
    </row>
    <row r="38582" spans="5:5" x14ac:dyDescent="0.25">
      <c r="E38582" s="1"/>
    </row>
    <row r="38583" spans="5:5" x14ac:dyDescent="0.25">
      <c r="E38583" s="1"/>
    </row>
    <row r="38584" spans="5:5" x14ac:dyDescent="0.25">
      <c r="E38584" s="1"/>
    </row>
    <row r="38585" spans="5:5" x14ac:dyDescent="0.25">
      <c r="E38585" s="1"/>
    </row>
    <row r="38586" spans="5:5" x14ac:dyDescent="0.25">
      <c r="E38586" s="1"/>
    </row>
    <row r="38587" spans="5:5" x14ac:dyDescent="0.25">
      <c r="E38587" s="1"/>
    </row>
    <row r="38588" spans="5:5" x14ac:dyDescent="0.25">
      <c r="E38588" s="1"/>
    </row>
    <row r="38589" spans="5:5" x14ac:dyDescent="0.25">
      <c r="E38589" s="1"/>
    </row>
    <row r="38590" spans="5:5" x14ac:dyDescent="0.25">
      <c r="E38590" s="1"/>
    </row>
    <row r="38591" spans="5:5" x14ac:dyDescent="0.25">
      <c r="E38591" s="1"/>
    </row>
    <row r="38592" spans="5:5" x14ac:dyDescent="0.25">
      <c r="E38592" s="1"/>
    </row>
    <row r="38593" spans="5:5" x14ac:dyDescent="0.25">
      <c r="E38593" s="1"/>
    </row>
    <row r="38594" spans="5:5" x14ac:dyDescent="0.25">
      <c r="E38594" s="1"/>
    </row>
    <row r="38595" spans="5:5" x14ac:dyDescent="0.25">
      <c r="E38595" s="1"/>
    </row>
    <row r="38596" spans="5:5" x14ac:dyDescent="0.25">
      <c r="E38596" s="1"/>
    </row>
    <row r="38597" spans="5:5" x14ac:dyDescent="0.25">
      <c r="E38597" s="1"/>
    </row>
    <row r="38598" spans="5:5" x14ac:dyDescent="0.25">
      <c r="E38598" s="1"/>
    </row>
    <row r="38599" spans="5:5" x14ac:dyDescent="0.25">
      <c r="E38599" s="1"/>
    </row>
    <row r="38600" spans="5:5" x14ac:dyDescent="0.25">
      <c r="E38600" s="1"/>
    </row>
    <row r="38601" spans="5:5" x14ac:dyDescent="0.25">
      <c r="E38601" s="1"/>
    </row>
    <row r="38602" spans="5:5" x14ac:dyDescent="0.25">
      <c r="E38602" s="1"/>
    </row>
    <row r="38603" spans="5:5" x14ac:dyDescent="0.25">
      <c r="E38603" s="1"/>
    </row>
    <row r="38604" spans="5:5" x14ac:dyDescent="0.25">
      <c r="E38604" s="1"/>
    </row>
    <row r="38605" spans="5:5" x14ac:dyDescent="0.25">
      <c r="E38605" s="1"/>
    </row>
    <row r="38606" spans="5:5" x14ac:dyDescent="0.25">
      <c r="E38606" s="1"/>
    </row>
    <row r="38607" spans="5:5" x14ac:dyDescent="0.25">
      <c r="E38607" s="1"/>
    </row>
    <row r="38608" spans="5:5" x14ac:dyDescent="0.25">
      <c r="E38608" s="1"/>
    </row>
    <row r="38609" spans="5:5" x14ac:dyDescent="0.25">
      <c r="E38609" s="1"/>
    </row>
    <row r="38610" spans="5:5" x14ac:dyDescent="0.25">
      <c r="E38610" s="1"/>
    </row>
    <row r="38611" spans="5:5" x14ac:dyDescent="0.25">
      <c r="E38611" s="1"/>
    </row>
    <row r="38612" spans="5:5" x14ac:dyDescent="0.25">
      <c r="E38612" s="1"/>
    </row>
    <row r="38613" spans="5:5" x14ac:dyDescent="0.25">
      <c r="E38613" s="1"/>
    </row>
    <row r="38614" spans="5:5" x14ac:dyDescent="0.25">
      <c r="E38614" s="1"/>
    </row>
    <row r="38615" spans="5:5" x14ac:dyDescent="0.25">
      <c r="E38615" s="1"/>
    </row>
    <row r="38616" spans="5:5" x14ac:dyDescent="0.25">
      <c r="E38616" s="1"/>
    </row>
    <row r="38617" spans="5:5" x14ac:dyDescent="0.25">
      <c r="E38617" s="1"/>
    </row>
    <row r="38618" spans="5:5" x14ac:dyDescent="0.25">
      <c r="E38618" s="1"/>
    </row>
    <row r="38619" spans="5:5" x14ac:dyDescent="0.25">
      <c r="E38619" s="1"/>
    </row>
    <row r="38620" spans="5:5" x14ac:dyDescent="0.25">
      <c r="E38620" s="1"/>
    </row>
    <row r="38621" spans="5:5" x14ac:dyDescent="0.25">
      <c r="E38621" s="1"/>
    </row>
    <row r="38622" spans="5:5" x14ac:dyDescent="0.25">
      <c r="E38622" s="1"/>
    </row>
    <row r="38623" spans="5:5" x14ac:dyDescent="0.25">
      <c r="E38623" s="1"/>
    </row>
    <row r="38624" spans="5:5" x14ac:dyDescent="0.25">
      <c r="E38624" s="1"/>
    </row>
    <row r="38625" spans="5:5" x14ac:dyDescent="0.25">
      <c r="E38625" s="1"/>
    </row>
    <row r="38626" spans="5:5" x14ac:dyDescent="0.25">
      <c r="E38626" s="1"/>
    </row>
    <row r="38627" spans="5:5" x14ac:dyDescent="0.25">
      <c r="E38627" s="1"/>
    </row>
    <row r="38628" spans="5:5" x14ac:dyDescent="0.25">
      <c r="E38628" s="1"/>
    </row>
    <row r="38629" spans="5:5" x14ac:dyDescent="0.25">
      <c r="E38629" s="1"/>
    </row>
    <row r="38630" spans="5:5" x14ac:dyDescent="0.25">
      <c r="E38630" s="1"/>
    </row>
    <row r="38631" spans="5:5" x14ac:dyDescent="0.25">
      <c r="E38631" s="1"/>
    </row>
    <row r="38632" spans="5:5" x14ac:dyDescent="0.25">
      <c r="E38632" s="1"/>
    </row>
    <row r="38633" spans="5:5" x14ac:dyDescent="0.25">
      <c r="E38633" s="1"/>
    </row>
    <row r="38634" spans="5:5" x14ac:dyDescent="0.25">
      <c r="E38634" s="1"/>
    </row>
    <row r="38635" spans="5:5" x14ac:dyDescent="0.25">
      <c r="E38635" s="1"/>
    </row>
    <row r="38636" spans="5:5" x14ac:dyDescent="0.25">
      <c r="E38636" s="1"/>
    </row>
    <row r="38637" spans="5:5" x14ac:dyDescent="0.25">
      <c r="E38637" s="1"/>
    </row>
    <row r="38638" spans="5:5" x14ac:dyDescent="0.25">
      <c r="E38638" s="1"/>
    </row>
    <row r="38639" spans="5:5" x14ac:dyDescent="0.25">
      <c r="E38639" s="1"/>
    </row>
    <row r="38640" spans="5:5" x14ac:dyDescent="0.25">
      <c r="E38640" s="1"/>
    </row>
    <row r="38641" spans="5:5" x14ac:dyDescent="0.25">
      <c r="E38641" s="1"/>
    </row>
    <row r="38642" spans="5:5" x14ac:dyDescent="0.25">
      <c r="E38642" s="1"/>
    </row>
    <row r="38643" spans="5:5" x14ac:dyDescent="0.25">
      <c r="E38643" s="1"/>
    </row>
    <row r="38644" spans="5:5" x14ac:dyDescent="0.25">
      <c r="E38644" s="1"/>
    </row>
    <row r="38645" spans="5:5" x14ac:dyDescent="0.25">
      <c r="E38645" s="1"/>
    </row>
    <row r="38646" spans="5:5" x14ac:dyDescent="0.25">
      <c r="E38646" s="1"/>
    </row>
    <row r="38647" spans="5:5" x14ac:dyDescent="0.25">
      <c r="E38647" s="1"/>
    </row>
    <row r="38648" spans="5:5" x14ac:dyDescent="0.25">
      <c r="E38648" s="1"/>
    </row>
    <row r="38649" spans="5:5" x14ac:dyDescent="0.25">
      <c r="E38649" s="1"/>
    </row>
    <row r="38650" spans="5:5" x14ac:dyDescent="0.25">
      <c r="E38650" s="1"/>
    </row>
    <row r="38651" spans="5:5" x14ac:dyDescent="0.25">
      <c r="E38651" s="1"/>
    </row>
    <row r="38652" spans="5:5" x14ac:dyDescent="0.25">
      <c r="E38652" s="1"/>
    </row>
    <row r="38653" spans="5:5" x14ac:dyDescent="0.25">
      <c r="E38653" s="1"/>
    </row>
    <row r="38654" spans="5:5" x14ac:dyDescent="0.25">
      <c r="E38654" s="1"/>
    </row>
    <row r="38655" spans="5:5" x14ac:dyDescent="0.25">
      <c r="E38655" s="1"/>
    </row>
    <row r="38656" spans="5:5" x14ac:dyDescent="0.25">
      <c r="E38656" s="1"/>
    </row>
    <row r="38657" spans="5:5" x14ac:dyDescent="0.25">
      <c r="E38657" s="1"/>
    </row>
    <row r="38658" spans="5:5" x14ac:dyDescent="0.25">
      <c r="E38658" s="1"/>
    </row>
    <row r="38659" spans="5:5" x14ac:dyDescent="0.25">
      <c r="E38659" s="1"/>
    </row>
    <row r="38660" spans="5:5" x14ac:dyDescent="0.25">
      <c r="E38660" s="1"/>
    </row>
    <row r="38661" spans="5:5" x14ac:dyDescent="0.25">
      <c r="E38661" s="1"/>
    </row>
    <row r="38662" spans="5:5" x14ac:dyDescent="0.25">
      <c r="E38662" s="1"/>
    </row>
    <row r="38663" spans="5:5" x14ac:dyDescent="0.25">
      <c r="E38663" s="1"/>
    </row>
    <row r="38664" spans="5:5" x14ac:dyDescent="0.25">
      <c r="E38664" s="1"/>
    </row>
    <row r="38665" spans="5:5" x14ac:dyDescent="0.25">
      <c r="E38665" s="1"/>
    </row>
    <row r="38666" spans="5:5" x14ac:dyDescent="0.25">
      <c r="E38666" s="1"/>
    </row>
    <row r="38667" spans="5:5" x14ac:dyDescent="0.25">
      <c r="E38667" s="1"/>
    </row>
    <row r="38668" spans="5:5" x14ac:dyDescent="0.25">
      <c r="E38668" s="1"/>
    </row>
    <row r="38669" spans="5:5" x14ac:dyDescent="0.25">
      <c r="E38669" s="1"/>
    </row>
    <row r="38670" spans="5:5" x14ac:dyDescent="0.25">
      <c r="E38670" s="1"/>
    </row>
    <row r="38671" spans="5:5" x14ac:dyDescent="0.25">
      <c r="E38671" s="1"/>
    </row>
    <row r="38672" spans="5:5" x14ac:dyDescent="0.25">
      <c r="E38672" s="1"/>
    </row>
    <row r="38673" spans="5:5" x14ac:dyDescent="0.25">
      <c r="E38673" s="1"/>
    </row>
    <row r="38674" spans="5:5" x14ac:dyDescent="0.25">
      <c r="E38674" s="1"/>
    </row>
    <row r="38675" spans="5:5" x14ac:dyDescent="0.25">
      <c r="E38675" s="1"/>
    </row>
    <row r="38676" spans="5:5" x14ac:dyDescent="0.25">
      <c r="E38676" s="1"/>
    </row>
    <row r="38677" spans="5:5" x14ac:dyDescent="0.25">
      <c r="E38677" s="1"/>
    </row>
    <row r="38678" spans="5:5" x14ac:dyDescent="0.25">
      <c r="E38678" s="1"/>
    </row>
    <row r="38679" spans="5:5" x14ac:dyDescent="0.25">
      <c r="E38679" s="1"/>
    </row>
    <row r="38680" spans="5:5" x14ac:dyDescent="0.25">
      <c r="E38680" s="1"/>
    </row>
    <row r="38681" spans="5:5" x14ac:dyDescent="0.25">
      <c r="E38681" s="1"/>
    </row>
    <row r="38682" spans="5:5" x14ac:dyDescent="0.25">
      <c r="E38682" s="1"/>
    </row>
    <row r="38683" spans="5:5" x14ac:dyDescent="0.25">
      <c r="E38683" s="1"/>
    </row>
    <row r="38684" spans="5:5" x14ac:dyDescent="0.25">
      <c r="E38684" s="1"/>
    </row>
    <row r="38685" spans="5:5" x14ac:dyDescent="0.25">
      <c r="E38685" s="1"/>
    </row>
    <row r="38686" spans="5:5" x14ac:dyDescent="0.25">
      <c r="E38686" s="1"/>
    </row>
    <row r="38687" spans="5:5" x14ac:dyDescent="0.25">
      <c r="E38687" s="1"/>
    </row>
    <row r="38688" spans="5:5" x14ac:dyDescent="0.25">
      <c r="E38688" s="1"/>
    </row>
    <row r="38689" spans="5:5" x14ac:dyDescent="0.25">
      <c r="E38689" s="1"/>
    </row>
    <row r="38690" spans="5:5" x14ac:dyDescent="0.25">
      <c r="E38690" s="1"/>
    </row>
    <row r="38691" spans="5:5" x14ac:dyDescent="0.25">
      <c r="E38691" s="1"/>
    </row>
    <row r="38692" spans="5:5" x14ac:dyDescent="0.25">
      <c r="E38692" s="1"/>
    </row>
    <row r="38693" spans="5:5" x14ac:dyDescent="0.25">
      <c r="E38693" s="1"/>
    </row>
    <row r="38694" spans="5:5" x14ac:dyDescent="0.25">
      <c r="E38694" s="1"/>
    </row>
    <row r="38695" spans="5:5" x14ac:dyDescent="0.25">
      <c r="E38695" s="1"/>
    </row>
    <row r="38696" spans="5:5" x14ac:dyDescent="0.25">
      <c r="E38696" s="1"/>
    </row>
    <row r="38697" spans="5:5" x14ac:dyDescent="0.25">
      <c r="E38697" s="1"/>
    </row>
    <row r="38698" spans="5:5" x14ac:dyDescent="0.25">
      <c r="E38698" s="1"/>
    </row>
    <row r="38699" spans="5:5" x14ac:dyDescent="0.25">
      <c r="E38699" s="1"/>
    </row>
    <row r="38700" spans="5:5" x14ac:dyDescent="0.25">
      <c r="E38700" s="1"/>
    </row>
    <row r="38701" spans="5:5" x14ac:dyDescent="0.25">
      <c r="E38701" s="1"/>
    </row>
    <row r="38702" spans="5:5" x14ac:dyDescent="0.25">
      <c r="E38702" s="1"/>
    </row>
    <row r="38703" spans="5:5" x14ac:dyDescent="0.25">
      <c r="E38703" s="1"/>
    </row>
    <row r="38704" spans="5:5" x14ac:dyDescent="0.25">
      <c r="E38704" s="1"/>
    </row>
    <row r="38705" spans="5:5" x14ac:dyDescent="0.25">
      <c r="E38705" s="1"/>
    </row>
    <row r="38706" spans="5:5" x14ac:dyDescent="0.25">
      <c r="E38706" s="1"/>
    </row>
    <row r="38707" spans="5:5" x14ac:dyDescent="0.25">
      <c r="E38707" s="1"/>
    </row>
    <row r="38708" spans="5:5" x14ac:dyDescent="0.25">
      <c r="E38708" s="1"/>
    </row>
    <row r="38709" spans="5:5" x14ac:dyDescent="0.25">
      <c r="E38709" s="1"/>
    </row>
    <row r="38710" spans="5:5" x14ac:dyDescent="0.25">
      <c r="E38710" s="1"/>
    </row>
    <row r="38711" spans="5:5" x14ac:dyDescent="0.25">
      <c r="E38711" s="1"/>
    </row>
    <row r="38712" spans="5:5" x14ac:dyDescent="0.25">
      <c r="E38712" s="1"/>
    </row>
    <row r="38713" spans="5:5" x14ac:dyDescent="0.25">
      <c r="E38713" s="1"/>
    </row>
    <row r="38714" spans="5:5" x14ac:dyDescent="0.25">
      <c r="E38714" s="1"/>
    </row>
    <row r="38715" spans="5:5" x14ac:dyDescent="0.25">
      <c r="E38715" s="1"/>
    </row>
    <row r="38716" spans="5:5" x14ac:dyDescent="0.25">
      <c r="E38716" s="1"/>
    </row>
    <row r="38717" spans="5:5" x14ac:dyDescent="0.25">
      <c r="E38717" s="1"/>
    </row>
    <row r="38718" spans="5:5" x14ac:dyDescent="0.25">
      <c r="E38718" s="1"/>
    </row>
    <row r="38719" spans="5:5" x14ac:dyDescent="0.25">
      <c r="E38719" s="1"/>
    </row>
    <row r="38720" spans="5:5" x14ac:dyDescent="0.25">
      <c r="E38720" s="1"/>
    </row>
    <row r="38721" spans="5:5" x14ac:dyDescent="0.25">
      <c r="E38721" s="1"/>
    </row>
    <row r="38722" spans="5:5" x14ac:dyDescent="0.25">
      <c r="E38722" s="1"/>
    </row>
    <row r="38723" spans="5:5" x14ac:dyDescent="0.25">
      <c r="E38723" s="1"/>
    </row>
    <row r="38724" spans="5:5" x14ac:dyDescent="0.25">
      <c r="E38724" s="1"/>
    </row>
    <row r="38725" spans="5:5" x14ac:dyDescent="0.25">
      <c r="E38725" s="1"/>
    </row>
    <row r="38726" spans="5:5" x14ac:dyDescent="0.25">
      <c r="E38726" s="1"/>
    </row>
    <row r="38727" spans="5:5" x14ac:dyDescent="0.25">
      <c r="E38727" s="1"/>
    </row>
    <row r="38728" spans="5:5" x14ac:dyDescent="0.25">
      <c r="E38728" s="1"/>
    </row>
    <row r="38729" spans="5:5" x14ac:dyDescent="0.25">
      <c r="E38729" s="1"/>
    </row>
    <row r="38730" spans="5:5" x14ac:dyDescent="0.25">
      <c r="E38730" s="1"/>
    </row>
    <row r="38731" spans="5:5" x14ac:dyDescent="0.25">
      <c r="E38731" s="1"/>
    </row>
    <row r="38732" spans="5:5" x14ac:dyDescent="0.25">
      <c r="E38732" s="1"/>
    </row>
    <row r="38733" spans="5:5" x14ac:dyDescent="0.25">
      <c r="E38733" s="1"/>
    </row>
    <row r="38734" spans="5:5" x14ac:dyDescent="0.25">
      <c r="E38734" s="1"/>
    </row>
    <row r="38735" spans="5:5" x14ac:dyDescent="0.25">
      <c r="E38735" s="1"/>
    </row>
    <row r="38736" spans="5:5" x14ac:dyDescent="0.25">
      <c r="E38736" s="1"/>
    </row>
    <row r="38737" spans="5:5" x14ac:dyDescent="0.25">
      <c r="E38737" s="1"/>
    </row>
    <row r="38738" spans="5:5" x14ac:dyDescent="0.25">
      <c r="E38738" s="1"/>
    </row>
    <row r="38739" spans="5:5" x14ac:dyDescent="0.25">
      <c r="E38739" s="1"/>
    </row>
    <row r="38740" spans="5:5" x14ac:dyDescent="0.25">
      <c r="E38740" s="1"/>
    </row>
    <row r="38741" spans="5:5" x14ac:dyDescent="0.25">
      <c r="E38741" s="1"/>
    </row>
    <row r="38742" spans="5:5" x14ac:dyDescent="0.25">
      <c r="E38742" s="1"/>
    </row>
    <row r="38743" spans="5:5" x14ac:dyDescent="0.25">
      <c r="E38743" s="1"/>
    </row>
    <row r="38744" spans="5:5" x14ac:dyDescent="0.25">
      <c r="E38744" s="1"/>
    </row>
    <row r="38745" spans="5:5" x14ac:dyDescent="0.25">
      <c r="E38745" s="1"/>
    </row>
    <row r="38746" spans="5:5" x14ac:dyDescent="0.25">
      <c r="E38746" s="1"/>
    </row>
    <row r="38747" spans="5:5" x14ac:dyDescent="0.25">
      <c r="E38747" s="1"/>
    </row>
    <row r="38748" spans="5:5" x14ac:dyDescent="0.25">
      <c r="E38748" s="1"/>
    </row>
    <row r="38749" spans="5:5" x14ac:dyDescent="0.25">
      <c r="E38749" s="1"/>
    </row>
    <row r="38750" spans="5:5" x14ac:dyDescent="0.25">
      <c r="E38750" s="1"/>
    </row>
    <row r="38751" spans="5:5" x14ac:dyDescent="0.25">
      <c r="E38751" s="1"/>
    </row>
    <row r="38752" spans="5:5" x14ac:dyDescent="0.25">
      <c r="E38752" s="1"/>
    </row>
    <row r="38753" spans="5:5" x14ac:dyDescent="0.25">
      <c r="E38753" s="1"/>
    </row>
    <row r="38754" spans="5:5" x14ac:dyDescent="0.25">
      <c r="E38754" s="1"/>
    </row>
    <row r="38755" spans="5:5" x14ac:dyDescent="0.25">
      <c r="E38755" s="1"/>
    </row>
    <row r="38756" spans="5:5" x14ac:dyDescent="0.25">
      <c r="E38756" s="1"/>
    </row>
    <row r="38757" spans="5:5" x14ac:dyDescent="0.25">
      <c r="E38757" s="1"/>
    </row>
    <row r="38758" spans="5:5" x14ac:dyDescent="0.25">
      <c r="E38758" s="1"/>
    </row>
    <row r="38759" spans="5:5" x14ac:dyDescent="0.25">
      <c r="E38759" s="1"/>
    </row>
    <row r="38760" spans="5:5" x14ac:dyDescent="0.25">
      <c r="E38760" s="1"/>
    </row>
    <row r="38761" spans="5:5" x14ac:dyDescent="0.25">
      <c r="E38761" s="1"/>
    </row>
    <row r="38762" spans="5:5" x14ac:dyDescent="0.25">
      <c r="E38762" s="1"/>
    </row>
    <row r="38763" spans="5:5" x14ac:dyDescent="0.25">
      <c r="E38763" s="1"/>
    </row>
    <row r="38764" spans="5:5" x14ac:dyDescent="0.25">
      <c r="E38764" s="1"/>
    </row>
    <row r="38765" spans="5:5" x14ac:dyDescent="0.25">
      <c r="E38765" s="1"/>
    </row>
    <row r="38766" spans="5:5" x14ac:dyDescent="0.25">
      <c r="E38766" s="1"/>
    </row>
    <row r="38767" spans="5:5" x14ac:dyDescent="0.25">
      <c r="E38767" s="1"/>
    </row>
    <row r="38768" spans="5:5" x14ac:dyDescent="0.25">
      <c r="E38768" s="1"/>
    </row>
    <row r="38769" spans="5:5" x14ac:dyDescent="0.25">
      <c r="E38769" s="1"/>
    </row>
    <row r="38770" spans="5:5" x14ac:dyDescent="0.25">
      <c r="E38770" s="1"/>
    </row>
    <row r="38771" spans="5:5" x14ac:dyDescent="0.25">
      <c r="E38771" s="1"/>
    </row>
    <row r="38772" spans="5:5" x14ac:dyDescent="0.25">
      <c r="E38772" s="1"/>
    </row>
    <row r="38773" spans="5:5" x14ac:dyDescent="0.25">
      <c r="E38773" s="1"/>
    </row>
    <row r="38774" spans="5:5" x14ac:dyDescent="0.25">
      <c r="E38774" s="1"/>
    </row>
    <row r="38775" spans="5:5" x14ac:dyDescent="0.25">
      <c r="E38775" s="1"/>
    </row>
    <row r="38776" spans="5:5" x14ac:dyDescent="0.25">
      <c r="E38776" s="1"/>
    </row>
    <row r="38777" spans="5:5" x14ac:dyDescent="0.25">
      <c r="E38777" s="1"/>
    </row>
    <row r="38778" spans="5:5" x14ac:dyDescent="0.25">
      <c r="E38778" s="1"/>
    </row>
    <row r="38779" spans="5:5" x14ac:dyDescent="0.25">
      <c r="E38779" s="1"/>
    </row>
    <row r="38780" spans="5:5" x14ac:dyDescent="0.25">
      <c r="E38780" s="1"/>
    </row>
    <row r="38781" spans="5:5" x14ac:dyDescent="0.25">
      <c r="E38781" s="1"/>
    </row>
    <row r="38782" spans="5:5" x14ac:dyDescent="0.25">
      <c r="E38782" s="1"/>
    </row>
    <row r="38783" spans="5:5" x14ac:dyDescent="0.25">
      <c r="E38783" s="1"/>
    </row>
    <row r="38784" spans="5:5" x14ac:dyDescent="0.25">
      <c r="E38784" s="1"/>
    </row>
    <row r="38785" spans="5:5" x14ac:dyDescent="0.25">
      <c r="E38785" s="1"/>
    </row>
    <row r="38786" spans="5:5" x14ac:dyDescent="0.25">
      <c r="E38786" s="1"/>
    </row>
    <row r="38787" spans="5:5" x14ac:dyDescent="0.25">
      <c r="E38787" s="1"/>
    </row>
    <row r="38788" spans="5:5" x14ac:dyDescent="0.25">
      <c r="E38788" s="1"/>
    </row>
    <row r="38789" spans="5:5" x14ac:dyDescent="0.25">
      <c r="E38789" s="1"/>
    </row>
    <row r="38790" spans="5:5" x14ac:dyDescent="0.25">
      <c r="E38790" s="1"/>
    </row>
    <row r="38791" spans="5:5" x14ac:dyDescent="0.25">
      <c r="E38791" s="1"/>
    </row>
    <row r="38792" spans="5:5" x14ac:dyDescent="0.25">
      <c r="E38792" s="1"/>
    </row>
    <row r="38793" spans="5:5" x14ac:dyDescent="0.25">
      <c r="E38793" s="1"/>
    </row>
    <row r="38794" spans="5:5" x14ac:dyDescent="0.25">
      <c r="E38794" s="1"/>
    </row>
    <row r="38795" spans="5:5" x14ac:dyDescent="0.25">
      <c r="E38795" s="1"/>
    </row>
    <row r="38796" spans="5:5" x14ac:dyDescent="0.25">
      <c r="E38796" s="1"/>
    </row>
    <row r="38797" spans="5:5" x14ac:dyDescent="0.25">
      <c r="E38797" s="1"/>
    </row>
    <row r="38798" spans="5:5" x14ac:dyDescent="0.25">
      <c r="E38798" s="1"/>
    </row>
    <row r="38799" spans="5:5" x14ac:dyDescent="0.25">
      <c r="E38799" s="1"/>
    </row>
    <row r="38800" spans="5:5" x14ac:dyDescent="0.25">
      <c r="E38800" s="1"/>
    </row>
    <row r="38801" spans="5:5" x14ac:dyDescent="0.25">
      <c r="E38801" s="1"/>
    </row>
    <row r="38802" spans="5:5" x14ac:dyDescent="0.25">
      <c r="E38802" s="1"/>
    </row>
    <row r="38803" spans="5:5" x14ac:dyDescent="0.25">
      <c r="E38803" s="1"/>
    </row>
    <row r="38804" spans="5:5" x14ac:dyDescent="0.25">
      <c r="E38804" s="1"/>
    </row>
    <row r="38805" spans="5:5" x14ac:dyDescent="0.25">
      <c r="E38805" s="1"/>
    </row>
    <row r="38806" spans="5:5" x14ac:dyDescent="0.25">
      <c r="E38806" s="1"/>
    </row>
    <row r="38807" spans="5:5" x14ac:dyDescent="0.25">
      <c r="E38807" s="1"/>
    </row>
    <row r="38808" spans="5:5" x14ac:dyDescent="0.25">
      <c r="E38808" s="1"/>
    </row>
    <row r="38809" spans="5:5" x14ac:dyDescent="0.25">
      <c r="E38809" s="1"/>
    </row>
    <row r="38810" spans="5:5" x14ac:dyDescent="0.25">
      <c r="E38810" s="1"/>
    </row>
    <row r="38811" spans="5:5" x14ac:dyDescent="0.25">
      <c r="E38811" s="1"/>
    </row>
    <row r="38812" spans="5:5" x14ac:dyDescent="0.25">
      <c r="E38812" s="1"/>
    </row>
    <row r="38813" spans="5:5" x14ac:dyDescent="0.25">
      <c r="E38813" s="1"/>
    </row>
    <row r="38814" spans="5:5" x14ac:dyDescent="0.25">
      <c r="E38814" s="1"/>
    </row>
    <row r="38815" spans="5:5" x14ac:dyDescent="0.25">
      <c r="E38815" s="1"/>
    </row>
    <row r="38816" spans="5:5" x14ac:dyDescent="0.25">
      <c r="E38816" s="1"/>
    </row>
    <row r="38817" spans="5:5" x14ac:dyDescent="0.25">
      <c r="E38817" s="1"/>
    </row>
    <row r="38818" spans="5:5" x14ac:dyDescent="0.25">
      <c r="E38818" s="1"/>
    </row>
    <row r="38819" spans="5:5" x14ac:dyDescent="0.25">
      <c r="E38819" s="1"/>
    </row>
    <row r="38820" spans="5:5" x14ac:dyDescent="0.25">
      <c r="E38820" s="1"/>
    </row>
    <row r="38821" spans="5:5" x14ac:dyDescent="0.25">
      <c r="E38821" s="1"/>
    </row>
    <row r="38822" spans="5:5" x14ac:dyDescent="0.25">
      <c r="E38822" s="1"/>
    </row>
    <row r="38823" spans="5:5" x14ac:dyDescent="0.25">
      <c r="E38823" s="1"/>
    </row>
    <row r="38824" spans="5:5" x14ac:dyDescent="0.25">
      <c r="E38824" s="1"/>
    </row>
    <row r="38825" spans="5:5" x14ac:dyDescent="0.25">
      <c r="E38825" s="1"/>
    </row>
    <row r="38826" spans="5:5" x14ac:dyDescent="0.25">
      <c r="E38826" s="1"/>
    </row>
    <row r="38827" spans="5:5" x14ac:dyDescent="0.25">
      <c r="E38827" s="1"/>
    </row>
    <row r="38828" spans="5:5" x14ac:dyDescent="0.25">
      <c r="E38828" s="1"/>
    </row>
    <row r="38829" spans="5:5" x14ac:dyDescent="0.25">
      <c r="E38829" s="1"/>
    </row>
    <row r="38830" spans="5:5" x14ac:dyDescent="0.25">
      <c r="E38830" s="1"/>
    </row>
    <row r="38831" spans="5:5" x14ac:dyDescent="0.25">
      <c r="E38831" s="1"/>
    </row>
    <row r="38832" spans="5:5" x14ac:dyDescent="0.25">
      <c r="E38832" s="1"/>
    </row>
    <row r="38833" spans="5:5" x14ac:dyDescent="0.25">
      <c r="E38833" s="1"/>
    </row>
    <row r="38834" spans="5:5" x14ac:dyDescent="0.25">
      <c r="E38834" s="1"/>
    </row>
    <row r="38835" spans="5:5" x14ac:dyDescent="0.25">
      <c r="E38835" s="1"/>
    </row>
    <row r="38836" spans="5:5" x14ac:dyDescent="0.25">
      <c r="E38836" s="1"/>
    </row>
    <row r="38837" spans="5:5" x14ac:dyDescent="0.25">
      <c r="E38837" s="1"/>
    </row>
    <row r="38838" spans="5:5" x14ac:dyDescent="0.25">
      <c r="E38838" s="1"/>
    </row>
    <row r="38839" spans="5:5" x14ac:dyDescent="0.25">
      <c r="E38839" s="1"/>
    </row>
    <row r="38840" spans="5:5" x14ac:dyDescent="0.25">
      <c r="E38840" s="1"/>
    </row>
    <row r="38841" spans="5:5" x14ac:dyDescent="0.25">
      <c r="E38841" s="1"/>
    </row>
    <row r="38842" spans="5:5" x14ac:dyDescent="0.25">
      <c r="E38842" s="1"/>
    </row>
    <row r="38843" spans="5:5" x14ac:dyDescent="0.25">
      <c r="E38843" s="1"/>
    </row>
    <row r="38844" spans="5:5" x14ac:dyDescent="0.25">
      <c r="E38844" s="1"/>
    </row>
    <row r="38845" spans="5:5" x14ac:dyDescent="0.25">
      <c r="E38845" s="1"/>
    </row>
    <row r="38846" spans="5:5" x14ac:dyDescent="0.25">
      <c r="E38846" s="1"/>
    </row>
    <row r="38847" spans="5:5" x14ac:dyDescent="0.25">
      <c r="E38847" s="1"/>
    </row>
    <row r="38848" spans="5:5" x14ac:dyDescent="0.25">
      <c r="E38848" s="1"/>
    </row>
    <row r="38849" spans="5:5" x14ac:dyDescent="0.25">
      <c r="E38849" s="1"/>
    </row>
    <row r="38850" spans="5:5" x14ac:dyDescent="0.25">
      <c r="E38850" s="1"/>
    </row>
    <row r="38851" spans="5:5" x14ac:dyDescent="0.25">
      <c r="E38851" s="1"/>
    </row>
    <row r="38852" spans="5:5" x14ac:dyDescent="0.25">
      <c r="E38852" s="1"/>
    </row>
    <row r="38853" spans="5:5" x14ac:dyDescent="0.25">
      <c r="E38853" s="1"/>
    </row>
    <row r="38854" spans="5:5" x14ac:dyDescent="0.25">
      <c r="E38854" s="1"/>
    </row>
    <row r="38855" spans="5:5" x14ac:dyDescent="0.25">
      <c r="E38855" s="1"/>
    </row>
    <row r="38856" spans="5:5" x14ac:dyDescent="0.25">
      <c r="E38856" s="1"/>
    </row>
    <row r="38857" spans="5:5" x14ac:dyDescent="0.25">
      <c r="E38857" s="1"/>
    </row>
    <row r="38858" spans="5:5" x14ac:dyDescent="0.25">
      <c r="E38858" s="1"/>
    </row>
    <row r="38859" spans="5:5" x14ac:dyDescent="0.25">
      <c r="E38859" s="1"/>
    </row>
    <row r="38860" spans="5:5" x14ac:dyDescent="0.25">
      <c r="E38860" s="1"/>
    </row>
    <row r="38861" spans="5:5" x14ac:dyDescent="0.25">
      <c r="E38861" s="1"/>
    </row>
    <row r="38862" spans="5:5" x14ac:dyDescent="0.25">
      <c r="E38862" s="1"/>
    </row>
    <row r="38863" spans="5:5" x14ac:dyDescent="0.25">
      <c r="E38863" s="1"/>
    </row>
    <row r="38864" spans="5:5" x14ac:dyDescent="0.25">
      <c r="E38864" s="1"/>
    </row>
    <row r="38865" spans="5:5" x14ac:dyDescent="0.25">
      <c r="E38865" s="1"/>
    </row>
    <row r="38866" spans="5:5" x14ac:dyDescent="0.25">
      <c r="E38866" s="1"/>
    </row>
    <row r="38867" spans="5:5" x14ac:dyDescent="0.25">
      <c r="E38867" s="1"/>
    </row>
    <row r="38868" spans="5:5" x14ac:dyDescent="0.25">
      <c r="E38868" s="1"/>
    </row>
    <row r="38869" spans="5:5" x14ac:dyDescent="0.25">
      <c r="E38869" s="1"/>
    </row>
    <row r="38870" spans="5:5" x14ac:dyDescent="0.25">
      <c r="E38870" s="1"/>
    </row>
    <row r="38871" spans="5:5" x14ac:dyDescent="0.25">
      <c r="E38871" s="1"/>
    </row>
    <row r="38872" spans="5:5" x14ac:dyDescent="0.25">
      <c r="E38872" s="1"/>
    </row>
    <row r="38873" spans="5:5" x14ac:dyDescent="0.25">
      <c r="E38873" s="1"/>
    </row>
    <row r="38874" spans="5:5" x14ac:dyDescent="0.25">
      <c r="E38874" s="1"/>
    </row>
    <row r="38875" spans="5:5" x14ac:dyDescent="0.25">
      <c r="E38875" s="1"/>
    </row>
    <row r="38876" spans="5:5" x14ac:dyDescent="0.25">
      <c r="E38876" s="1"/>
    </row>
    <row r="38877" spans="5:5" x14ac:dyDescent="0.25">
      <c r="E38877" s="1"/>
    </row>
    <row r="38878" spans="5:5" x14ac:dyDescent="0.25">
      <c r="E38878" s="1"/>
    </row>
    <row r="38879" spans="5:5" x14ac:dyDescent="0.25">
      <c r="E38879" s="1"/>
    </row>
    <row r="38880" spans="5:5" x14ac:dyDescent="0.25">
      <c r="E38880" s="1"/>
    </row>
    <row r="38881" spans="5:5" x14ac:dyDescent="0.25">
      <c r="E38881" s="1"/>
    </row>
    <row r="38882" spans="5:5" x14ac:dyDescent="0.25">
      <c r="E38882" s="1"/>
    </row>
    <row r="38883" spans="5:5" x14ac:dyDescent="0.25">
      <c r="E38883" s="1"/>
    </row>
    <row r="38884" spans="5:5" x14ac:dyDescent="0.25">
      <c r="E38884" s="1"/>
    </row>
    <row r="38885" spans="5:5" x14ac:dyDescent="0.25">
      <c r="E38885" s="1"/>
    </row>
    <row r="38886" spans="5:5" x14ac:dyDescent="0.25">
      <c r="E38886" s="1"/>
    </row>
    <row r="38887" spans="5:5" x14ac:dyDescent="0.25">
      <c r="E38887" s="1"/>
    </row>
    <row r="38888" spans="5:5" x14ac:dyDescent="0.25">
      <c r="E38888" s="1"/>
    </row>
    <row r="38889" spans="5:5" x14ac:dyDescent="0.25">
      <c r="E38889" s="1"/>
    </row>
    <row r="38890" spans="5:5" x14ac:dyDescent="0.25">
      <c r="E38890" s="1"/>
    </row>
    <row r="38891" spans="5:5" x14ac:dyDescent="0.25">
      <c r="E38891" s="1"/>
    </row>
    <row r="38892" spans="5:5" x14ac:dyDescent="0.25">
      <c r="E38892" s="1"/>
    </row>
    <row r="38893" spans="5:5" x14ac:dyDescent="0.25">
      <c r="E38893" s="1"/>
    </row>
    <row r="38894" spans="5:5" x14ac:dyDescent="0.25">
      <c r="E38894" s="1"/>
    </row>
    <row r="38895" spans="5:5" x14ac:dyDescent="0.25">
      <c r="E38895" s="1"/>
    </row>
    <row r="38896" spans="5:5" x14ac:dyDescent="0.25">
      <c r="E38896" s="1"/>
    </row>
    <row r="38897" spans="5:5" x14ac:dyDescent="0.25">
      <c r="E38897" s="1"/>
    </row>
    <row r="38898" spans="5:5" x14ac:dyDescent="0.25">
      <c r="E38898" s="1"/>
    </row>
    <row r="38899" spans="5:5" x14ac:dyDescent="0.25">
      <c r="E38899" s="1"/>
    </row>
    <row r="38900" spans="5:5" x14ac:dyDescent="0.25">
      <c r="E38900" s="1"/>
    </row>
    <row r="38901" spans="5:5" x14ac:dyDescent="0.25">
      <c r="E38901" s="1"/>
    </row>
    <row r="38902" spans="5:5" x14ac:dyDescent="0.25">
      <c r="E38902" s="1"/>
    </row>
    <row r="38903" spans="5:5" x14ac:dyDescent="0.25">
      <c r="E38903" s="1"/>
    </row>
    <row r="38904" spans="5:5" x14ac:dyDescent="0.25">
      <c r="E38904" s="1"/>
    </row>
    <row r="38905" spans="5:5" x14ac:dyDescent="0.25">
      <c r="E38905" s="1"/>
    </row>
    <row r="38906" spans="5:5" x14ac:dyDescent="0.25">
      <c r="E38906" s="1"/>
    </row>
    <row r="38907" spans="5:5" x14ac:dyDescent="0.25">
      <c r="E38907" s="1"/>
    </row>
    <row r="38908" spans="5:5" x14ac:dyDescent="0.25">
      <c r="E38908" s="1"/>
    </row>
    <row r="38909" spans="5:5" x14ac:dyDescent="0.25">
      <c r="E38909" s="1"/>
    </row>
    <row r="38910" spans="5:5" x14ac:dyDescent="0.25">
      <c r="E38910" s="1"/>
    </row>
    <row r="38911" spans="5:5" x14ac:dyDescent="0.25">
      <c r="E38911" s="1"/>
    </row>
    <row r="38912" spans="5:5" x14ac:dyDescent="0.25">
      <c r="E38912" s="1"/>
    </row>
    <row r="38913" spans="5:5" x14ac:dyDescent="0.25">
      <c r="E38913" s="1"/>
    </row>
    <row r="38914" spans="5:5" x14ac:dyDescent="0.25">
      <c r="E38914" s="1"/>
    </row>
    <row r="38915" spans="5:5" x14ac:dyDescent="0.25">
      <c r="E38915" s="1"/>
    </row>
    <row r="38916" spans="5:5" x14ac:dyDescent="0.25">
      <c r="E38916" s="1"/>
    </row>
    <row r="38917" spans="5:5" x14ac:dyDescent="0.25">
      <c r="E38917" s="1"/>
    </row>
    <row r="38918" spans="5:5" x14ac:dyDescent="0.25">
      <c r="E38918" s="1"/>
    </row>
    <row r="38919" spans="5:5" x14ac:dyDescent="0.25">
      <c r="E38919" s="1"/>
    </row>
    <row r="38920" spans="5:5" x14ac:dyDescent="0.25">
      <c r="E38920" s="1"/>
    </row>
    <row r="38921" spans="5:5" x14ac:dyDescent="0.25">
      <c r="E38921" s="1"/>
    </row>
    <row r="38922" spans="5:5" x14ac:dyDescent="0.25">
      <c r="E38922" s="1"/>
    </row>
    <row r="38923" spans="5:5" x14ac:dyDescent="0.25">
      <c r="E38923" s="1"/>
    </row>
    <row r="38924" spans="5:5" x14ac:dyDescent="0.25">
      <c r="E38924" s="1"/>
    </row>
    <row r="38925" spans="5:5" x14ac:dyDescent="0.25">
      <c r="E38925" s="1"/>
    </row>
    <row r="38926" spans="5:5" x14ac:dyDescent="0.25">
      <c r="E38926" s="1"/>
    </row>
    <row r="38927" spans="5:5" x14ac:dyDescent="0.25">
      <c r="E38927" s="1"/>
    </row>
    <row r="38928" spans="5:5" x14ac:dyDescent="0.25">
      <c r="E38928" s="1"/>
    </row>
    <row r="38929" spans="5:5" x14ac:dyDescent="0.25">
      <c r="E38929" s="1"/>
    </row>
    <row r="38930" spans="5:5" x14ac:dyDescent="0.25">
      <c r="E38930" s="1"/>
    </row>
    <row r="38931" spans="5:5" x14ac:dyDescent="0.25">
      <c r="E38931" s="1"/>
    </row>
    <row r="38932" spans="5:5" x14ac:dyDescent="0.25">
      <c r="E38932" s="1"/>
    </row>
    <row r="38933" spans="5:5" x14ac:dyDescent="0.25">
      <c r="E38933" s="1"/>
    </row>
    <row r="38934" spans="5:5" x14ac:dyDescent="0.25">
      <c r="E38934" s="1"/>
    </row>
    <row r="38935" spans="5:5" x14ac:dyDescent="0.25">
      <c r="E38935" s="1"/>
    </row>
    <row r="38936" spans="5:5" x14ac:dyDescent="0.25">
      <c r="E38936" s="1"/>
    </row>
    <row r="38937" spans="5:5" x14ac:dyDescent="0.25">
      <c r="E38937" s="1"/>
    </row>
    <row r="38938" spans="5:5" x14ac:dyDescent="0.25">
      <c r="E38938" s="1"/>
    </row>
    <row r="38939" spans="5:5" x14ac:dyDescent="0.25">
      <c r="E38939" s="1"/>
    </row>
    <row r="38940" spans="5:5" x14ac:dyDescent="0.25">
      <c r="E38940" s="1"/>
    </row>
    <row r="38941" spans="5:5" x14ac:dyDescent="0.25">
      <c r="E38941" s="1"/>
    </row>
    <row r="38942" spans="5:5" x14ac:dyDescent="0.25">
      <c r="E38942" s="1"/>
    </row>
    <row r="38943" spans="5:5" x14ac:dyDescent="0.25">
      <c r="E38943" s="1"/>
    </row>
    <row r="38944" spans="5:5" x14ac:dyDescent="0.25">
      <c r="E38944" s="1"/>
    </row>
    <row r="38945" spans="5:5" x14ac:dyDescent="0.25">
      <c r="E38945" s="1"/>
    </row>
    <row r="38946" spans="5:5" x14ac:dyDescent="0.25">
      <c r="E38946" s="1"/>
    </row>
    <row r="38947" spans="5:5" x14ac:dyDescent="0.25">
      <c r="E38947" s="1"/>
    </row>
    <row r="38948" spans="5:5" x14ac:dyDescent="0.25">
      <c r="E38948" s="1"/>
    </row>
    <row r="38949" spans="5:5" x14ac:dyDescent="0.25">
      <c r="E38949" s="1"/>
    </row>
    <row r="38950" spans="5:5" x14ac:dyDescent="0.25">
      <c r="E38950" s="1"/>
    </row>
    <row r="38951" spans="5:5" x14ac:dyDescent="0.25">
      <c r="E38951" s="1"/>
    </row>
    <row r="38952" spans="5:5" x14ac:dyDescent="0.25">
      <c r="E38952" s="1"/>
    </row>
    <row r="38953" spans="5:5" x14ac:dyDescent="0.25">
      <c r="E38953" s="1"/>
    </row>
    <row r="38954" spans="5:5" x14ac:dyDescent="0.25">
      <c r="E38954" s="1"/>
    </row>
    <row r="38955" spans="5:5" x14ac:dyDescent="0.25">
      <c r="E38955" s="1"/>
    </row>
    <row r="38956" spans="5:5" x14ac:dyDescent="0.25">
      <c r="E38956" s="1"/>
    </row>
    <row r="38957" spans="5:5" x14ac:dyDescent="0.25">
      <c r="E38957" s="1"/>
    </row>
    <row r="38958" spans="5:5" x14ac:dyDescent="0.25">
      <c r="E38958" s="1"/>
    </row>
    <row r="38959" spans="5:5" x14ac:dyDescent="0.25">
      <c r="E38959" s="1"/>
    </row>
    <row r="38960" spans="5:5" x14ac:dyDescent="0.25">
      <c r="E38960" s="1"/>
    </row>
    <row r="38961" spans="5:5" x14ac:dyDescent="0.25">
      <c r="E38961" s="1"/>
    </row>
    <row r="38962" spans="5:5" x14ac:dyDescent="0.25">
      <c r="E38962" s="1"/>
    </row>
    <row r="38963" spans="5:5" x14ac:dyDescent="0.25">
      <c r="E38963" s="1"/>
    </row>
    <row r="38964" spans="5:5" x14ac:dyDescent="0.25">
      <c r="E38964" s="1"/>
    </row>
    <row r="38965" spans="5:5" x14ac:dyDescent="0.25">
      <c r="E38965" s="1"/>
    </row>
    <row r="38966" spans="5:5" x14ac:dyDescent="0.25">
      <c r="E38966" s="1"/>
    </row>
    <row r="38967" spans="5:5" x14ac:dyDescent="0.25">
      <c r="E38967" s="1"/>
    </row>
    <row r="38968" spans="5:5" x14ac:dyDescent="0.25">
      <c r="E38968" s="1"/>
    </row>
    <row r="38969" spans="5:5" x14ac:dyDescent="0.25">
      <c r="E38969" s="1"/>
    </row>
    <row r="38970" spans="5:5" x14ac:dyDescent="0.25">
      <c r="E38970" s="1"/>
    </row>
    <row r="38971" spans="5:5" x14ac:dyDescent="0.25">
      <c r="E38971" s="1"/>
    </row>
    <row r="38972" spans="5:5" x14ac:dyDescent="0.25">
      <c r="E38972" s="1"/>
    </row>
    <row r="38973" spans="5:5" x14ac:dyDescent="0.25">
      <c r="E38973" s="1"/>
    </row>
    <row r="38974" spans="5:5" x14ac:dyDescent="0.25">
      <c r="E38974" s="1"/>
    </row>
    <row r="38975" spans="5:5" x14ac:dyDescent="0.25">
      <c r="E38975" s="1"/>
    </row>
    <row r="38976" spans="5:5" x14ac:dyDescent="0.25">
      <c r="E38976" s="1"/>
    </row>
    <row r="38977" spans="5:5" x14ac:dyDescent="0.25">
      <c r="E38977" s="1"/>
    </row>
    <row r="38978" spans="5:5" x14ac:dyDescent="0.25">
      <c r="E38978" s="1"/>
    </row>
    <row r="38979" spans="5:5" x14ac:dyDescent="0.25">
      <c r="E38979" s="1"/>
    </row>
    <row r="38980" spans="5:5" x14ac:dyDescent="0.25">
      <c r="E38980" s="1"/>
    </row>
    <row r="38981" spans="5:5" x14ac:dyDescent="0.25">
      <c r="E38981" s="1"/>
    </row>
    <row r="38982" spans="5:5" x14ac:dyDescent="0.25">
      <c r="E38982" s="1"/>
    </row>
    <row r="38983" spans="5:5" x14ac:dyDescent="0.25">
      <c r="E38983" s="1"/>
    </row>
    <row r="38984" spans="5:5" x14ac:dyDescent="0.25">
      <c r="E38984" s="1"/>
    </row>
    <row r="38985" spans="5:5" x14ac:dyDescent="0.25">
      <c r="E38985" s="1"/>
    </row>
    <row r="38986" spans="5:5" x14ac:dyDescent="0.25">
      <c r="E38986" s="1"/>
    </row>
    <row r="38987" spans="5:5" x14ac:dyDescent="0.25">
      <c r="E38987" s="1"/>
    </row>
    <row r="38988" spans="5:5" x14ac:dyDescent="0.25">
      <c r="E38988" s="1"/>
    </row>
    <row r="38989" spans="5:5" x14ac:dyDescent="0.25">
      <c r="E38989" s="1"/>
    </row>
    <row r="38990" spans="5:5" x14ac:dyDescent="0.25">
      <c r="E38990" s="1"/>
    </row>
    <row r="38991" spans="5:5" x14ac:dyDescent="0.25">
      <c r="E38991" s="1"/>
    </row>
    <row r="38992" spans="5:5" x14ac:dyDescent="0.25">
      <c r="E38992" s="1"/>
    </row>
    <row r="38993" spans="5:5" x14ac:dyDescent="0.25">
      <c r="E38993" s="1"/>
    </row>
    <row r="38994" spans="5:5" x14ac:dyDescent="0.25">
      <c r="E38994" s="1"/>
    </row>
    <row r="38995" spans="5:5" x14ac:dyDescent="0.25">
      <c r="E38995" s="1"/>
    </row>
    <row r="38996" spans="5:5" x14ac:dyDescent="0.25">
      <c r="E38996" s="1"/>
    </row>
    <row r="38997" spans="5:5" x14ac:dyDescent="0.25">
      <c r="E38997" s="1"/>
    </row>
    <row r="38998" spans="5:5" x14ac:dyDescent="0.25">
      <c r="E38998" s="1"/>
    </row>
    <row r="38999" spans="5:5" x14ac:dyDescent="0.25">
      <c r="E38999" s="1"/>
    </row>
    <row r="39000" spans="5:5" x14ac:dyDescent="0.25">
      <c r="E39000" s="1"/>
    </row>
    <row r="39001" spans="5:5" x14ac:dyDescent="0.25">
      <c r="E39001" s="1"/>
    </row>
    <row r="39002" spans="5:5" x14ac:dyDescent="0.25">
      <c r="E39002" s="1"/>
    </row>
    <row r="39003" spans="5:5" x14ac:dyDescent="0.25">
      <c r="E39003" s="1"/>
    </row>
    <row r="39004" spans="5:5" x14ac:dyDescent="0.25">
      <c r="E39004" s="1"/>
    </row>
    <row r="39005" spans="5:5" x14ac:dyDescent="0.25">
      <c r="E39005" s="1"/>
    </row>
    <row r="39006" spans="5:5" x14ac:dyDescent="0.25">
      <c r="E39006" s="1"/>
    </row>
    <row r="39007" spans="5:5" x14ac:dyDescent="0.25">
      <c r="E39007" s="1"/>
    </row>
    <row r="39008" spans="5:5" x14ac:dyDescent="0.25">
      <c r="E39008" s="1"/>
    </row>
    <row r="39009" spans="5:5" x14ac:dyDescent="0.25">
      <c r="E39009" s="1"/>
    </row>
    <row r="39010" spans="5:5" x14ac:dyDescent="0.25">
      <c r="E39010" s="1"/>
    </row>
    <row r="39011" spans="5:5" x14ac:dyDescent="0.25">
      <c r="E39011" s="1"/>
    </row>
    <row r="39012" spans="5:5" x14ac:dyDescent="0.25">
      <c r="E39012" s="1"/>
    </row>
    <row r="39013" spans="5:5" x14ac:dyDescent="0.25">
      <c r="E39013" s="1"/>
    </row>
    <row r="39014" spans="5:5" x14ac:dyDescent="0.25">
      <c r="E39014" s="1"/>
    </row>
    <row r="39015" spans="5:5" x14ac:dyDescent="0.25">
      <c r="E39015" s="1"/>
    </row>
    <row r="39016" spans="5:5" x14ac:dyDescent="0.25">
      <c r="E39016" s="1"/>
    </row>
    <row r="39017" spans="5:5" x14ac:dyDescent="0.25">
      <c r="E39017" s="1"/>
    </row>
    <row r="39018" spans="5:5" x14ac:dyDescent="0.25">
      <c r="E39018" s="1"/>
    </row>
    <row r="39019" spans="5:5" x14ac:dyDescent="0.25">
      <c r="E39019" s="1"/>
    </row>
    <row r="39020" spans="5:5" x14ac:dyDescent="0.25">
      <c r="E39020" s="1"/>
    </row>
    <row r="39021" spans="5:5" x14ac:dyDescent="0.25">
      <c r="E39021" s="1"/>
    </row>
    <row r="39022" spans="5:5" x14ac:dyDescent="0.25">
      <c r="E39022" s="1"/>
    </row>
    <row r="39023" spans="5:5" x14ac:dyDescent="0.25">
      <c r="E39023" s="1"/>
    </row>
    <row r="39024" spans="5:5" x14ac:dyDescent="0.25">
      <c r="E39024" s="1"/>
    </row>
    <row r="39025" spans="5:5" x14ac:dyDescent="0.25">
      <c r="E39025" s="1"/>
    </row>
    <row r="39026" spans="5:5" x14ac:dyDescent="0.25">
      <c r="E39026" s="1"/>
    </row>
    <row r="39027" spans="5:5" x14ac:dyDescent="0.25">
      <c r="E39027" s="1"/>
    </row>
    <row r="39028" spans="5:5" x14ac:dyDescent="0.25">
      <c r="E39028" s="1"/>
    </row>
    <row r="39029" spans="5:5" x14ac:dyDescent="0.25">
      <c r="E39029" s="1"/>
    </row>
    <row r="39030" spans="5:5" x14ac:dyDescent="0.25">
      <c r="E39030" s="1"/>
    </row>
    <row r="39031" spans="5:5" x14ac:dyDescent="0.25">
      <c r="E39031" s="1"/>
    </row>
    <row r="39032" spans="5:5" x14ac:dyDescent="0.25">
      <c r="E39032" s="1"/>
    </row>
    <row r="39033" spans="5:5" x14ac:dyDescent="0.25">
      <c r="E39033" s="1"/>
    </row>
    <row r="39034" spans="5:5" x14ac:dyDescent="0.25">
      <c r="E39034" s="1"/>
    </row>
    <row r="39035" spans="5:5" x14ac:dyDescent="0.25">
      <c r="E39035" s="1"/>
    </row>
    <row r="39036" spans="5:5" x14ac:dyDescent="0.25">
      <c r="E39036" s="1"/>
    </row>
    <row r="39037" spans="5:5" x14ac:dyDescent="0.25">
      <c r="E39037" s="1"/>
    </row>
    <row r="39038" spans="5:5" x14ac:dyDescent="0.25">
      <c r="E39038" s="1"/>
    </row>
    <row r="39039" spans="5:5" x14ac:dyDescent="0.25">
      <c r="E39039" s="1"/>
    </row>
    <row r="39040" spans="5:5" x14ac:dyDescent="0.25">
      <c r="E39040" s="1"/>
    </row>
    <row r="39041" spans="5:5" x14ac:dyDescent="0.25">
      <c r="E39041" s="1"/>
    </row>
    <row r="39042" spans="5:5" x14ac:dyDescent="0.25">
      <c r="E39042" s="1"/>
    </row>
    <row r="39043" spans="5:5" x14ac:dyDescent="0.25">
      <c r="E39043" s="1"/>
    </row>
    <row r="39044" spans="5:5" x14ac:dyDescent="0.25">
      <c r="E39044" s="1"/>
    </row>
    <row r="39045" spans="5:5" x14ac:dyDescent="0.25">
      <c r="E39045" s="1"/>
    </row>
    <row r="39046" spans="5:5" x14ac:dyDescent="0.25">
      <c r="E39046" s="1"/>
    </row>
    <row r="39047" spans="5:5" x14ac:dyDescent="0.25">
      <c r="E39047" s="1"/>
    </row>
    <row r="39048" spans="5:5" x14ac:dyDescent="0.25">
      <c r="E39048" s="1"/>
    </row>
    <row r="39049" spans="5:5" x14ac:dyDescent="0.25">
      <c r="E39049" s="1"/>
    </row>
    <row r="39050" spans="5:5" x14ac:dyDescent="0.25">
      <c r="E39050" s="1"/>
    </row>
    <row r="39051" spans="5:5" x14ac:dyDescent="0.25">
      <c r="E39051" s="1"/>
    </row>
    <row r="39052" spans="5:5" x14ac:dyDescent="0.25">
      <c r="E39052" s="1"/>
    </row>
    <row r="39053" spans="5:5" x14ac:dyDescent="0.25">
      <c r="E39053" s="1"/>
    </row>
    <row r="39054" spans="5:5" x14ac:dyDescent="0.25">
      <c r="E39054" s="1"/>
    </row>
    <row r="39055" spans="5:5" x14ac:dyDescent="0.25">
      <c r="E39055" s="1"/>
    </row>
    <row r="39056" spans="5:5" x14ac:dyDescent="0.25">
      <c r="E39056" s="1"/>
    </row>
    <row r="39057" spans="5:5" x14ac:dyDescent="0.25">
      <c r="E39057" s="1"/>
    </row>
    <row r="39058" spans="5:5" x14ac:dyDescent="0.25">
      <c r="E39058" s="1"/>
    </row>
    <row r="39059" spans="5:5" x14ac:dyDescent="0.25">
      <c r="E39059" s="1"/>
    </row>
    <row r="39060" spans="5:5" x14ac:dyDescent="0.25">
      <c r="E39060" s="1"/>
    </row>
    <row r="39061" spans="5:5" x14ac:dyDescent="0.25">
      <c r="E39061" s="1"/>
    </row>
    <row r="39062" spans="5:5" x14ac:dyDescent="0.25">
      <c r="E39062" s="1"/>
    </row>
    <row r="39063" spans="5:5" x14ac:dyDescent="0.25">
      <c r="E39063" s="1"/>
    </row>
    <row r="39064" spans="5:5" x14ac:dyDescent="0.25">
      <c r="E39064" s="1"/>
    </row>
    <row r="39065" spans="5:5" x14ac:dyDescent="0.25">
      <c r="E39065" s="1"/>
    </row>
    <row r="39066" spans="5:5" x14ac:dyDescent="0.25">
      <c r="E39066" s="1"/>
    </row>
    <row r="39067" spans="5:5" x14ac:dyDescent="0.25">
      <c r="E39067" s="1"/>
    </row>
    <row r="39068" spans="5:5" x14ac:dyDescent="0.25">
      <c r="E39068" s="1"/>
    </row>
    <row r="39069" spans="5:5" x14ac:dyDescent="0.25">
      <c r="E39069" s="1"/>
    </row>
    <row r="39070" spans="5:5" x14ac:dyDescent="0.25">
      <c r="E39070" s="1"/>
    </row>
    <row r="39071" spans="5:5" x14ac:dyDescent="0.25">
      <c r="E39071" s="1"/>
    </row>
    <row r="39072" spans="5:5" x14ac:dyDescent="0.25">
      <c r="E39072" s="1"/>
    </row>
    <row r="39073" spans="5:5" x14ac:dyDescent="0.25">
      <c r="E39073" s="1"/>
    </row>
    <row r="39074" spans="5:5" x14ac:dyDescent="0.25">
      <c r="E39074" s="1"/>
    </row>
    <row r="39075" spans="5:5" x14ac:dyDescent="0.25">
      <c r="E39075" s="1"/>
    </row>
    <row r="39076" spans="5:5" x14ac:dyDescent="0.25">
      <c r="E39076" s="1"/>
    </row>
    <row r="39077" spans="5:5" x14ac:dyDescent="0.25">
      <c r="E39077" s="1"/>
    </row>
    <row r="39078" spans="5:5" x14ac:dyDescent="0.25">
      <c r="E39078" s="1"/>
    </row>
    <row r="39079" spans="5:5" x14ac:dyDescent="0.25">
      <c r="E39079" s="1"/>
    </row>
    <row r="39080" spans="5:5" x14ac:dyDescent="0.25">
      <c r="E39080" s="1"/>
    </row>
    <row r="39081" spans="5:5" x14ac:dyDescent="0.25">
      <c r="E39081" s="1"/>
    </row>
    <row r="39082" spans="5:5" x14ac:dyDescent="0.25">
      <c r="E39082" s="1"/>
    </row>
    <row r="39083" spans="5:5" x14ac:dyDescent="0.25">
      <c r="E39083" s="1"/>
    </row>
    <row r="39084" spans="5:5" x14ac:dyDescent="0.25">
      <c r="E39084" s="1"/>
    </row>
    <row r="39085" spans="5:5" x14ac:dyDescent="0.25">
      <c r="E39085" s="1"/>
    </row>
    <row r="39086" spans="5:5" x14ac:dyDescent="0.25">
      <c r="E39086" s="1"/>
    </row>
    <row r="39087" spans="5:5" x14ac:dyDescent="0.25">
      <c r="E39087" s="1"/>
    </row>
    <row r="39088" spans="5:5" x14ac:dyDescent="0.25">
      <c r="E39088" s="1"/>
    </row>
    <row r="39089" spans="5:5" x14ac:dyDescent="0.25">
      <c r="E39089" s="1"/>
    </row>
    <row r="39090" spans="5:5" x14ac:dyDescent="0.25">
      <c r="E39090" s="1"/>
    </row>
    <row r="39091" spans="5:5" x14ac:dyDescent="0.25">
      <c r="E39091" s="1"/>
    </row>
    <row r="39092" spans="5:5" x14ac:dyDescent="0.25">
      <c r="E39092" s="1"/>
    </row>
    <row r="39093" spans="5:5" x14ac:dyDescent="0.25">
      <c r="E39093" s="1"/>
    </row>
    <row r="39094" spans="5:5" x14ac:dyDescent="0.25">
      <c r="E39094" s="1"/>
    </row>
    <row r="39095" spans="5:5" x14ac:dyDescent="0.25">
      <c r="E39095" s="1"/>
    </row>
    <row r="39096" spans="5:5" x14ac:dyDescent="0.25">
      <c r="E39096" s="1"/>
    </row>
    <row r="39097" spans="5:5" x14ac:dyDescent="0.25">
      <c r="E39097" s="1"/>
    </row>
    <row r="39098" spans="5:5" x14ac:dyDescent="0.25">
      <c r="E39098" s="1"/>
    </row>
    <row r="39099" spans="5:5" x14ac:dyDescent="0.25">
      <c r="E39099" s="1"/>
    </row>
    <row r="39100" spans="5:5" x14ac:dyDescent="0.25">
      <c r="E39100" s="1"/>
    </row>
    <row r="39101" spans="5:5" x14ac:dyDescent="0.25">
      <c r="E39101" s="1"/>
    </row>
    <row r="39102" spans="5:5" x14ac:dyDescent="0.25">
      <c r="E39102" s="1"/>
    </row>
    <row r="39103" spans="5:5" x14ac:dyDescent="0.25">
      <c r="E39103" s="1"/>
    </row>
    <row r="39104" spans="5:5" x14ac:dyDescent="0.25">
      <c r="E39104" s="1"/>
    </row>
    <row r="39105" spans="5:5" x14ac:dyDescent="0.25">
      <c r="E39105" s="1"/>
    </row>
    <row r="39106" spans="5:5" x14ac:dyDescent="0.25">
      <c r="E39106" s="1"/>
    </row>
    <row r="39107" spans="5:5" x14ac:dyDescent="0.25">
      <c r="E39107" s="1"/>
    </row>
    <row r="39108" spans="5:5" x14ac:dyDescent="0.25">
      <c r="E39108" s="1"/>
    </row>
    <row r="39109" spans="5:5" x14ac:dyDescent="0.25">
      <c r="E39109" s="1"/>
    </row>
    <row r="39110" spans="5:5" x14ac:dyDescent="0.25">
      <c r="E39110" s="1"/>
    </row>
    <row r="39111" spans="5:5" x14ac:dyDescent="0.25">
      <c r="E39111" s="1"/>
    </row>
    <row r="39112" spans="5:5" x14ac:dyDescent="0.25">
      <c r="E39112" s="1"/>
    </row>
    <row r="39113" spans="5:5" x14ac:dyDescent="0.25">
      <c r="E39113" s="1"/>
    </row>
    <row r="39114" spans="5:5" x14ac:dyDescent="0.25">
      <c r="E39114" s="1"/>
    </row>
    <row r="39115" spans="5:5" x14ac:dyDescent="0.25">
      <c r="E39115" s="1"/>
    </row>
    <row r="39116" spans="5:5" x14ac:dyDescent="0.25">
      <c r="E39116" s="1"/>
    </row>
    <row r="39117" spans="5:5" x14ac:dyDescent="0.25">
      <c r="E39117" s="1"/>
    </row>
    <row r="39118" spans="5:5" x14ac:dyDescent="0.25">
      <c r="E39118" s="1"/>
    </row>
    <row r="39119" spans="5:5" x14ac:dyDescent="0.25">
      <c r="E39119" s="1"/>
    </row>
    <row r="39120" spans="5:5" x14ac:dyDescent="0.25">
      <c r="E39120" s="1"/>
    </row>
    <row r="39121" spans="5:5" x14ac:dyDescent="0.25">
      <c r="E39121" s="1"/>
    </row>
    <row r="39122" spans="5:5" x14ac:dyDescent="0.25">
      <c r="E39122" s="1"/>
    </row>
    <row r="39123" spans="5:5" x14ac:dyDescent="0.25">
      <c r="E39123" s="1"/>
    </row>
    <row r="39124" spans="5:5" x14ac:dyDescent="0.25">
      <c r="E39124" s="1"/>
    </row>
    <row r="39125" spans="5:5" x14ac:dyDescent="0.25">
      <c r="E39125" s="1"/>
    </row>
    <row r="39126" spans="5:5" x14ac:dyDescent="0.25">
      <c r="E39126" s="1"/>
    </row>
    <row r="39127" spans="5:5" x14ac:dyDescent="0.25">
      <c r="E39127" s="1"/>
    </row>
    <row r="39128" spans="5:5" x14ac:dyDescent="0.25">
      <c r="E39128" s="1"/>
    </row>
    <row r="39129" spans="5:5" x14ac:dyDescent="0.25">
      <c r="E39129" s="1"/>
    </row>
    <row r="39130" spans="5:5" x14ac:dyDescent="0.25">
      <c r="E39130" s="1"/>
    </row>
    <row r="39131" spans="5:5" x14ac:dyDescent="0.25">
      <c r="E39131" s="1"/>
    </row>
    <row r="39132" spans="5:5" x14ac:dyDescent="0.25">
      <c r="E39132" s="1"/>
    </row>
    <row r="39133" spans="5:5" x14ac:dyDescent="0.25">
      <c r="E39133" s="1"/>
    </row>
    <row r="39134" spans="5:5" x14ac:dyDescent="0.25">
      <c r="E39134" s="1"/>
    </row>
    <row r="39135" spans="5:5" x14ac:dyDescent="0.25">
      <c r="E39135" s="1"/>
    </row>
    <row r="39136" spans="5:5" x14ac:dyDescent="0.25">
      <c r="E39136" s="1"/>
    </row>
    <row r="39137" spans="5:5" x14ac:dyDescent="0.25">
      <c r="E39137" s="1"/>
    </row>
    <row r="39138" spans="5:5" x14ac:dyDescent="0.25">
      <c r="E39138" s="1"/>
    </row>
    <row r="39139" spans="5:5" x14ac:dyDescent="0.25">
      <c r="E39139" s="1"/>
    </row>
    <row r="39140" spans="5:5" x14ac:dyDescent="0.25">
      <c r="E39140" s="1"/>
    </row>
    <row r="39141" spans="5:5" x14ac:dyDescent="0.25">
      <c r="E39141" s="1"/>
    </row>
    <row r="39142" spans="5:5" x14ac:dyDescent="0.25">
      <c r="E39142" s="1"/>
    </row>
    <row r="39143" spans="5:5" x14ac:dyDescent="0.25">
      <c r="E39143" s="1"/>
    </row>
    <row r="39144" spans="5:5" x14ac:dyDescent="0.25">
      <c r="E39144" s="1"/>
    </row>
    <row r="39145" spans="5:5" x14ac:dyDescent="0.25">
      <c r="E39145" s="1"/>
    </row>
    <row r="39146" spans="5:5" x14ac:dyDescent="0.25">
      <c r="E39146" s="1"/>
    </row>
    <row r="39147" spans="5:5" x14ac:dyDescent="0.25">
      <c r="E39147" s="1"/>
    </row>
    <row r="39148" spans="5:5" x14ac:dyDescent="0.25">
      <c r="E39148" s="1"/>
    </row>
    <row r="39149" spans="5:5" x14ac:dyDescent="0.25">
      <c r="E39149" s="1"/>
    </row>
    <row r="39150" spans="5:5" x14ac:dyDescent="0.25">
      <c r="E39150" s="1"/>
    </row>
    <row r="39151" spans="5:5" x14ac:dyDescent="0.25">
      <c r="E39151" s="1"/>
    </row>
    <row r="39152" spans="5:5" x14ac:dyDescent="0.25">
      <c r="E39152" s="1"/>
    </row>
    <row r="39153" spans="5:5" x14ac:dyDescent="0.25">
      <c r="E39153" s="1"/>
    </row>
    <row r="39154" spans="5:5" x14ac:dyDescent="0.25">
      <c r="E39154" s="1"/>
    </row>
    <row r="39155" spans="5:5" x14ac:dyDescent="0.25">
      <c r="E39155" s="1"/>
    </row>
    <row r="39156" spans="5:5" x14ac:dyDescent="0.25">
      <c r="E39156" s="1"/>
    </row>
    <row r="39157" spans="5:5" x14ac:dyDescent="0.25">
      <c r="E39157" s="1"/>
    </row>
    <row r="39158" spans="5:5" x14ac:dyDescent="0.25">
      <c r="E39158" s="1"/>
    </row>
    <row r="39159" spans="5:5" x14ac:dyDescent="0.25">
      <c r="E39159" s="1"/>
    </row>
    <row r="39160" spans="5:5" x14ac:dyDescent="0.25">
      <c r="E39160" s="1"/>
    </row>
    <row r="39161" spans="5:5" x14ac:dyDescent="0.25">
      <c r="E39161" s="1"/>
    </row>
    <row r="39162" spans="5:5" x14ac:dyDescent="0.25">
      <c r="E39162" s="1"/>
    </row>
    <row r="39163" spans="5:5" x14ac:dyDescent="0.25">
      <c r="E39163" s="1"/>
    </row>
    <row r="39164" spans="5:5" x14ac:dyDescent="0.25">
      <c r="E39164" s="1"/>
    </row>
    <row r="39165" spans="5:5" x14ac:dyDescent="0.25">
      <c r="E39165" s="1"/>
    </row>
    <row r="39166" spans="5:5" x14ac:dyDescent="0.25">
      <c r="E39166" s="1"/>
    </row>
    <row r="39167" spans="5:5" x14ac:dyDescent="0.25">
      <c r="E39167" s="1"/>
    </row>
    <row r="39168" spans="5:5" x14ac:dyDescent="0.25">
      <c r="E39168" s="1"/>
    </row>
    <row r="39169" spans="5:5" x14ac:dyDescent="0.25">
      <c r="E39169" s="1"/>
    </row>
    <row r="39170" spans="5:5" x14ac:dyDescent="0.25">
      <c r="E39170" s="1"/>
    </row>
    <row r="39171" spans="5:5" x14ac:dyDescent="0.25">
      <c r="E39171" s="1"/>
    </row>
    <row r="39172" spans="5:5" x14ac:dyDescent="0.25">
      <c r="E39172" s="1"/>
    </row>
    <row r="39173" spans="5:5" x14ac:dyDescent="0.25">
      <c r="E39173" s="1"/>
    </row>
    <row r="39174" spans="5:5" x14ac:dyDescent="0.25">
      <c r="E39174" s="1"/>
    </row>
    <row r="39175" spans="5:5" x14ac:dyDescent="0.25">
      <c r="E39175" s="1"/>
    </row>
    <row r="39176" spans="5:5" x14ac:dyDescent="0.25">
      <c r="E39176" s="1"/>
    </row>
    <row r="39177" spans="5:5" x14ac:dyDescent="0.25">
      <c r="E39177" s="1"/>
    </row>
    <row r="39178" spans="5:5" x14ac:dyDescent="0.25">
      <c r="E39178" s="1"/>
    </row>
    <row r="39179" spans="5:5" x14ac:dyDescent="0.25">
      <c r="E39179" s="1"/>
    </row>
    <row r="39180" spans="5:5" x14ac:dyDescent="0.25">
      <c r="E39180" s="1"/>
    </row>
    <row r="39181" spans="5:5" x14ac:dyDescent="0.25">
      <c r="E39181" s="1"/>
    </row>
    <row r="39182" spans="5:5" x14ac:dyDescent="0.25">
      <c r="E39182" s="1"/>
    </row>
    <row r="39183" spans="5:5" x14ac:dyDescent="0.25">
      <c r="E39183" s="1"/>
    </row>
    <row r="39184" spans="5:5" x14ac:dyDescent="0.25">
      <c r="E39184" s="1"/>
    </row>
    <row r="39185" spans="5:5" x14ac:dyDescent="0.25">
      <c r="E39185" s="1"/>
    </row>
    <row r="39186" spans="5:5" x14ac:dyDescent="0.25">
      <c r="E39186" s="1"/>
    </row>
    <row r="39187" spans="5:5" x14ac:dyDescent="0.25">
      <c r="E39187" s="1"/>
    </row>
    <row r="39188" spans="5:5" x14ac:dyDescent="0.25">
      <c r="E39188" s="1"/>
    </row>
    <row r="39189" spans="5:5" x14ac:dyDescent="0.25">
      <c r="E39189" s="1"/>
    </row>
    <row r="39190" spans="5:5" x14ac:dyDescent="0.25">
      <c r="E39190" s="1"/>
    </row>
    <row r="39191" spans="5:5" x14ac:dyDescent="0.25">
      <c r="E39191" s="1"/>
    </row>
    <row r="39192" spans="5:5" x14ac:dyDescent="0.25">
      <c r="E39192" s="1"/>
    </row>
    <row r="39193" spans="5:5" x14ac:dyDescent="0.25">
      <c r="E39193" s="1"/>
    </row>
    <row r="39194" spans="5:5" x14ac:dyDescent="0.25">
      <c r="E39194" s="1"/>
    </row>
    <row r="39195" spans="5:5" x14ac:dyDescent="0.25">
      <c r="E39195" s="1"/>
    </row>
    <row r="39196" spans="5:5" x14ac:dyDescent="0.25">
      <c r="E39196" s="1"/>
    </row>
    <row r="39197" spans="5:5" x14ac:dyDescent="0.25">
      <c r="E39197" s="1"/>
    </row>
    <row r="39198" spans="5:5" x14ac:dyDescent="0.25">
      <c r="E39198" s="1"/>
    </row>
    <row r="39199" spans="5:5" x14ac:dyDescent="0.25">
      <c r="E39199" s="1"/>
    </row>
    <row r="39200" spans="5:5" x14ac:dyDescent="0.25">
      <c r="E39200" s="1"/>
    </row>
    <row r="39201" spans="5:5" x14ac:dyDescent="0.25">
      <c r="E39201" s="1"/>
    </row>
    <row r="39202" spans="5:5" x14ac:dyDescent="0.25">
      <c r="E39202" s="1"/>
    </row>
    <row r="39203" spans="5:5" x14ac:dyDescent="0.25">
      <c r="E39203" s="1"/>
    </row>
    <row r="39204" spans="5:5" x14ac:dyDescent="0.25">
      <c r="E39204" s="1"/>
    </row>
    <row r="39205" spans="5:5" x14ac:dyDescent="0.25">
      <c r="E39205" s="1"/>
    </row>
    <row r="39206" spans="5:5" x14ac:dyDescent="0.25">
      <c r="E39206" s="1"/>
    </row>
    <row r="39207" spans="5:5" x14ac:dyDescent="0.25">
      <c r="E39207" s="1"/>
    </row>
    <row r="39208" spans="5:5" x14ac:dyDescent="0.25">
      <c r="E39208" s="1"/>
    </row>
    <row r="39209" spans="5:5" x14ac:dyDescent="0.25">
      <c r="E39209" s="1"/>
    </row>
    <row r="39210" spans="5:5" x14ac:dyDescent="0.25">
      <c r="E39210" s="1"/>
    </row>
    <row r="39211" spans="5:5" x14ac:dyDescent="0.25">
      <c r="E39211" s="1"/>
    </row>
    <row r="39212" spans="5:5" x14ac:dyDescent="0.25">
      <c r="E39212" s="1"/>
    </row>
    <row r="39213" spans="5:5" x14ac:dyDescent="0.25">
      <c r="E39213" s="1"/>
    </row>
    <row r="39214" spans="5:5" x14ac:dyDescent="0.25">
      <c r="E39214" s="1"/>
    </row>
    <row r="39215" spans="5:5" x14ac:dyDescent="0.25">
      <c r="E39215" s="1"/>
    </row>
    <row r="39216" spans="5:5" x14ac:dyDescent="0.25">
      <c r="E39216" s="1"/>
    </row>
    <row r="39217" spans="5:5" x14ac:dyDescent="0.25">
      <c r="E39217" s="1"/>
    </row>
    <row r="39218" spans="5:5" x14ac:dyDescent="0.25">
      <c r="E39218" s="1"/>
    </row>
    <row r="39219" spans="5:5" x14ac:dyDescent="0.25">
      <c r="E39219" s="1"/>
    </row>
    <row r="39220" spans="5:5" x14ac:dyDescent="0.25">
      <c r="E39220" s="1"/>
    </row>
    <row r="39221" spans="5:5" x14ac:dyDescent="0.25">
      <c r="E39221" s="1"/>
    </row>
    <row r="39222" spans="5:5" x14ac:dyDescent="0.25">
      <c r="E39222" s="1"/>
    </row>
    <row r="39223" spans="5:5" x14ac:dyDescent="0.25">
      <c r="E39223" s="1"/>
    </row>
    <row r="39224" spans="5:5" x14ac:dyDescent="0.25">
      <c r="E39224" s="1"/>
    </row>
    <row r="39225" spans="5:5" x14ac:dyDescent="0.25">
      <c r="E39225" s="1"/>
    </row>
    <row r="39226" spans="5:5" x14ac:dyDescent="0.25">
      <c r="E39226" s="1"/>
    </row>
    <row r="39227" spans="5:5" x14ac:dyDescent="0.25">
      <c r="E39227" s="1"/>
    </row>
    <row r="39228" spans="5:5" x14ac:dyDescent="0.25">
      <c r="E39228" s="1"/>
    </row>
    <row r="39229" spans="5:5" x14ac:dyDescent="0.25">
      <c r="E39229" s="1"/>
    </row>
    <row r="39230" spans="5:5" x14ac:dyDescent="0.25">
      <c r="E39230" s="1"/>
    </row>
    <row r="39231" spans="5:5" x14ac:dyDescent="0.25">
      <c r="E39231" s="1"/>
    </row>
    <row r="39232" spans="5:5" x14ac:dyDescent="0.25">
      <c r="E39232" s="1"/>
    </row>
    <row r="39233" spans="5:5" x14ac:dyDescent="0.25">
      <c r="E39233" s="1"/>
    </row>
    <row r="39234" spans="5:5" x14ac:dyDescent="0.25">
      <c r="E39234" s="1"/>
    </row>
    <row r="39235" spans="5:5" x14ac:dyDescent="0.25">
      <c r="E39235" s="1"/>
    </row>
    <row r="39236" spans="5:5" x14ac:dyDescent="0.25">
      <c r="E39236" s="1"/>
    </row>
    <row r="39237" spans="5:5" x14ac:dyDescent="0.25">
      <c r="E39237" s="1"/>
    </row>
    <row r="39238" spans="5:5" x14ac:dyDescent="0.25">
      <c r="E39238" s="1"/>
    </row>
    <row r="39239" spans="5:5" x14ac:dyDescent="0.25">
      <c r="E39239" s="1"/>
    </row>
    <row r="39240" spans="5:5" x14ac:dyDescent="0.25">
      <c r="E39240" s="1"/>
    </row>
    <row r="39241" spans="5:5" x14ac:dyDescent="0.25">
      <c r="E39241" s="1"/>
    </row>
    <row r="39242" spans="5:5" x14ac:dyDescent="0.25">
      <c r="E39242" s="1"/>
    </row>
    <row r="39243" spans="5:5" x14ac:dyDescent="0.25">
      <c r="E39243" s="1"/>
    </row>
    <row r="39244" spans="5:5" x14ac:dyDescent="0.25">
      <c r="E39244" s="1"/>
    </row>
    <row r="39245" spans="5:5" x14ac:dyDescent="0.25">
      <c r="E39245" s="1"/>
    </row>
    <row r="39246" spans="5:5" x14ac:dyDescent="0.25">
      <c r="E39246" s="1"/>
    </row>
    <row r="39247" spans="5:5" x14ac:dyDescent="0.25">
      <c r="E39247" s="1"/>
    </row>
    <row r="39248" spans="5:5" x14ac:dyDescent="0.25">
      <c r="E39248" s="1"/>
    </row>
    <row r="39249" spans="5:5" x14ac:dyDescent="0.25">
      <c r="E39249" s="1"/>
    </row>
    <row r="39250" spans="5:5" x14ac:dyDescent="0.25">
      <c r="E39250" s="1"/>
    </row>
    <row r="39251" spans="5:5" x14ac:dyDescent="0.25">
      <c r="E39251" s="1"/>
    </row>
    <row r="39252" spans="5:5" x14ac:dyDescent="0.25">
      <c r="E39252" s="1"/>
    </row>
    <row r="39253" spans="5:5" x14ac:dyDescent="0.25">
      <c r="E39253" s="1"/>
    </row>
    <row r="39254" spans="5:5" x14ac:dyDescent="0.25">
      <c r="E39254" s="1"/>
    </row>
    <row r="39255" spans="5:5" x14ac:dyDescent="0.25">
      <c r="E39255" s="1"/>
    </row>
    <row r="39256" spans="5:5" x14ac:dyDescent="0.25">
      <c r="E39256" s="1"/>
    </row>
    <row r="39257" spans="5:5" x14ac:dyDescent="0.25">
      <c r="E39257" s="1"/>
    </row>
    <row r="39258" spans="5:5" x14ac:dyDescent="0.25">
      <c r="E39258" s="1"/>
    </row>
    <row r="39259" spans="5:5" x14ac:dyDescent="0.25">
      <c r="E39259" s="1"/>
    </row>
    <row r="39260" spans="5:5" x14ac:dyDescent="0.25">
      <c r="E39260" s="1"/>
    </row>
    <row r="39261" spans="5:5" x14ac:dyDescent="0.25">
      <c r="E39261" s="1"/>
    </row>
    <row r="39262" spans="5:5" x14ac:dyDescent="0.25">
      <c r="E39262" s="1"/>
    </row>
    <row r="39263" spans="5:5" x14ac:dyDescent="0.25">
      <c r="E39263" s="1"/>
    </row>
    <row r="39264" spans="5:5" x14ac:dyDescent="0.25">
      <c r="E39264" s="1"/>
    </row>
    <row r="39265" spans="5:5" x14ac:dyDescent="0.25">
      <c r="E39265" s="1"/>
    </row>
    <row r="39266" spans="5:5" x14ac:dyDescent="0.25">
      <c r="E39266" s="1"/>
    </row>
    <row r="39267" spans="5:5" x14ac:dyDescent="0.25">
      <c r="E39267" s="1"/>
    </row>
    <row r="39268" spans="5:5" x14ac:dyDescent="0.25">
      <c r="E39268" s="1"/>
    </row>
    <row r="39269" spans="5:5" x14ac:dyDescent="0.25">
      <c r="E39269" s="1"/>
    </row>
    <row r="39270" spans="5:5" x14ac:dyDescent="0.25">
      <c r="E39270" s="1"/>
    </row>
    <row r="39271" spans="5:5" x14ac:dyDescent="0.25">
      <c r="E39271" s="1"/>
    </row>
    <row r="39272" spans="5:5" x14ac:dyDescent="0.25">
      <c r="E39272" s="1"/>
    </row>
    <row r="39273" spans="5:5" x14ac:dyDescent="0.25">
      <c r="E39273" s="1"/>
    </row>
    <row r="39274" spans="5:5" x14ac:dyDescent="0.25">
      <c r="E39274" s="1"/>
    </row>
    <row r="39275" spans="5:5" x14ac:dyDescent="0.25">
      <c r="E39275" s="1"/>
    </row>
    <row r="39276" spans="5:5" x14ac:dyDescent="0.25">
      <c r="E39276" s="1"/>
    </row>
    <row r="39277" spans="5:5" x14ac:dyDescent="0.25">
      <c r="E39277" s="1"/>
    </row>
    <row r="39278" spans="5:5" x14ac:dyDescent="0.25">
      <c r="E39278" s="1"/>
    </row>
    <row r="39279" spans="5:5" x14ac:dyDescent="0.25">
      <c r="E39279" s="1"/>
    </row>
    <row r="39280" spans="5:5" x14ac:dyDescent="0.25">
      <c r="E39280" s="1"/>
    </row>
    <row r="39281" spans="5:5" x14ac:dyDescent="0.25">
      <c r="E39281" s="1"/>
    </row>
    <row r="39282" spans="5:5" x14ac:dyDescent="0.25">
      <c r="E39282" s="1"/>
    </row>
    <row r="39283" spans="5:5" x14ac:dyDescent="0.25">
      <c r="E39283" s="1"/>
    </row>
    <row r="39284" spans="5:5" x14ac:dyDescent="0.25">
      <c r="E39284" s="1"/>
    </row>
    <row r="39285" spans="5:5" x14ac:dyDescent="0.25">
      <c r="E39285" s="1"/>
    </row>
    <row r="39286" spans="5:5" x14ac:dyDescent="0.25">
      <c r="E39286" s="1"/>
    </row>
    <row r="39287" spans="5:5" x14ac:dyDescent="0.25">
      <c r="E39287" s="1"/>
    </row>
    <row r="39288" spans="5:5" x14ac:dyDescent="0.25">
      <c r="E39288" s="1"/>
    </row>
    <row r="39289" spans="5:5" x14ac:dyDescent="0.25">
      <c r="E39289" s="1"/>
    </row>
    <row r="39290" spans="5:5" x14ac:dyDescent="0.25">
      <c r="E39290" s="1"/>
    </row>
    <row r="39291" spans="5:5" x14ac:dyDescent="0.25">
      <c r="E39291" s="1"/>
    </row>
    <row r="39292" spans="5:5" x14ac:dyDescent="0.25">
      <c r="E39292" s="1"/>
    </row>
    <row r="39293" spans="5:5" x14ac:dyDescent="0.25">
      <c r="E39293" s="1"/>
    </row>
    <row r="39294" spans="5:5" x14ac:dyDescent="0.25">
      <c r="E39294" s="1"/>
    </row>
    <row r="39295" spans="5:5" x14ac:dyDescent="0.25">
      <c r="E39295" s="1"/>
    </row>
    <row r="39296" spans="5:5" x14ac:dyDescent="0.25">
      <c r="E39296" s="1"/>
    </row>
    <row r="39297" spans="5:5" x14ac:dyDescent="0.25">
      <c r="E39297" s="1"/>
    </row>
    <row r="39298" spans="5:5" x14ac:dyDescent="0.25">
      <c r="E39298" s="1"/>
    </row>
    <row r="39299" spans="5:5" x14ac:dyDescent="0.25">
      <c r="E39299" s="1"/>
    </row>
    <row r="39300" spans="5:5" x14ac:dyDescent="0.25">
      <c r="E39300" s="1"/>
    </row>
    <row r="39301" spans="5:5" x14ac:dyDescent="0.25">
      <c r="E39301" s="1"/>
    </row>
    <row r="39302" spans="5:5" x14ac:dyDescent="0.25">
      <c r="E39302" s="1"/>
    </row>
    <row r="39303" spans="5:5" x14ac:dyDescent="0.25">
      <c r="E39303" s="1"/>
    </row>
    <row r="39304" spans="5:5" x14ac:dyDescent="0.25">
      <c r="E39304" s="1"/>
    </row>
    <row r="39305" spans="5:5" x14ac:dyDescent="0.25">
      <c r="E39305" s="1"/>
    </row>
    <row r="39306" spans="5:5" x14ac:dyDescent="0.25">
      <c r="E39306" s="1"/>
    </row>
    <row r="39307" spans="5:5" x14ac:dyDescent="0.25">
      <c r="E39307" s="1"/>
    </row>
    <row r="39308" spans="5:5" x14ac:dyDescent="0.25">
      <c r="E39308" s="1"/>
    </row>
    <row r="39309" spans="5:5" x14ac:dyDescent="0.25">
      <c r="E39309" s="1"/>
    </row>
    <row r="39310" spans="5:5" x14ac:dyDescent="0.25">
      <c r="E39310" s="1"/>
    </row>
    <row r="39311" spans="5:5" x14ac:dyDescent="0.25">
      <c r="E39311" s="1"/>
    </row>
    <row r="39312" spans="5:5" x14ac:dyDescent="0.25">
      <c r="E39312" s="1"/>
    </row>
    <row r="39313" spans="5:5" x14ac:dyDescent="0.25">
      <c r="E39313" s="1"/>
    </row>
    <row r="39314" spans="5:5" x14ac:dyDescent="0.25">
      <c r="E39314" s="1"/>
    </row>
    <row r="39315" spans="5:5" x14ac:dyDescent="0.25">
      <c r="E39315" s="1"/>
    </row>
    <row r="39316" spans="5:5" x14ac:dyDescent="0.25">
      <c r="E39316" s="1"/>
    </row>
    <row r="39317" spans="5:5" x14ac:dyDescent="0.25">
      <c r="E39317" s="1"/>
    </row>
    <row r="39318" spans="5:5" x14ac:dyDescent="0.25">
      <c r="E39318" s="1"/>
    </row>
    <row r="39319" spans="5:5" x14ac:dyDescent="0.25">
      <c r="E39319" s="1"/>
    </row>
    <row r="39320" spans="5:5" x14ac:dyDescent="0.25">
      <c r="E39320" s="1"/>
    </row>
    <row r="39321" spans="5:5" x14ac:dyDescent="0.25">
      <c r="E39321" s="1"/>
    </row>
    <row r="39322" spans="5:5" x14ac:dyDescent="0.25">
      <c r="E39322" s="1"/>
    </row>
    <row r="39323" spans="5:5" x14ac:dyDescent="0.25">
      <c r="E39323" s="1"/>
    </row>
    <row r="39324" spans="5:5" x14ac:dyDescent="0.25">
      <c r="E39324" s="1"/>
    </row>
    <row r="39325" spans="5:5" x14ac:dyDescent="0.25">
      <c r="E39325" s="1"/>
    </row>
    <row r="39326" spans="5:5" x14ac:dyDescent="0.25">
      <c r="E39326" s="1"/>
    </row>
    <row r="39327" spans="5:5" x14ac:dyDescent="0.25">
      <c r="E39327" s="1"/>
    </row>
    <row r="39328" spans="5:5" x14ac:dyDescent="0.25">
      <c r="E39328" s="1"/>
    </row>
    <row r="39329" spans="5:5" x14ac:dyDescent="0.25">
      <c r="E39329" s="1"/>
    </row>
    <row r="39330" spans="5:5" x14ac:dyDescent="0.25">
      <c r="E39330" s="1"/>
    </row>
    <row r="39331" spans="5:5" x14ac:dyDescent="0.25">
      <c r="E39331" s="1"/>
    </row>
    <row r="39332" spans="5:5" x14ac:dyDescent="0.25">
      <c r="E39332" s="1"/>
    </row>
    <row r="39333" spans="5:5" x14ac:dyDescent="0.25">
      <c r="E39333" s="1"/>
    </row>
    <row r="39334" spans="5:5" x14ac:dyDescent="0.25">
      <c r="E39334" s="1"/>
    </row>
    <row r="39335" spans="5:5" x14ac:dyDescent="0.25">
      <c r="E39335" s="1"/>
    </row>
    <row r="39336" spans="5:5" x14ac:dyDescent="0.25">
      <c r="E39336" s="1"/>
    </row>
    <row r="39337" spans="5:5" x14ac:dyDescent="0.25">
      <c r="E39337" s="1"/>
    </row>
    <row r="39338" spans="5:5" x14ac:dyDescent="0.25">
      <c r="E39338" s="1"/>
    </row>
    <row r="39339" spans="5:5" x14ac:dyDescent="0.25">
      <c r="E39339" s="1"/>
    </row>
    <row r="39340" spans="5:5" x14ac:dyDescent="0.25">
      <c r="E39340" s="1"/>
    </row>
    <row r="39341" spans="5:5" x14ac:dyDescent="0.25">
      <c r="E39341" s="1"/>
    </row>
    <row r="39342" spans="5:5" x14ac:dyDescent="0.25">
      <c r="E39342" s="1"/>
    </row>
    <row r="39343" spans="5:5" x14ac:dyDescent="0.25">
      <c r="E39343" s="1"/>
    </row>
    <row r="39344" spans="5:5" x14ac:dyDescent="0.25">
      <c r="E39344" s="1"/>
    </row>
    <row r="39345" spans="5:5" x14ac:dyDescent="0.25">
      <c r="E39345" s="1"/>
    </row>
    <row r="39346" spans="5:5" x14ac:dyDescent="0.25">
      <c r="E39346" s="1"/>
    </row>
    <row r="39347" spans="5:5" x14ac:dyDescent="0.25">
      <c r="E39347" s="1"/>
    </row>
    <row r="39348" spans="5:5" x14ac:dyDescent="0.25">
      <c r="E39348" s="1"/>
    </row>
    <row r="39349" spans="5:5" x14ac:dyDescent="0.25">
      <c r="E39349" s="1"/>
    </row>
    <row r="39350" spans="5:5" x14ac:dyDescent="0.25">
      <c r="E39350" s="1"/>
    </row>
    <row r="39351" spans="5:5" x14ac:dyDescent="0.25">
      <c r="E39351" s="1"/>
    </row>
    <row r="39352" spans="5:5" x14ac:dyDescent="0.25">
      <c r="E39352" s="1"/>
    </row>
    <row r="39353" spans="5:5" x14ac:dyDescent="0.25">
      <c r="E39353" s="1"/>
    </row>
    <row r="39354" spans="5:5" x14ac:dyDescent="0.25">
      <c r="E39354" s="1"/>
    </row>
    <row r="39355" spans="5:5" x14ac:dyDescent="0.25">
      <c r="E39355" s="1"/>
    </row>
    <row r="39356" spans="5:5" x14ac:dyDescent="0.25">
      <c r="E39356" s="1"/>
    </row>
    <row r="39357" spans="5:5" x14ac:dyDescent="0.25">
      <c r="E39357" s="1"/>
    </row>
    <row r="39358" spans="5:5" x14ac:dyDescent="0.25">
      <c r="E39358" s="1"/>
    </row>
    <row r="39359" spans="5:5" x14ac:dyDescent="0.25">
      <c r="E39359" s="1"/>
    </row>
    <row r="39360" spans="5:5" x14ac:dyDescent="0.25">
      <c r="E39360" s="1"/>
    </row>
    <row r="39361" spans="5:5" x14ac:dyDescent="0.25">
      <c r="E39361" s="1"/>
    </row>
    <row r="39362" spans="5:5" x14ac:dyDescent="0.25">
      <c r="E39362" s="1"/>
    </row>
    <row r="39363" spans="5:5" x14ac:dyDescent="0.25">
      <c r="E39363" s="1"/>
    </row>
    <row r="39364" spans="5:5" x14ac:dyDescent="0.25">
      <c r="E39364" s="1"/>
    </row>
    <row r="39365" spans="5:5" x14ac:dyDescent="0.25">
      <c r="E39365" s="1"/>
    </row>
    <row r="39366" spans="5:5" x14ac:dyDescent="0.25">
      <c r="E39366" s="1"/>
    </row>
    <row r="39367" spans="5:5" x14ac:dyDescent="0.25">
      <c r="E39367" s="1"/>
    </row>
    <row r="39368" spans="5:5" x14ac:dyDescent="0.25">
      <c r="E39368" s="1"/>
    </row>
    <row r="39369" spans="5:5" x14ac:dyDescent="0.25">
      <c r="E39369" s="1"/>
    </row>
    <row r="39370" spans="5:5" x14ac:dyDescent="0.25">
      <c r="E39370" s="1"/>
    </row>
    <row r="39371" spans="5:5" x14ac:dyDescent="0.25">
      <c r="E39371" s="1"/>
    </row>
    <row r="39372" spans="5:5" x14ac:dyDescent="0.25">
      <c r="E39372" s="1"/>
    </row>
    <row r="39373" spans="5:5" x14ac:dyDescent="0.25">
      <c r="E39373" s="1"/>
    </row>
    <row r="39374" spans="5:5" x14ac:dyDescent="0.25">
      <c r="E39374" s="1"/>
    </row>
    <row r="39375" spans="5:5" x14ac:dyDescent="0.25">
      <c r="E39375" s="1"/>
    </row>
    <row r="39376" spans="5:5" x14ac:dyDescent="0.25">
      <c r="E39376" s="1"/>
    </row>
    <row r="39377" spans="5:5" x14ac:dyDescent="0.25">
      <c r="E39377" s="1"/>
    </row>
    <row r="39378" spans="5:5" x14ac:dyDescent="0.25">
      <c r="E39378" s="1"/>
    </row>
    <row r="39379" spans="5:5" x14ac:dyDescent="0.25">
      <c r="E39379" s="1"/>
    </row>
    <row r="39380" spans="5:5" x14ac:dyDescent="0.25">
      <c r="E39380" s="1"/>
    </row>
    <row r="39381" spans="5:5" x14ac:dyDescent="0.25">
      <c r="E39381" s="1"/>
    </row>
    <row r="39382" spans="5:5" x14ac:dyDescent="0.25">
      <c r="E39382" s="1"/>
    </row>
    <row r="39383" spans="5:5" x14ac:dyDescent="0.25">
      <c r="E39383" s="1"/>
    </row>
    <row r="39384" spans="5:5" x14ac:dyDescent="0.25">
      <c r="E39384" s="1"/>
    </row>
    <row r="39385" spans="5:5" x14ac:dyDescent="0.25">
      <c r="E39385" s="1"/>
    </row>
    <row r="39386" spans="5:5" x14ac:dyDescent="0.25">
      <c r="E39386" s="1"/>
    </row>
    <row r="39387" spans="5:5" x14ac:dyDescent="0.25">
      <c r="E39387" s="1"/>
    </row>
    <row r="39388" spans="5:5" x14ac:dyDescent="0.25">
      <c r="E39388" s="1"/>
    </row>
    <row r="39389" spans="5:5" x14ac:dyDescent="0.25">
      <c r="E39389" s="1"/>
    </row>
    <row r="39390" spans="5:5" x14ac:dyDescent="0.25">
      <c r="E39390" s="1"/>
    </row>
    <row r="39391" spans="5:5" x14ac:dyDescent="0.25">
      <c r="E39391" s="1"/>
    </row>
    <row r="39392" spans="5:5" x14ac:dyDescent="0.25">
      <c r="E39392" s="1"/>
    </row>
    <row r="39393" spans="5:5" x14ac:dyDescent="0.25">
      <c r="E39393" s="1"/>
    </row>
    <row r="39394" spans="5:5" x14ac:dyDescent="0.25">
      <c r="E39394" s="1"/>
    </row>
    <row r="39395" spans="5:5" x14ac:dyDescent="0.25">
      <c r="E39395" s="1"/>
    </row>
    <row r="39396" spans="5:5" x14ac:dyDescent="0.25">
      <c r="E39396" s="1"/>
    </row>
    <row r="39397" spans="5:5" x14ac:dyDescent="0.25">
      <c r="E39397" s="1"/>
    </row>
    <row r="39398" spans="5:5" x14ac:dyDescent="0.25">
      <c r="E39398" s="1"/>
    </row>
    <row r="39399" spans="5:5" x14ac:dyDescent="0.25">
      <c r="E39399" s="1"/>
    </row>
    <row r="39400" spans="5:5" x14ac:dyDescent="0.25">
      <c r="E39400" s="1"/>
    </row>
    <row r="39401" spans="5:5" x14ac:dyDescent="0.25">
      <c r="E39401" s="1"/>
    </row>
    <row r="39402" spans="5:5" x14ac:dyDescent="0.25">
      <c r="E39402" s="1"/>
    </row>
    <row r="39403" spans="5:5" x14ac:dyDescent="0.25">
      <c r="E39403" s="1"/>
    </row>
    <row r="39404" spans="5:5" x14ac:dyDescent="0.25">
      <c r="E39404" s="1"/>
    </row>
    <row r="39405" spans="5:5" x14ac:dyDescent="0.25">
      <c r="E39405" s="1"/>
    </row>
    <row r="39406" spans="5:5" x14ac:dyDescent="0.25">
      <c r="E39406" s="1"/>
    </row>
    <row r="39407" spans="5:5" x14ac:dyDescent="0.25">
      <c r="E39407" s="1"/>
    </row>
    <row r="39408" spans="5:5" x14ac:dyDescent="0.25">
      <c r="E39408" s="1"/>
    </row>
    <row r="39409" spans="5:5" x14ac:dyDescent="0.25">
      <c r="E39409" s="1"/>
    </row>
    <row r="39410" spans="5:5" x14ac:dyDescent="0.25">
      <c r="E39410" s="1"/>
    </row>
    <row r="39411" spans="5:5" x14ac:dyDescent="0.25">
      <c r="E39411" s="1"/>
    </row>
    <row r="39412" spans="5:5" x14ac:dyDescent="0.25">
      <c r="E39412" s="1"/>
    </row>
    <row r="39413" spans="5:5" x14ac:dyDescent="0.25">
      <c r="E39413" s="1"/>
    </row>
    <row r="39414" spans="5:5" x14ac:dyDescent="0.25">
      <c r="E39414" s="1"/>
    </row>
    <row r="39415" spans="5:5" x14ac:dyDescent="0.25">
      <c r="E39415" s="1"/>
    </row>
    <row r="39416" spans="5:5" x14ac:dyDescent="0.25">
      <c r="E39416" s="1"/>
    </row>
    <row r="39417" spans="5:5" x14ac:dyDescent="0.25">
      <c r="E39417" s="1"/>
    </row>
    <row r="39418" spans="5:5" x14ac:dyDescent="0.25">
      <c r="E39418" s="1"/>
    </row>
    <row r="39419" spans="5:5" x14ac:dyDescent="0.25">
      <c r="E39419" s="1"/>
    </row>
    <row r="39420" spans="5:5" x14ac:dyDescent="0.25">
      <c r="E39420" s="1"/>
    </row>
    <row r="39421" spans="5:5" x14ac:dyDescent="0.25">
      <c r="E39421" s="1"/>
    </row>
    <row r="39422" spans="5:5" x14ac:dyDescent="0.25">
      <c r="E39422" s="1"/>
    </row>
    <row r="39423" spans="5:5" x14ac:dyDescent="0.25">
      <c r="E39423" s="1"/>
    </row>
    <row r="39424" spans="5:5" x14ac:dyDescent="0.25">
      <c r="E39424" s="1"/>
    </row>
    <row r="39425" spans="5:5" x14ac:dyDescent="0.25">
      <c r="E39425" s="1"/>
    </row>
    <row r="39426" spans="5:5" x14ac:dyDescent="0.25">
      <c r="E39426" s="1"/>
    </row>
    <row r="39427" spans="5:5" x14ac:dyDescent="0.25">
      <c r="E39427" s="1"/>
    </row>
    <row r="39428" spans="5:5" x14ac:dyDescent="0.25">
      <c r="E39428" s="1"/>
    </row>
    <row r="39429" spans="5:5" x14ac:dyDescent="0.25">
      <c r="E39429" s="1"/>
    </row>
    <row r="39430" spans="5:5" x14ac:dyDescent="0.25">
      <c r="E39430" s="1"/>
    </row>
    <row r="39431" spans="5:5" x14ac:dyDescent="0.25">
      <c r="E39431" s="1"/>
    </row>
    <row r="39432" spans="5:5" x14ac:dyDescent="0.25">
      <c r="E39432" s="1"/>
    </row>
    <row r="39433" spans="5:5" x14ac:dyDescent="0.25">
      <c r="E39433" s="1"/>
    </row>
    <row r="39434" spans="5:5" x14ac:dyDescent="0.25">
      <c r="E39434" s="1"/>
    </row>
    <row r="39435" spans="5:5" x14ac:dyDescent="0.25">
      <c r="E39435" s="1"/>
    </row>
    <row r="39436" spans="5:5" x14ac:dyDescent="0.25">
      <c r="E39436" s="1"/>
    </row>
    <row r="39437" spans="5:5" x14ac:dyDescent="0.25">
      <c r="E39437" s="1"/>
    </row>
    <row r="39438" spans="5:5" x14ac:dyDescent="0.25">
      <c r="E39438" s="1"/>
    </row>
    <row r="39439" spans="5:5" x14ac:dyDescent="0.25">
      <c r="E39439" s="1"/>
    </row>
    <row r="39440" spans="5:5" x14ac:dyDescent="0.25">
      <c r="E39440" s="1"/>
    </row>
    <row r="39441" spans="5:5" x14ac:dyDescent="0.25">
      <c r="E39441" s="1"/>
    </row>
    <row r="39442" spans="5:5" x14ac:dyDescent="0.25">
      <c r="E39442" s="1"/>
    </row>
    <row r="39443" spans="5:5" x14ac:dyDescent="0.25">
      <c r="E39443" s="1"/>
    </row>
    <row r="39444" spans="5:5" x14ac:dyDescent="0.25">
      <c r="E39444" s="1"/>
    </row>
    <row r="39445" spans="5:5" x14ac:dyDescent="0.25">
      <c r="E39445" s="1"/>
    </row>
    <row r="39446" spans="5:5" x14ac:dyDescent="0.25">
      <c r="E39446" s="1"/>
    </row>
    <row r="39447" spans="5:5" x14ac:dyDescent="0.25">
      <c r="E39447" s="1"/>
    </row>
    <row r="39448" spans="5:5" x14ac:dyDescent="0.25">
      <c r="E39448" s="1"/>
    </row>
    <row r="39449" spans="5:5" x14ac:dyDescent="0.25">
      <c r="E39449" s="1"/>
    </row>
    <row r="39450" spans="5:5" x14ac:dyDescent="0.25">
      <c r="E39450" s="1"/>
    </row>
    <row r="39451" spans="5:5" x14ac:dyDescent="0.25">
      <c r="E39451" s="1"/>
    </row>
    <row r="39452" spans="5:5" x14ac:dyDescent="0.25">
      <c r="E39452" s="1"/>
    </row>
    <row r="39453" spans="5:5" x14ac:dyDescent="0.25">
      <c r="E39453" s="1"/>
    </row>
    <row r="39454" spans="5:5" x14ac:dyDescent="0.25">
      <c r="E39454" s="1"/>
    </row>
    <row r="39455" spans="5:5" x14ac:dyDescent="0.25">
      <c r="E39455" s="1"/>
    </row>
    <row r="39456" spans="5:5" x14ac:dyDescent="0.25">
      <c r="E39456" s="1"/>
    </row>
    <row r="39457" spans="5:5" x14ac:dyDescent="0.25">
      <c r="E39457" s="1"/>
    </row>
    <row r="39458" spans="5:5" x14ac:dyDescent="0.25">
      <c r="E39458" s="1"/>
    </row>
    <row r="39459" spans="5:5" x14ac:dyDescent="0.25">
      <c r="E39459" s="1"/>
    </row>
    <row r="39460" spans="5:5" x14ac:dyDescent="0.25">
      <c r="E39460" s="1"/>
    </row>
    <row r="39461" spans="5:5" x14ac:dyDescent="0.25">
      <c r="E39461" s="1"/>
    </row>
    <row r="39462" spans="5:5" x14ac:dyDescent="0.25">
      <c r="E39462" s="1"/>
    </row>
    <row r="39463" spans="5:5" x14ac:dyDescent="0.25">
      <c r="E39463" s="1"/>
    </row>
    <row r="39464" spans="5:5" x14ac:dyDescent="0.25">
      <c r="E39464" s="1"/>
    </row>
    <row r="39465" spans="5:5" x14ac:dyDescent="0.25">
      <c r="E39465" s="1"/>
    </row>
    <row r="39466" spans="5:5" x14ac:dyDescent="0.25">
      <c r="E39466" s="1"/>
    </row>
    <row r="39467" spans="5:5" x14ac:dyDescent="0.25">
      <c r="E39467" s="1"/>
    </row>
    <row r="39468" spans="5:5" x14ac:dyDescent="0.25">
      <c r="E39468" s="1"/>
    </row>
    <row r="39469" spans="5:5" x14ac:dyDescent="0.25">
      <c r="E39469" s="1"/>
    </row>
    <row r="39470" spans="5:5" x14ac:dyDescent="0.25">
      <c r="E39470" s="1"/>
    </row>
    <row r="39471" spans="5:5" x14ac:dyDescent="0.25">
      <c r="E39471" s="1"/>
    </row>
    <row r="39472" spans="5:5" x14ac:dyDescent="0.25">
      <c r="E39472" s="1"/>
    </row>
    <row r="39473" spans="5:5" x14ac:dyDescent="0.25">
      <c r="E39473" s="1"/>
    </row>
    <row r="39474" spans="5:5" x14ac:dyDescent="0.25">
      <c r="E39474" s="1"/>
    </row>
    <row r="39475" spans="5:5" x14ac:dyDescent="0.25">
      <c r="E39475" s="1"/>
    </row>
    <row r="39476" spans="5:5" x14ac:dyDescent="0.25">
      <c r="E39476" s="1"/>
    </row>
    <row r="39477" spans="5:5" x14ac:dyDescent="0.25">
      <c r="E39477" s="1"/>
    </row>
    <row r="39478" spans="5:5" x14ac:dyDescent="0.25">
      <c r="E39478" s="1"/>
    </row>
    <row r="39479" spans="5:5" x14ac:dyDescent="0.25">
      <c r="E39479" s="1"/>
    </row>
    <row r="39480" spans="5:5" x14ac:dyDescent="0.25">
      <c r="E39480" s="1"/>
    </row>
    <row r="39481" spans="5:5" x14ac:dyDescent="0.25">
      <c r="E39481" s="1"/>
    </row>
    <row r="39482" spans="5:5" x14ac:dyDescent="0.25">
      <c r="E39482" s="1"/>
    </row>
    <row r="39483" spans="5:5" x14ac:dyDescent="0.25">
      <c r="E39483" s="1"/>
    </row>
    <row r="39484" spans="5:5" x14ac:dyDescent="0.25">
      <c r="E39484" s="1"/>
    </row>
    <row r="39485" spans="5:5" x14ac:dyDescent="0.25">
      <c r="E39485" s="1"/>
    </row>
    <row r="39486" spans="5:5" x14ac:dyDescent="0.25">
      <c r="E39486" s="1"/>
    </row>
    <row r="39487" spans="5:5" x14ac:dyDescent="0.25">
      <c r="E39487" s="1"/>
    </row>
    <row r="39488" spans="5:5" x14ac:dyDescent="0.25">
      <c r="E39488" s="1"/>
    </row>
    <row r="39489" spans="5:5" x14ac:dyDescent="0.25">
      <c r="E39489" s="1"/>
    </row>
    <row r="39490" spans="5:5" x14ac:dyDescent="0.25">
      <c r="E39490" s="1"/>
    </row>
    <row r="39491" spans="5:5" x14ac:dyDescent="0.25">
      <c r="E39491" s="1"/>
    </row>
    <row r="39492" spans="5:5" x14ac:dyDescent="0.25">
      <c r="E39492" s="1"/>
    </row>
    <row r="39493" spans="5:5" x14ac:dyDescent="0.25">
      <c r="E39493" s="1"/>
    </row>
    <row r="39494" spans="5:5" x14ac:dyDescent="0.25">
      <c r="E39494" s="1"/>
    </row>
    <row r="39495" spans="5:5" x14ac:dyDescent="0.25">
      <c r="E39495" s="1"/>
    </row>
    <row r="39496" spans="5:5" x14ac:dyDescent="0.25">
      <c r="E39496" s="1"/>
    </row>
    <row r="39497" spans="5:5" x14ac:dyDescent="0.25">
      <c r="E39497" s="1"/>
    </row>
    <row r="39498" spans="5:5" x14ac:dyDescent="0.25">
      <c r="E39498" s="1"/>
    </row>
    <row r="39499" spans="5:5" x14ac:dyDescent="0.25">
      <c r="E39499" s="1"/>
    </row>
    <row r="39500" spans="5:5" x14ac:dyDescent="0.25">
      <c r="E39500" s="1"/>
    </row>
    <row r="39501" spans="5:5" x14ac:dyDescent="0.25">
      <c r="E39501" s="1"/>
    </row>
    <row r="39502" spans="5:5" x14ac:dyDescent="0.25">
      <c r="E39502" s="1"/>
    </row>
    <row r="39503" spans="5:5" x14ac:dyDescent="0.25">
      <c r="E39503" s="1"/>
    </row>
    <row r="39504" spans="5:5" x14ac:dyDescent="0.25">
      <c r="E39504" s="1"/>
    </row>
    <row r="39505" spans="5:5" x14ac:dyDescent="0.25">
      <c r="E39505" s="1"/>
    </row>
    <row r="39506" spans="5:5" x14ac:dyDescent="0.25">
      <c r="E39506" s="1"/>
    </row>
    <row r="39507" spans="5:5" x14ac:dyDescent="0.25">
      <c r="E39507" s="1"/>
    </row>
    <row r="39508" spans="5:5" x14ac:dyDescent="0.25">
      <c r="E39508" s="1"/>
    </row>
    <row r="39509" spans="5:5" x14ac:dyDescent="0.25">
      <c r="E39509" s="1"/>
    </row>
    <row r="39510" spans="5:5" x14ac:dyDescent="0.25">
      <c r="E39510" s="1"/>
    </row>
    <row r="39511" spans="5:5" x14ac:dyDescent="0.25">
      <c r="E39511" s="1"/>
    </row>
    <row r="39512" spans="5:5" x14ac:dyDescent="0.25">
      <c r="E39512" s="1"/>
    </row>
    <row r="39513" spans="5:5" x14ac:dyDescent="0.25">
      <c r="E39513" s="1"/>
    </row>
    <row r="39514" spans="5:5" x14ac:dyDescent="0.25">
      <c r="E39514" s="1"/>
    </row>
    <row r="39515" spans="5:5" x14ac:dyDescent="0.25">
      <c r="E39515" s="1"/>
    </row>
    <row r="39516" spans="5:5" x14ac:dyDescent="0.25">
      <c r="E39516" s="1"/>
    </row>
    <row r="39517" spans="5:5" x14ac:dyDescent="0.25">
      <c r="E39517" s="1"/>
    </row>
    <row r="39518" spans="5:5" x14ac:dyDescent="0.25">
      <c r="E39518" s="1"/>
    </row>
    <row r="39519" spans="5:5" x14ac:dyDescent="0.25">
      <c r="E39519" s="1"/>
    </row>
    <row r="39520" spans="5:5" x14ac:dyDescent="0.25">
      <c r="E39520" s="1"/>
    </row>
    <row r="39521" spans="5:5" x14ac:dyDescent="0.25">
      <c r="E39521" s="1"/>
    </row>
    <row r="39522" spans="5:5" x14ac:dyDescent="0.25">
      <c r="E39522" s="1"/>
    </row>
    <row r="39523" spans="5:5" x14ac:dyDescent="0.25">
      <c r="E39523" s="1"/>
    </row>
    <row r="39524" spans="5:5" x14ac:dyDescent="0.25">
      <c r="E39524" s="1"/>
    </row>
    <row r="39525" spans="5:5" x14ac:dyDescent="0.25">
      <c r="E39525" s="1"/>
    </row>
    <row r="39526" spans="5:5" x14ac:dyDescent="0.25">
      <c r="E39526" s="1"/>
    </row>
    <row r="39527" spans="5:5" x14ac:dyDescent="0.25">
      <c r="E39527" s="1"/>
    </row>
    <row r="39528" spans="5:5" x14ac:dyDescent="0.25">
      <c r="E39528" s="1"/>
    </row>
    <row r="39529" spans="5:5" x14ac:dyDescent="0.25">
      <c r="E39529" s="1"/>
    </row>
    <row r="39530" spans="5:5" x14ac:dyDescent="0.25">
      <c r="E39530" s="1"/>
    </row>
    <row r="39531" spans="5:5" x14ac:dyDescent="0.25">
      <c r="E39531" s="1"/>
    </row>
    <row r="39532" spans="5:5" x14ac:dyDescent="0.25">
      <c r="E39532" s="1"/>
    </row>
    <row r="39533" spans="5:5" x14ac:dyDescent="0.25">
      <c r="E39533" s="1"/>
    </row>
    <row r="39534" spans="5:5" x14ac:dyDescent="0.25">
      <c r="E39534" s="1"/>
    </row>
    <row r="39535" spans="5:5" x14ac:dyDescent="0.25">
      <c r="E39535" s="1"/>
    </row>
    <row r="39536" spans="5:5" x14ac:dyDescent="0.25">
      <c r="E39536" s="1"/>
    </row>
    <row r="39537" spans="5:5" x14ac:dyDescent="0.25">
      <c r="E39537" s="1"/>
    </row>
    <row r="39538" spans="5:5" x14ac:dyDescent="0.25">
      <c r="E39538" s="1"/>
    </row>
    <row r="39539" spans="5:5" x14ac:dyDescent="0.25">
      <c r="E39539" s="1"/>
    </row>
    <row r="39540" spans="5:5" x14ac:dyDescent="0.25">
      <c r="E39540" s="1"/>
    </row>
    <row r="39541" spans="5:5" x14ac:dyDescent="0.25">
      <c r="E39541" s="1"/>
    </row>
    <row r="39542" spans="5:5" x14ac:dyDescent="0.25">
      <c r="E39542" s="1"/>
    </row>
    <row r="39543" spans="5:5" x14ac:dyDescent="0.25">
      <c r="E39543" s="1"/>
    </row>
    <row r="39544" spans="5:5" x14ac:dyDescent="0.25">
      <c r="E39544" s="1"/>
    </row>
    <row r="39545" spans="5:5" x14ac:dyDescent="0.25">
      <c r="E39545" s="1"/>
    </row>
    <row r="39546" spans="5:5" x14ac:dyDescent="0.25">
      <c r="E39546" s="1"/>
    </row>
    <row r="39547" spans="5:5" x14ac:dyDescent="0.25">
      <c r="E39547" s="1"/>
    </row>
    <row r="39548" spans="5:5" x14ac:dyDescent="0.25">
      <c r="E39548" s="1"/>
    </row>
    <row r="39549" spans="5:5" x14ac:dyDescent="0.25">
      <c r="E39549" s="1"/>
    </row>
    <row r="39550" spans="5:5" x14ac:dyDescent="0.25">
      <c r="E39550" s="1"/>
    </row>
    <row r="39551" spans="5:5" x14ac:dyDescent="0.25">
      <c r="E39551" s="1"/>
    </row>
    <row r="39552" spans="5:5" x14ac:dyDescent="0.25">
      <c r="E39552" s="1"/>
    </row>
    <row r="39553" spans="5:5" x14ac:dyDescent="0.25">
      <c r="E39553" s="1"/>
    </row>
    <row r="39554" spans="5:5" x14ac:dyDescent="0.25">
      <c r="E39554" s="1"/>
    </row>
    <row r="39555" spans="5:5" x14ac:dyDescent="0.25">
      <c r="E39555" s="1"/>
    </row>
    <row r="39556" spans="5:5" x14ac:dyDescent="0.25">
      <c r="E39556" s="1"/>
    </row>
    <row r="39557" spans="5:5" x14ac:dyDescent="0.25">
      <c r="E39557" s="1"/>
    </row>
    <row r="39558" spans="5:5" x14ac:dyDescent="0.25">
      <c r="E39558" s="1"/>
    </row>
    <row r="39559" spans="5:5" x14ac:dyDescent="0.25">
      <c r="E39559" s="1"/>
    </row>
    <row r="39560" spans="5:5" x14ac:dyDescent="0.25">
      <c r="E39560" s="1"/>
    </row>
    <row r="39561" spans="5:5" x14ac:dyDescent="0.25">
      <c r="E39561" s="1"/>
    </row>
    <row r="39562" spans="5:5" x14ac:dyDescent="0.25">
      <c r="E39562" s="1"/>
    </row>
    <row r="39563" spans="5:5" x14ac:dyDescent="0.25">
      <c r="E39563" s="1"/>
    </row>
    <row r="39564" spans="5:5" x14ac:dyDescent="0.25">
      <c r="E39564" s="1"/>
    </row>
    <row r="39565" spans="5:5" x14ac:dyDescent="0.25">
      <c r="E39565" s="1"/>
    </row>
    <row r="39566" spans="5:5" x14ac:dyDescent="0.25">
      <c r="E39566" s="1"/>
    </row>
    <row r="39567" spans="5:5" x14ac:dyDescent="0.25">
      <c r="E39567" s="1"/>
    </row>
    <row r="39568" spans="5:5" x14ac:dyDescent="0.25">
      <c r="E39568" s="1"/>
    </row>
    <row r="39569" spans="5:5" x14ac:dyDescent="0.25">
      <c r="E39569" s="1"/>
    </row>
    <row r="39570" spans="5:5" x14ac:dyDescent="0.25">
      <c r="E39570" s="1"/>
    </row>
    <row r="39571" spans="5:5" x14ac:dyDescent="0.25">
      <c r="E39571" s="1"/>
    </row>
    <row r="39572" spans="5:5" x14ac:dyDescent="0.25">
      <c r="E39572" s="1"/>
    </row>
    <row r="39573" spans="5:5" x14ac:dyDescent="0.25">
      <c r="E39573" s="1"/>
    </row>
    <row r="39574" spans="5:5" x14ac:dyDescent="0.25">
      <c r="E39574" s="1"/>
    </row>
    <row r="39575" spans="5:5" x14ac:dyDescent="0.25">
      <c r="E39575" s="1"/>
    </row>
    <row r="39576" spans="5:5" x14ac:dyDescent="0.25">
      <c r="E39576" s="1"/>
    </row>
    <row r="39577" spans="5:5" x14ac:dyDescent="0.25">
      <c r="E39577" s="1"/>
    </row>
    <row r="39578" spans="5:5" x14ac:dyDescent="0.25">
      <c r="E39578" s="1"/>
    </row>
    <row r="39579" spans="5:5" x14ac:dyDescent="0.25">
      <c r="E39579" s="1"/>
    </row>
    <row r="39580" spans="5:5" x14ac:dyDescent="0.25">
      <c r="E39580" s="1"/>
    </row>
    <row r="39581" spans="5:5" x14ac:dyDescent="0.25">
      <c r="E39581" s="1"/>
    </row>
    <row r="39582" spans="5:5" x14ac:dyDescent="0.25">
      <c r="E39582" s="1"/>
    </row>
    <row r="39583" spans="5:5" x14ac:dyDescent="0.25">
      <c r="E39583" s="1"/>
    </row>
    <row r="39584" spans="5:5" x14ac:dyDescent="0.25">
      <c r="E39584" s="1"/>
    </row>
    <row r="39585" spans="5:5" x14ac:dyDescent="0.25">
      <c r="E39585" s="1"/>
    </row>
    <row r="39586" spans="5:5" x14ac:dyDescent="0.25">
      <c r="E39586" s="1"/>
    </row>
    <row r="39587" spans="5:5" x14ac:dyDescent="0.25">
      <c r="E39587" s="1"/>
    </row>
    <row r="39588" spans="5:5" x14ac:dyDescent="0.25">
      <c r="E39588" s="1"/>
    </row>
    <row r="39589" spans="5:5" x14ac:dyDescent="0.25">
      <c r="E39589" s="1"/>
    </row>
    <row r="39590" spans="5:5" x14ac:dyDescent="0.25">
      <c r="E39590" s="1"/>
    </row>
    <row r="39591" spans="5:5" x14ac:dyDescent="0.25">
      <c r="E39591" s="1"/>
    </row>
    <row r="39592" spans="5:5" x14ac:dyDescent="0.25">
      <c r="E39592" s="1"/>
    </row>
    <row r="39593" spans="5:5" x14ac:dyDescent="0.25">
      <c r="E39593" s="1"/>
    </row>
    <row r="39594" spans="5:5" x14ac:dyDescent="0.25">
      <c r="E39594" s="1"/>
    </row>
    <row r="39595" spans="5:5" x14ac:dyDescent="0.25">
      <c r="E39595" s="1"/>
    </row>
    <row r="39596" spans="5:5" x14ac:dyDescent="0.25">
      <c r="E39596" s="1"/>
    </row>
    <row r="39597" spans="5:5" x14ac:dyDescent="0.25">
      <c r="E39597" s="1"/>
    </row>
    <row r="39598" spans="5:5" x14ac:dyDescent="0.25">
      <c r="E39598" s="1"/>
    </row>
    <row r="39599" spans="5:5" x14ac:dyDescent="0.25">
      <c r="E39599" s="1"/>
    </row>
    <row r="39600" spans="5:5" x14ac:dyDescent="0.25">
      <c r="E39600" s="1"/>
    </row>
    <row r="39601" spans="5:5" x14ac:dyDescent="0.25">
      <c r="E39601" s="1"/>
    </row>
    <row r="39602" spans="5:5" x14ac:dyDescent="0.25">
      <c r="E39602" s="1"/>
    </row>
    <row r="39603" spans="5:5" x14ac:dyDescent="0.25">
      <c r="E39603" s="1"/>
    </row>
    <row r="39604" spans="5:5" x14ac:dyDescent="0.25">
      <c r="E39604" s="1"/>
    </row>
    <row r="39605" spans="5:5" x14ac:dyDescent="0.25">
      <c r="E39605" s="1"/>
    </row>
    <row r="39606" spans="5:5" x14ac:dyDescent="0.25">
      <c r="E39606" s="1"/>
    </row>
    <row r="39607" spans="5:5" x14ac:dyDescent="0.25">
      <c r="E39607" s="1"/>
    </row>
    <row r="39608" spans="5:5" x14ac:dyDescent="0.25">
      <c r="E39608" s="1"/>
    </row>
    <row r="39609" spans="5:5" x14ac:dyDescent="0.25">
      <c r="E39609" s="1"/>
    </row>
    <row r="39610" spans="5:5" x14ac:dyDescent="0.25">
      <c r="E39610" s="1"/>
    </row>
    <row r="39611" spans="5:5" x14ac:dyDescent="0.25">
      <c r="E39611" s="1"/>
    </row>
    <row r="39612" spans="5:5" x14ac:dyDescent="0.25">
      <c r="E39612" s="1"/>
    </row>
    <row r="39613" spans="5:5" x14ac:dyDescent="0.25">
      <c r="E39613" s="1"/>
    </row>
    <row r="39614" spans="5:5" x14ac:dyDescent="0.25">
      <c r="E39614" s="1"/>
    </row>
    <row r="39615" spans="5:5" x14ac:dyDescent="0.25">
      <c r="E39615" s="1"/>
    </row>
    <row r="39616" spans="5:5" x14ac:dyDescent="0.25">
      <c r="E39616" s="1"/>
    </row>
    <row r="39617" spans="5:5" x14ac:dyDescent="0.25">
      <c r="E39617" s="1"/>
    </row>
    <row r="39618" spans="5:5" x14ac:dyDescent="0.25">
      <c r="E39618" s="1"/>
    </row>
    <row r="39619" spans="5:5" x14ac:dyDescent="0.25">
      <c r="E39619" s="1"/>
    </row>
    <row r="39620" spans="5:5" x14ac:dyDescent="0.25">
      <c r="E39620" s="1"/>
    </row>
    <row r="39621" spans="5:5" x14ac:dyDescent="0.25">
      <c r="E39621" s="1"/>
    </row>
    <row r="39622" spans="5:5" x14ac:dyDescent="0.25">
      <c r="E39622" s="1"/>
    </row>
    <row r="39623" spans="5:5" x14ac:dyDescent="0.25">
      <c r="E39623" s="1"/>
    </row>
    <row r="39624" spans="5:5" x14ac:dyDescent="0.25">
      <c r="E39624" s="1"/>
    </row>
    <row r="39625" spans="5:5" x14ac:dyDescent="0.25">
      <c r="E39625" s="1"/>
    </row>
    <row r="39626" spans="5:5" x14ac:dyDescent="0.25">
      <c r="E39626" s="1"/>
    </row>
    <row r="39627" spans="5:5" x14ac:dyDescent="0.25">
      <c r="E39627" s="1"/>
    </row>
    <row r="39628" spans="5:5" x14ac:dyDescent="0.25">
      <c r="E39628" s="1"/>
    </row>
    <row r="39629" spans="5:5" x14ac:dyDescent="0.25">
      <c r="E39629" s="1"/>
    </row>
    <row r="39630" spans="5:5" x14ac:dyDescent="0.25">
      <c r="E39630" s="1"/>
    </row>
    <row r="39631" spans="5:5" x14ac:dyDescent="0.25">
      <c r="E39631" s="1"/>
    </row>
    <row r="39632" spans="5:5" x14ac:dyDescent="0.25">
      <c r="E39632" s="1"/>
    </row>
    <row r="39633" spans="5:5" x14ac:dyDescent="0.25">
      <c r="E39633" s="1"/>
    </row>
    <row r="39634" spans="5:5" x14ac:dyDescent="0.25">
      <c r="E39634" s="1"/>
    </row>
    <row r="39635" spans="5:5" x14ac:dyDescent="0.25">
      <c r="E39635" s="1"/>
    </row>
    <row r="39636" spans="5:5" x14ac:dyDescent="0.25">
      <c r="E39636" s="1"/>
    </row>
    <row r="39637" spans="5:5" x14ac:dyDescent="0.25">
      <c r="E39637" s="1"/>
    </row>
    <row r="39638" spans="5:5" x14ac:dyDescent="0.25">
      <c r="E39638" s="1"/>
    </row>
    <row r="39639" spans="5:5" x14ac:dyDescent="0.25">
      <c r="E39639" s="1"/>
    </row>
    <row r="39640" spans="5:5" x14ac:dyDescent="0.25">
      <c r="E39640" s="1"/>
    </row>
    <row r="39641" spans="5:5" x14ac:dyDescent="0.25">
      <c r="E39641" s="1"/>
    </row>
    <row r="39642" spans="5:5" x14ac:dyDescent="0.25">
      <c r="E39642" s="1"/>
    </row>
    <row r="39643" spans="5:5" x14ac:dyDescent="0.25">
      <c r="E39643" s="1"/>
    </row>
    <row r="39644" spans="5:5" x14ac:dyDescent="0.25">
      <c r="E39644" s="1"/>
    </row>
    <row r="39645" spans="5:5" x14ac:dyDescent="0.25">
      <c r="E39645" s="1"/>
    </row>
    <row r="39646" spans="5:5" x14ac:dyDescent="0.25">
      <c r="E39646" s="1"/>
    </row>
    <row r="39647" spans="5:5" x14ac:dyDescent="0.25">
      <c r="E39647" s="1"/>
    </row>
    <row r="39648" spans="5:5" x14ac:dyDescent="0.25">
      <c r="E39648" s="1"/>
    </row>
    <row r="39649" spans="5:5" x14ac:dyDescent="0.25">
      <c r="E39649" s="1"/>
    </row>
    <row r="39650" spans="5:5" x14ac:dyDescent="0.25">
      <c r="E39650" s="1"/>
    </row>
    <row r="39651" spans="5:5" x14ac:dyDescent="0.25">
      <c r="E39651" s="1"/>
    </row>
    <row r="39652" spans="5:5" x14ac:dyDescent="0.25">
      <c r="E39652" s="1"/>
    </row>
    <row r="39653" spans="5:5" x14ac:dyDescent="0.25">
      <c r="E39653" s="1"/>
    </row>
    <row r="39654" spans="5:5" x14ac:dyDescent="0.25">
      <c r="E39654" s="1"/>
    </row>
    <row r="39655" spans="5:5" x14ac:dyDescent="0.25">
      <c r="E39655" s="1"/>
    </row>
    <row r="39656" spans="5:5" x14ac:dyDescent="0.25">
      <c r="E39656" s="1"/>
    </row>
    <row r="39657" spans="5:5" x14ac:dyDescent="0.25">
      <c r="E39657" s="1"/>
    </row>
    <row r="39658" spans="5:5" x14ac:dyDescent="0.25">
      <c r="E39658" s="1"/>
    </row>
    <row r="39659" spans="5:5" x14ac:dyDescent="0.25">
      <c r="E39659" s="1"/>
    </row>
    <row r="39660" spans="5:5" x14ac:dyDescent="0.25">
      <c r="E39660" s="1"/>
    </row>
    <row r="39661" spans="5:5" x14ac:dyDescent="0.25">
      <c r="E39661" s="1"/>
    </row>
    <row r="39662" spans="5:5" x14ac:dyDescent="0.25">
      <c r="E39662" s="1"/>
    </row>
    <row r="39663" spans="5:5" x14ac:dyDescent="0.25">
      <c r="E39663" s="1"/>
    </row>
    <row r="39664" spans="5:5" x14ac:dyDescent="0.25">
      <c r="E39664" s="1"/>
    </row>
    <row r="39665" spans="5:5" x14ac:dyDescent="0.25">
      <c r="E39665" s="1"/>
    </row>
    <row r="39666" spans="5:5" x14ac:dyDescent="0.25">
      <c r="E39666" s="1"/>
    </row>
    <row r="39667" spans="5:5" x14ac:dyDescent="0.25">
      <c r="E39667" s="1"/>
    </row>
    <row r="39668" spans="5:5" x14ac:dyDescent="0.25">
      <c r="E39668" s="1"/>
    </row>
    <row r="39669" spans="5:5" x14ac:dyDescent="0.25">
      <c r="E39669" s="1"/>
    </row>
    <row r="39670" spans="5:5" x14ac:dyDescent="0.25">
      <c r="E39670" s="1"/>
    </row>
    <row r="39671" spans="5:5" x14ac:dyDescent="0.25">
      <c r="E39671" s="1"/>
    </row>
    <row r="39672" spans="5:5" x14ac:dyDescent="0.25">
      <c r="E39672" s="1"/>
    </row>
    <row r="39673" spans="5:5" x14ac:dyDescent="0.25">
      <c r="E39673" s="1"/>
    </row>
    <row r="39674" spans="5:5" x14ac:dyDescent="0.25">
      <c r="E39674" s="1"/>
    </row>
    <row r="39675" spans="5:5" x14ac:dyDescent="0.25">
      <c r="E39675" s="1"/>
    </row>
    <row r="39676" spans="5:5" x14ac:dyDescent="0.25">
      <c r="E39676" s="1"/>
    </row>
    <row r="39677" spans="5:5" x14ac:dyDescent="0.25">
      <c r="E39677" s="1"/>
    </row>
    <row r="39678" spans="5:5" x14ac:dyDescent="0.25">
      <c r="E39678" s="1"/>
    </row>
    <row r="39679" spans="5:5" x14ac:dyDescent="0.25">
      <c r="E39679" s="1"/>
    </row>
    <row r="39680" spans="5:5" x14ac:dyDescent="0.25">
      <c r="E39680" s="1"/>
    </row>
    <row r="39681" spans="5:5" x14ac:dyDescent="0.25">
      <c r="E39681" s="1"/>
    </row>
    <row r="39682" spans="5:5" x14ac:dyDescent="0.25">
      <c r="E39682" s="1"/>
    </row>
    <row r="39683" spans="5:5" x14ac:dyDescent="0.25">
      <c r="E39683" s="1"/>
    </row>
    <row r="39684" spans="5:5" x14ac:dyDescent="0.25">
      <c r="E39684" s="1"/>
    </row>
    <row r="39685" spans="5:5" x14ac:dyDescent="0.25">
      <c r="E39685" s="1"/>
    </row>
    <row r="39686" spans="5:5" x14ac:dyDescent="0.25">
      <c r="E39686" s="1"/>
    </row>
    <row r="39687" spans="5:5" x14ac:dyDescent="0.25">
      <c r="E39687" s="1"/>
    </row>
    <row r="39688" spans="5:5" x14ac:dyDescent="0.25">
      <c r="E39688" s="1"/>
    </row>
    <row r="39689" spans="5:5" x14ac:dyDescent="0.25">
      <c r="E39689" s="1"/>
    </row>
    <row r="39690" spans="5:5" x14ac:dyDescent="0.25">
      <c r="E39690" s="1"/>
    </row>
    <row r="39691" spans="5:5" x14ac:dyDescent="0.25">
      <c r="E39691" s="1"/>
    </row>
    <row r="39692" spans="5:5" x14ac:dyDescent="0.25">
      <c r="E39692" s="1"/>
    </row>
    <row r="39693" spans="5:5" x14ac:dyDescent="0.25">
      <c r="E39693" s="1"/>
    </row>
    <row r="39694" spans="5:5" x14ac:dyDescent="0.25">
      <c r="E39694" s="1"/>
    </row>
    <row r="39695" spans="5:5" x14ac:dyDescent="0.25">
      <c r="E39695" s="1"/>
    </row>
    <row r="39696" spans="5:5" x14ac:dyDescent="0.25">
      <c r="E39696" s="1"/>
    </row>
    <row r="39697" spans="5:5" x14ac:dyDescent="0.25">
      <c r="E39697" s="1"/>
    </row>
    <row r="39698" spans="5:5" x14ac:dyDescent="0.25">
      <c r="E39698" s="1"/>
    </row>
    <row r="39699" spans="5:5" x14ac:dyDescent="0.25">
      <c r="E39699" s="1"/>
    </row>
    <row r="39700" spans="5:5" x14ac:dyDescent="0.25">
      <c r="E39700" s="1"/>
    </row>
    <row r="39701" spans="5:5" x14ac:dyDescent="0.25">
      <c r="E39701" s="1"/>
    </row>
    <row r="39702" spans="5:5" x14ac:dyDescent="0.25">
      <c r="E39702" s="1"/>
    </row>
    <row r="39703" spans="5:5" x14ac:dyDescent="0.25">
      <c r="E39703" s="1"/>
    </row>
    <row r="39704" spans="5:5" x14ac:dyDescent="0.25">
      <c r="E39704" s="1"/>
    </row>
    <row r="39705" spans="5:5" x14ac:dyDescent="0.25">
      <c r="E39705" s="1"/>
    </row>
    <row r="39706" spans="5:5" x14ac:dyDescent="0.25">
      <c r="E39706" s="1"/>
    </row>
    <row r="39707" spans="5:5" x14ac:dyDescent="0.25">
      <c r="E39707" s="1"/>
    </row>
    <row r="39708" spans="5:5" x14ac:dyDescent="0.25">
      <c r="E39708" s="1"/>
    </row>
    <row r="39709" spans="5:5" x14ac:dyDescent="0.25">
      <c r="E39709" s="1"/>
    </row>
    <row r="39710" spans="5:5" x14ac:dyDescent="0.25">
      <c r="E39710" s="1"/>
    </row>
    <row r="39711" spans="5:5" x14ac:dyDescent="0.25">
      <c r="E39711" s="1"/>
    </row>
    <row r="39712" spans="5:5" x14ac:dyDescent="0.25">
      <c r="E39712" s="1"/>
    </row>
    <row r="39713" spans="5:5" x14ac:dyDescent="0.25">
      <c r="E39713" s="1"/>
    </row>
    <row r="39714" spans="5:5" x14ac:dyDescent="0.25">
      <c r="E39714" s="1"/>
    </row>
    <row r="39715" spans="5:5" x14ac:dyDescent="0.25">
      <c r="E39715" s="1"/>
    </row>
    <row r="39716" spans="5:5" x14ac:dyDescent="0.25">
      <c r="E39716" s="1"/>
    </row>
    <row r="39717" spans="5:5" x14ac:dyDescent="0.25">
      <c r="E39717" s="1"/>
    </row>
    <row r="39718" spans="5:5" x14ac:dyDescent="0.25">
      <c r="E39718" s="1"/>
    </row>
    <row r="39719" spans="5:5" x14ac:dyDescent="0.25">
      <c r="E39719" s="1"/>
    </row>
    <row r="39720" spans="5:5" x14ac:dyDescent="0.25">
      <c r="E39720" s="1"/>
    </row>
    <row r="39721" spans="5:5" x14ac:dyDescent="0.25">
      <c r="E39721" s="1"/>
    </row>
    <row r="39722" spans="5:5" x14ac:dyDescent="0.25">
      <c r="E39722" s="1"/>
    </row>
    <row r="39723" spans="5:5" x14ac:dyDescent="0.25">
      <c r="E39723" s="1"/>
    </row>
    <row r="39724" spans="5:5" x14ac:dyDescent="0.25">
      <c r="E39724" s="1"/>
    </row>
    <row r="39725" spans="5:5" x14ac:dyDescent="0.25">
      <c r="E39725" s="1"/>
    </row>
    <row r="39726" spans="5:5" x14ac:dyDescent="0.25">
      <c r="E39726" s="1"/>
    </row>
    <row r="39727" spans="5:5" x14ac:dyDescent="0.25">
      <c r="E39727" s="1"/>
    </row>
    <row r="39728" spans="5:5" x14ac:dyDescent="0.25">
      <c r="E39728" s="1"/>
    </row>
    <row r="39729" spans="5:5" x14ac:dyDescent="0.25">
      <c r="E39729" s="1"/>
    </row>
    <row r="39730" spans="5:5" x14ac:dyDescent="0.25">
      <c r="E39730" s="1"/>
    </row>
    <row r="39731" spans="5:5" x14ac:dyDescent="0.25">
      <c r="E39731" s="1"/>
    </row>
    <row r="39732" spans="5:5" x14ac:dyDescent="0.25">
      <c r="E39732" s="1"/>
    </row>
    <row r="39733" spans="5:5" x14ac:dyDescent="0.25">
      <c r="E39733" s="1"/>
    </row>
    <row r="39734" spans="5:5" x14ac:dyDescent="0.25">
      <c r="E39734" s="1"/>
    </row>
    <row r="39735" spans="5:5" x14ac:dyDescent="0.25">
      <c r="E39735" s="1"/>
    </row>
    <row r="39736" spans="5:5" x14ac:dyDescent="0.25">
      <c r="E39736" s="1"/>
    </row>
    <row r="39737" spans="5:5" x14ac:dyDescent="0.25">
      <c r="E39737" s="1"/>
    </row>
    <row r="39738" spans="5:5" x14ac:dyDescent="0.25">
      <c r="E39738" s="1"/>
    </row>
    <row r="39739" spans="5:5" x14ac:dyDescent="0.25">
      <c r="E39739" s="1"/>
    </row>
    <row r="39740" spans="5:5" x14ac:dyDescent="0.25">
      <c r="E39740" s="1"/>
    </row>
    <row r="39741" spans="5:5" x14ac:dyDescent="0.25">
      <c r="E39741" s="1"/>
    </row>
    <row r="39742" spans="5:5" x14ac:dyDescent="0.25">
      <c r="E39742" s="1"/>
    </row>
    <row r="39743" spans="5:5" x14ac:dyDescent="0.25">
      <c r="E39743" s="1"/>
    </row>
    <row r="39744" spans="5:5" x14ac:dyDescent="0.25">
      <c r="E39744" s="1"/>
    </row>
    <row r="39745" spans="5:5" x14ac:dyDescent="0.25">
      <c r="E39745" s="1"/>
    </row>
    <row r="39746" spans="5:5" x14ac:dyDescent="0.25">
      <c r="E39746" s="1"/>
    </row>
    <row r="39747" spans="5:5" x14ac:dyDescent="0.25">
      <c r="E39747" s="1"/>
    </row>
    <row r="39748" spans="5:5" x14ac:dyDescent="0.25">
      <c r="E39748" s="1"/>
    </row>
    <row r="39749" spans="5:5" x14ac:dyDescent="0.25">
      <c r="E39749" s="1"/>
    </row>
    <row r="39750" spans="5:5" x14ac:dyDescent="0.25">
      <c r="E39750" s="1"/>
    </row>
    <row r="39751" spans="5:5" x14ac:dyDescent="0.25">
      <c r="E39751" s="1"/>
    </row>
    <row r="39752" spans="5:5" x14ac:dyDescent="0.25">
      <c r="E39752" s="1"/>
    </row>
    <row r="39753" spans="5:5" x14ac:dyDescent="0.25">
      <c r="E39753" s="1"/>
    </row>
    <row r="39754" spans="5:5" x14ac:dyDescent="0.25">
      <c r="E39754" s="1"/>
    </row>
    <row r="39755" spans="5:5" x14ac:dyDescent="0.25">
      <c r="E39755" s="1"/>
    </row>
    <row r="39756" spans="5:5" x14ac:dyDescent="0.25">
      <c r="E39756" s="1"/>
    </row>
    <row r="39757" spans="5:5" x14ac:dyDescent="0.25">
      <c r="E39757" s="1"/>
    </row>
    <row r="39758" spans="5:5" x14ac:dyDescent="0.25">
      <c r="E39758" s="1"/>
    </row>
    <row r="39759" spans="5:5" x14ac:dyDescent="0.25">
      <c r="E39759" s="1"/>
    </row>
    <row r="39760" spans="5:5" x14ac:dyDescent="0.25">
      <c r="E39760" s="1"/>
    </row>
    <row r="39761" spans="5:5" x14ac:dyDescent="0.25">
      <c r="E39761" s="1"/>
    </row>
    <row r="39762" spans="5:5" x14ac:dyDescent="0.25">
      <c r="E39762" s="1"/>
    </row>
    <row r="39763" spans="5:5" x14ac:dyDescent="0.25">
      <c r="E39763" s="1"/>
    </row>
    <row r="39764" spans="5:5" x14ac:dyDescent="0.25">
      <c r="E39764" s="1"/>
    </row>
    <row r="39765" spans="5:5" x14ac:dyDescent="0.25">
      <c r="E39765" s="1"/>
    </row>
    <row r="39766" spans="5:5" x14ac:dyDescent="0.25">
      <c r="E39766" s="1"/>
    </row>
    <row r="39767" spans="5:5" x14ac:dyDescent="0.25">
      <c r="E39767" s="1"/>
    </row>
    <row r="39768" spans="5:5" x14ac:dyDescent="0.25">
      <c r="E39768" s="1"/>
    </row>
    <row r="39769" spans="5:5" x14ac:dyDescent="0.25">
      <c r="E39769" s="1"/>
    </row>
    <row r="39770" spans="5:5" x14ac:dyDescent="0.25">
      <c r="E39770" s="1"/>
    </row>
    <row r="39771" spans="5:5" x14ac:dyDescent="0.25">
      <c r="E39771" s="1"/>
    </row>
    <row r="39772" spans="5:5" x14ac:dyDescent="0.25">
      <c r="E39772" s="1"/>
    </row>
    <row r="39773" spans="5:5" x14ac:dyDescent="0.25">
      <c r="E39773" s="1"/>
    </row>
    <row r="39774" spans="5:5" x14ac:dyDescent="0.25">
      <c r="E39774" s="1"/>
    </row>
    <row r="39775" spans="5:5" x14ac:dyDescent="0.25">
      <c r="E39775" s="1"/>
    </row>
    <row r="39776" spans="5:5" x14ac:dyDescent="0.25">
      <c r="E39776" s="1"/>
    </row>
    <row r="39777" spans="5:5" x14ac:dyDescent="0.25">
      <c r="E39777" s="1"/>
    </row>
    <row r="39778" spans="5:5" x14ac:dyDescent="0.25">
      <c r="E39778" s="1"/>
    </row>
    <row r="39779" spans="5:5" x14ac:dyDescent="0.25">
      <c r="E39779" s="1"/>
    </row>
    <row r="39780" spans="5:5" x14ac:dyDescent="0.25">
      <c r="E39780" s="1"/>
    </row>
    <row r="39781" spans="5:5" x14ac:dyDescent="0.25">
      <c r="E39781" s="1"/>
    </row>
    <row r="39782" spans="5:5" x14ac:dyDescent="0.25">
      <c r="E39782" s="1"/>
    </row>
    <row r="39783" spans="5:5" x14ac:dyDescent="0.25">
      <c r="E39783" s="1"/>
    </row>
    <row r="39784" spans="5:5" x14ac:dyDescent="0.25">
      <c r="E39784" s="1"/>
    </row>
    <row r="39785" spans="5:5" x14ac:dyDescent="0.25">
      <c r="E39785" s="1"/>
    </row>
    <row r="39786" spans="5:5" x14ac:dyDescent="0.25">
      <c r="E39786" s="1"/>
    </row>
    <row r="39787" spans="5:5" x14ac:dyDescent="0.25">
      <c r="E39787" s="1"/>
    </row>
    <row r="39788" spans="5:5" x14ac:dyDescent="0.25">
      <c r="E39788" s="1"/>
    </row>
    <row r="39789" spans="5:5" x14ac:dyDescent="0.25">
      <c r="E39789" s="1"/>
    </row>
    <row r="39790" spans="5:5" x14ac:dyDescent="0.25">
      <c r="E39790" s="1"/>
    </row>
    <row r="39791" spans="5:5" x14ac:dyDescent="0.25">
      <c r="E39791" s="1"/>
    </row>
    <row r="39792" spans="5:5" x14ac:dyDescent="0.25">
      <c r="E39792" s="1"/>
    </row>
    <row r="39793" spans="5:5" x14ac:dyDescent="0.25">
      <c r="E39793" s="1"/>
    </row>
    <row r="39794" spans="5:5" x14ac:dyDescent="0.25">
      <c r="E39794" s="1"/>
    </row>
    <row r="39795" spans="5:5" x14ac:dyDescent="0.25">
      <c r="E39795" s="1"/>
    </row>
    <row r="39796" spans="5:5" x14ac:dyDescent="0.25">
      <c r="E39796" s="1"/>
    </row>
    <row r="39797" spans="5:5" x14ac:dyDescent="0.25">
      <c r="E39797" s="1"/>
    </row>
    <row r="39798" spans="5:5" x14ac:dyDescent="0.25">
      <c r="E39798" s="1"/>
    </row>
    <row r="39799" spans="5:5" x14ac:dyDescent="0.25">
      <c r="E39799" s="1"/>
    </row>
    <row r="39800" spans="5:5" x14ac:dyDescent="0.25">
      <c r="E39800" s="1"/>
    </row>
    <row r="39801" spans="5:5" x14ac:dyDescent="0.25">
      <c r="E39801" s="1"/>
    </row>
    <row r="39802" spans="5:5" x14ac:dyDescent="0.25">
      <c r="E39802" s="1"/>
    </row>
    <row r="39803" spans="5:5" x14ac:dyDescent="0.25">
      <c r="E39803" s="1"/>
    </row>
    <row r="39804" spans="5:5" x14ac:dyDescent="0.25">
      <c r="E39804" s="1"/>
    </row>
    <row r="39805" spans="5:5" x14ac:dyDescent="0.25">
      <c r="E39805" s="1"/>
    </row>
    <row r="39806" spans="5:5" x14ac:dyDescent="0.25">
      <c r="E39806" s="1"/>
    </row>
    <row r="39807" spans="5:5" x14ac:dyDescent="0.25">
      <c r="E39807" s="1"/>
    </row>
    <row r="39808" spans="5:5" x14ac:dyDescent="0.25">
      <c r="E39808" s="1"/>
    </row>
    <row r="39809" spans="5:5" x14ac:dyDescent="0.25">
      <c r="E39809" s="1"/>
    </row>
    <row r="39810" spans="5:5" x14ac:dyDescent="0.25">
      <c r="E39810" s="1"/>
    </row>
    <row r="39811" spans="5:5" x14ac:dyDescent="0.25">
      <c r="E39811" s="1"/>
    </row>
    <row r="39812" spans="5:5" x14ac:dyDescent="0.25">
      <c r="E39812" s="1"/>
    </row>
    <row r="39813" spans="5:5" x14ac:dyDescent="0.25">
      <c r="E39813" s="1"/>
    </row>
    <row r="39814" spans="5:5" x14ac:dyDescent="0.25">
      <c r="E39814" s="1"/>
    </row>
    <row r="39815" spans="5:5" x14ac:dyDescent="0.25">
      <c r="E39815" s="1"/>
    </row>
    <row r="39816" spans="5:5" x14ac:dyDescent="0.25">
      <c r="E39816" s="1"/>
    </row>
    <row r="39817" spans="5:5" x14ac:dyDescent="0.25">
      <c r="E39817" s="1"/>
    </row>
    <row r="39818" spans="5:5" x14ac:dyDescent="0.25">
      <c r="E39818" s="1"/>
    </row>
    <row r="39819" spans="5:5" x14ac:dyDescent="0.25">
      <c r="E39819" s="1"/>
    </row>
    <row r="39820" spans="5:5" x14ac:dyDescent="0.25">
      <c r="E39820" s="1"/>
    </row>
    <row r="39821" spans="5:5" x14ac:dyDescent="0.25">
      <c r="E39821" s="1"/>
    </row>
    <row r="39822" spans="5:5" x14ac:dyDescent="0.25">
      <c r="E39822" s="1"/>
    </row>
    <row r="39823" spans="5:5" x14ac:dyDescent="0.25">
      <c r="E39823" s="1"/>
    </row>
    <row r="39824" spans="5:5" x14ac:dyDescent="0.25">
      <c r="E39824" s="1"/>
    </row>
    <row r="39825" spans="5:5" x14ac:dyDescent="0.25">
      <c r="E39825" s="1"/>
    </row>
    <row r="39826" spans="5:5" x14ac:dyDescent="0.25">
      <c r="E39826" s="1"/>
    </row>
    <row r="39827" spans="5:5" x14ac:dyDescent="0.25">
      <c r="E39827" s="1"/>
    </row>
    <row r="39828" spans="5:5" x14ac:dyDescent="0.25">
      <c r="E39828" s="1"/>
    </row>
    <row r="39829" spans="5:5" x14ac:dyDescent="0.25">
      <c r="E39829" s="1"/>
    </row>
    <row r="39830" spans="5:5" x14ac:dyDescent="0.25">
      <c r="E39830" s="1"/>
    </row>
    <row r="39831" spans="5:5" x14ac:dyDescent="0.25">
      <c r="E39831" s="1"/>
    </row>
    <row r="39832" spans="5:5" x14ac:dyDescent="0.25">
      <c r="E39832" s="1"/>
    </row>
    <row r="39833" spans="5:5" x14ac:dyDescent="0.25">
      <c r="E39833" s="1"/>
    </row>
    <row r="39834" spans="5:5" x14ac:dyDescent="0.25">
      <c r="E39834" s="1"/>
    </row>
    <row r="39835" spans="5:5" x14ac:dyDescent="0.25">
      <c r="E39835" s="1"/>
    </row>
    <row r="39836" spans="5:5" x14ac:dyDescent="0.25">
      <c r="E39836" s="1"/>
    </row>
    <row r="39837" spans="5:5" x14ac:dyDescent="0.25">
      <c r="E39837" s="1"/>
    </row>
    <row r="39838" spans="5:5" x14ac:dyDescent="0.25">
      <c r="E39838" s="1"/>
    </row>
    <row r="39839" spans="5:5" x14ac:dyDescent="0.25">
      <c r="E39839" s="1"/>
    </row>
    <row r="39840" spans="5:5" x14ac:dyDescent="0.25">
      <c r="E39840" s="1"/>
    </row>
    <row r="39841" spans="5:5" x14ac:dyDescent="0.25">
      <c r="E39841" s="1"/>
    </row>
    <row r="39842" spans="5:5" x14ac:dyDescent="0.25">
      <c r="E39842" s="1"/>
    </row>
    <row r="39843" spans="5:5" x14ac:dyDescent="0.25">
      <c r="E39843" s="1"/>
    </row>
    <row r="39844" spans="5:5" x14ac:dyDescent="0.25">
      <c r="E39844" s="1"/>
    </row>
    <row r="39845" spans="5:5" x14ac:dyDescent="0.25">
      <c r="E39845" s="1"/>
    </row>
    <row r="39846" spans="5:5" x14ac:dyDescent="0.25">
      <c r="E39846" s="1"/>
    </row>
    <row r="39847" spans="5:5" x14ac:dyDescent="0.25">
      <c r="E39847" s="1"/>
    </row>
    <row r="39848" spans="5:5" x14ac:dyDescent="0.25">
      <c r="E39848" s="1"/>
    </row>
    <row r="39849" spans="5:5" x14ac:dyDescent="0.25">
      <c r="E39849" s="1"/>
    </row>
    <row r="39850" spans="5:5" x14ac:dyDescent="0.25">
      <c r="E39850" s="1"/>
    </row>
    <row r="39851" spans="5:5" x14ac:dyDescent="0.25">
      <c r="E39851" s="1"/>
    </row>
    <row r="39852" spans="5:5" x14ac:dyDescent="0.25">
      <c r="E39852" s="1"/>
    </row>
    <row r="39853" spans="5:5" x14ac:dyDescent="0.25">
      <c r="E39853" s="1"/>
    </row>
    <row r="39854" spans="5:5" x14ac:dyDescent="0.25">
      <c r="E39854" s="1"/>
    </row>
    <row r="39855" spans="5:5" x14ac:dyDescent="0.25">
      <c r="E39855" s="1"/>
    </row>
    <row r="39856" spans="5:5" x14ac:dyDescent="0.25">
      <c r="E39856" s="1"/>
    </row>
    <row r="39857" spans="5:5" x14ac:dyDescent="0.25">
      <c r="E39857" s="1"/>
    </row>
    <row r="39858" spans="5:5" x14ac:dyDescent="0.25">
      <c r="E39858" s="1"/>
    </row>
    <row r="39859" spans="5:5" x14ac:dyDescent="0.25">
      <c r="E39859" s="1"/>
    </row>
    <row r="39860" spans="5:5" x14ac:dyDescent="0.25">
      <c r="E39860" s="1"/>
    </row>
    <row r="39861" spans="5:5" x14ac:dyDescent="0.25">
      <c r="E39861" s="1"/>
    </row>
    <row r="39862" spans="5:5" x14ac:dyDescent="0.25">
      <c r="E39862" s="1"/>
    </row>
    <row r="39863" spans="5:5" x14ac:dyDescent="0.25">
      <c r="E39863" s="1"/>
    </row>
    <row r="39864" spans="5:5" x14ac:dyDescent="0.25">
      <c r="E39864" s="1"/>
    </row>
    <row r="39865" spans="5:5" x14ac:dyDescent="0.25">
      <c r="E39865" s="1"/>
    </row>
    <row r="39866" spans="5:5" x14ac:dyDescent="0.25">
      <c r="E39866" s="1"/>
    </row>
    <row r="39867" spans="5:5" x14ac:dyDescent="0.25">
      <c r="E39867" s="1"/>
    </row>
    <row r="39868" spans="5:5" x14ac:dyDescent="0.25">
      <c r="E39868" s="1"/>
    </row>
    <row r="39869" spans="5:5" x14ac:dyDescent="0.25">
      <c r="E39869" s="1"/>
    </row>
    <row r="39870" spans="5:5" x14ac:dyDescent="0.25">
      <c r="E39870" s="1"/>
    </row>
    <row r="39871" spans="5:5" x14ac:dyDescent="0.25">
      <c r="E39871" s="1"/>
    </row>
    <row r="39872" spans="5:5" x14ac:dyDescent="0.25">
      <c r="E39872" s="1"/>
    </row>
    <row r="39873" spans="5:5" x14ac:dyDescent="0.25">
      <c r="E39873" s="1"/>
    </row>
    <row r="39874" spans="5:5" x14ac:dyDescent="0.25">
      <c r="E39874" s="1"/>
    </row>
    <row r="39875" spans="5:5" x14ac:dyDescent="0.25">
      <c r="E39875" s="1"/>
    </row>
    <row r="39876" spans="5:5" x14ac:dyDescent="0.25">
      <c r="E39876" s="1"/>
    </row>
    <row r="39877" spans="5:5" x14ac:dyDescent="0.25">
      <c r="E39877" s="1"/>
    </row>
    <row r="39878" spans="5:5" x14ac:dyDescent="0.25">
      <c r="E39878" s="1"/>
    </row>
    <row r="39879" spans="5:5" x14ac:dyDescent="0.25">
      <c r="E39879" s="1"/>
    </row>
    <row r="39880" spans="5:5" x14ac:dyDescent="0.25">
      <c r="E39880" s="1"/>
    </row>
    <row r="39881" spans="5:5" x14ac:dyDescent="0.25">
      <c r="E39881" s="1"/>
    </row>
    <row r="39882" spans="5:5" x14ac:dyDescent="0.25">
      <c r="E39882" s="1"/>
    </row>
    <row r="39883" spans="5:5" x14ac:dyDescent="0.25">
      <c r="E39883" s="1"/>
    </row>
    <row r="39884" spans="5:5" x14ac:dyDescent="0.25">
      <c r="E39884" s="1"/>
    </row>
    <row r="39885" spans="5:5" x14ac:dyDescent="0.25">
      <c r="E39885" s="1"/>
    </row>
    <row r="39886" spans="5:5" x14ac:dyDescent="0.25">
      <c r="E39886" s="1"/>
    </row>
    <row r="39887" spans="5:5" x14ac:dyDescent="0.25">
      <c r="E39887" s="1"/>
    </row>
    <row r="39888" spans="5:5" x14ac:dyDescent="0.25">
      <c r="E39888" s="1"/>
    </row>
    <row r="39889" spans="5:5" x14ac:dyDescent="0.25">
      <c r="E39889" s="1"/>
    </row>
    <row r="39890" spans="5:5" x14ac:dyDescent="0.25">
      <c r="E39890" s="1"/>
    </row>
    <row r="39891" spans="5:5" x14ac:dyDescent="0.25">
      <c r="E39891" s="1"/>
    </row>
    <row r="39892" spans="5:5" x14ac:dyDescent="0.25">
      <c r="E39892" s="1"/>
    </row>
    <row r="39893" spans="5:5" x14ac:dyDescent="0.25">
      <c r="E39893" s="1"/>
    </row>
    <row r="39894" spans="5:5" x14ac:dyDescent="0.25">
      <c r="E39894" s="1"/>
    </row>
    <row r="39895" spans="5:5" x14ac:dyDescent="0.25">
      <c r="E39895" s="1"/>
    </row>
    <row r="39896" spans="5:5" x14ac:dyDescent="0.25">
      <c r="E39896" s="1"/>
    </row>
    <row r="39897" spans="5:5" x14ac:dyDescent="0.25">
      <c r="E39897" s="1"/>
    </row>
    <row r="39898" spans="5:5" x14ac:dyDescent="0.25">
      <c r="E39898" s="1"/>
    </row>
    <row r="39899" spans="5:5" x14ac:dyDescent="0.25">
      <c r="E39899" s="1"/>
    </row>
    <row r="39900" spans="5:5" x14ac:dyDescent="0.25">
      <c r="E39900" s="1"/>
    </row>
    <row r="39901" spans="5:5" x14ac:dyDescent="0.25">
      <c r="E39901" s="1"/>
    </row>
    <row r="39902" spans="5:5" x14ac:dyDescent="0.25">
      <c r="E39902" s="1"/>
    </row>
    <row r="39903" spans="5:5" x14ac:dyDescent="0.25">
      <c r="E39903" s="1"/>
    </row>
    <row r="39904" spans="5:5" x14ac:dyDescent="0.25">
      <c r="E39904" s="1"/>
    </row>
    <row r="39905" spans="5:5" x14ac:dyDescent="0.25">
      <c r="E39905" s="1"/>
    </row>
    <row r="39906" spans="5:5" x14ac:dyDescent="0.25">
      <c r="E39906" s="1"/>
    </row>
    <row r="39907" spans="5:5" x14ac:dyDescent="0.25">
      <c r="E39907" s="1"/>
    </row>
    <row r="39908" spans="5:5" x14ac:dyDescent="0.25">
      <c r="E39908" s="1"/>
    </row>
    <row r="39909" spans="5:5" x14ac:dyDescent="0.25">
      <c r="E39909" s="1"/>
    </row>
    <row r="39910" spans="5:5" x14ac:dyDescent="0.25">
      <c r="E39910" s="1"/>
    </row>
    <row r="39911" spans="5:5" x14ac:dyDescent="0.25">
      <c r="E39911" s="1"/>
    </row>
    <row r="39912" spans="5:5" x14ac:dyDescent="0.25">
      <c r="E39912" s="1"/>
    </row>
    <row r="39913" spans="5:5" x14ac:dyDescent="0.25">
      <c r="E39913" s="1"/>
    </row>
    <row r="39914" spans="5:5" x14ac:dyDescent="0.25">
      <c r="E39914" s="1"/>
    </row>
    <row r="39915" spans="5:5" x14ac:dyDescent="0.25">
      <c r="E39915" s="1"/>
    </row>
    <row r="39916" spans="5:5" x14ac:dyDescent="0.25">
      <c r="E39916" s="1"/>
    </row>
    <row r="39917" spans="5:5" x14ac:dyDescent="0.25">
      <c r="E39917" s="1"/>
    </row>
    <row r="39918" spans="5:5" x14ac:dyDescent="0.25">
      <c r="E39918" s="1"/>
    </row>
    <row r="39919" spans="5:5" x14ac:dyDescent="0.25">
      <c r="E39919" s="1"/>
    </row>
    <row r="39920" spans="5:5" x14ac:dyDescent="0.25">
      <c r="E39920" s="1"/>
    </row>
    <row r="39921" spans="5:5" x14ac:dyDescent="0.25">
      <c r="E39921" s="1"/>
    </row>
    <row r="39922" spans="5:5" x14ac:dyDescent="0.25">
      <c r="E39922" s="1"/>
    </row>
    <row r="39923" spans="5:5" x14ac:dyDescent="0.25">
      <c r="E39923" s="1"/>
    </row>
    <row r="39924" spans="5:5" x14ac:dyDescent="0.25">
      <c r="E39924" s="1"/>
    </row>
    <row r="39925" spans="5:5" x14ac:dyDescent="0.25">
      <c r="E39925" s="1"/>
    </row>
    <row r="39926" spans="5:5" x14ac:dyDescent="0.25">
      <c r="E39926" s="1"/>
    </row>
    <row r="39927" spans="5:5" x14ac:dyDescent="0.25">
      <c r="E39927" s="1"/>
    </row>
    <row r="39928" spans="5:5" x14ac:dyDescent="0.25">
      <c r="E39928" s="1"/>
    </row>
    <row r="39929" spans="5:5" x14ac:dyDescent="0.25">
      <c r="E39929" s="1"/>
    </row>
    <row r="39930" spans="5:5" x14ac:dyDescent="0.25">
      <c r="E39930" s="1"/>
    </row>
    <row r="39931" spans="5:5" x14ac:dyDescent="0.25">
      <c r="E39931" s="1"/>
    </row>
    <row r="39932" spans="5:5" x14ac:dyDescent="0.25">
      <c r="E39932" s="1"/>
    </row>
    <row r="39933" spans="5:5" x14ac:dyDescent="0.25">
      <c r="E39933" s="1"/>
    </row>
    <row r="39934" spans="5:5" x14ac:dyDescent="0.25">
      <c r="E39934" s="1"/>
    </row>
    <row r="39935" spans="5:5" x14ac:dyDescent="0.25">
      <c r="E39935" s="1"/>
    </row>
    <row r="39936" spans="5:5" x14ac:dyDescent="0.25">
      <c r="E39936" s="1"/>
    </row>
    <row r="39937" spans="5:5" x14ac:dyDescent="0.25">
      <c r="E39937" s="1"/>
    </row>
    <row r="39938" spans="5:5" x14ac:dyDescent="0.25">
      <c r="E39938" s="1"/>
    </row>
    <row r="39939" spans="5:5" x14ac:dyDescent="0.25">
      <c r="E39939" s="1"/>
    </row>
    <row r="39940" spans="5:5" x14ac:dyDescent="0.25">
      <c r="E39940" s="1"/>
    </row>
    <row r="39941" spans="5:5" x14ac:dyDescent="0.25">
      <c r="E39941" s="1"/>
    </row>
    <row r="39942" spans="5:5" x14ac:dyDescent="0.25">
      <c r="E39942" s="1"/>
    </row>
    <row r="39943" spans="5:5" x14ac:dyDescent="0.25">
      <c r="E39943" s="1"/>
    </row>
    <row r="39944" spans="5:5" x14ac:dyDescent="0.25">
      <c r="E39944" s="1"/>
    </row>
    <row r="39945" spans="5:5" x14ac:dyDescent="0.25">
      <c r="E39945" s="1"/>
    </row>
    <row r="39946" spans="5:5" x14ac:dyDescent="0.25">
      <c r="E39946" s="1"/>
    </row>
    <row r="39947" spans="5:5" x14ac:dyDescent="0.25">
      <c r="E39947" s="1"/>
    </row>
    <row r="39948" spans="5:5" x14ac:dyDescent="0.25">
      <c r="E39948" s="1"/>
    </row>
    <row r="39949" spans="5:5" x14ac:dyDescent="0.25">
      <c r="E39949" s="1"/>
    </row>
    <row r="39950" spans="5:5" x14ac:dyDescent="0.25">
      <c r="E39950" s="1"/>
    </row>
    <row r="39951" spans="5:5" x14ac:dyDescent="0.25">
      <c r="E39951" s="1"/>
    </row>
    <row r="39952" spans="5:5" x14ac:dyDescent="0.25">
      <c r="E39952" s="1"/>
    </row>
    <row r="39953" spans="5:5" x14ac:dyDescent="0.25">
      <c r="E39953" s="1"/>
    </row>
    <row r="39954" spans="5:5" x14ac:dyDescent="0.25">
      <c r="E39954" s="1"/>
    </row>
    <row r="39955" spans="5:5" x14ac:dyDescent="0.25">
      <c r="E39955" s="1"/>
    </row>
    <row r="39956" spans="5:5" x14ac:dyDescent="0.25">
      <c r="E39956" s="1"/>
    </row>
    <row r="39957" spans="5:5" x14ac:dyDescent="0.25">
      <c r="E39957" s="1"/>
    </row>
    <row r="39958" spans="5:5" x14ac:dyDescent="0.25">
      <c r="E39958" s="1"/>
    </row>
    <row r="39959" spans="5:5" x14ac:dyDescent="0.25">
      <c r="E39959" s="1"/>
    </row>
    <row r="39960" spans="5:5" x14ac:dyDescent="0.25">
      <c r="E39960" s="1"/>
    </row>
    <row r="39961" spans="5:5" x14ac:dyDescent="0.25">
      <c r="E39961" s="1"/>
    </row>
    <row r="39962" spans="5:5" x14ac:dyDescent="0.25">
      <c r="E39962" s="1"/>
    </row>
    <row r="39963" spans="5:5" x14ac:dyDescent="0.25">
      <c r="E39963" s="1"/>
    </row>
    <row r="39964" spans="5:5" x14ac:dyDescent="0.25">
      <c r="E39964" s="1"/>
    </row>
    <row r="39965" spans="5:5" x14ac:dyDescent="0.25">
      <c r="E39965" s="1"/>
    </row>
    <row r="39966" spans="5:5" x14ac:dyDescent="0.25">
      <c r="E39966" s="1"/>
    </row>
    <row r="39967" spans="5:5" x14ac:dyDescent="0.25">
      <c r="E39967" s="1"/>
    </row>
    <row r="39968" spans="5:5" x14ac:dyDescent="0.25">
      <c r="E39968" s="1"/>
    </row>
    <row r="39969" spans="5:5" x14ac:dyDescent="0.25">
      <c r="E39969" s="1"/>
    </row>
    <row r="39970" spans="5:5" x14ac:dyDescent="0.25">
      <c r="E39970" s="1"/>
    </row>
    <row r="39971" spans="5:5" x14ac:dyDescent="0.25">
      <c r="E39971" s="1"/>
    </row>
    <row r="39972" spans="5:5" x14ac:dyDescent="0.25">
      <c r="E39972" s="1"/>
    </row>
    <row r="39973" spans="5:5" x14ac:dyDescent="0.25">
      <c r="E39973" s="1"/>
    </row>
    <row r="39974" spans="5:5" x14ac:dyDescent="0.25">
      <c r="E39974" s="1"/>
    </row>
    <row r="39975" spans="5:5" x14ac:dyDescent="0.25">
      <c r="E39975" s="1"/>
    </row>
    <row r="39976" spans="5:5" x14ac:dyDescent="0.25">
      <c r="E39976" s="1"/>
    </row>
    <row r="39977" spans="5:5" x14ac:dyDescent="0.25">
      <c r="E39977" s="1"/>
    </row>
    <row r="39978" spans="5:5" x14ac:dyDescent="0.25">
      <c r="E39978" s="1"/>
    </row>
    <row r="39979" spans="5:5" x14ac:dyDescent="0.25">
      <c r="E39979" s="1"/>
    </row>
    <row r="39980" spans="5:5" x14ac:dyDescent="0.25">
      <c r="E39980" s="1"/>
    </row>
    <row r="39981" spans="5:5" x14ac:dyDescent="0.25">
      <c r="E39981" s="1"/>
    </row>
    <row r="39982" spans="5:5" x14ac:dyDescent="0.25">
      <c r="E39982" s="1"/>
    </row>
    <row r="39983" spans="5:5" x14ac:dyDescent="0.25">
      <c r="E39983" s="1"/>
    </row>
    <row r="39984" spans="5:5" x14ac:dyDescent="0.25">
      <c r="E39984" s="1"/>
    </row>
    <row r="39985" spans="5:5" x14ac:dyDescent="0.25">
      <c r="E39985" s="1"/>
    </row>
    <row r="39986" spans="5:5" x14ac:dyDescent="0.25">
      <c r="E39986" s="1"/>
    </row>
    <row r="39987" spans="5:5" x14ac:dyDescent="0.25">
      <c r="E39987" s="1"/>
    </row>
    <row r="39988" spans="5:5" x14ac:dyDescent="0.25">
      <c r="E39988" s="1"/>
    </row>
    <row r="39989" spans="5:5" x14ac:dyDescent="0.25">
      <c r="E39989" s="1"/>
    </row>
    <row r="39990" spans="5:5" x14ac:dyDescent="0.25">
      <c r="E39990" s="1"/>
    </row>
    <row r="39991" spans="5:5" x14ac:dyDescent="0.25">
      <c r="E39991" s="1"/>
    </row>
    <row r="39992" spans="5:5" x14ac:dyDescent="0.25">
      <c r="E39992" s="1"/>
    </row>
    <row r="39993" spans="5:5" x14ac:dyDescent="0.25">
      <c r="E39993" s="1"/>
    </row>
    <row r="39994" spans="5:5" x14ac:dyDescent="0.25">
      <c r="E39994" s="1"/>
    </row>
    <row r="39995" spans="5:5" x14ac:dyDescent="0.25">
      <c r="E39995" s="1"/>
    </row>
    <row r="39996" spans="5:5" x14ac:dyDescent="0.25">
      <c r="E39996" s="1"/>
    </row>
    <row r="39997" spans="5:5" x14ac:dyDescent="0.25">
      <c r="E39997" s="1"/>
    </row>
    <row r="39998" spans="5:5" x14ac:dyDescent="0.25">
      <c r="E39998" s="1"/>
    </row>
    <row r="39999" spans="5:5" x14ac:dyDescent="0.25">
      <c r="E39999" s="1"/>
    </row>
    <row r="40000" spans="5:5" x14ac:dyDescent="0.25">
      <c r="E40000" s="1"/>
    </row>
    <row r="40001" spans="5:5" x14ac:dyDescent="0.25">
      <c r="E40001" s="1"/>
    </row>
    <row r="40002" spans="5:5" x14ac:dyDescent="0.25">
      <c r="E40002" s="1"/>
    </row>
    <row r="40003" spans="5:5" x14ac:dyDescent="0.25">
      <c r="E40003" s="1"/>
    </row>
    <row r="40004" spans="5:5" x14ac:dyDescent="0.25">
      <c r="E40004" s="1"/>
    </row>
    <row r="40005" spans="5:5" x14ac:dyDescent="0.25">
      <c r="E40005" s="1"/>
    </row>
    <row r="40006" spans="5:5" x14ac:dyDescent="0.25">
      <c r="E40006" s="1"/>
    </row>
    <row r="40007" spans="5:5" x14ac:dyDescent="0.25">
      <c r="E40007" s="1"/>
    </row>
    <row r="40008" spans="5:5" x14ac:dyDescent="0.25">
      <c r="E40008" s="1"/>
    </row>
    <row r="40009" spans="5:5" x14ac:dyDescent="0.25">
      <c r="E40009" s="1"/>
    </row>
    <row r="40010" spans="5:5" x14ac:dyDescent="0.25">
      <c r="E40010" s="1"/>
    </row>
    <row r="40011" spans="5:5" x14ac:dyDescent="0.25">
      <c r="E40011" s="1"/>
    </row>
    <row r="40012" spans="5:5" x14ac:dyDescent="0.25">
      <c r="E40012" s="1"/>
    </row>
    <row r="40013" spans="5:5" x14ac:dyDescent="0.25">
      <c r="E40013" s="1"/>
    </row>
    <row r="40014" spans="5:5" x14ac:dyDescent="0.25">
      <c r="E40014" s="1"/>
    </row>
    <row r="40015" spans="5:5" x14ac:dyDescent="0.25">
      <c r="E40015" s="1"/>
    </row>
    <row r="40016" spans="5:5" x14ac:dyDescent="0.25">
      <c r="E40016" s="1"/>
    </row>
    <row r="40017" spans="5:5" x14ac:dyDescent="0.25">
      <c r="E40017" s="1"/>
    </row>
    <row r="40018" spans="5:5" x14ac:dyDescent="0.25">
      <c r="E40018" s="1"/>
    </row>
    <row r="40019" spans="5:5" x14ac:dyDescent="0.25">
      <c r="E40019" s="1"/>
    </row>
    <row r="40020" spans="5:5" x14ac:dyDescent="0.25">
      <c r="E40020" s="1"/>
    </row>
    <row r="40021" spans="5:5" x14ac:dyDescent="0.25">
      <c r="E40021" s="1"/>
    </row>
    <row r="40022" spans="5:5" x14ac:dyDescent="0.25">
      <c r="E40022" s="1"/>
    </row>
    <row r="40023" spans="5:5" x14ac:dyDescent="0.25">
      <c r="E40023" s="1"/>
    </row>
    <row r="40024" spans="5:5" x14ac:dyDescent="0.25">
      <c r="E40024" s="1"/>
    </row>
    <row r="40025" spans="5:5" x14ac:dyDescent="0.25">
      <c r="E40025" s="1"/>
    </row>
    <row r="40026" spans="5:5" x14ac:dyDescent="0.25">
      <c r="E40026" s="1"/>
    </row>
    <row r="40027" spans="5:5" x14ac:dyDescent="0.25">
      <c r="E40027" s="1"/>
    </row>
    <row r="40028" spans="5:5" x14ac:dyDescent="0.25">
      <c r="E40028" s="1"/>
    </row>
    <row r="40029" spans="5:5" x14ac:dyDescent="0.25">
      <c r="E40029" s="1"/>
    </row>
    <row r="40030" spans="5:5" x14ac:dyDescent="0.25">
      <c r="E40030" s="1"/>
    </row>
    <row r="40031" spans="5:5" x14ac:dyDescent="0.25">
      <c r="E40031" s="1"/>
    </row>
    <row r="40032" spans="5:5" x14ac:dyDescent="0.25">
      <c r="E40032" s="1"/>
    </row>
    <row r="40033" spans="5:5" x14ac:dyDescent="0.25">
      <c r="E40033" s="1"/>
    </row>
    <row r="40034" spans="5:5" x14ac:dyDescent="0.25">
      <c r="E40034" s="1"/>
    </row>
    <row r="40035" spans="5:5" x14ac:dyDescent="0.25">
      <c r="E40035" s="1"/>
    </row>
    <row r="40036" spans="5:5" x14ac:dyDescent="0.25">
      <c r="E40036" s="1"/>
    </row>
    <row r="40037" spans="5:5" x14ac:dyDescent="0.25">
      <c r="E40037" s="1"/>
    </row>
    <row r="40038" spans="5:5" x14ac:dyDescent="0.25">
      <c r="E40038" s="1"/>
    </row>
    <row r="40039" spans="5:5" x14ac:dyDescent="0.25">
      <c r="E40039" s="1"/>
    </row>
    <row r="40040" spans="5:5" x14ac:dyDescent="0.25">
      <c r="E40040" s="1"/>
    </row>
    <row r="40041" spans="5:5" x14ac:dyDescent="0.25">
      <c r="E40041" s="1"/>
    </row>
    <row r="40042" spans="5:5" x14ac:dyDescent="0.25">
      <c r="E40042" s="1"/>
    </row>
    <row r="40043" spans="5:5" x14ac:dyDescent="0.25">
      <c r="E40043" s="1"/>
    </row>
    <row r="40044" spans="5:5" x14ac:dyDescent="0.25">
      <c r="E40044" s="1"/>
    </row>
    <row r="40045" spans="5:5" x14ac:dyDescent="0.25">
      <c r="E40045" s="1"/>
    </row>
    <row r="40046" spans="5:5" x14ac:dyDescent="0.25">
      <c r="E40046" s="1"/>
    </row>
    <row r="40047" spans="5:5" x14ac:dyDescent="0.25">
      <c r="E40047" s="1"/>
    </row>
    <row r="40048" spans="5:5" x14ac:dyDescent="0.25">
      <c r="E40048" s="1"/>
    </row>
    <row r="40049" spans="5:5" x14ac:dyDescent="0.25">
      <c r="E40049" s="1"/>
    </row>
    <row r="40050" spans="5:5" x14ac:dyDescent="0.25">
      <c r="E40050" s="1"/>
    </row>
    <row r="40051" spans="5:5" x14ac:dyDescent="0.25">
      <c r="E40051" s="1"/>
    </row>
    <row r="40052" spans="5:5" x14ac:dyDescent="0.25">
      <c r="E40052" s="1"/>
    </row>
    <row r="40053" spans="5:5" x14ac:dyDescent="0.25">
      <c r="E40053" s="1"/>
    </row>
    <row r="40054" spans="5:5" x14ac:dyDescent="0.25">
      <c r="E40054" s="1"/>
    </row>
    <row r="40055" spans="5:5" x14ac:dyDescent="0.25">
      <c r="E40055" s="1"/>
    </row>
    <row r="40056" spans="5:5" x14ac:dyDescent="0.25">
      <c r="E40056" s="1"/>
    </row>
    <row r="40057" spans="5:5" x14ac:dyDescent="0.25">
      <c r="E40057" s="1"/>
    </row>
    <row r="40058" spans="5:5" x14ac:dyDescent="0.25">
      <c r="E40058" s="1"/>
    </row>
    <row r="40059" spans="5:5" x14ac:dyDescent="0.25">
      <c r="E40059" s="1"/>
    </row>
    <row r="40060" spans="5:5" x14ac:dyDescent="0.25">
      <c r="E40060" s="1"/>
    </row>
    <row r="40061" spans="5:5" x14ac:dyDescent="0.25">
      <c r="E40061" s="1"/>
    </row>
    <row r="40062" spans="5:5" x14ac:dyDescent="0.25">
      <c r="E40062" s="1"/>
    </row>
    <row r="40063" spans="5:5" x14ac:dyDescent="0.25">
      <c r="E40063" s="1"/>
    </row>
    <row r="40064" spans="5:5" x14ac:dyDescent="0.25">
      <c r="E40064" s="1"/>
    </row>
    <row r="40065" spans="5:5" x14ac:dyDescent="0.25">
      <c r="E40065" s="1"/>
    </row>
    <row r="40066" spans="5:5" x14ac:dyDescent="0.25">
      <c r="E40066" s="1"/>
    </row>
    <row r="40067" spans="5:5" x14ac:dyDescent="0.25">
      <c r="E40067" s="1"/>
    </row>
    <row r="40068" spans="5:5" x14ac:dyDescent="0.25">
      <c r="E40068" s="1"/>
    </row>
    <row r="40069" spans="5:5" x14ac:dyDescent="0.25">
      <c r="E40069" s="1"/>
    </row>
    <row r="40070" spans="5:5" x14ac:dyDescent="0.25">
      <c r="E40070" s="1"/>
    </row>
    <row r="40071" spans="5:5" x14ac:dyDescent="0.25">
      <c r="E40071" s="1"/>
    </row>
    <row r="40072" spans="5:5" x14ac:dyDescent="0.25">
      <c r="E40072" s="1"/>
    </row>
    <row r="40073" spans="5:5" x14ac:dyDescent="0.25">
      <c r="E40073" s="1"/>
    </row>
    <row r="40074" spans="5:5" x14ac:dyDescent="0.25">
      <c r="E40074" s="1"/>
    </row>
    <row r="40075" spans="5:5" x14ac:dyDescent="0.25">
      <c r="E40075" s="1"/>
    </row>
    <row r="40076" spans="5:5" x14ac:dyDescent="0.25">
      <c r="E40076" s="1"/>
    </row>
    <row r="40077" spans="5:5" x14ac:dyDescent="0.25">
      <c r="E40077" s="1"/>
    </row>
    <row r="40078" spans="5:5" x14ac:dyDescent="0.25">
      <c r="E40078" s="1"/>
    </row>
    <row r="40079" spans="5:5" x14ac:dyDescent="0.25">
      <c r="E40079" s="1"/>
    </row>
    <row r="40080" spans="5:5" x14ac:dyDescent="0.25">
      <c r="E40080" s="1"/>
    </row>
    <row r="40081" spans="5:5" x14ac:dyDescent="0.25">
      <c r="E40081" s="1"/>
    </row>
    <row r="40082" spans="5:5" x14ac:dyDescent="0.25">
      <c r="E40082" s="1"/>
    </row>
    <row r="40083" spans="5:5" x14ac:dyDescent="0.25">
      <c r="E40083" s="1"/>
    </row>
    <row r="40084" spans="5:5" x14ac:dyDescent="0.25">
      <c r="E40084" s="1"/>
    </row>
    <row r="40085" spans="5:5" x14ac:dyDescent="0.25">
      <c r="E40085" s="1"/>
    </row>
    <row r="40086" spans="5:5" x14ac:dyDescent="0.25">
      <c r="E40086" s="1"/>
    </row>
    <row r="40087" spans="5:5" x14ac:dyDescent="0.25">
      <c r="E40087" s="1"/>
    </row>
    <row r="40088" spans="5:5" x14ac:dyDescent="0.25">
      <c r="E40088" s="1"/>
    </row>
    <row r="40089" spans="5:5" x14ac:dyDescent="0.25">
      <c r="E40089" s="1"/>
    </row>
    <row r="40090" spans="5:5" x14ac:dyDescent="0.25">
      <c r="E40090" s="1"/>
    </row>
    <row r="40091" spans="5:5" x14ac:dyDescent="0.25">
      <c r="E40091" s="1"/>
    </row>
    <row r="40092" spans="5:5" x14ac:dyDescent="0.25">
      <c r="E40092" s="1"/>
    </row>
    <row r="40093" spans="5:5" x14ac:dyDescent="0.25">
      <c r="E40093" s="1"/>
    </row>
    <row r="40094" spans="5:5" x14ac:dyDescent="0.25">
      <c r="E40094" s="1"/>
    </row>
    <row r="40095" spans="5:5" x14ac:dyDescent="0.25">
      <c r="E40095" s="1"/>
    </row>
    <row r="40096" spans="5:5" x14ac:dyDescent="0.25">
      <c r="E40096" s="1"/>
    </row>
    <row r="40097" spans="5:5" x14ac:dyDescent="0.25">
      <c r="E40097" s="1"/>
    </row>
    <row r="40098" spans="5:5" x14ac:dyDescent="0.25">
      <c r="E40098" s="1"/>
    </row>
    <row r="40099" spans="5:5" x14ac:dyDescent="0.25">
      <c r="E40099" s="1"/>
    </row>
    <row r="40100" spans="5:5" x14ac:dyDescent="0.25">
      <c r="E40100" s="1"/>
    </row>
    <row r="40101" spans="5:5" x14ac:dyDescent="0.25">
      <c r="E40101" s="1"/>
    </row>
    <row r="40102" spans="5:5" x14ac:dyDescent="0.25">
      <c r="E40102" s="1"/>
    </row>
    <row r="40103" spans="5:5" x14ac:dyDescent="0.25">
      <c r="E40103" s="1"/>
    </row>
    <row r="40104" spans="5:5" x14ac:dyDescent="0.25">
      <c r="E40104" s="1"/>
    </row>
    <row r="40105" spans="5:5" x14ac:dyDescent="0.25">
      <c r="E40105" s="1"/>
    </row>
    <row r="40106" spans="5:5" x14ac:dyDescent="0.25">
      <c r="E40106" s="1"/>
    </row>
    <row r="40107" spans="5:5" x14ac:dyDescent="0.25">
      <c r="E40107" s="1"/>
    </row>
    <row r="40108" spans="5:5" x14ac:dyDescent="0.25">
      <c r="E40108" s="1"/>
    </row>
    <row r="40109" spans="5:5" x14ac:dyDescent="0.25">
      <c r="E40109" s="1"/>
    </row>
    <row r="40110" spans="5:5" x14ac:dyDescent="0.25">
      <c r="E40110" s="1"/>
    </row>
    <row r="40111" spans="5:5" x14ac:dyDescent="0.25">
      <c r="E40111" s="1"/>
    </row>
    <row r="40112" spans="5:5" x14ac:dyDescent="0.25">
      <c r="E40112" s="1"/>
    </row>
    <row r="40113" spans="5:5" x14ac:dyDescent="0.25">
      <c r="E40113" s="1"/>
    </row>
    <row r="40114" spans="5:5" x14ac:dyDescent="0.25">
      <c r="E40114" s="1"/>
    </row>
    <row r="40115" spans="5:5" x14ac:dyDescent="0.25">
      <c r="E40115" s="1"/>
    </row>
    <row r="40116" spans="5:5" x14ac:dyDescent="0.25">
      <c r="E40116" s="1"/>
    </row>
    <row r="40117" spans="5:5" x14ac:dyDescent="0.25">
      <c r="E40117" s="1"/>
    </row>
    <row r="40118" spans="5:5" x14ac:dyDescent="0.25">
      <c r="E40118" s="1"/>
    </row>
    <row r="40119" spans="5:5" x14ac:dyDescent="0.25">
      <c r="E40119" s="1"/>
    </row>
    <row r="40120" spans="5:5" x14ac:dyDescent="0.25">
      <c r="E40120" s="1"/>
    </row>
    <row r="40121" spans="5:5" x14ac:dyDescent="0.25">
      <c r="E40121" s="1"/>
    </row>
    <row r="40122" spans="5:5" x14ac:dyDescent="0.25">
      <c r="E40122" s="1"/>
    </row>
    <row r="40123" spans="5:5" x14ac:dyDescent="0.25">
      <c r="E40123" s="1"/>
    </row>
    <row r="40124" spans="5:5" x14ac:dyDescent="0.25">
      <c r="E40124" s="1"/>
    </row>
    <row r="40125" spans="5:5" x14ac:dyDescent="0.25">
      <c r="E40125" s="1"/>
    </row>
    <row r="40126" spans="5:5" x14ac:dyDescent="0.25">
      <c r="E40126" s="1"/>
    </row>
    <row r="40127" spans="5:5" x14ac:dyDescent="0.25">
      <c r="E40127" s="1"/>
    </row>
    <row r="40128" spans="5:5" x14ac:dyDescent="0.25">
      <c r="E40128" s="1"/>
    </row>
    <row r="40129" spans="5:5" x14ac:dyDescent="0.25">
      <c r="E40129" s="1"/>
    </row>
    <row r="40130" spans="5:5" x14ac:dyDescent="0.25">
      <c r="E40130" s="1"/>
    </row>
    <row r="40131" spans="5:5" x14ac:dyDescent="0.25">
      <c r="E40131" s="1"/>
    </row>
    <row r="40132" spans="5:5" x14ac:dyDescent="0.25">
      <c r="E40132" s="1"/>
    </row>
    <row r="40133" spans="5:5" x14ac:dyDescent="0.25">
      <c r="E40133" s="1"/>
    </row>
    <row r="40134" spans="5:5" x14ac:dyDescent="0.25">
      <c r="E40134" s="1"/>
    </row>
    <row r="40135" spans="5:5" x14ac:dyDescent="0.25">
      <c r="E40135" s="1"/>
    </row>
    <row r="40136" spans="5:5" x14ac:dyDescent="0.25">
      <c r="E40136" s="1"/>
    </row>
    <row r="40137" spans="5:5" x14ac:dyDescent="0.25">
      <c r="E40137" s="1"/>
    </row>
    <row r="40138" spans="5:5" x14ac:dyDescent="0.25">
      <c r="E40138" s="1"/>
    </row>
    <row r="40139" spans="5:5" x14ac:dyDescent="0.25">
      <c r="E40139" s="1"/>
    </row>
    <row r="40140" spans="5:5" x14ac:dyDescent="0.25">
      <c r="E40140" s="1"/>
    </row>
    <row r="40141" spans="5:5" x14ac:dyDescent="0.25">
      <c r="E40141" s="1"/>
    </row>
    <row r="40142" spans="5:5" x14ac:dyDescent="0.25">
      <c r="E40142" s="1"/>
    </row>
    <row r="40143" spans="5:5" x14ac:dyDescent="0.25">
      <c r="E40143" s="1"/>
    </row>
    <row r="40144" spans="5:5" x14ac:dyDescent="0.25">
      <c r="E40144" s="1"/>
    </row>
    <row r="40145" spans="5:5" x14ac:dyDescent="0.25">
      <c r="E40145" s="1"/>
    </row>
    <row r="40146" spans="5:5" x14ac:dyDescent="0.25">
      <c r="E40146" s="1"/>
    </row>
    <row r="40147" spans="5:5" x14ac:dyDescent="0.25">
      <c r="E40147" s="1"/>
    </row>
    <row r="40148" spans="5:5" x14ac:dyDescent="0.25">
      <c r="E40148" s="1"/>
    </row>
    <row r="40149" spans="5:5" x14ac:dyDescent="0.25">
      <c r="E40149" s="1"/>
    </row>
    <row r="40150" spans="5:5" x14ac:dyDescent="0.25">
      <c r="E40150" s="1"/>
    </row>
    <row r="40151" spans="5:5" x14ac:dyDescent="0.25">
      <c r="E40151" s="1"/>
    </row>
    <row r="40152" spans="5:5" x14ac:dyDescent="0.25">
      <c r="E40152" s="1"/>
    </row>
    <row r="40153" spans="5:5" x14ac:dyDescent="0.25">
      <c r="E40153" s="1"/>
    </row>
    <row r="40154" spans="5:5" x14ac:dyDescent="0.25">
      <c r="E40154" s="1"/>
    </row>
    <row r="40155" spans="5:5" x14ac:dyDescent="0.25">
      <c r="E40155" s="1"/>
    </row>
    <row r="40156" spans="5:5" x14ac:dyDescent="0.25">
      <c r="E40156" s="1"/>
    </row>
    <row r="40157" spans="5:5" x14ac:dyDescent="0.25">
      <c r="E40157" s="1"/>
    </row>
    <row r="40158" spans="5:5" x14ac:dyDescent="0.25">
      <c r="E40158" s="1"/>
    </row>
    <row r="40159" spans="5:5" x14ac:dyDescent="0.25">
      <c r="E40159" s="1"/>
    </row>
    <row r="40160" spans="5:5" x14ac:dyDescent="0.25">
      <c r="E40160" s="1"/>
    </row>
    <row r="40161" spans="5:5" x14ac:dyDescent="0.25">
      <c r="E40161" s="1"/>
    </row>
    <row r="40162" spans="5:5" x14ac:dyDescent="0.25">
      <c r="E40162" s="1"/>
    </row>
    <row r="40163" spans="5:5" x14ac:dyDescent="0.25">
      <c r="E40163" s="1"/>
    </row>
    <row r="40164" spans="5:5" x14ac:dyDescent="0.25">
      <c r="E40164" s="1"/>
    </row>
    <row r="40165" spans="5:5" x14ac:dyDescent="0.25">
      <c r="E40165" s="1"/>
    </row>
    <row r="40166" spans="5:5" x14ac:dyDescent="0.25">
      <c r="E40166" s="1"/>
    </row>
    <row r="40167" spans="5:5" x14ac:dyDescent="0.25">
      <c r="E40167" s="1"/>
    </row>
    <row r="40168" spans="5:5" x14ac:dyDescent="0.25">
      <c r="E40168" s="1"/>
    </row>
    <row r="40169" spans="5:5" x14ac:dyDescent="0.25">
      <c r="E40169" s="1"/>
    </row>
    <row r="40170" spans="5:5" x14ac:dyDescent="0.25">
      <c r="E40170" s="1"/>
    </row>
    <row r="40171" spans="5:5" x14ac:dyDescent="0.25">
      <c r="E40171" s="1"/>
    </row>
    <row r="40172" spans="5:5" x14ac:dyDescent="0.25">
      <c r="E40172" s="1"/>
    </row>
    <row r="40173" spans="5:5" x14ac:dyDescent="0.25">
      <c r="E40173" s="1"/>
    </row>
    <row r="40174" spans="5:5" x14ac:dyDescent="0.25">
      <c r="E40174" s="1"/>
    </row>
    <row r="40175" spans="5:5" x14ac:dyDescent="0.25">
      <c r="E40175" s="1"/>
    </row>
    <row r="40176" spans="5:5" x14ac:dyDescent="0.25">
      <c r="E40176" s="1"/>
    </row>
    <row r="40177" spans="5:5" x14ac:dyDescent="0.25">
      <c r="E40177" s="1"/>
    </row>
    <row r="40178" spans="5:5" x14ac:dyDescent="0.25">
      <c r="E40178" s="1"/>
    </row>
    <row r="40179" spans="5:5" x14ac:dyDescent="0.25">
      <c r="E40179" s="1"/>
    </row>
    <row r="40180" spans="5:5" x14ac:dyDescent="0.25">
      <c r="E40180" s="1"/>
    </row>
    <row r="40181" spans="5:5" x14ac:dyDescent="0.25">
      <c r="E40181" s="1"/>
    </row>
    <row r="40182" spans="5:5" x14ac:dyDescent="0.25">
      <c r="E40182" s="1"/>
    </row>
    <row r="40183" spans="5:5" x14ac:dyDescent="0.25">
      <c r="E40183" s="1"/>
    </row>
    <row r="40184" spans="5:5" x14ac:dyDescent="0.25">
      <c r="E40184" s="1"/>
    </row>
    <row r="40185" spans="5:5" x14ac:dyDescent="0.25">
      <c r="E40185" s="1"/>
    </row>
    <row r="40186" spans="5:5" x14ac:dyDescent="0.25">
      <c r="E40186" s="1"/>
    </row>
    <row r="40187" spans="5:5" x14ac:dyDescent="0.25">
      <c r="E40187" s="1"/>
    </row>
    <row r="40188" spans="5:5" x14ac:dyDescent="0.25">
      <c r="E40188" s="1"/>
    </row>
    <row r="40189" spans="5:5" x14ac:dyDescent="0.25">
      <c r="E40189" s="1"/>
    </row>
    <row r="40190" spans="5:5" x14ac:dyDescent="0.25">
      <c r="E40190" s="1"/>
    </row>
    <row r="40191" spans="5:5" x14ac:dyDescent="0.25">
      <c r="E40191" s="1"/>
    </row>
    <row r="40192" spans="5:5" x14ac:dyDescent="0.25">
      <c r="E40192" s="1"/>
    </row>
    <row r="40193" spans="5:5" x14ac:dyDescent="0.25">
      <c r="E40193" s="1"/>
    </row>
    <row r="40194" spans="5:5" x14ac:dyDescent="0.25">
      <c r="E40194" s="1"/>
    </row>
    <row r="40195" spans="5:5" x14ac:dyDescent="0.25">
      <c r="E40195" s="1"/>
    </row>
    <row r="40196" spans="5:5" x14ac:dyDescent="0.25">
      <c r="E40196" s="1"/>
    </row>
    <row r="40197" spans="5:5" x14ac:dyDescent="0.25">
      <c r="E40197" s="1"/>
    </row>
    <row r="40198" spans="5:5" x14ac:dyDescent="0.25">
      <c r="E40198" s="1"/>
    </row>
    <row r="40199" spans="5:5" x14ac:dyDescent="0.25">
      <c r="E40199" s="1"/>
    </row>
    <row r="40200" spans="5:5" x14ac:dyDescent="0.25">
      <c r="E40200" s="1"/>
    </row>
    <row r="40201" spans="5:5" x14ac:dyDescent="0.25">
      <c r="E40201" s="1"/>
    </row>
    <row r="40202" spans="5:5" x14ac:dyDescent="0.25">
      <c r="E40202" s="1"/>
    </row>
    <row r="40203" spans="5:5" x14ac:dyDescent="0.25">
      <c r="E40203" s="1"/>
    </row>
    <row r="40204" spans="5:5" x14ac:dyDescent="0.25">
      <c r="E40204" s="1"/>
    </row>
    <row r="40205" spans="5:5" x14ac:dyDescent="0.25">
      <c r="E40205" s="1"/>
    </row>
    <row r="40206" spans="5:5" x14ac:dyDescent="0.25">
      <c r="E40206" s="1"/>
    </row>
    <row r="40207" spans="5:5" x14ac:dyDescent="0.25">
      <c r="E40207" s="1"/>
    </row>
    <row r="40208" spans="5:5" x14ac:dyDescent="0.25">
      <c r="E40208" s="1"/>
    </row>
    <row r="40209" spans="5:5" x14ac:dyDescent="0.25">
      <c r="E40209" s="1"/>
    </row>
    <row r="40210" spans="5:5" x14ac:dyDescent="0.25">
      <c r="E40210" s="1"/>
    </row>
    <row r="40211" spans="5:5" x14ac:dyDescent="0.25">
      <c r="E40211" s="1"/>
    </row>
    <row r="40212" spans="5:5" x14ac:dyDescent="0.25">
      <c r="E40212" s="1"/>
    </row>
    <row r="40213" spans="5:5" x14ac:dyDescent="0.25">
      <c r="E40213" s="1"/>
    </row>
    <row r="40214" spans="5:5" x14ac:dyDescent="0.25">
      <c r="E40214" s="1"/>
    </row>
    <row r="40215" spans="5:5" x14ac:dyDescent="0.25">
      <c r="E40215" s="1"/>
    </row>
    <row r="40216" spans="5:5" x14ac:dyDescent="0.25">
      <c r="E40216" s="1"/>
    </row>
    <row r="40217" spans="5:5" x14ac:dyDescent="0.25">
      <c r="E40217" s="1"/>
    </row>
    <row r="40218" spans="5:5" x14ac:dyDescent="0.25">
      <c r="E40218" s="1"/>
    </row>
    <row r="40219" spans="5:5" x14ac:dyDescent="0.25">
      <c r="E40219" s="1"/>
    </row>
    <row r="40220" spans="5:5" x14ac:dyDescent="0.25">
      <c r="E40220" s="1"/>
    </row>
    <row r="40221" spans="5:5" x14ac:dyDescent="0.25">
      <c r="E40221" s="1"/>
    </row>
    <row r="40222" spans="5:5" x14ac:dyDescent="0.25">
      <c r="E40222" s="1"/>
    </row>
    <row r="40223" spans="5:5" x14ac:dyDescent="0.25">
      <c r="E40223" s="1"/>
    </row>
    <row r="40224" spans="5:5" x14ac:dyDescent="0.25">
      <c r="E40224" s="1"/>
    </row>
    <row r="40225" spans="5:5" x14ac:dyDescent="0.25">
      <c r="E40225" s="1"/>
    </row>
    <row r="40226" spans="5:5" x14ac:dyDescent="0.25">
      <c r="E40226" s="1"/>
    </row>
    <row r="40227" spans="5:5" x14ac:dyDescent="0.25">
      <c r="E40227" s="1"/>
    </row>
    <row r="40228" spans="5:5" x14ac:dyDescent="0.25">
      <c r="E40228" s="1"/>
    </row>
    <row r="40229" spans="5:5" x14ac:dyDescent="0.25">
      <c r="E40229" s="1"/>
    </row>
    <row r="40230" spans="5:5" x14ac:dyDescent="0.25">
      <c r="E40230" s="1"/>
    </row>
    <row r="40231" spans="5:5" x14ac:dyDescent="0.25">
      <c r="E40231" s="1"/>
    </row>
    <row r="40232" spans="5:5" x14ac:dyDescent="0.25">
      <c r="E40232" s="1"/>
    </row>
    <row r="40233" spans="5:5" x14ac:dyDescent="0.25">
      <c r="E40233" s="1"/>
    </row>
    <row r="40234" spans="5:5" x14ac:dyDescent="0.25">
      <c r="E40234" s="1"/>
    </row>
    <row r="40235" spans="5:5" x14ac:dyDescent="0.25">
      <c r="E40235" s="1"/>
    </row>
    <row r="40236" spans="5:5" x14ac:dyDescent="0.25">
      <c r="E40236" s="1"/>
    </row>
    <row r="40237" spans="5:5" x14ac:dyDescent="0.25">
      <c r="E40237" s="1"/>
    </row>
    <row r="40238" spans="5:5" x14ac:dyDescent="0.25">
      <c r="E40238" s="1"/>
    </row>
    <row r="40239" spans="5:5" x14ac:dyDescent="0.25">
      <c r="E40239" s="1"/>
    </row>
    <row r="40240" spans="5:5" x14ac:dyDescent="0.25">
      <c r="E40240" s="1"/>
    </row>
    <row r="40241" spans="5:5" x14ac:dyDescent="0.25">
      <c r="E40241" s="1"/>
    </row>
    <row r="40242" spans="5:5" x14ac:dyDescent="0.25">
      <c r="E40242" s="1"/>
    </row>
    <row r="40243" spans="5:5" x14ac:dyDescent="0.25">
      <c r="E40243" s="1"/>
    </row>
    <row r="40244" spans="5:5" x14ac:dyDescent="0.25">
      <c r="E40244" s="1"/>
    </row>
    <row r="40245" spans="5:5" x14ac:dyDescent="0.25">
      <c r="E40245" s="1"/>
    </row>
    <row r="40246" spans="5:5" x14ac:dyDescent="0.25">
      <c r="E40246" s="1"/>
    </row>
    <row r="40247" spans="5:5" x14ac:dyDescent="0.25">
      <c r="E40247" s="1"/>
    </row>
    <row r="40248" spans="5:5" x14ac:dyDescent="0.25">
      <c r="E40248" s="1"/>
    </row>
    <row r="40249" spans="5:5" x14ac:dyDescent="0.25">
      <c r="E40249" s="1"/>
    </row>
    <row r="40250" spans="5:5" x14ac:dyDescent="0.25">
      <c r="E40250" s="1"/>
    </row>
    <row r="40251" spans="5:5" x14ac:dyDescent="0.25">
      <c r="E40251" s="1"/>
    </row>
    <row r="40252" spans="5:5" x14ac:dyDescent="0.25">
      <c r="E40252" s="1"/>
    </row>
    <row r="40253" spans="5:5" x14ac:dyDescent="0.25">
      <c r="E40253" s="1"/>
    </row>
    <row r="40254" spans="5:5" x14ac:dyDescent="0.25">
      <c r="E40254" s="1"/>
    </row>
    <row r="40255" spans="5:5" x14ac:dyDescent="0.25">
      <c r="E40255" s="1"/>
    </row>
    <row r="40256" spans="5:5" x14ac:dyDescent="0.25">
      <c r="E40256" s="1"/>
    </row>
    <row r="40257" spans="5:5" x14ac:dyDescent="0.25">
      <c r="E40257" s="1"/>
    </row>
    <row r="40258" spans="5:5" x14ac:dyDescent="0.25">
      <c r="E40258" s="1"/>
    </row>
    <row r="40259" spans="5:5" x14ac:dyDescent="0.25">
      <c r="E40259" s="1"/>
    </row>
    <row r="40260" spans="5:5" x14ac:dyDescent="0.25">
      <c r="E40260" s="1"/>
    </row>
    <row r="40261" spans="5:5" x14ac:dyDescent="0.25">
      <c r="E40261" s="1"/>
    </row>
    <row r="40262" spans="5:5" x14ac:dyDescent="0.25">
      <c r="E40262" s="1"/>
    </row>
    <row r="40263" spans="5:5" x14ac:dyDescent="0.25">
      <c r="E40263" s="1"/>
    </row>
    <row r="40264" spans="5:5" x14ac:dyDescent="0.25">
      <c r="E40264" s="1"/>
    </row>
    <row r="40265" spans="5:5" x14ac:dyDescent="0.25">
      <c r="E40265" s="1"/>
    </row>
    <row r="40266" spans="5:5" x14ac:dyDescent="0.25">
      <c r="E40266" s="1"/>
    </row>
    <row r="40267" spans="5:5" x14ac:dyDescent="0.25">
      <c r="E40267" s="1"/>
    </row>
    <row r="40268" spans="5:5" x14ac:dyDescent="0.25">
      <c r="E40268" s="1"/>
    </row>
    <row r="40269" spans="5:5" x14ac:dyDescent="0.25">
      <c r="E40269" s="1"/>
    </row>
    <row r="40270" spans="5:5" x14ac:dyDescent="0.25">
      <c r="E40270" s="1"/>
    </row>
    <row r="40271" spans="5:5" x14ac:dyDescent="0.25">
      <c r="E40271" s="1"/>
    </row>
    <row r="40272" spans="5:5" x14ac:dyDescent="0.25">
      <c r="E40272" s="1"/>
    </row>
    <row r="40273" spans="5:5" x14ac:dyDescent="0.25">
      <c r="E40273" s="1"/>
    </row>
    <row r="40274" spans="5:5" x14ac:dyDescent="0.25">
      <c r="E40274" s="1"/>
    </row>
    <row r="40275" spans="5:5" x14ac:dyDescent="0.25">
      <c r="E40275" s="1"/>
    </row>
    <row r="40276" spans="5:5" x14ac:dyDescent="0.25">
      <c r="E40276" s="1"/>
    </row>
    <row r="40277" spans="5:5" x14ac:dyDescent="0.25">
      <c r="E40277" s="1"/>
    </row>
    <row r="40278" spans="5:5" x14ac:dyDescent="0.25">
      <c r="E40278" s="1"/>
    </row>
    <row r="40279" spans="5:5" x14ac:dyDescent="0.25">
      <c r="E40279" s="1"/>
    </row>
    <row r="40280" spans="5:5" x14ac:dyDescent="0.25">
      <c r="E40280" s="1"/>
    </row>
    <row r="40281" spans="5:5" x14ac:dyDescent="0.25">
      <c r="E40281" s="1"/>
    </row>
    <row r="40282" spans="5:5" x14ac:dyDescent="0.25">
      <c r="E40282" s="1"/>
    </row>
    <row r="40283" spans="5:5" x14ac:dyDescent="0.25">
      <c r="E40283" s="1"/>
    </row>
    <row r="40284" spans="5:5" x14ac:dyDescent="0.25">
      <c r="E40284" s="1"/>
    </row>
    <row r="40285" spans="5:5" x14ac:dyDescent="0.25">
      <c r="E40285" s="1"/>
    </row>
    <row r="40286" spans="5:5" x14ac:dyDescent="0.25">
      <c r="E40286" s="1"/>
    </row>
    <row r="40287" spans="5:5" x14ac:dyDescent="0.25">
      <c r="E40287" s="1"/>
    </row>
    <row r="40288" spans="5:5" x14ac:dyDescent="0.25">
      <c r="E40288" s="1"/>
    </row>
    <row r="40289" spans="5:5" x14ac:dyDescent="0.25">
      <c r="E40289" s="1"/>
    </row>
    <row r="40290" spans="5:5" x14ac:dyDescent="0.25">
      <c r="E40290" s="1"/>
    </row>
    <row r="40291" spans="5:5" x14ac:dyDescent="0.25">
      <c r="E40291" s="1"/>
    </row>
    <row r="40292" spans="5:5" x14ac:dyDescent="0.25">
      <c r="E40292" s="1"/>
    </row>
    <row r="40293" spans="5:5" x14ac:dyDescent="0.25">
      <c r="E40293" s="1"/>
    </row>
    <row r="40294" spans="5:5" x14ac:dyDescent="0.25">
      <c r="E40294" s="1"/>
    </row>
    <row r="40295" spans="5:5" x14ac:dyDescent="0.25">
      <c r="E40295" s="1"/>
    </row>
    <row r="40296" spans="5:5" x14ac:dyDescent="0.25">
      <c r="E40296" s="1"/>
    </row>
    <row r="40297" spans="5:5" x14ac:dyDescent="0.25">
      <c r="E40297" s="1"/>
    </row>
    <row r="40298" spans="5:5" x14ac:dyDescent="0.25">
      <c r="E40298" s="1"/>
    </row>
    <row r="40299" spans="5:5" x14ac:dyDescent="0.25">
      <c r="E40299" s="1"/>
    </row>
    <row r="40300" spans="5:5" x14ac:dyDescent="0.25">
      <c r="E40300" s="1"/>
    </row>
    <row r="40301" spans="5:5" x14ac:dyDescent="0.25">
      <c r="E40301" s="1"/>
    </row>
    <row r="40302" spans="5:5" x14ac:dyDescent="0.25">
      <c r="E40302" s="1"/>
    </row>
    <row r="40303" spans="5:5" x14ac:dyDescent="0.25">
      <c r="E40303" s="1"/>
    </row>
    <row r="40304" spans="5:5" x14ac:dyDescent="0.25">
      <c r="E40304" s="1"/>
    </row>
    <row r="40305" spans="5:5" x14ac:dyDescent="0.25">
      <c r="E40305" s="1"/>
    </row>
    <row r="40306" spans="5:5" x14ac:dyDescent="0.25">
      <c r="E40306" s="1"/>
    </row>
    <row r="40307" spans="5:5" x14ac:dyDescent="0.25">
      <c r="E40307" s="1"/>
    </row>
    <row r="40308" spans="5:5" x14ac:dyDescent="0.25">
      <c r="E40308" s="1"/>
    </row>
    <row r="40309" spans="5:5" x14ac:dyDescent="0.25">
      <c r="E40309" s="1"/>
    </row>
    <row r="40310" spans="5:5" x14ac:dyDescent="0.25">
      <c r="E40310" s="1"/>
    </row>
    <row r="40311" spans="5:5" x14ac:dyDescent="0.25">
      <c r="E40311" s="1"/>
    </row>
    <row r="40312" spans="5:5" x14ac:dyDescent="0.25">
      <c r="E40312" s="1"/>
    </row>
    <row r="40313" spans="5:5" x14ac:dyDescent="0.25">
      <c r="E40313" s="1"/>
    </row>
    <row r="40314" spans="5:5" x14ac:dyDescent="0.25">
      <c r="E40314" s="1"/>
    </row>
    <row r="40315" spans="5:5" x14ac:dyDescent="0.25">
      <c r="E40315" s="1"/>
    </row>
    <row r="40316" spans="5:5" x14ac:dyDescent="0.25">
      <c r="E40316" s="1"/>
    </row>
    <row r="40317" spans="5:5" x14ac:dyDescent="0.25">
      <c r="E40317" s="1"/>
    </row>
    <row r="40318" spans="5:5" x14ac:dyDescent="0.25">
      <c r="E40318" s="1"/>
    </row>
    <row r="40319" spans="5:5" x14ac:dyDescent="0.25">
      <c r="E40319" s="1"/>
    </row>
    <row r="40320" spans="5:5" x14ac:dyDescent="0.25">
      <c r="E40320" s="1"/>
    </row>
    <row r="40321" spans="5:5" x14ac:dyDescent="0.25">
      <c r="E40321" s="1"/>
    </row>
    <row r="40322" spans="5:5" x14ac:dyDescent="0.25">
      <c r="E40322" s="1"/>
    </row>
    <row r="40323" spans="5:5" x14ac:dyDescent="0.25">
      <c r="E40323" s="1"/>
    </row>
    <row r="40324" spans="5:5" x14ac:dyDescent="0.25">
      <c r="E40324" s="1"/>
    </row>
    <row r="40325" spans="5:5" x14ac:dyDescent="0.25">
      <c r="E40325" s="1"/>
    </row>
    <row r="40326" spans="5:5" x14ac:dyDescent="0.25">
      <c r="E40326" s="1"/>
    </row>
    <row r="40327" spans="5:5" x14ac:dyDescent="0.25">
      <c r="E40327" s="1"/>
    </row>
    <row r="40328" spans="5:5" x14ac:dyDescent="0.25">
      <c r="E40328" s="1"/>
    </row>
    <row r="40329" spans="5:5" x14ac:dyDescent="0.25">
      <c r="E40329" s="1"/>
    </row>
    <row r="40330" spans="5:5" x14ac:dyDescent="0.25">
      <c r="E40330" s="1"/>
    </row>
    <row r="40331" spans="5:5" x14ac:dyDescent="0.25">
      <c r="E40331" s="1"/>
    </row>
    <row r="40332" spans="5:5" x14ac:dyDescent="0.25">
      <c r="E40332" s="1"/>
    </row>
    <row r="40333" spans="5:5" x14ac:dyDescent="0.25">
      <c r="E40333" s="1"/>
    </row>
    <row r="40334" spans="5:5" x14ac:dyDescent="0.25">
      <c r="E40334" s="1"/>
    </row>
    <row r="40335" spans="5:5" x14ac:dyDescent="0.25">
      <c r="E40335" s="1"/>
    </row>
    <row r="40336" spans="5:5" x14ac:dyDescent="0.25">
      <c r="E40336" s="1"/>
    </row>
    <row r="40337" spans="5:5" x14ac:dyDescent="0.25">
      <c r="E40337" s="1"/>
    </row>
    <row r="40338" spans="5:5" x14ac:dyDescent="0.25">
      <c r="E40338" s="1"/>
    </row>
    <row r="40339" spans="5:5" x14ac:dyDescent="0.25">
      <c r="E40339" s="1"/>
    </row>
    <row r="40340" spans="5:5" x14ac:dyDescent="0.25">
      <c r="E40340" s="1"/>
    </row>
    <row r="40341" spans="5:5" x14ac:dyDescent="0.25">
      <c r="E40341" s="1"/>
    </row>
    <row r="40342" spans="5:5" x14ac:dyDescent="0.25">
      <c r="E40342" s="1"/>
    </row>
    <row r="40343" spans="5:5" x14ac:dyDescent="0.25">
      <c r="E40343" s="1"/>
    </row>
    <row r="40344" spans="5:5" x14ac:dyDescent="0.25">
      <c r="E40344" s="1"/>
    </row>
    <row r="40345" spans="5:5" x14ac:dyDescent="0.25">
      <c r="E40345" s="1"/>
    </row>
    <row r="40346" spans="5:5" x14ac:dyDescent="0.25">
      <c r="E40346" s="1"/>
    </row>
    <row r="40347" spans="5:5" x14ac:dyDescent="0.25">
      <c r="E40347" s="1"/>
    </row>
    <row r="40348" spans="5:5" x14ac:dyDescent="0.25">
      <c r="E40348" s="1"/>
    </row>
    <row r="40349" spans="5:5" x14ac:dyDescent="0.25">
      <c r="E40349" s="1"/>
    </row>
    <row r="40350" spans="5:5" x14ac:dyDescent="0.25">
      <c r="E40350" s="1"/>
    </row>
    <row r="40351" spans="5:5" x14ac:dyDescent="0.25">
      <c r="E40351" s="1"/>
    </row>
    <row r="40352" spans="5:5" x14ac:dyDescent="0.25">
      <c r="E40352" s="1"/>
    </row>
    <row r="40353" spans="5:5" x14ac:dyDescent="0.25">
      <c r="E40353" s="1"/>
    </row>
    <row r="40354" spans="5:5" x14ac:dyDescent="0.25">
      <c r="E40354" s="1"/>
    </row>
    <row r="40355" spans="5:5" x14ac:dyDescent="0.25">
      <c r="E40355" s="1"/>
    </row>
    <row r="40356" spans="5:5" x14ac:dyDescent="0.25">
      <c r="E40356" s="1"/>
    </row>
    <row r="40357" spans="5:5" x14ac:dyDescent="0.25">
      <c r="E40357" s="1"/>
    </row>
    <row r="40358" spans="5:5" x14ac:dyDescent="0.25">
      <c r="E40358" s="1"/>
    </row>
    <row r="40359" spans="5:5" x14ac:dyDescent="0.25">
      <c r="E40359" s="1"/>
    </row>
    <row r="40360" spans="5:5" x14ac:dyDescent="0.25">
      <c r="E40360" s="1"/>
    </row>
    <row r="40361" spans="5:5" x14ac:dyDescent="0.25">
      <c r="E40361" s="1"/>
    </row>
    <row r="40362" spans="5:5" x14ac:dyDescent="0.25">
      <c r="E40362" s="1"/>
    </row>
    <row r="40363" spans="5:5" x14ac:dyDescent="0.25">
      <c r="E40363" s="1"/>
    </row>
    <row r="40364" spans="5:5" x14ac:dyDescent="0.25">
      <c r="E40364" s="1"/>
    </row>
    <row r="40365" spans="5:5" x14ac:dyDescent="0.25">
      <c r="E40365" s="1"/>
    </row>
    <row r="40366" spans="5:5" x14ac:dyDescent="0.25">
      <c r="E40366" s="1"/>
    </row>
    <row r="40367" spans="5:5" x14ac:dyDescent="0.25">
      <c r="E40367" s="1"/>
    </row>
    <row r="40368" spans="5:5" x14ac:dyDescent="0.25">
      <c r="E40368" s="1"/>
    </row>
    <row r="40369" spans="5:5" x14ac:dyDescent="0.25">
      <c r="E40369" s="1"/>
    </row>
    <row r="40370" spans="5:5" x14ac:dyDescent="0.25">
      <c r="E40370" s="1"/>
    </row>
    <row r="40371" spans="5:5" x14ac:dyDescent="0.25">
      <c r="E40371" s="1"/>
    </row>
    <row r="40372" spans="5:5" x14ac:dyDescent="0.25">
      <c r="E40372" s="1"/>
    </row>
    <row r="40373" spans="5:5" x14ac:dyDescent="0.25">
      <c r="E40373" s="1"/>
    </row>
    <row r="40374" spans="5:5" x14ac:dyDescent="0.25">
      <c r="E40374" s="1"/>
    </row>
    <row r="40375" spans="5:5" x14ac:dyDescent="0.25">
      <c r="E40375" s="1"/>
    </row>
    <row r="40376" spans="5:5" x14ac:dyDescent="0.25">
      <c r="E40376" s="1"/>
    </row>
    <row r="40377" spans="5:5" x14ac:dyDescent="0.25">
      <c r="E40377" s="1"/>
    </row>
    <row r="40378" spans="5:5" x14ac:dyDescent="0.25">
      <c r="E40378" s="1"/>
    </row>
    <row r="40379" spans="5:5" x14ac:dyDescent="0.25">
      <c r="E40379" s="1"/>
    </row>
    <row r="40380" spans="5:5" x14ac:dyDescent="0.25">
      <c r="E40380" s="1"/>
    </row>
    <row r="40381" spans="5:5" x14ac:dyDescent="0.25">
      <c r="E40381" s="1"/>
    </row>
    <row r="40382" spans="5:5" x14ac:dyDescent="0.25">
      <c r="E40382" s="1"/>
    </row>
    <row r="40383" spans="5:5" x14ac:dyDescent="0.25">
      <c r="E40383" s="1"/>
    </row>
    <row r="40384" spans="5:5" x14ac:dyDescent="0.25">
      <c r="E40384" s="1"/>
    </row>
    <row r="40385" spans="5:5" x14ac:dyDescent="0.25">
      <c r="E40385" s="1"/>
    </row>
    <row r="40386" spans="5:5" x14ac:dyDescent="0.25">
      <c r="E40386" s="1"/>
    </row>
    <row r="40387" spans="5:5" x14ac:dyDescent="0.25">
      <c r="E40387" s="1"/>
    </row>
    <row r="40388" spans="5:5" x14ac:dyDescent="0.25">
      <c r="E40388" s="1"/>
    </row>
    <row r="40389" spans="5:5" x14ac:dyDescent="0.25">
      <c r="E40389" s="1"/>
    </row>
    <row r="40390" spans="5:5" x14ac:dyDescent="0.25">
      <c r="E40390" s="1"/>
    </row>
    <row r="40391" spans="5:5" x14ac:dyDescent="0.25">
      <c r="E40391" s="1"/>
    </row>
    <row r="40392" spans="5:5" x14ac:dyDescent="0.25">
      <c r="E40392" s="1"/>
    </row>
    <row r="40393" spans="5:5" x14ac:dyDescent="0.25">
      <c r="E40393" s="1"/>
    </row>
    <row r="40394" spans="5:5" x14ac:dyDescent="0.25">
      <c r="E40394" s="1"/>
    </row>
    <row r="40395" spans="5:5" x14ac:dyDescent="0.25">
      <c r="E40395" s="1"/>
    </row>
    <row r="40396" spans="5:5" x14ac:dyDescent="0.25">
      <c r="E40396" s="1"/>
    </row>
    <row r="40397" spans="5:5" x14ac:dyDescent="0.25">
      <c r="E40397" s="1"/>
    </row>
    <row r="40398" spans="5:5" x14ac:dyDescent="0.25">
      <c r="E40398" s="1"/>
    </row>
    <row r="40399" spans="5:5" x14ac:dyDescent="0.25">
      <c r="E40399" s="1"/>
    </row>
    <row r="40400" spans="5:5" x14ac:dyDescent="0.25">
      <c r="E40400" s="1"/>
    </row>
    <row r="40401" spans="5:5" x14ac:dyDescent="0.25">
      <c r="E40401" s="1"/>
    </row>
    <row r="40402" spans="5:5" x14ac:dyDescent="0.25">
      <c r="E40402" s="1"/>
    </row>
    <row r="40403" spans="5:5" x14ac:dyDescent="0.25">
      <c r="E40403" s="1"/>
    </row>
    <row r="40404" spans="5:5" x14ac:dyDescent="0.25">
      <c r="E40404" s="1"/>
    </row>
    <row r="40405" spans="5:5" x14ac:dyDescent="0.25">
      <c r="E40405" s="1"/>
    </row>
    <row r="40406" spans="5:5" x14ac:dyDescent="0.25">
      <c r="E40406" s="1"/>
    </row>
    <row r="40407" spans="5:5" x14ac:dyDescent="0.25">
      <c r="E40407" s="1"/>
    </row>
    <row r="40408" spans="5:5" x14ac:dyDescent="0.25">
      <c r="E40408" s="1"/>
    </row>
    <row r="40409" spans="5:5" x14ac:dyDescent="0.25">
      <c r="E40409" s="1"/>
    </row>
    <row r="40410" spans="5:5" x14ac:dyDescent="0.25">
      <c r="E40410" s="1"/>
    </row>
    <row r="40411" spans="5:5" x14ac:dyDescent="0.25">
      <c r="E40411" s="1"/>
    </row>
    <row r="40412" spans="5:5" x14ac:dyDescent="0.25">
      <c r="E40412" s="1"/>
    </row>
    <row r="40413" spans="5:5" x14ac:dyDescent="0.25">
      <c r="E40413" s="1"/>
    </row>
    <row r="40414" spans="5:5" x14ac:dyDescent="0.25">
      <c r="E40414" s="1"/>
    </row>
    <row r="40415" spans="5:5" x14ac:dyDescent="0.25">
      <c r="E40415" s="1"/>
    </row>
    <row r="40416" spans="5:5" x14ac:dyDescent="0.25">
      <c r="E40416" s="1"/>
    </row>
    <row r="40417" spans="5:5" x14ac:dyDescent="0.25">
      <c r="E40417" s="1"/>
    </row>
    <row r="40418" spans="5:5" x14ac:dyDescent="0.25">
      <c r="E40418" s="1"/>
    </row>
    <row r="40419" spans="5:5" x14ac:dyDescent="0.25">
      <c r="E40419" s="1"/>
    </row>
    <row r="40420" spans="5:5" x14ac:dyDescent="0.25">
      <c r="E40420" s="1"/>
    </row>
    <row r="40421" spans="5:5" x14ac:dyDescent="0.25">
      <c r="E40421" s="1"/>
    </row>
    <row r="40422" spans="5:5" x14ac:dyDescent="0.25">
      <c r="E40422" s="1"/>
    </row>
    <row r="40423" spans="5:5" x14ac:dyDescent="0.25">
      <c r="E40423" s="1"/>
    </row>
    <row r="40424" spans="5:5" x14ac:dyDescent="0.25">
      <c r="E40424" s="1"/>
    </row>
    <row r="40425" spans="5:5" x14ac:dyDescent="0.25">
      <c r="E40425" s="1"/>
    </row>
    <row r="40426" spans="5:5" x14ac:dyDescent="0.25">
      <c r="E40426" s="1"/>
    </row>
    <row r="40427" spans="5:5" x14ac:dyDescent="0.25">
      <c r="E40427" s="1"/>
    </row>
    <row r="40428" spans="5:5" x14ac:dyDescent="0.25">
      <c r="E40428" s="1"/>
    </row>
    <row r="40429" spans="5:5" x14ac:dyDescent="0.25">
      <c r="E40429" s="1"/>
    </row>
    <row r="40430" spans="5:5" x14ac:dyDescent="0.25">
      <c r="E40430" s="1"/>
    </row>
    <row r="40431" spans="5:5" x14ac:dyDescent="0.25">
      <c r="E40431" s="1"/>
    </row>
    <row r="40432" spans="5:5" x14ac:dyDescent="0.25">
      <c r="E40432" s="1"/>
    </row>
    <row r="40433" spans="5:5" x14ac:dyDescent="0.25">
      <c r="E40433" s="1"/>
    </row>
    <row r="40434" spans="5:5" x14ac:dyDescent="0.25">
      <c r="E40434" s="1"/>
    </row>
    <row r="40435" spans="5:5" x14ac:dyDescent="0.25">
      <c r="E40435" s="1"/>
    </row>
    <row r="40436" spans="5:5" x14ac:dyDescent="0.25">
      <c r="E40436" s="1"/>
    </row>
    <row r="40437" spans="5:5" x14ac:dyDescent="0.25">
      <c r="E40437" s="1"/>
    </row>
    <row r="40438" spans="5:5" x14ac:dyDescent="0.25">
      <c r="E40438" s="1"/>
    </row>
    <row r="40439" spans="5:5" x14ac:dyDescent="0.25">
      <c r="E40439" s="1"/>
    </row>
    <row r="40440" spans="5:5" x14ac:dyDescent="0.25">
      <c r="E40440" s="1"/>
    </row>
    <row r="40441" spans="5:5" x14ac:dyDescent="0.25">
      <c r="E40441" s="1"/>
    </row>
    <row r="40442" spans="5:5" x14ac:dyDescent="0.25">
      <c r="E40442" s="1"/>
    </row>
    <row r="40443" spans="5:5" x14ac:dyDescent="0.25">
      <c r="E40443" s="1"/>
    </row>
    <row r="40444" spans="5:5" x14ac:dyDescent="0.25">
      <c r="E40444" s="1"/>
    </row>
    <row r="40445" spans="5:5" x14ac:dyDescent="0.25">
      <c r="E40445" s="1"/>
    </row>
    <row r="40446" spans="5:5" x14ac:dyDescent="0.25">
      <c r="E40446" s="1"/>
    </row>
    <row r="40447" spans="5:5" x14ac:dyDescent="0.25">
      <c r="E40447" s="1"/>
    </row>
    <row r="40448" spans="5:5" x14ac:dyDescent="0.25">
      <c r="E40448" s="1"/>
    </row>
    <row r="40449" spans="5:5" x14ac:dyDescent="0.25">
      <c r="E40449" s="1"/>
    </row>
    <row r="40450" spans="5:5" x14ac:dyDescent="0.25">
      <c r="E40450" s="1"/>
    </row>
    <row r="40451" spans="5:5" x14ac:dyDescent="0.25">
      <c r="E40451" s="1"/>
    </row>
    <row r="40452" spans="5:5" x14ac:dyDescent="0.25">
      <c r="E40452" s="1"/>
    </row>
    <row r="40453" spans="5:5" x14ac:dyDescent="0.25">
      <c r="E40453" s="1"/>
    </row>
    <row r="40454" spans="5:5" x14ac:dyDescent="0.25">
      <c r="E40454" s="1"/>
    </row>
    <row r="40455" spans="5:5" x14ac:dyDescent="0.25">
      <c r="E40455" s="1"/>
    </row>
    <row r="40456" spans="5:5" x14ac:dyDescent="0.25">
      <c r="E40456" s="1"/>
    </row>
    <row r="40457" spans="5:5" x14ac:dyDescent="0.25">
      <c r="E40457" s="1"/>
    </row>
    <row r="40458" spans="5:5" x14ac:dyDescent="0.25">
      <c r="E40458" s="1"/>
    </row>
    <row r="40459" spans="5:5" x14ac:dyDescent="0.25">
      <c r="E40459" s="1"/>
    </row>
    <row r="40460" spans="5:5" x14ac:dyDescent="0.25">
      <c r="E40460" s="1"/>
    </row>
    <row r="40461" spans="5:5" x14ac:dyDescent="0.25">
      <c r="E40461" s="1"/>
    </row>
    <row r="40462" spans="5:5" x14ac:dyDescent="0.25">
      <c r="E40462" s="1"/>
    </row>
    <row r="40463" spans="5:5" x14ac:dyDescent="0.25">
      <c r="E40463" s="1"/>
    </row>
    <row r="40464" spans="5:5" x14ac:dyDescent="0.25">
      <c r="E40464" s="1"/>
    </row>
    <row r="40465" spans="5:5" x14ac:dyDescent="0.25">
      <c r="E40465" s="1"/>
    </row>
    <row r="40466" spans="5:5" x14ac:dyDescent="0.25">
      <c r="E40466" s="1"/>
    </row>
    <row r="40467" spans="5:5" x14ac:dyDescent="0.25">
      <c r="E40467" s="1"/>
    </row>
    <row r="40468" spans="5:5" x14ac:dyDescent="0.25">
      <c r="E40468" s="1"/>
    </row>
    <row r="40469" spans="5:5" x14ac:dyDescent="0.25">
      <c r="E40469" s="1"/>
    </row>
    <row r="40470" spans="5:5" x14ac:dyDescent="0.25">
      <c r="E40470" s="1"/>
    </row>
    <row r="40471" spans="5:5" x14ac:dyDescent="0.25">
      <c r="E40471" s="1"/>
    </row>
    <row r="40472" spans="5:5" x14ac:dyDescent="0.25">
      <c r="E40472" s="1"/>
    </row>
    <row r="40473" spans="5:5" x14ac:dyDescent="0.25">
      <c r="E40473" s="1"/>
    </row>
    <row r="40474" spans="5:5" x14ac:dyDescent="0.25">
      <c r="E40474" s="1"/>
    </row>
    <row r="40475" spans="5:5" x14ac:dyDescent="0.25">
      <c r="E40475" s="1"/>
    </row>
    <row r="40476" spans="5:5" x14ac:dyDescent="0.25">
      <c r="E40476" s="1"/>
    </row>
    <row r="40477" spans="5:5" x14ac:dyDescent="0.25">
      <c r="E40477" s="1"/>
    </row>
    <row r="40478" spans="5:5" x14ac:dyDescent="0.25">
      <c r="E40478" s="1"/>
    </row>
    <row r="40479" spans="5:5" x14ac:dyDescent="0.25">
      <c r="E40479" s="1"/>
    </row>
    <row r="40480" spans="5:5" x14ac:dyDescent="0.25">
      <c r="E40480" s="1"/>
    </row>
    <row r="40481" spans="5:5" x14ac:dyDescent="0.25">
      <c r="E40481" s="1"/>
    </row>
    <row r="40482" spans="5:5" x14ac:dyDescent="0.25">
      <c r="E40482" s="1"/>
    </row>
    <row r="40483" spans="5:5" x14ac:dyDescent="0.25">
      <c r="E40483" s="1"/>
    </row>
    <row r="40484" spans="5:5" x14ac:dyDescent="0.25">
      <c r="E40484" s="1"/>
    </row>
    <row r="40485" spans="5:5" x14ac:dyDescent="0.25">
      <c r="E40485" s="1"/>
    </row>
    <row r="40486" spans="5:5" x14ac:dyDescent="0.25">
      <c r="E40486" s="1"/>
    </row>
    <row r="40487" spans="5:5" x14ac:dyDescent="0.25">
      <c r="E40487" s="1"/>
    </row>
    <row r="40488" spans="5:5" x14ac:dyDescent="0.25">
      <c r="E40488" s="1"/>
    </row>
    <row r="40489" spans="5:5" x14ac:dyDescent="0.25">
      <c r="E40489" s="1"/>
    </row>
    <row r="40490" spans="5:5" x14ac:dyDescent="0.25">
      <c r="E40490" s="1"/>
    </row>
    <row r="40491" spans="5:5" x14ac:dyDescent="0.25">
      <c r="E40491" s="1"/>
    </row>
    <row r="40492" spans="5:5" x14ac:dyDescent="0.25">
      <c r="E40492" s="1"/>
    </row>
    <row r="40493" spans="5:5" x14ac:dyDescent="0.25">
      <c r="E40493" s="1"/>
    </row>
    <row r="40494" spans="5:5" x14ac:dyDescent="0.25">
      <c r="E40494" s="1"/>
    </row>
    <row r="40495" spans="5:5" x14ac:dyDescent="0.25">
      <c r="E40495" s="1"/>
    </row>
    <row r="40496" spans="5:5" x14ac:dyDescent="0.25">
      <c r="E40496" s="1"/>
    </row>
    <row r="40497" spans="5:5" x14ac:dyDescent="0.25">
      <c r="E40497" s="1"/>
    </row>
    <row r="40498" spans="5:5" x14ac:dyDescent="0.25">
      <c r="E40498" s="1"/>
    </row>
    <row r="40499" spans="5:5" x14ac:dyDescent="0.25">
      <c r="E40499" s="1"/>
    </row>
    <row r="40500" spans="5:5" x14ac:dyDescent="0.25">
      <c r="E40500" s="1"/>
    </row>
    <row r="40501" spans="5:5" x14ac:dyDescent="0.25">
      <c r="E40501" s="1"/>
    </row>
    <row r="40502" spans="5:5" x14ac:dyDescent="0.25">
      <c r="E40502" s="1"/>
    </row>
    <row r="40503" spans="5:5" x14ac:dyDescent="0.25">
      <c r="E40503" s="1"/>
    </row>
    <row r="40504" spans="5:5" x14ac:dyDescent="0.25">
      <c r="E40504" s="1"/>
    </row>
    <row r="40505" spans="5:5" x14ac:dyDescent="0.25">
      <c r="E40505" s="1"/>
    </row>
    <row r="40506" spans="5:5" x14ac:dyDescent="0.25">
      <c r="E40506" s="1"/>
    </row>
    <row r="40507" spans="5:5" x14ac:dyDescent="0.25">
      <c r="E40507" s="1"/>
    </row>
    <row r="40508" spans="5:5" x14ac:dyDescent="0.25">
      <c r="E40508" s="1"/>
    </row>
    <row r="40509" spans="5:5" x14ac:dyDescent="0.25">
      <c r="E40509" s="1"/>
    </row>
    <row r="40510" spans="5:5" x14ac:dyDescent="0.25">
      <c r="E40510" s="1"/>
    </row>
    <row r="40511" spans="5:5" x14ac:dyDescent="0.25">
      <c r="E40511" s="1"/>
    </row>
    <row r="40512" spans="5:5" x14ac:dyDescent="0.25">
      <c r="E40512" s="1"/>
    </row>
    <row r="40513" spans="5:5" x14ac:dyDescent="0.25">
      <c r="E40513" s="1"/>
    </row>
    <row r="40514" spans="5:5" x14ac:dyDescent="0.25">
      <c r="E40514" s="1"/>
    </row>
    <row r="40515" spans="5:5" x14ac:dyDescent="0.25">
      <c r="E40515" s="1"/>
    </row>
    <row r="40516" spans="5:5" x14ac:dyDescent="0.25">
      <c r="E40516" s="1"/>
    </row>
    <row r="40517" spans="5:5" x14ac:dyDescent="0.25">
      <c r="E40517" s="1"/>
    </row>
    <row r="40518" spans="5:5" x14ac:dyDescent="0.25">
      <c r="E40518" s="1"/>
    </row>
    <row r="40519" spans="5:5" x14ac:dyDescent="0.25">
      <c r="E40519" s="1"/>
    </row>
    <row r="40520" spans="5:5" x14ac:dyDescent="0.25">
      <c r="E40520" s="1"/>
    </row>
    <row r="40521" spans="5:5" x14ac:dyDescent="0.25">
      <c r="E40521" s="1"/>
    </row>
    <row r="40522" spans="5:5" x14ac:dyDescent="0.25">
      <c r="E40522" s="1"/>
    </row>
    <row r="40523" spans="5:5" x14ac:dyDescent="0.25">
      <c r="E40523" s="1"/>
    </row>
    <row r="40524" spans="5:5" x14ac:dyDescent="0.25">
      <c r="E40524" s="1"/>
    </row>
    <row r="40525" spans="5:5" x14ac:dyDescent="0.25">
      <c r="E40525" s="1"/>
    </row>
    <row r="40526" spans="5:5" x14ac:dyDescent="0.25">
      <c r="E40526" s="1"/>
    </row>
    <row r="40527" spans="5:5" x14ac:dyDescent="0.25">
      <c r="E40527" s="1"/>
    </row>
    <row r="40528" spans="5:5" x14ac:dyDescent="0.25">
      <c r="E40528" s="1"/>
    </row>
    <row r="40529" spans="5:5" x14ac:dyDescent="0.25">
      <c r="E40529" s="1"/>
    </row>
    <row r="40530" spans="5:5" x14ac:dyDescent="0.25">
      <c r="E40530" s="1"/>
    </row>
    <row r="40531" spans="5:5" x14ac:dyDescent="0.25">
      <c r="E40531" s="1"/>
    </row>
    <row r="40532" spans="5:5" x14ac:dyDescent="0.25">
      <c r="E40532" s="1"/>
    </row>
    <row r="40533" spans="5:5" x14ac:dyDescent="0.25">
      <c r="E40533" s="1"/>
    </row>
    <row r="40534" spans="5:5" x14ac:dyDescent="0.25">
      <c r="E40534" s="1"/>
    </row>
    <row r="40535" spans="5:5" x14ac:dyDescent="0.25">
      <c r="E40535" s="1"/>
    </row>
    <row r="40536" spans="5:5" x14ac:dyDescent="0.25">
      <c r="E40536" s="1"/>
    </row>
    <row r="40537" spans="5:5" x14ac:dyDescent="0.25">
      <c r="E40537" s="1"/>
    </row>
    <row r="40538" spans="5:5" x14ac:dyDescent="0.25">
      <c r="E40538" s="1"/>
    </row>
    <row r="40539" spans="5:5" x14ac:dyDescent="0.25">
      <c r="E40539" s="1"/>
    </row>
    <row r="40540" spans="5:5" x14ac:dyDescent="0.25">
      <c r="E40540" s="1"/>
    </row>
    <row r="40541" spans="5:5" x14ac:dyDescent="0.25">
      <c r="E40541" s="1"/>
    </row>
    <row r="40542" spans="5:5" x14ac:dyDescent="0.25">
      <c r="E40542" s="1"/>
    </row>
    <row r="40543" spans="5:5" x14ac:dyDescent="0.25">
      <c r="E40543" s="1"/>
    </row>
    <row r="40544" spans="5:5" x14ac:dyDescent="0.25">
      <c r="E40544" s="1"/>
    </row>
    <row r="40545" spans="5:5" x14ac:dyDescent="0.25">
      <c r="E40545" s="1"/>
    </row>
    <row r="40546" spans="5:5" x14ac:dyDescent="0.25">
      <c r="E40546" s="1"/>
    </row>
    <row r="40547" spans="5:5" x14ac:dyDescent="0.25">
      <c r="E40547" s="1"/>
    </row>
    <row r="40548" spans="5:5" x14ac:dyDescent="0.25">
      <c r="E40548" s="1"/>
    </row>
    <row r="40549" spans="5:5" x14ac:dyDescent="0.25">
      <c r="E40549" s="1"/>
    </row>
    <row r="40550" spans="5:5" x14ac:dyDescent="0.25">
      <c r="E40550" s="1"/>
    </row>
    <row r="40551" spans="5:5" x14ac:dyDescent="0.25">
      <c r="E40551" s="1"/>
    </row>
    <row r="40552" spans="5:5" x14ac:dyDescent="0.25">
      <c r="E40552" s="1"/>
    </row>
    <row r="40553" spans="5:5" x14ac:dyDescent="0.25">
      <c r="E40553" s="1"/>
    </row>
    <row r="40554" spans="5:5" x14ac:dyDescent="0.25">
      <c r="E40554" s="1"/>
    </row>
    <row r="40555" spans="5:5" x14ac:dyDescent="0.25">
      <c r="E40555" s="1"/>
    </row>
    <row r="40556" spans="5:5" x14ac:dyDescent="0.25">
      <c r="E40556" s="1"/>
    </row>
    <row r="40557" spans="5:5" x14ac:dyDescent="0.25">
      <c r="E40557" s="1"/>
    </row>
    <row r="40558" spans="5:5" x14ac:dyDescent="0.25">
      <c r="E40558" s="1"/>
    </row>
    <row r="40559" spans="5:5" x14ac:dyDescent="0.25">
      <c r="E40559" s="1"/>
    </row>
    <row r="40560" spans="5:5" x14ac:dyDescent="0.25">
      <c r="E40560" s="1"/>
    </row>
    <row r="40561" spans="5:5" x14ac:dyDescent="0.25">
      <c r="E40561" s="1"/>
    </row>
    <row r="40562" spans="5:5" x14ac:dyDescent="0.25">
      <c r="E40562" s="1"/>
    </row>
    <row r="40563" spans="5:5" x14ac:dyDescent="0.25">
      <c r="E40563" s="1"/>
    </row>
    <row r="40564" spans="5:5" x14ac:dyDescent="0.25">
      <c r="E40564" s="1"/>
    </row>
    <row r="40565" spans="5:5" x14ac:dyDescent="0.25">
      <c r="E40565" s="1"/>
    </row>
    <row r="40566" spans="5:5" x14ac:dyDescent="0.25">
      <c r="E40566" s="1"/>
    </row>
    <row r="40567" spans="5:5" x14ac:dyDescent="0.25">
      <c r="E40567" s="1"/>
    </row>
    <row r="40568" spans="5:5" x14ac:dyDescent="0.25">
      <c r="E40568" s="1"/>
    </row>
    <row r="40569" spans="5:5" x14ac:dyDescent="0.25">
      <c r="E40569" s="1"/>
    </row>
    <row r="40570" spans="5:5" x14ac:dyDescent="0.25">
      <c r="E40570" s="1"/>
    </row>
    <row r="40571" spans="5:5" x14ac:dyDescent="0.25">
      <c r="E40571" s="1"/>
    </row>
    <row r="40572" spans="5:5" x14ac:dyDescent="0.25">
      <c r="E40572" s="1"/>
    </row>
    <row r="40573" spans="5:5" x14ac:dyDescent="0.25">
      <c r="E40573" s="1"/>
    </row>
    <row r="40574" spans="5:5" x14ac:dyDescent="0.25">
      <c r="E40574" s="1"/>
    </row>
    <row r="40575" spans="5:5" x14ac:dyDescent="0.25">
      <c r="E40575" s="1"/>
    </row>
    <row r="40576" spans="5:5" x14ac:dyDescent="0.25">
      <c r="E40576" s="1"/>
    </row>
    <row r="40577" spans="5:5" x14ac:dyDescent="0.25">
      <c r="E40577" s="1"/>
    </row>
    <row r="40578" spans="5:5" x14ac:dyDescent="0.25">
      <c r="E40578" s="1"/>
    </row>
    <row r="40579" spans="5:5" x14ac:dyDescent="0.25">
      <c r="E40579" s="1"/>
    </row>
    <row r="40580" spans="5:5" x14ac:dyDescent="0.25">
      <c r="E40580" s="1"/>
    </row>
    <row r="40581" spans="5:5" x14ac:dyDescent="0.25">
      <c r="E40581" s="1"/>
    </row>
    <row r="40582" spans="5:5" x14ac:dyDescent="0.25">
      <c r="E40582" s="1"/>
    </row>
    <row r="40583" spans="5:5" x14ac:dyDescent="0.25">
      <c r="E40583" s="1"/>
    </row>
    <row r="40584" spans="5:5" x14ac:dyDescent="0.25">
      <c r="E40584" s="1"/>
    </row>
    <row r="40585" spans="5:5" x14ac:dyDescent="0.25">
      <c r="E40585" s="1"/>
    </row>
    <row r="40586" spans="5:5" x14ac:dyDescent="0.25">
      <c r="E40586" s="1"/>
    </row>
    <row r="40587" spans="5:5" x14ac:dyDescent="0.25">
      <c r="E40587" s="1"/>
    </row>
    <row r="40588" spans="5:5" x14ac:dyDescent="0.25">
      <c r="E40588" s="1"/>
    </row>
    <row r="40589" spans="5:5" x14ac:dyDescent="0.25">
      <c r="E40589" s="1"/>
    </row>
    <row r="40590" spans="5:5" x14ac:dyDescent="0.25">
      <c r="E40590" s="1"/>
    </row>
    <row r="40591" spans="5:5" x14ac:dyDescent="0.25">
      <c r="E40591" s="1"/>
    </row>
    <row r="40592" spans="5:5" x14ac:dyDescent="0.25">
      <c r="E40592" s="1"/>
    </row>
    <row r="40593" spans="5:5" x14ac:dyDescent="0.25">
      <c r="E40593" s="1"/>
    </row>
    <row r="40594" spans="5:5" x14ac:dyDescent="0.25">
      <c r="E40594" s="1"/>
    </row>
    <row r="40595" spans="5:5" x14ac:dyDescent="0.25">
      <c r="E40595" s="1"/>
    </row>
    <row r="40596" spans="5:5" x14ac:dyDescent="0.25">
      <c r="E40596" s="1"/>
    </row>
    <row r="40597" spans="5:5" x14ac:dyDescent="0.25">
      <c r="E40597" s="1"/>
    </row>
    <row r="40598" spans="5:5" x14ac:dyDescent="0.25">
      <c r="E40598" s="1"/>
    </row>
    <row r="40599" spans="5:5" x14ac:dyDescent="0.25">
      <c r="E40599" s="1"/>
    </row>
    <row r="40600" spans="5:5" x14ac:dyDescent="0.25">
      <c r="E40600" s="1"/>
    </row>
    <row r="40601" spans="5:5" x14ac:dyDescent="0.25">
      <c r="E40601" s="1"/>
    </row>
    <row r="40602" spans="5:5" x14ac:dyDescent="0.25">
      <c r="E40602" s="1"/>
    </row>
    <row r="40603" spans="5:5" x14ac:dyDescent="0.25">
      <c r="E40603" s="1"/>
    </row>
    <row r="40604" spans="5:5" x14ac:dyDescent="0.25">
      <c r="E40604" s="1"/>
    </row>
    <row r="40605" spans="5:5" x14ac:dyDescent="0.25">
      <c r="E40605" s="1"/>
    </row>
    <row r="40606" spans="5:5" x14ac:dyDescent="0.25">
      <c r="E40606" s="1"/>
    </row>
    <row r="40607" spans="5:5" x14ac:dyDescent="0.25">
      <c r="E40607" s="1"/>
    </row>
    <row r="40608" spans="5:5" x14ac:dyDescent="0.25">
      <c r="E40608" s="1"/>
    </row>
    <row r="40609" spans="5:5" x14ac:dyDescent="0.25">
      <c r="E40609" s="1"/>
    </row>
    <row r="40610" spans="5:5" x14ac:dyDescent="0.25">
      <c r="E40610" s="1"/>
    </row>
    <row r="40611" spans="5:5" x14ac:dyDescent="0.25">
      <c r="E40611" s="1"/>
    </row>
    <row r="40612" spans="5:5" x14ac:dyDescent="0.25">
      <c r="E40612" s="1"/>
    </row>
    <row r="40613" spans="5:5" x14ac:dyDescent="0.25">
      <c r="E40613" s="1"/>
    </row>
    <row r="40614" spans="5:5" x14ac:dyDescent="0.25">
      <c r="E40614" s="1"/>
    </row>
    <row r="40615" spans="5:5" x14ac:dyDescent="0.25">
      <c r="E40615" s="1"/>
    </row>
    <row r="40616" spans="5:5" x14ac:dyDescent="0.25">
      <c r="E40616" s="1"/>
    </row>
    <row r="40617" spans="5:5" x14ac:dyDescent="0.25">
      <c r="E40617" s="1"/>
    </row>
    <row r="40618" spans="5:5" x14ac:dyDescent="0.25">
      <c r="E40618" s="1"/>
    </row>
    <row r="40619" spans="5:5" x14ac:dyDescent="0.25">
      <c r="E40619" s="1"/>
    </row>
    <row r="40620" spans="5:5" x14ac:dyDescent="0.25">
      <c r="E40620" s="1"/>
    </row>
    <row r="40621" spans="5:5" x14ac:dyDescent="0.25">
      <c r="E40621" s="1"/>
    </row>
    <row r="40622" spans="5:5" x14ac:dyDescent="0.25">
      <c r="E40622" s="1"/>
    </row>
    <row r="40623" spans="5:5" x14ac:dyDescent="0.25">
      <c r="E40623" s="1"/>
    </row>
    <row r="40624" spans="5:5" x14ac:dyDescent="0.25">
      <c r="E40624" s="1"/>
    </row>
    <row r="40625" spans="5:5" x14ac:dyDescent="0.25">
      <c r="E40625" s="1"/>
    </row>
    <row r="40626" spans="5:5" x14ac:dyDescent="0.25">
      <c r="E40626" s="1"/>
    </row>
    <row r="40627" spans="5:5" x14ac:dyDescent="0.25">
      <c r="E40627" s="1"/>
    </row>
    <row r="40628" spans="5:5" x14ac:dyDescent="0.25">
      <c r="E40628" s="1"/>
    </row>
    <row r="40629" spans="5:5" x14ac:dyDescent="0.25">
      <c r="E40629" s="1"/>
    </row>
    <row r="40630" spans="5:5" x14ac:dyDescent="0.25">
      <c r="E40630" s="1"/>
    </row>
    <row r="40631" spans="5:5" x14ac:dyDescent="0.25">
      <c r="E40631" s="1"/>
    </row>
    <row r="40632" spans="5:5" x14ac:dyDescent="0.25">
      <c r="E40632" s="1"/>
    </row>
    <row r="40633" spans="5:5" x14ac:dyDescent="0.25">
      <c r="E40633" s="1"/>
    </row>
    <row r="40634" spans="5:5" x14ac:dyDescent="0.25">
      <c r="E40634" s="1"/>
    </row>
    <row r="40635" spans="5:5" x14ac:dyDescent="0.25">
      <c r="E40635" s="1"/>
    </row>
    <row r="40636" spans="5:5" x14ac:dyDescent="0.25">
      <c r="E40636" s="1"/>
    </row>
    <row r="40637" spans="5:5" x14ac:dyDescent="0.25">
      <c r="E40637" s="1"/>
    </row>
    <row r="40638" spans="5:5" x14ac:dyDescent="0.25">
      <c r="E40638" s="1"/>
    </row>
    <row r="40639" spans="5:5" x14ac:dyDescent="0.25">
      <c r="E40639" s="1"/>
    </row>
    <row r="40640" spans="5:5" x14ac:dyDescent="0.25">
      <c r="E40640" s="1"/>
    </row>
    <row r="40641" spans="5:5" x14ac:dyDescent="0.25">
      <c r="E40641" s="1"/>
    </row>
    <row r="40642" spans="5:5" x14ac:dyDescent="0.25">
      <c r="E40642" s="1"/>
    </row>
    <row r="40643" spans="5:5" x14ac:dyDescent="0.25">
      <c r="E40643" s="1"/>
    </row>
    <row r="40644" spans="5:5" x14ac:dyDescent="0.25">
      <c r="E40644" s="1"/>
    </row>
    <row r="40645" spans="5:5" x14ac:dyDescent="0.25">
      <c r="E40645" s="1"/>
    </row>
    <row r="40646" spans="5:5" x14ac:dyDescent="0.25">
      <c r="E40646" s="1"/>
    </row>
    <row r="40647" spans="5:5" x14ac:dyDescent="0.25">
      <c r="E40647" s="1"/>
    </row>
    <row r="40648" spans="5:5" x14ac:dyDescent="0.25">
      <c r="E40648" s="1"/>
    </row>
    <row r="40649" spans="5:5" x14ac:dyDescent="0.25">
      <c r="E40649" s="1"/>
    </row>
    <row r="40650" spans="5:5" x14ac:dyDescent="0.25">
      <c r="E40650" s="1"/>
    </row>
    <row r="40651" spans="5:5" x14ac:dyDescent="0.25">
      <c r="E40651" s="1"/>
    </row>
    <row r="40652" spans="5:5" x14ac:dyDescent="0.25">
      <c r="E40652" s="1"/>
    </row>
    <row r="40653" spans="5:5" x14ac:dyDescent="0.25">
      <c r="E40653" s="1"/>
    </row>
    <row r="40654" spans="5:5" x14ac:dyDescent="0.25">
      <c r="E40654" s="1"/>
    </row>
    <row r="40655" spans="5:5" x14ac:dyDescent="0.25">
      <c r="E40655" s="1"/>
    </row>
    <row r="40656" spans="5:5" x14ac:dyDescent="0.25">
      <c r="E40656" s="1"/>
    </row>
    <row r="40657" spans="5:5" x14ac:dyDescent="0.25">
      <c r="E40657" s="1"/>
    </row>
    <row r="40658" spans="5:5" x14ac:dyDescent="0.25">
      <c r="E40658" s="1"/>
    </row>
    <row r="40659" spans="5:5" x14ac:dyDescent="0.25">
      <c r="E40659" s="1"/>
    </row>
    <row r="40660" spans="5:5" x14ac:dyDescent="0.25">
      <c r="E40660" s="1"/>
    </row>
    <row r="40661" spans="5:5" x14ac:dyDescent="0.25">
      <c r="E40661" s="1"/>
    </row>
    <row r="40662" spans="5:5" x14ac:dyDescent="0.25">
      <c r="E40662" s="1"/>
    </row>
    <row r="40663" spans="5:5" x14ac:dyDescent="0.25">
      <c r="E40663" s="1"/>
    </row>
    <row r="40664" spans="5:5" x14ac:dyDescent="0.25">
      <c r="E40664" s="1"/>
    </row>
    <row r="40665" spans="5:5" x14ac:dyDescent="0.25">
      <c r="E40665" s="1"/>
    </row>
    <row r="40666" spans="5:5" x14ac:dyDescent="0.25">
      <c r="E40666" s="1"/>
    </row>
    <row r="40667" spans="5:5" x14ac:dyDescent="0.25">
      <c r="E40667" s="1"/>
    </row>
    <row r="40668" spans="5:5" x14ac:dyDescent="0.25">
      <c r="E40668" s="1"/>
    </row>
    <row r="40669" spans="5:5" x14ac:dyDescent="0.25">
      <c r="E40669" s="1"/>
    </row>
    <row r="40670" spans="5:5" x14ac:dyDescent="0.25">
      <c r="E40670" s="1"/>
    </row>
    <row r="40671" spans="5:5" x14ac:dyDescent="0.25">
      <c r="E40671" s="1"/>
    </row>
    <row r="40672" spans="5:5" x14ac:dyDescent="0.25">
      <c r="E40672" s="1"/>
    </row>
    <row r="40673" spans="5:5" x14ac:dyDescent="0.25">
      <c r="E40673" s="1"/>
    </row>
    <row r="40674" spans="5:5" x14ac:dyDescent="0.25">
      <c r="E40674" s="1"/>
    </row>
    <row r="40675" spans="5:5" x14ac:dyDescent="0.25">
      <c r="E40675" s="1"/>
    </row>
    <row r="40676" spans="5:5" x14ac:dyDescent="0.25">
      <c r="E40676" s="1"/>
    </row>
    <row r="40677" spans="5:5" x14ac:dyDescent="0.25">
      <c r="E40677" s="1"/>
    </row>
    <row r="40678" spans="5:5" x14ac:dyDescent="0.25">
      <c r="E40678" s="1"/>
    </row>
    <row r="40679" spans="5:5" x14ac:dyDescent="0.25">
      <c r="E40679" s="1"/>
    </row>
    <row r="40680" spans="5:5" x14ac:dyDescent="0.25">
      <c r="E40680" s="1"/>
    </row>
    <row r="40681" spans="5:5" x14ac:dyDescent="0.25">
      <c r="E40681" s="1"/>
    </row>
    <row r="40682" spans="5:5" x14ac:dyDescent="0.25">
      <c r="E40682" s="1"/>
    </row>
    <row r="40683" spans="5:5" x14ac:dyDescent="0.25">
      <c r="E40683" s="1"/>
    </row>
    <row r="40684" spans="5:5" x14ac:dyDescent="0.25">
      <c r="E40684" s="1"/>
    </row>
    <row r="40685" spans="5:5" x14ac:dyDescent="0.25">
      <c r="E40685" s="1"/>
    </row>
    <row r="40686" spans="5:5" x14ac:dyDescent="0.25">
      <c r="E40686" s="1"/>
    </row>
    <row r="40687" spans="5:5" x14ac:dyDescent="0.25">
      <c r="E40687" s="1"/>
    </row>
    <row r="40688" spans="5:5" x14ac:dyDescent="0.25">
      <c r="E40688" s="1"/>
    </row>
    <row r="40689" spans="5:5" x14ac:dyDescent="0.25">
      <c r="E40689" s="1"/>
    </row>
    <row r="40690" spans="5:5" x14ac:dyDescent="0.25">
      <c r="E40690" s="1"/>
    </row>
    <row r="40691" spans="5:5" x14ac:dyDescent="0.25">
      <c r="E40691" s="1"/>
    </row>
    <row r="40692" spans="5:5" x14ac:dyDescent="0.25">
      <c r="E40692" s="1"/>
    </row>
    <row r="40693" spans="5:5" x14ac:dyDescent="0.25">
      <c r="E40693" s="1"/>
    </row>
    <row r="40694" spans="5:5" x14ac:dyDescent="0.25">
      <c r="E40694" s="1"/>
    </row>
    <row r="40695" spans="5:5" x14ac:dyDescent="0.25">
      <c r="E40695" s="1"/>
    </row>
    <row r="40696" spans="5:5" x14ac:dyDescent="0.25">
      <c r="E40696" s="1"/>
    </row>
    <row r="40697" spans="5:5" x14ac:dyDescent="0.25">
      <c r="E40697" s="1"/>
    </row>
    <row r="40698" spans="5:5" x14ac:dyDescent="0.25">
      <c r="E40698" s="1"/>
    </row>
    <row r="40699" spans="5:5" x14ac:dyDescent="0.25">
      <c r="E40699" s="1"/>
    </row>
    <row r="40700" spans="5:5" x14ac:dyDescent="0.25">
      <c r="E40700" s="1"/>
    </row>
    <row r="40701" spans="5:5" x14ac:dyDescent="0.25">
      <c r="E40701" s="1"/>
    </row>
    <row r="40702" spans="5:5" x14ac:dyDescent="0.25">
      <c r="E40702" s="1"/>
    </row>
    <row r="40703" spans="5:5" x14ac:dyDescent="0.25">
      <c r="E40703" s="1"/>
    </row>
    <row r="40704" spans="5:5" x14ac:dyDescent="0.25">
      <c r="E40704" s="1"/>
    </row>
    <row r="40705" spans="5:5" x14ac:dyDescent="0.25">
      <c r="E40705" s="1"/>
    </row>
    <row r="40706" spans="5:5" x14ac:dyDescent="0.25">
      <c r="E40706" s="1"/>
    </row>
    <row r="40707" spans="5:5" x14ac:dyDescent="0.25">
      <c r="E40707" s="1"/>
    </row>
    <row r="40708" spans="5:5" x14ac:dyDescent="0.25">
      <c r="E40708" s="1"/>
    </row>
    <row r="40709" spans="5:5" x14ac:dyDescent="0.25">
      <c r="E40709" s="1"/>
    </row>
    <row r="40710" spans="5:5" x14ac:dyDescent="0.25">
      <c r="E40710" s="1"/>
    </row>
    <row r="40711" spans="5:5" x14ac:dyDescent="0.25">
      <c r="E40711" s="1"/>
    </row>
    <row r="40712" spans="5:5" x14ac:dyDescent="0.25">
      <c r="E40712" s="1"/>
    </row>
    <row r="40713" spans="5:5" x14ac:dyDescent="0.25">
      <c r="E40713" s="1"/>
    </row>
    <row r="40714" spans="5:5" x14ac:dyDescent="0.25">
      <c r="E40714" s="1"/>
    </row>
    <row r="40715" spans="5:5" x14ac:dyDescent="0.25">
      <c r="E40715" s="1"/>
    </row>
    <row r="40716" spans="5:5" x14ac:dyDescent="0.25">
      <c r="E40716" s="1"/>
    </row>
    <row r="40717" spans="5:5" x14ac:dyDescent="0.25">
      <c r="E40717" s="1"/>
    </row>
    <row r="40718" spans="5:5" x14ac:dyDescent="0.25">
      <c r="E40718" s="1"/>
    </row>
    <row r="40719" spans="5:5" x14ac:dyDescent="0.25">
      <c r="E40719" s="1"/>
    </row>
    <row r="40720" spans="5:5" x14ac:dyDescent="0.25">
      <c r="E40720" s="1"/>
    </row>
    <row r="40721" spans="5:5" x14ac:dyDescent="0.25">
      <c r="E40721" s="1"/>
    </row>
    <row r="40722" spans="5:5" x14ac:dyDescent="0.25">
      <c r="E40722" s="1"/>
    </row>
    <row r="40723" spans="5:5" x14ac:dyDescent="0.25">
      <c r="E40723" s="1"/>
    </row>
    <row r="40724" spans="5:5" x14ac:dyDescent="0.25">
      <c r="E40724" s="1"/>
    </row>
    <row r="40725" spans="5:5" x14ac:dyDescent="0.25">
      <c r="E40725" s="1"/>
    </row>
    <row r="40726" spans="5:5" x14ac:dyDescent="0.25">
      <c r="E40726" s="1"/>
    </row>
    <row r="40727" spans="5:5" x14ac:dyDescent="0.25">
      <c r="E40727" s="1"/>
    </row>
    <row r="40728" spans="5:5" x14ac:dyDescent="0.25">
      <c r="E40728" s="1"/>
    </row>
    <row r="40729" spans="5:5" x14ac:dyDescent="0.25">
      <c r="E40729" s="1"/>
    </row>
    <row r="40730" spans="5:5" x14ac:dyDescent="0.25">
      <c r="E40730" s="1"/>
    </row>
    <row r="40731" spans="5:5" x14ac:dyDescent="0.25">
      <c r="E40731" s="1"/>
    </row>
    <row r="40732" spans="5:5" x14ac:dyDescent="0.25">
      <c r="E40732" s="1"/>
    </row>
    <row r="40733" spans="5:5" x14ac:dyDescent="0.25">
      <c r="E40733" s="1"/>
    </row>
    <row r="40734" spans="5:5" x14ac:dyDescent="0.25">
      <c r="E40734" s="1"/>
    </row>
    <row r="40735" spans="5:5" x14ac:dyDescent="0.25">
      <c r="E40735" s="1"/>
    </row>
    <row r="40736" spans="5:5" x14ac:dyDescent="0.25">
      <c r="E40736" s="1"/>
    </row>
    <row r="40737" spans="5:5" x14ac:dyDescent="0.25">
      <c r="E40737" s="1"/>
    </row>
    <row r="40738" spans="5:5" x14ac:dyDescent="0.25">
      <c r="E40738" s="1"/>
    </row>
    <row r="40739" spans="5:5" x14ac:dyDescent="0.25">
      <c r="E40739" s="1"/>
    </row>
    <row r="40740" spans="5:5" x14ac:dyDescent="0.25">
      <c r="E40740" s="1"/>
    </row>
    <row r="40741" spans="5:5" x14ac:dyDescent="0.25">
      <c r="E40741" s="1"/>
    </row>
    <row r="40742" spans="5:5" x14ac:dyDescent="0.25">
      <c r="E40742" s="1"/>
    </row>
    <row r="40743" spans="5:5" x14ac:dyDescent="0.25">
      <c r="E40743" s="1"/>
    </row>
    <row r="40744" spans="5:5" x14ac:dyDescent="0.25">
      <c r="E40744" s="1"/>
    </row>
    <row r="40745" spans="5:5" x14ac:dyDescent="0.25">
      <c r="E40745" s="1"/>
    </row>
    <row r="40746" spans="5:5" x14ac:dyDescent="0.25">
      <c r="E40746" s="1"/>
    </row>
    <row r="40747" spans="5:5" x14ac:dyDescent="0.25">
      <c r="E40747" s="1"/>
    </row>
    <row r="40748" spans="5:5" x14ac:dyDescent="0.25">
      <c r="E40748" s="1"/>
    </row>
    <row r="40749" spans="5:5" x14ac:dyDescent="0.25">
      <c r="E40749" s="1"/>
    </row>
    <row r="40750" spans="5:5" x14ac:dyDescent="0.25">
      <c r="E40750" s="1"/>
    </row>
    <row r="40751" spans="5:5" x14ac:dyDescent="0.25">
      <c r="E40751" s="1"/>
    </row>
    <row r="40752" spans="5:5" x14ac:dyDescent="0.25">
      <c r="E40752" s="1"/>
    </row>
    <row r="40753" spans="5:5" x14ac:dyDescent="0.25">
      <c r="E40753" s="1"/>
    </row>
    <row r="40754" spans="5:5" x14ac:dyDescent="0.25">
      <c r="E40754" s="1"/>
    </row>
    <row r="40755" spans="5:5" x14ac:dyDescent="0.25">
      <c r="E40755" s="1"/>
    </row>
    <row r="40756" spans="5:5" x14ac:dyDescent="0.25">
      <c r="E40756" s="1"/>
    </row>
    <row r="40757" spans="5:5" x14ac:dyDescent="0.25">
      <c r="E40757" s="1"/>
    </row>
    <row r="40758" spans="5:5" x14ac:dyDescent="0.25">
      <c r="E40758" s="1"/>
    </row>
    <row r="40759" spans="5:5" x14ac:dyDescent="0.25">
      <c r="E40759" s="1"/>
    </row>
    <row r="40760" spans="5:5" x14ac:dyDescent="0.25">
      <c r="E40760" s="1"/>
    </row>
    <row r="40761" spans="5:5" x14ac:dyDescent="0.25">
      <c r="E40761" s="1"/>
    </row>
    <row r="40762" spans="5:5" x14ac:dyDescent="0.25">
      <c r="E40762" s="1"/>
    </row>
    <row r="40763" spans="5:5" x14ac:dyDescent="0.25">
      <c r="E40763" s="1"/>
    </row>
    <row r="40764" spans="5:5" x14ac:dyDescent="0.25">
      <c r="E40764" s="1"/>
    </row>
    <row r="40765" spans="5:5" x14ac:dyDescent="0.25">
      <c r="E40765" s="1"/>
    </row>
    <row r="40766" spans="5:5" x14ac:dyDescent="0.25">
      <c r="E40766" s="1"/>
    </row>
    <row r="40767" spans="5:5" x14ac:dyDescent="0.25">
      <c r="E40767" s="1"/>
    </row>
    <row r="40768" spans="5:5" x14ac:dyDescent="0.25">
      <c r="E40768" s="1"/>
    </row>
    <row r="40769" spans="5:5" x14ac:dyDescent="0.25">
      <c r="E40769" s="1"/>
    </row>
    <row r="40770" spans="5:5" x14ac:dyDescent="0.25">
      <c r="E40770" s="1"/>
    </row>
    <row r="40771" spans="5:5" x14ac:dyDescent="0.25">
      <c r="E40771" s="1"/>
    </row>
    <row r="40772" spans="5:5" x14ac:dyDescent="0.25">
      <c r="E40772" s="1"/>
    </row>
    <row r="40773" spans="5:5" x14ac:dyDescent="0.25">
      <c r="E40773" s="1"/>
    </row>
    <row r="40774" spans="5:5" x14ac:dyDescent="0.25">
      <c r="E40774" s="1"/>
    </row>
    <row r="40775" spans="5:5" x14ac:dyDescent="0.25">
      <c r="E40775" s="1"/>
    </row>
    <row r="40776" spans="5:5" x14ac:dyDescent="0.25">
      <c r="E40776" s="1"/>
    </row>
    <row r="40777" spans="5:5" x14ac:dyDescent="0.25">
      <c r="E40777" s="1"/>
    </row>
    <row r="40778" spans="5:5" x14ac:dyDescent="0.25">
      <c r="E40778" s="1"/>
    </row>
    <row r="40779" spans="5:5" x14ac:dyDescent="0.25">
      <c r="E40779" s="1"/>
    </row>
    <row r="40780" spans="5:5" x14ac:dyDescent="0.25">
      <c r="E40780" s="1"/>
    </row>
    <row r="40781" spans="5:5" x14ac:dyDescent="0.25">
      <c r="E40781" s="1"/>
    </row>
    <row r="40782" spans="5:5" x14ac:dyDescent="0.25">
      <c r="E40782" s="1"/>
    </row>
    <row r="40783" spans="5:5" x14ac:dyDescent="0.25">
      <c r="E40783" s="1"/>
    </row>
    <row r="40784" spans="5:5" x14ac:dyDescent="0.25">
      <c r="E40784" s="1"/>
    </row>
    <row r="40785" spans="5:5" x14ac:dyDescent="0.25">
      <c r="E40785" s="1"/>
    </row>
    <row r="40786" spans="5:5" x14ac:dyDescent="0.25">
      <c r="E40786" s="1"/>
    </row>
    <row r="40787" spans="5:5" x14ac:dyDescent="0.25">
      <c r="E40787" s="1"/>
    </row>
    <row r="40788" spans="5:5" x14ac:dyDescent="0.25">
      <c r="E40788" s="1"/>
    </row>
    <row r="40789" spans="5:5" x14ac:dyDescent="0.25">
      <c r="E40789" s="1"/>
    </row>
    <row r="40790" spans="5:5" x14ac:dyDescent="0.25">
      <c r="E40790" s="1"/>
    </row>
    <row r="40791" spans="5:5" x14ac:dyDescent="0.25">
      <c r="E40791" s="1"/>
    </row>
    <row r="40792" spans="5:5" x14ac:dyDescent="0.25">
      <c r="E40792" s="1"/>
    </row>
    <row r="40793" spans="5:5" x14ac:dyDescent="0.25">
      <c r="E40793" s="1"/>
    </row>
    <row r="40794" spans="5:5" x14ac:dyDescent="0.25">
      <c r="E40794" s="1"/>
    </row>
    <row r="40795" spans="5:5" x14ac:dyDescent="0.25">
      <c r="E40795" s="1"/>
    </row>
    <row r="40796" spans="5:5" x14ac:dyDescent="0.25">
      <c r="E40796" s="1"/>
    </row>
    <row r="40797" spans="5:5" x14ac:dyDescent="0.25">
      <c r="E40797" s="1"/>
    </row>
    <row r="40798" spans="5:5" x14ac:dyDescent="0.25">
      <c r="E40798" s="1"/>
    </row>
    <row r="40799" spans="5:5" x14ac:dyDescent="0.25">
      <c r="E40799" s="1"/>
    </row>
    <row r="40800" spans="5:5" x14ac:dyDescent="0.25">
      <c r="E40800" s="1"/>
    </row>
    <row r="40801" spans="5:5" x14ac:dyDescent="0.25">
      <c r="E40801" s="1"/>
    </row>
    <row r="40802" spans="5:5" x14ac:dyDescent="0.25">
      <c r="E40802" s="1"/>
    </row>
    <row r="40803" spans="5:5" x14ac:dyDescent="0.25">
      <c r="E40803" s="1"/>
    </row>
    <row r="40804" spans="5:5" x14ac:dyDescent="0.25">
      <c r="E40804" s="1"/>
    </row>
    <row r="40805" spans="5:5" x14ac:dyDescent="0.25">
      <c r="E40805" s="1"/>
    </row>
    <row r="40806" spans="5:5" x14ac:dyDescent="0.25">
      <c r="E40806" s="1"/>
    </row>
    <row r="40807" spans="5:5" x14ac:dyDescent="0.25">
      <c r="E40807" s="1"/>
    </row>
    <row r="40808" spans="5:5" x14ac:dyDescent="0.25">
      <c r="E40808" s="1"/>
    </row>
    <row r="40809" spans="5:5" x14ac:dyDescent="0.25">
      <c r="E40809" s="1"/>
    </row>
    <row r="40810" spans="5:5" x14ac:dyDescent="0.25">
      <c r="E40810" s="1"/>
    </row>
    <row r="40811" spans="5:5" x14ac:dyDescent="0.25">
      <c r="E40811" s="1"/>
    </row>
    <row r="40812" spans="5:5" x14ac:dyDescent="0.25">
      <c r="E40812" s="1"/>
    </row>
    <row r="40813" spans="5:5" x14ac:dyDescent="0.25">
      <c r="E40813" s="1"/>
    </row>
    <row r="40814" spans="5:5" x14ac:dyDescent="0.25">
      <c r="E40814" s="1"/>
    </row>
    <row r="40815" spans="5:5" x14ac:dyDescent="0.25">
      <c r="E40815" s="1"/>
    </row>
    <row r="40816" spans="5:5" x14ac:dyDescent="0.25">
      <c r="E40816" s="1"/>
    </row>
    <row r="40817" spans="5:5" x14ac:dyDescent="0.25">
      <c r="E40817" s="1"/>
    </row>
    <row r="40818" spans="5:5" x14ac:dyDescent="0.25">
      <c r="E40818" s="1"/>
    </row>
    <row r="40819" spans="5:5" x14ac:dyDescent="0.25">
      <c r="E40819" s="1"/>
    </row>
    <row r="40820" spans="5:5" x14ac:dyDescent="0.25">
      <c r="E40820" s="1"/>
    </row>
    <row r="40821" spans="5:5" x14ac:dyDescent="0.25">
      <c r="E40821" s="1"/>
    </row>
    <row r="40822" spans="5:5" x14ac:dyDescent="0.25">
      <c r="E40822" s="1"/>
    </row>
    <row r="40823" spans="5:5" x14ac:dyDescent="0.25">
      <c r="E40823" s="1"/>
    </row>
    <row r="40824" spans="5:5" x14ac:dyDescent="0.25">
      <c r="E40824" s="1"/>
    </row>
    <row r="40825" spans="5:5" x14ac:dyDescent="0.25">
      <c r="E40825" s="1"/>
    </row>
    <row r="40826" spans="5:5" x14ac:dyDescent="0.25">
      <c r="E40826" s="1"/>
    </row>
    <row r="40827" spans="5:5" x14ac:dyDescent="0.25">
      <c r="E40827" s="1"/>
    </row>
    <row r="40828" spans="5:5" x14ac:dyDescent="0.25">
      <c r="E40828" s="1"/>
    </row>
    <row r="40829" spans="5:5" x14ac:dyDescent="0.25">
      <c r="E40829" s="1"/>
    </row>
    <row r="40830" spans="5:5" x14ac:dyDescent="0.25">
      <c r="E40830" s="1"/>
    </row>
    <row r="40831" spans="5:5" x14ac:dyDescent="0.25">
      <c r="E40831" s="1"/>
    </row>
    <row r="40832" spans="5:5" x14ac:dyDescent="0.25">
      <c r="E40832" s="1"/>
    </row>
    <row r="40833" spans="5:5" x14ac:dyDescent="0.25">
      <c r="E40833" s="1"/>
    </row>
    <row r="40834" spans="5:5" x14ac:dyDescent="0.25">
      <c r="E40834" s="1"/>
    </row>
    <row r="40835" spans="5:5" x14ac:dyDescent="0.25">
      <c r="E40835" s="1"/>
    </row>
    <row r="40836" spans="5:5" x14ac:dyDescent="0.25">
      <c r="E40836" s="1"/>
    </row>
    <row r="40837" spans="5:5" x14ac:dyDescent="0.25">
      <c r="E40837" s="1"/>
    </row>
    <row r="40838" spans="5:5" x14ac:dyDescent="0.25">
      <c r="E40838" s="1"/>
    </row>
    <row r="40839" spans="5:5" x14ac:dyDescent="0.25">
      <c r="E40839" s="1"/>
    </row>
    <row r="40840" spans="5:5" x14ac:dyDescent="0.25">
      <c r="E40840" s="1"/>
    </row>
    <row r="40841" spans="5:5" x14ac:dyDescent="0.25">
      <c r="E40841" s="1"/>
    </row>
    <row r="40842" spans="5:5" x14ac:dyDescent="0.25">
      <c r="E40842" s="1"/>
    </row>
    <row r="40843" spans="5:5" x14ac:dyDescent="0.25">
      <c r="E40843" s="1"/>
    </row>
    <row r="40844" spans="5:5" x14ac:dyDescent="0.25">
      <c r="E40844" s="1"/>
    </row>
    <row r="40845" spans="5:5" x14ac:dyDescent="0.25">
      <c r="E40845" s="1"/>
    </row>
    <row r="40846" spans="5:5" x14ac:dyDescent="0.25">
      <c r="E40846" s="1"/>
    </row>
    <row r="40847" spans="5:5" x14ac:dyDescent="0.25">
      <c r="E40847" s="1"/>
    </row>
    <row r="40848" spans="5:5" x14ac:dyDescent="0.25">
      <c r="E40848" s="1"/>
    </row>
    <row r="40849" spans="5:5" x14ac:dyDescent="0.25">
      <c r="E40849" s="1"/>
    </row>
    <row r="40850" spans="5:5" x14ac:dyDescent="0.25">
      <c r="E40850" s="1"/>
    </row>
    <row r="40851" spans="5:5" x14ac:dyDescent="0.25">
      <c r="E40851" s="1"/>
    </row>
    <row r="40852" spans="5:5" x14ac:dyDescent="0.25">
      <c r="E40852" s="1"/>
    </row>
    <row r="40853" spans="5:5" x14ac:dyDescent="0.25">
      <c r="E40853" s="1"/>
    </row>
    <row r="40854" spans="5:5" x14ac:dyDescent="0.25">
      <c r="E40854" s="1"/>
    </row>
    <row r="40855" spans="5:5" x14ac:dyDescent="0.25">
      <c r="E40855" s="1"/>
    </row>
    <row r="40856" spans="5:5" x14ac:dyDescent="0.25">
      <c r="E40856" s="1"/>
    </row>
    <row r="40857" spans="5:5" x14ac:dyDescent="0.25">
      <c r="E40857" s="1"/>
    </row>
    <row r="40858" spans="5:5" x14ac:dyDescent="0.25">
      <c r="E40858" s="1"/>
    </row>
    <row r="40859" spans="5:5" x14ac:dyDescent="0.25">
      <c r="E40859" s="1"/>
    </row>
    <row r="40860" spans="5:5" x14ac:dyDescent="0.25">
      <c r="E40860" s="1"/>
    </row>
    <row r="40861" spans="5:5" x14ac:dyDescent="0.25">
      <c r="E40861" s="1"/>
    </row>
    <row r="40862" spans="5:5" x14ac:dyDescent="0.25">
      <c r="E40862" s="1"/>
    </row>
    <row r="40863" spans="5:5" x14ac:dyDescent="0.25">
      <c r="E40863" s="1"/>
    </row>
    <row r="40864" spans="5:5" x14ac:dyDescent="0.25">
      <c r="E40864" s="1"/>
    </row>
    <row r="40865" spans="5:5" x14ac:dyDescent="0.25">
      <c r="E40865" s="1"/>
    </row>
    <row r="40866" spans="5:5" x14ac:dyDescent="0.25">
      <c r="E40866" s="1"/>
    </row>
    <row r="40867" spans="5:5" x14ac:dyDescent="0.25">
      <c r="E40867" s="1"/>
    </row>
    <row r="40868" spans="5:5" x14ac:dyDescent="0.25">
      <c r="E40868" s="1"/>
    </row>
    <row r="40869" spans="5:5" x14ac:dyDescent="0.25">
      <c r="E40869" s="1"/>
    </row>
    <row r="40870" spans="5:5" x14ac:dyDescent="0.25">
      <c r="E40870" s="1"/>
    </row>
    <row r="40871" spans="5:5" x14ac:dyDescent="0.25">
      <c r="E40871" s="1"/>
    </row>
    <row r="40872" spans="5:5" x14ac:dyDescent="0.25">
      <c r="E40872" s="1"/>
    </row>
    <row r="40873" spans="5:5" x14ac:dyDescent="0.25">
      <c r="E40873" s="1"/>
    </row>
    <row r="40874" spans="5:5" x14ac:dyDescent="0.25">
      <c r="E40874" s="1"/>
    </row>
    <row r="40875" spans="5:5" x14ac:dyDescent="0.25">
      <c r="E40875" s="1"/>
    </row>
    <row r="40876" spans="5:5" x14ac:dyDescent="0.25">
      <c r="E40876" s="1"/>
    </row>
    <row r="40877" spans="5:5" x14ac:dyDescent="0.25">
      <c r="E40877" s="1"/>
    </row>
    <row r="40878" spans="5:5" x14ac:dyDescent="0.25">
      <c r="E40878" s="1"/>
    </row>
    <row r="40879" spans="5:5" x14ac:dyDescent="0.25">
      <c r="E40879" s="1"/>
    </row>
    <row r="40880" spans="5:5" x14ac:dyDescent="0.25">
      <c r="E40880" s="1"/>
    </row>
    <row r="40881" spans="5:5" x14ac:dyDescent="0.25">
      <c r="E40881" s="1"/>
    </row>
    <row r="40882" spans="5:5" x14ac:dyDescent="0.25">
      <c r="E40882" s="1"/>
    </row>
    <row r="40883" spans="5:5" x14ac:dyDescent="0.25">
      <c r="E40883" s="1"/>
    </row>
    <row r="40884" spans="5:5" x14ac:dyDescent="0.25">
      <c r="E40884" s="1"/>
    </row>
    <row r="40885" spans="5:5" x14ac:dyDescent="0.25">
      <c r="E40885" s="1"/>
    </row>
    <row r="40886" spans="5:5" x14ac:dyDescent="0.25">
      <c r="E40886" s="1"/>
    </row>
    <row r="40887" spans="5:5" x14ac:dyDescent="0.25">
      <c r="E40887" s="1"/>
    </row>
    <row r="40888" spans="5:5" x14ac:dyDescent="0.25">
      <c r="E40888" s="1"/>
    </row>
    <row r="40889" spans="5:5" x14ac:dyDescent="0.25">
      <c r="E40889" s="1"/>
    </row>
    <row r="40890" spans="5:5" x14ac:dyDescent="0.25">
      <c r="E40890" s="1"/>
    </row>
    <row r="40891" spans="5:5" x14ac:dyDescent="0.25">
      <c r="E40891" s="1"/>
    </row>
    <row r="40892" spans="5:5" x14ac:dyDescent="0.25">
      <c r="E40892" s="1"/>
    </row>
    <row r="40893" spans="5:5" x14ac:dyDescent="0.25">
      <c r="E40893" s="1"/>
    </row>
    <row r="40894" spans="5:5" x14ac:dyDescent="0.25">
      <c r="E40894" s="1"/>
    </row>
    <row r="40895" spans="5:5" x14ac:dyDescent="0.25">
      <c r="E40895" s="1"/>
    </row>
    <row r="40896" spans="5:5" x14ac:dyDescent="0.25">
      <c r="E40896" s="1"/>
    </row>
    <row r="40897" spans="5:5" x14ac:dyDescent="0.25">
      <c r="E40897" s="1"/>
    </row>
    <row r="40898" spans="5:5" x14ac:dyDescent="0.25">
      <c r="E40898" s="1"/>
    </row>
    <row r="40899" spans="5:5" x14ac:dyDescent="0.25">
      <c r="E40899" s="1"/>
    </row>
    <row r="40900" spans="5:5" x14ac:dyDescent="0.25">
      <c r="E40900" s="1"/>
    </row>
    <row r="40901" spans="5:5" x14ac:dyDescent="0.25">
      <c r="E40901" s="1"/>
    </row>
    <row r="40902" spans="5:5" x14ac:dyDescent="0.25">
      <c r="E40902" s="1"/>
    </row>
    <row r="40903" spans="5:5" x14ac:dyDescent="0.25">
      <c r="E40903" s="1"/>
    </row>
    <row r="40904" spans="5:5" x14ac:dyDescent="0.25">
      <c r="E40904" s="1"/>
    </row>
    <row r="40905" spans="5:5" x14ac:dyDescent="0.25">
      <c r="E40905" s="1"/>
    </row>
    <row r="40906" spans="5:5" x14ac:dyDescent="0.25">
      <c r="E40906" s="1"/>
    </row>
    <row r="40907" spans="5:5" x14ac:dyDescent="0.25">
      <c r="E40907" s="1"/>
    </row>
    <row r="40908" spans="5:5" x14ac:dyDescent="0.25">
      <c r="E40908" s="1"/>
    </row>
    <row r="40909" spans="5:5" x14ac:dyDescent="0.25">
      <c r="E40909" s="1"/>
    </row>
    <row r="40910" spans="5:5" x14ac:dyDescent="0.25">
      <c r="E40910" s="1"/>
    </row>
    <row r="40911" spans="5:5" x14ac:dyDescent="0.25">
      <c r="E40911" s="1"/>
    </row>
    <row r="40912" spans="5:5" x14ac:dyDescent="0.25">
      <c r="E40912" s="1"/>
    </row>
    <row r="40913" spans="5:5" x14ac:dyDescent="0.25">
      <c r="E40913" s="1"/>
    </row>
    <row r="40914" spans="5:5" x14ac:dyDescent="0.25">
      <c r="E40914" s="1"/>
    </row>
    <row r="40915" spans="5:5" x14ac:dyDescent="0.25">
      <c r="E40915" s="1"/>
    </row>
    <row r="40916" spans="5:5" x14ac:dyDescent="0.25">
      <c r="E40916" s="1"/>
    </row>
    <row r="40917" spans="5:5" x14ac:dyDescent="0.25">
      <c r="E40917" s="1"/>
    </row>
    <row r="40918" spans="5:5" x14ac:dyDescent="0.25">
      <c r="E40918" s="1"/>
    </row>
    <row r="40919" spans="5:5" x14ac:dyDescent="0.25">
      <c r="E40919" s="1"/>
    </row>
    <row r="40920" spans="5:5" x14ac:dyDescent="0.25">
      <c r="E40920" s="1"/>
    </row>
    <row r="40921" spans="5:5" x14ac:dyDescent="0.25">
      <c r="E40921" s="1"/>
    </row>
    <row r="40922" spans="5:5" x14ac:dyDescent="0.25">
      <c r="E40922" s="1"/>
    </row>
    <row r="40923" spans="5:5" x14ac:dyDescent="0.25">
      <c r="E40923" s="1"/>
    </row>
    <row r="40924" spans="5:5" x14ac:dyDescent="0.25">
      <c r="E40924" s="1"/>
    </row>
    <row r="40925" spans="5:5" x14ac:dyDescent="0.25">
      <c r="E40925" s="1"/>
    </row>
    <row r="40926" spans="5:5" x14ac:dyDescent="0.25">
      <c r="E40926" s="1"/>
    </row>
    <row r="40927" spans="5:5" x14ac:dyDescent="0.25">
      <c r="E40927" s="1"/>
    </row>
    <row r="40928" spans="5:5" x14ac:dyDescent="0.25">
      <c r="E40928" s="1"/>
    </row>
    <row r="40929" spans="5:5" x14ac:dyDescent="0.25">
      <c r="E40929" s="1"/>
    </row>
    <row r="40930" spans="5:5" x14ac:dyDescent="0.25">
      <c r="E40930" s="1"/>
    </row>
    <row r="40931" spans="5:5" x14ac:dyDescent="0.25">
      <c r="E40931" s="1"/>
    </row>
    <row r="40932" spans="5:5" x14ac:dyDescent="0.25">
      <c r="E40932" s="1"/>
    </row>
    <row r="40933" spans="5:5" x14ac:dyDescent="0.25">
      <c r="E40933" s="1"/>
    </row>
    <row r="40934" spans="5:5" x14ac:dyDescent="0.25">
      <c r="E40934" s="1"/>
    </row>
    <row r="40935" spans="5:5" x14ac:dyDescent="0.25">
      <c r="E40935" s="1"/>
    </row>
    <row r="40936" spans="5:5" x14ac:dyDescent="0.25">
      <c r="E40936" s="1"/>
    </row>
    <row r="40937" spans="5:5" x14ac:dyDescent="0.25">
      <c r="E40937" s="1"/>
    </row>
    <row r="40938" spans="5:5" x14ac:dyDescent="0.25">
      <c r="E40938" s="1"/>
    </row>
    <row r="40939" spans="5:5" x14ac:dyDescent="0.25">
      <c r="E40939" s="1"/>
    </row>
    <row r="40940" spans="5:5" x14ac:dyDescent="0.25">
      <c r="E40940" s="1"/>
    </row>
    <row r="40941" spans="5:5" x14ac:dyDescent="0.25">
      <c r="E40941" s="1"/>
    </row>
    <row r="40942" spans="5:5" x14ac:dyDescent="0.25">
      <c r="E40942" s="1"/>
    </row>
    <row r="40943" spans="5:5" x14ac:dyDescent="0.25">
      <c r="E40943" s="1"/>
    </row>
    <row r="40944" spans="5:5" x14ac:dyDescent="0.25">
      <c r="E40944" s="1"/>
    </row>
    <row r="40945" spans="5:5" x14ac:dyDescent="0.25">
      <c r="E40945" s="1"/>
    </row>
    <row r="40946" spans="5:5" x14ac:dyDescent="0.25">
      <c r="E40946" s="1"/>
    </row>
    <row r="40947" spans="5:5" x14ac:dyDescent="0.25">
      <c r="E40947" s="1"/>
    </row>
    <row r="40948" spans="5:5" x14ac:dyDescent="0.25">
      <c r="E40948" s="1"/>
    </row>
    <row r="40949" spans="5:5" x14ac:dyDescent="0.25">
      <c r="E40949" s="1"/>
    </row>
    <row r="40950" spans="5:5" x14ac:dyDescent="0.25">
      <c r="E40950" s="1"/>
    </row>
    <row r="40951" spans="5:5" x14ac:dyDescent="0.25">
      <c r="E40951" s="1"/>
    </row>
    <row r="40952" spans="5:5" x14ac:dyDescent="0.25">
      <c r="E40952" s="1"/>
    </row>
    <row r="40953" spans="5:5" x14ac:dyDescent="0.25">
      <c r="E40953" s="1"/>
    </row>
    <row r="40954" spans="5:5" x14ac:dyDescent="0.25">
      <c r="E40954" s="1"/>
    </row>
    <row r="40955" spans="5:5" x14ac:dyDescent="0.25">
      <c r="E40955" s="1"/>
    </row>
    <row r="40956" spans="5:5" x14ac:dyDescent="0.25">
      <c r="E40956" s="1"/>
    </row>
    <row r="40957" spans="5:5" x14ac:dyDescent="0.25">
      <c r="E40957" s="1"/>
    </row>
    <row r="40958" spans="5:5" x14ac:dyDescent="0.25">
      <c r="E40958" s="1"/>
    </row>
    <row r="40959" spans="5:5" x14ac:dyDescent="0.25">
      <c r="E40959" s="1"/>
    </row>
    <row r="40960" spans="5:5" x14ac:dyDescent="0.25">
      <c r="E40960" s="1"/>
    </row>
    <row r="40961" spans="5:5" x14ac:dyDescent="0.25">
      <c r="E40961" s="1"/>
    </row>
    <row r="40962" spans="5:5" x14ac:dyDescent="0.25">
      <c r="E40962" s="1"/>
    </row>
    <row r="40963" spans="5:5" x14ac:dyDescent="0.25">
      <c r="E40963" s="1"/>
    </row>
    <row r="40964" spans="5:5" x14ac:dyDescent="0.25">
      <c r="E40964" s="1"/>
    </row>
    <row r="40965" spans="5:5" x14ac:dyDescent="0.25">
      <c r="E40965" s="1"/>
    </row>
    <row r="40966" spans="5:5" x14ac:dyDescent="0.25">
      <c r="E40966" s="1"/>
    </row>
    <row r="40967" spans="5:5" x14ac:dyDescent="0.25">
      <c r="E40967" s="1"/>
    </row>
    <row r="40968" spans="5:5" x14ac:dyDescent="0.25">
      <c r="E40968" s="1"/>
    </row>
    <row r="40969" spans="5:5" x14ac:dyDescent="0.25">
      <c r="E40969" s="1"/>
    </row>
    <row r="40970" spans="5:5" x14ac:dyDescent="0.25">
      <c r="E40970" s="1"/>
    </row>
    <row r="40971" spans="5:5" x14ac:dyDescent="0.25">
      <c r="E40971" s="1"/>
    </row>
    <row r="40972" spans="5:5" x14ac:dyDescent="0.25">
      <c r="E40972" s="1"/>
    </row>
    <row r="40973" spans="5:5" x14ac:dyDescent="0.25">
      <c r="E40973" s="1"/>
    </row>
    <row r="40974" spans="5:5" x14ac:dyDescent="0.25">
      <c r="E40974" s="1"/>
    </row>
    <row r="40975" spans="5:5" x14ac:dyDescent="0.25">
      <c r="E40975" s="1"/>
    </row>
    <row r="40976" spans="5:5" x14ac:dyDescent="0.25">
      <c r="E40976" s="1"/>
    </row>
    <row r="40977" spans="5:5" x14ac:dyDescent="0.25">
      <c r="E40977" s="1"/>
    </row>
    <row r="40978" spans="5:5" x14ac:dyDescent="0.25">
      <c r="E40978" s="1"/>
    </row>
    <row r="40979" spans="5:5" x14ac:dyDescent="0.25">
      <c r="E40979" s="1"/>
    </row>
    <row r="40980" spans="5:5" x14ac:dyDescent="0.25">
      <c r="E40980" s="1"/>
    </row>
    <row r="40981" spans="5:5" x14ac:dyDescent="0.25">
      <c r="E40981" s="1"/>
    </row>
    <row r="40982" spans="5:5" x14ac:dyDescent="0.25">
      <c r="E40982" s="1"/>
    </row>
    <row r="40983" spans="5:5" x14ac:dyDescent="0.25">
      <c r="E40983" s="1"/>
    </row>
    <row r="40984" spans="5:5" x14ac:dyDescent="0.25">
      <c r="E40984" s="1"/>
    </row>
    <row r="40985" spans="5:5" x14ac:dyDescent="0.25">
      <c r="E40985" s="1"/>
    </row>
    <row r="40986" spans="5:5" x14ac:dyDescent="0.25">
      <c r="E40986" s="1"/>
    </row>
    <row r="40987" spans="5:5" x14ac:dyDescent="0.25">
      <c r="E40987" s="1"/>
    </row>
    <row r="40988" spans="5:5" x14ac:dyDescent="0.25">
      <c r="E40988" s="1"/>
    </row>
    <row r="40989" spans="5:5" x14ac:dyDescent="0.25">
      <c r="E40989" s="1"/>
    </row>
    <row r="40990" spans="5:5" x14ac:dyDescent="0.25">
      <c r="E40990" s="1"/>
    </row>
    <row r="40991" spans="5:5" x14ac:dyDescent="0.25">
      <c r="E40991" s="1"/>
    </row>
    <row r="40992" spans="5:5" x14ac:dyDescent="0.25">
      <c r="E40992" s="1"/>
    </row>
    <row r="40993" spans="5:5" x14ac:dyDescent="0.25">
      <c r="E40993" s="1"/>
    </row>
    <row r="40994" spans="5:5" x14ac:dyDescent="0.25">
      <c r="E40994" s="1"/>
    </row>
    <row r="40995" spans="5:5" x14ac:dyDescent="0.25">
      <c r="E40995" s="1"/>
    </row>
    <row r="40996" spans="5:5" x14ac:dyDescent="0.25">
      <c r="E40996" s="1"/>
    </row>
    <row r="40997" spans="5:5" x14ac:dyDescent="0.25">
      <c r="E40997" s="1"/>
    </row>
    <row r="40998" spans="5:5" x14ac:dyDescent="0.25">
      <c r="E40998" s="1"/>
    </row>
    <row r="40999" spans="5:5" x14ac:dyDescent="0.25">
      <c r="E40999" s="1"/>
    </row>
    <row r="41000" spans="5:5" x14ac:dyDescent="0.25">
      <c r="E41000" s="1"/>
    </row>
    <row r="41001" spans="5:5" x14ac:dyDescent="0.25">
      <c r="E41001" s="1"/>
    </row>
    <row r="41002" spans="5:5" x14ac:dyDescent="0.25">
      <c r="E41002" s="1"/>
    </row>
    <row r="41003" spans="5:5" x14ac:dyDescent="0.25">
      <c r="E41003" s="1"/>
    </row>
    <row r="41004" spans="5:5" x14ac:dyDescent="0.25">
      <c r="E41004" s="1"/>
    </row>
    <row r="41005" spans="5:5" x14ac:dyDescent="0.25">
      <c r="E41005" s="1"/>
    </row>
    <row r="41006" spans="5:5" x14ac:dyDescent="0.25">
      <c r="E41006" s="1"/>
    </row>
    <row r="41007" spans="5:5" x14ac:dyDescent="0.25">
      <c r="E41007" s="1"/>
    </row>
    <row r="41008" spans="5:5" x14ac:dyDescent="0.25">
      <c r="E41008" s="1"/>
    </row>
    <row r="41009" spans="5:5" x14ac:dyDescent="0.25">
      <c r="E41009" s="1"/>
    </row>
    <row r="41010" spans="5:5" x14ac:dyDescent="0.25">
      <c r="E41010" s="1"/>
    </row>
    <row r="41011" spans="5:5" x14ac:dyDescent="0.25">
      <c r="E41011" s="1"/>
    </row>
    <row r="41012" spans="5:5" x14ac:dyDescent="0.25">
      <c r="E41012" s="1"/>
    </row>
    <row r="41013" spans="5:5" x14ac:dyDescent="0.25">
      <c r="E41013" s="1"/>
    </row>
    <row r="41014" spans="5:5" x14ac:dyDescent="0.25">
      <c r="E41014" s="1"/>
    </row>
    <row r="41015" spans="5:5" x14ac:dyDescent="0.25">
      <c r="E41015" s="1"/>
    </row>
    <row r="41016" spans="5:5" x14ac:dyDescent="0.25">
      <c r="E41016" s="1"/>
    </row>
    <row r="41017" spans="5:5" x14ac:dyDescent="0.25">
      <c r="E41017" s="1"/>
    </row>
    <row r="41018" spans="5:5" x14ac:dyDescent="0.25">
      <c r="E41018" s="1"/>
    </row>
    <row r="41019" spans="5:5" x14ac:dyDescent="0.25">
      <c r="E41019" s="1"/>
    </row>
    <row r="41020" spans="5:5" x14ac:dyDescent="0.25">
      <c r="E41020" s="1"/>
    </row>
    <row r="41021" spans="5:5" x14ac:dyDescent="0.25">
      <c r="E41021" s="1"/>
    </row>
    <row r="41022" spans="5:5" x14ac:dyDescent="0.25">
      <c r="E41022" s="1"/>
    </row>
    <row r="41023" spans="5:5" x14ac:dyDescent="0.25">
      <c r="E41023" s="1"/>
    </row>
    <row r="41024" spans="5:5" x14ac:dyDescent="0.25">
      <c r="E41024" s="1"/>
    </row>
    <row r="41025" spans="5:5" x14ac:dyDescent="0.25">
      <c r="E41025" s="1"/>
    </row>
    <row r="41026" spans="5:5" x14ac:dyDescent="0.25">
      <c r="E41026" s="1"/>
    </row>
    <row r="41027" spans="5:5" x14ac:dyDescent="0.25">
      <c r="E41027" s="1"/>
    </row>
    <row r="41028" spans="5:5" x14ac:dyDescent="0.25">
      <c r="E41028" s="1"/>
    </row>
    <row r="41029" spans="5:5" x14ac:dyDescent="0.25">
      <c r="E41029" s="1"/>
    </row>
    <row r="41030" spans="5:5" x14ac:dyDescent="0.25">
      <c r="E41030" s="1"/>
    </row>
    <row r="41031" spans="5:5" x14ac:dyDescent="0.25">
      <c r="E41031" s="1"/>
    </row>
    <row r="41032" spans="5:5" x14ac:dyDescent="0.25">
      <c r="E41032" s="1"/>
    </row>
    <row r="41033" spans="5:5" x14ac:dyDescent="0.25">
      <c r="E41033" s="1"/>
    </row>
    <row r="41034" spans="5:5" x14ac:dyDescent="0.25">
      <c r="E41034" s="1"/>
    </row>
    <row r="41035" spans="5:5" x14ac:dyDescent="0.25">
      <c r="E41035" s="1"/>
    </row>
    <row r="41036" spans="5:5" x14ac:dyDescent="0.25">
      <c r="E41036" s="1"/>
    </row>
    <row r="41037" spans="5:5" x14ac:dyDescent="0.25">
      <c r="E41037" s="1"/>
    </row>
    <row r="41038" spans="5:5" x14ac:dyDescent="0.25">
      <c r="E41038" s="1"/>
    </row>
    <row r="41039" spans="5:5" x14ac:dyDescent="0.25">
      <c r="E41039" s="1"/>
    </row>
    <row r="41040" spans="5:5" x14ac:dyDescent="0.25">
      <c r="E41040" s="1"/>
    </row>
    <row r="41041" spans="5:5" x14ac:dyDescent="0.25">
      <c r="E41041" s="1"/>
    </row>
    <row r="41042" spans="5:5" x14ac:dyDescent="0.25">
      <c r="E41042" s="1"/>
    </row>
    <row r="41043" spans="5:5" x14ac:dyDescent="0.25">
      <c r="E41043" s="1"/>
    </row>
    <row r="41044" spans="5:5" x14ac:dyDescent="0.25">
      <c r="E41044" s="1"/>
    </row>
    <row r="41045" spans="5:5" x14ac:dyDescent="0.25">
      <c r="E41045" s="1"/>
    </row>
    <row r="41046" spans="5:5" x14ac:dyDescent="0.25">
      <c r="E41046" s="1"/>
    </row>
    <row r="41047" spans="5:5" x14ac:dyDescent="0.25">
      <c r="E41047" s="1"/>
    </row>
    <row r="41048" spans="5:5" x14ac:dyDescent="0.25">
      <c r="E41048" s="1"/>
    </row>
    <row r="41049" spans="5:5" x14ac:dyDescent="0.25">
      <c r="E41049" s="1"/>
    </row>
    <row r="41050" spans="5:5" x14ac:dyDescent="0.25">
      <c r="E41050" s="1"/>
    </row>
    <row r="41051" spans="5:5" x14ac:dyDescent="0.25">
      <c r="E41051" s="1"/>
    </row>
    <row r="41052" spans="5:5" x14ac:dyDescent="0.25">
      <c r="E41052" s="1"/>
    </row>
    <row r="41053" spans="5:5" x14ac:dyDescent="0.25">
      <c r="E41053" s="1"/>
    </row>
    <row r="41054" spans="5:5" x14ac:dyDescent="0.25">
      <c r="E41054" s="1"/>
    </row>
    <row r="41055" spans="5:5" x14ac:dyDescent="0.25">
      <c r="E41055" s="1"/>
    </row>
    <row r="41056" spans="5:5" x14ac:dyDescent="0.25">
      <c r="E41056" s="1"/>
    </row>
    <row r="41057" spans="5:5" x14ac:dyDescent="0.25">
      <c r="E41057" s="1"/>
    </row>
    <row r="41058" spans="5:5" x14ac:dyDescent="0.25">
      <c r="E41058" s="1"/>
    </row>
    <row r="41059" spans="5:5" x14ac:dyDescent="0.25">
      <c r="E41059" s="1"/>
    </row>
    <row r="41060" spans="5:5" x14ac:dyDescent="0.25">
      <c r="E41060" s="1"/>
    </row>
    <row r="41061" spans="5:5" x14ac:dyDescent="0.25">
      <c r="E41061" s="1"/>
    </row>
    <row r="41062" spans="5:5" x14ac:dyDescent="0.25">
      <c r="E41062" s="1"/>
    </row>
    <row r="41063" spans="5:5" x14ac:dyDescent="0.25">
      <c r="E41063" s="1"/>
    </row>
    <row r="41064" spans="5:5" x14ac:dyDescent="0.25">
      <c r="E41064" s="1"/>
    </row>
    <row r="41065" spans="5:5" x14ac:dyDescent="0.25">
      <c r="E41065" s="1"/>
    </row>
    <row r="41066" spans="5:5" x14ac:dyDescent="0.25">
      <c r="E41066" s="1"/>
    </row>
    <row r="41067" spans="5:5" x14ac:dyDescent="0.25">
      <c r="E41067" s="1"/>
    </row>
    <row r="41068" spans="5:5" x14ac:dyDescent="0.25">
      <c r="E41068" s="1"/>
    </row>
    <row r="41069" spans="5:5" x14ac:dyDescent="0.25">
      <c r="E41069" s="1"/>
    </row>
    <row r="41070" spans="5:5" x14ac:dyDescent="0.25">
      <c r="E41070" s="1"/>
    </row>
    <row r="41071" spans="5:5" x14ac:dyDescent="0.25">
      <c r="E41071" s="1"/>
    </row>
    <row r="41072" spans="5:5" x14ac:dyDescent="0.25">
      <c r="E41072" s="1"/>
    </row>
    <row r="41073" spans="5:5" x14ac:dyDescent="0.25">
      <c r="E41073" s="1"/>
    </row>
    <row r="41074" spans="5:5" x14ac:dyDescent="0.25">
      <c r="E41074" s="1"/>
    </row>
    <row r="41075" spans="5:5" x14ac:dyDescent="0.25">
      <c r="E41075" s="1"/>
    </row>
    <row r="41076" spans="5:5" x14ac:dyDescent="0.25">
      <c r="E41076" s="1"/>
    </row>
    <row r="41077" spans="5:5" x14ac:dyDescent="0.25">
      <c r="E41077" s="1"/>
    </row>
    <row r="41078" spans="5:5" x14ac:dyDescent="0.25">
      <c r="E41078" s="1"/>
    </row>
    <row r="41079" spans="5:5" x14ac:dyDescent="0.25">
      <c r="E41079" s="1"/>
    </row>
    <row r="41080" spans="5:5" x14ac:dyDescent="0.25">
      <c r="E41080" s="1"/>
    </row>
    <row r="41081" spans="5:5" x14ac:dyDescent="0.25">
      <c r="E41081" s="1"/>
    </row>
    <row r="41082" spans="5:5" x14ac:dyDescent="0.25">
      <c r="E41082" s="1"/>
    </row>
    <row r="41083" spans="5:5" x14ac:dyDescent="0.25">
      <c r="E41083" s="1"/>
    </row>
    <row r="41084" spans="5:5" x14ac:dyDescent="0.25">
      <c r="E41084" s="1"/>
    </row>
    <row r="41085" spans="5:5" x14ac:dyDescent="0.25">
      <c r="E41085" s="1"/>
    </row>
    <row r="41086" spans="5:5" x14ac:dyDescent="0.25">
      <c r="E41086" s="1"/>
    </row>
    <row r="41087" spans="5:5" x14ac:dyDescent="0.25">
      <c r="E41087" s="1"/>
    </row>
    <row r="41088" spans="5:5" x14ac:dyDescent="0.25">
      <c r="E41088" s="1"/>
    </row>
    <row r="41089" spans="5:5" x14ac:dyDescent="0.25">
      <c r="E41089" s="1"/>
    </row>
    <row r="41090" spans="5:5" x14ac:dyDescent="0.25">
      <c r="E41090" s="1"/>
    </row>
    <row r="41091" spans="5:5" x14ac:dyDescent="0.25">
      <c r="E41091" s="1"/>
    </row>
    <row r="41092" spans="5:5" x14ac:dyDescent="0.25">
      <c r="E41092" s="1"/>
    </row>
    <row r="41093" spans="5:5" x14ac:dyDescent="0.25">
      <c r="E41093" s="1"/>
    </row>
    <row r="41094" spans="5:5" x14ac:dyDescent="0.25">
      <c r="E41094" s="1"/>
    </row>
    <row r="41095" spans="5:5" x14ac:dyDescent="0.25">
      <c r="E41095" s="1"/>
    </row>
    <row r="41096" spans="5:5" x14ac:dyDescent="0.25">
      <c r="E41096" s="1"/>
    </row>
    <row r="41097" spans="5:5" x14ac:dyDescent="0.25">
      <c r="E41097" s="1"/>
    </row>
    <row r="41098" spans="5:5" x14ac:dyDescent="0.25">
      <c r="E41098" s="1"/>
    </row>
    <row r="41099" spans="5:5" x14ac:dyDescent="0.25">
      <c r="E41099" s="1"/>
    </row>
    <row r="41100" spans="5:5" x14ac:dyDescent="0.25">
      <c r="E41100" s="1"/>
    </row>
    <row r="41101" spans="5:5" x14ac:dyDescent="0.25">
      <c r="E41101" s="1"/>
    </row>
    <row r="41102" spans="5:5" x14ac:dyDescent="0.25">
      <c r="E41102" s="1"/>
    </row>
    <row r="41103" spans="5:5" x14ac:dyDescent="0.25">
      <c r="E41103" s="1"/>
    </row>
    <row r="41104" spans="5:5" x14ac:dyDescent="0.25">
      <c r="E41104" s="1"/>
    </row>
    <row r="41105" spans="5:5" x14ac:dyDescent="0.25">
      <c r="E41105" s="1"/>
    </row>
    <row r="41106" spans="5:5" x14ac:dyDescent="0.25">
      <c r="E41106" s="1"/>
    </row>
    <row r="41107" spans="5:5" x14ac:dyDescent="0.25">
      <c r="E41107" s="1"/>
    </row>
    <row r="41108" spans="5:5" x14ac:dyDescent="0.25">
      <c r="E41108" s="1"/>
    </row>
    <row r="41109" spans="5:5" x14ac:dyDescent="0.25">
      <c r="E41109" s="1"/>
    </row>
    <row r="41110" spans="5:5" x14ac:dyDescent="0.25">
      <c r="E41110" s="1"/>
    </row>
    <row r="41111" spans="5:5" x14ac:dyDescent="0.25">
      <c r="E41111" s="1"/>
    </row>
    <row r="41112" spans="5:5" x14ac:dyDescent="0.25">
      <c r="E41112" s="1"/>
    </row>
    <row r="41113" spans="5:5" x14ac:dyDescent="0.25">
      <c r="E41113" s="1"/>
    </row>
    <row r="41114" spans="5:5" x14ac:dyDescent="0.25">
      <c r="E41114" s="1"/>
    </row>
    <row r="41115" spans="5:5" x14ac:dyDescent="0.25">
      <c r="E41115" s="1"/>
    </row>
    <row r="41116" spans="5:5" x14ac:dyDescent="0.25">
      <c r="E41116" s="1"/>
    </row>
    <row r="41117" spans="5:5" x14ac:dyDescent="0.25">
      <c r="E41117" s="1"/>
    </row>
    <row r="41118" spans="5:5" x14ac:dyDescent="0.25">
      <c r="E41118" s="1"/>
    </row>
    <row r="41119" spans="5:5" x14ac:dyDescent="0.25">
      <c r="E41119" s="1"/>
    </row>
    <row r="41120" spans="5:5" x14ac:dyDescent="0.25">
      <c r="E41120" s="1"/>
    </row>
    <row r="41121" spans="5:5" x14ac:dyDescent="0.25">
      <c r="E41121" s="1"/>
    </row>
    <row r="41122" spans="5:5" x14ac:dyDescent="0.25">
      <c r="E41122" s="1"/>
    </row>
    <row r="41123" spans="5:5" x14ac:dyDescent="0.25">
      <c r="E41123" s="1"/>
    </row>
    <row r="41124" spans="5:5" x14ac:dyDescent="0.25">
      <c r="E41124" s="1"/>
    </row>
    <row r="41125" spans="5:5" x14ac:dyDescent="0.25">
      <c r="E41125" s="1"/>
    </row>
    <row r="41126" spans="5:5" x14ac:dyDescent="0.25">
      <c r="E41126" s="1"/>
    </row>
    <row r="41127" spans="5:5" x14ac:dyDescent="0.25">
      <c r="E41127" s="1"/>
    </row>
    <row r="41128" spans="5:5" x14ac:dyDescent="0.25">
      <c r="E41128" s="1"/>
    </row>
    <row r="41129" spans="5:5" x14ac:dyDescent="0.25">
      <c r="E41129" s="1"/>
    </row>
    <row r="41130" spans="5:5" x14ac:dyDescent="0.25">
      <c r="E41130" s="1"/>
    </row>
    <row r="41131" spans="5:5" x14ac:dyDescent="0.25">
      <c r="E41131" s="1"/>
    </row>
    <row r="41132" spans="5:5" x14ac:dyDescent="0.25">
      <c r="E41132" s="1"/>
    </row>
    <row r="41133" spans="5:5" x14ac:dyDescent="0.25">
      <c r="E41133" s="1"/>
    </row>
    <row r="41134" spans="5:5" x14ac:dyDescent="0.25">
      <c r="E41134" s="1"/>
    </row>
    <row r="41135" spans="5:5" x14ac:dyDescent="0.25">
      <c r="E41135" s="1"/>
    </row>
    <row r="41136" spans="5:5" x14ac:dyDescent="0.25">
      <c r="E41136" s="1"/>
    </row>
    <row r="41137" spans="5:5" x14ac:dyDescent="0.25">
      <c r="E41137" s="1"/>
    </row>
    <row r="41138" spans="5:5" x14ac:dyDescent="0.25">
      <c r="E41138" s="1"/>
    </row>
    <row r="41139" spans="5:5" x14ac:dyDescent="0.25">
      <c r="E41139" s="1"/>
    </row>
    <row r="41140" spans="5:5" x14ac:dyDescent="0.25">
      <c r="E41140" s="1"/>
    </row>
    <row r="41141" spans="5:5" x14ac:dyDescent="0.25">
      <c r="E41141" s="1"/>
    </row>
    <row r="41142" spans="5:5" x14ac:dyDescent="0.25">
      <c r="E41142" s="1"/>
    </row>
    <row r="41143" spans="5:5" x14ac:dyDescent="0.25">
      <c r="E41143" s="1"/>
    </row>
    <row r="41144" spans="5:5" x14ac:dyDescent="0.25">
      <c r="E41144" s="1"/>
    </row>
    <row r="41145" spans="5:5" x14ac:dyDescent="0.25">
      <c r="E41145" s="1"/>
    </row>
    <row r="41146" spans="5:5" x14ac:dyDescent="0.25">
      <c r="E41146" s="1"/>
    </row>
    <row r="41147" spans="5:5" x14ac:dyDescent="0.25">
      <c r="E41147" s="1"/>
    </row>
    <row r="41148" spans="5:5" x14ac:dyDescent="0.25">
      <c r="E41148" s="1"/>
    </row>
    <row r="41149" spans="5:5" x14ac:dyDescent="0.25">
      <c r="E41149" s="1"/>
    </row>
    <row r="41150" spans="5:5" x14ac:dyDescent="0.25">
      <c r="E41150" s="1"/>
    </row>
    <row r="41151" spans="5:5" x14ac:dyDescent="0.25">
      <c r="E41151" s="1"/>
    </row>
    <row r="41152" spans="5:5" x14ac:dyDescent="0.25">
      <c r="E41152" s="1"/>
    </row>
    <row r="41153" spans="5:5" x14ac:dyDescent="0.25">
      <c r="E41153" s="1"/>
    </row>
    <row r="41154" spans="5:5" x14ac:dyDescent="0.25">
      <c r="E41154" s="1"/>
    </row>
    <row r="41155" spans="5:5" x14ac:dyDescent="0.25">
      <c r="E41155" s="1"/>
    </row>
    <row r="41156" spans="5:5" x14ac:dyDescent="0.25">
      <c r="E41156" s="1"/>
    </row>
    <row r="41157" spans="5:5" x14ac:dyDescent="0.25">
      <c r="E41157" s="1"/>
    </row>
    <row r="41158" spans="5:5" x14ac:dyDescent="0.25">
      <c r="E41158" s="1"/>
    </row>
    <row r="41159" spans="5:5" x14ac:dyDescent="0.25">
      <c r="E41159" s="1"/>
    </row>
    <row r="41160" spans="5:5" x14ac:dyDescent="0.25">
      <c r="E41160" s="1"/>
    </row>
    <row r="41161" spans="5:5" x14ac:dyDescent="0.25">
      <c r="E41161" s="1"/>
    </row>
    <row r="41162" spans="5:5" x14ac:dyDescent="0.25">
      <c r="E41162" s="1"/>
    </row>
    <row r="41163" spans="5:5" x14ac:dyDescent="0.25">
      <c r="E41163" s="1"/>
    </row>
    <row r="41164" spans="5:5" x14ac:dyDescent="0.25">
      <c r="E41164" s="1"/>
    </row>
    <row r="41165" spans="5:5" x14ac:dyDescent="0.25">
      <c r="E41165" s="1"/>
    </row>
    <row r="41166" spans="5:5" x14ac:dyDescent="0.25">
      <c r="E41166" s="1"/>
    </row>
    <row r="41167" spans="5:5" x14ac:dyDescent="0.25">
      <c r="E41167" s="1"/>
    </row>
    <row r="41168" spans="5:5" x14ac:dyDescent="0.25">
      <c r="E41168" s="1"/>
    </row>
    <row r="41169" spans="5:5" x14ac:dyDescent="0.25">
      <c r="E41169" s="1"/>
    </row>
    <row r="41170" spans="5:5" x14ac:dyDescent="0.25">
      <c r="E41170" s="1"/>
    </row>
    <row r="41171" spans="5:5" x14ac:dyDescent="0.25">
      <c r="E41171" s="1"/>
    </row>
    <row r="41172" spans="5:5" x14ac:dyDescent="0.25">
      <c r="E41172" s="1"/>
    </row>
    <row r="41173" spans="5:5" x14ac:dyDescent="0.25">
      <c r="E41173" s="1"/>
    </row>
    <row r="41174" spans="5:5" x14ac:dyDescent="0.25">
      <c r="E41174" s="1"/>
    </row>
    <row r="41175" spans="5:5" x14ac:dyDescent="0.25">
      <c r="E41175" s="1"/>
    </row>
    <row r="41176" spans="5:5" x14ac:dyDescent="0.25">
      <c r="E41176" s="1"/>
    </row>
    <row r="41177" spans="5:5" x14ac:dyDescent="0.25">
      <c r="E41177" s="1"/>
    </row>
    <row r="41178" spans="5:5" x14ac:dyDescent="0.25">
      <c r="E41178" s="1"/>
    </row>
    <row r="41179" spans="5:5" x14ac:dyDescent="0.25">
      <c r="E41179" s="1"/>
    </row>
    <row r="41180" spans="5:5" x14ac:dyDescent="0.25">
      <c r="E41180" s="1"/>
    </row>
    <row r="41181" spans="5:5" x14ac:dyDescent="0.25">
      <c r="E41181" s="1"/>
    </row>
    <row r="41182" spans="5:5" x14ac:dyDescent="0.25">
      <c r="E41182" s="1"/>
    </row>
    <row r="41183" spans="5:5" x14ac:dyDescent="0.25">
      <c r="E41183" s="1"/>
    </row>
    <row r="41184" spans="5:5" x14ac:dyDescent="0.25">
      <c r="E41184" s="1"/>
    </row>
    <row r="41185" spans="5:5" x14ac:dyDescent="0.25">
      <c r="E41185" s="1"/>
    </row>
    <row r="41186" spans="5:5" x14ac:dyDescent="0.25">
      <c r="E41186" s="1"/>
    </row>
    <row r="41187" spans="5:5" x14ac:dyDescent="0.25">
      <c r="E41187" s="1"/>
    </row>
    <row r="41188" spans="5:5" x14ac:dyDescent="0.25">
      <c r="E41188" s="1"/>
    </row>
    <row r="41189" spans="5:5" x14ac:dyDescent="0.25">
      <c r="E41189" s="1"/>
    </row>
    <row r="41190" spans="5:5" x14ac:dyDescent="0.25">
      <c r="E41190" s="1"/>
    </row>
    <row r="41191" spans="5:5" x14ac:dyDescent="0.25">
      <c r="E41191" s="1"/>
    </row>
    <row r="41192" spans="5:5" x14ac:dyDescent="0.25">
      <c r="E41192" s="1"/>
    </row>
    <row r="41193" spans="5:5" x14ac:dyDescent="0.25">
      <c r="E41193" s="1"/>
    </row>
    <row r="41194" spans="5:5" x14ac:dyDescent="0.25">
      <c r="E41194" s="1"/>
    </row>
    <row r="41195" spans="5:5" x14ac:dyDescent="0.25">
      <c r="E41195" s="1"/>
    </row>
    <row r="41196" spans="5:5" x14ac:dyDescent="0.25">
      <c r="E41196" s="1"/>
    </row>
    <row r="41197" spans="5:5" x14ac:dyDescent="0.25">
      <c r="E41197" s="1"/>
    </row>
    <row r="41198" spans="5:5" x14ac:dyDescent="0.25">
      <c r="E41198" s="1"/>
    </row>
    <row r="41199" spans="5:5" x14ac:dyDescent="0.25">
      <c r="E41199" s="1"/>
    </row>
    <row r="41200" spans="5:5" x14ac:dyDescent="0.25">
      <c r="E41200" s="1"/>
    </row>
    <row r="41201" spans="5:5" x14ac:dyDescent="0.25">
      <c r="E41201" s="1"/>
    </row>
    <row r="41202" spans="5:5" x14ac:dyDescent="0.25">
      <c r="E41202" s="1"/>
    </row>
    <row r="41203" spans="5:5" x14ac:dyDescent="0.25">
      <c r="E41203" s="1"/>
    </row>
    <row r="41204" spans="5:5" x14ac:dyDescent="0.25">
      <c r="E41204" s="1"/>
    </row>
    <row r="41205" spans="5:5" x14ac:dyDescent="0.25">
      <c r="E41205" s="1"/>
    </row>
    <row r="41206" spans="5:5" x14ac:dyDescent="0.25">
      <c r="E41206" s="1"/>
    </row>
    <row r="41207" spans="5:5" x14ac:dyDescent="0.25">
      <c r="E41207" s="1"/>
    </row>
    <row r="41208" spans="5:5" x14ac:dyDescent="0.25">
      <c r="E41208" s="1"/>
    </row>
    <row r="41209" spans="5:5" x14ac:dyDescent="0.25">
      <c r="E41209" s="1"/>
    </row>
    <row r="41210" spans="5:5" x14ac:dyDescent="0.25">
      <c r="E41210" s="1"/>
    </row>
    <row r="41211" spans="5:5" x14ac:dyDescent="0.25">
      <c r="E41211" s="1"/>
    </row>
    <row r="41212" spans="5:5" x14ac:dyDescent="0.25">
      <c r="E41212" s="1"/>
    </row>
    <row r="41213" spans="5:5" x14ac:dyDescent="0.25">
      <c r="E41213" s="1"/>
    </row>
    <row r="41214" spans="5:5" x14ac:dyDescent="0.25">
      <c r="E41214" s="1"/>
    </row>
    <row r="41215" spans="5:5" x14ac:dyDescent="0.25">
      <c r="E41215" s="1"/>
    </row>
    <row r="41216" spans="5:5" x14ac:dyDescent="0.25">
      <c r="E41216" s="1"/>
    </row>
    <row r="41217" spans="5:5" x14ac:dyDescent="0.25">
      <c r="E41217" s="1"/>
    </row>
    <row r="41218" spans="5:5" x14ac:dyDescent="0.25">
      <c r="E41218" s="1"/>
    </row>
    <row r="41219" spans="5:5" x14ac:dyDescent="0.25">
      <c r="E41219" s="1"/>
    </row>
    <row r="41220" spans="5:5" x14ac:dyDescent="0.25">
      <c r="E41220" s="1"/>
    </row>
    <row r="41221" spans="5:5" x14ac:dyDescent="0.25">
      <c r="E41221" s="1"/>
    </row>
    <row r="41222" spans="5:5" x14ac:dyDescent="0.25">
      <c r="E41222" s="1"/>
    </row>
    <row r="41223" spans="5:5" x14ac:dyDescent="0.25">
      <c r="E41223" s="1"/>
    </row>
    <row r="41224" spans="5:5" x14ac:dyDescent="0.25">
      <c r="E41224" s="1"/>
    </row>
    <row r="41225" spans="5:5" x14ac:dyDescent="0.25">
      <c r="E41225" s="1"/>
    </row>
    <row r="41226" spans="5:5" x14ac:dyDescent="0.25">
      <c r="E41226" s="1"/>
    </row>
    <row r="41227" spans="5:5" x14ac:dyDescent="0.25">
      <c r="E41227" s="1"/>
    </row>
    <row r="41228" spans="5:5" x14ac:dyDescent="0.25">
      <c r="E41228" s="1"/>
    </row>
    <row r="41229" spans="5:5" x14ac:dyDescent="0.25">
      <c r="E41229" s="1"/>
    </row>
    <row r="41230" spans="5:5" x14ac:dyDescent="0.25">
      <c r="E41230" s="1"/>
    </row>
    <row r="41231" spans="5:5" x14ac:dyDescent="0.25">
      <c r="E41231" s="1"/>
    </row>
    <row r="41232" spans="5:5" x14ac:dyDescent="0.25">
      <c r="E41232" s="1"/>
    </row>
    <row r="41233" spans="5:5" x14ac:dyDescent="0.25">
      <c r="E41233" s="1"/>
    </row>
    <row r="41234" spans="5:5" x14ac:dyDescent="0.25">
      <c r="E41234" s="1"/>
    </row>
    <row r="41235" spans="5:5" x14ac:dyDescent="0.25">
      <c r="E41235" s="1"/>
    </row>
    <row r="41236" spans="5:5" x14ac:dyDescent="0.25">
      <c r="E41236" s="1"/>
    </row>
    <row r="41237" spans="5:5" x14ac:dyDescent="0.25">
      <c r="E41237" s="1"/>
    </row>
    <row r="41238" spans="5:5" x14ac:dyDescent="0.25">
      <c r="E41238" s="1"/>
    </row>
    <row r="41239" spans="5:5" x14ac:dyDescent="0.25">
      <c r="E41239" s="1"/>
    </row>
    <row r="41240" spans="5:5" x14ac:dyDescent="0.25">
      <c r="E41240" s="1"/>
    </row>
    <row r="41241" spans="5:5" x14ac:dyDescent="0.25">
      <c r="E41241" s="1"/>
    </row>
    <row r="41242" spans="5:5" x14ac:dyDescent="0.25">
      <c r="E41242" s="1"/>
    </row>
    <row r="41243" spans="5:5" x14ac:dyDescent="0.25">
      <c r="E41243" s="1"/>
    </row>
    <row r="41244" spans="5:5" x14ac:dyDescent="0.25">
      <c r="E41244" s="1"/>
    </row>
    <row r="41245" spans="5:5" x14ac:dyDescent="0.25">
      <c r="E41245" s="1"/>
    </row>
    <row r="41246" spans="5:5" x14ac:dyDescent="0.25">
      <c r="E41246" s="1"/>
    </row>
    <row r="41247" spans="5:5" x14ac:dyDescent="0.25">
      <c r="E41247" s="1"/>
    </row>
    <row r="41248" spans="5:5" x14ac:dyDescent="0.25">
      <c r="E41248" s="1"/>
    </row>
    <row r="41249" spans="5:5" x14ac:dyDescent="0.25">
      <c r="E41249" s="1"/>
    </row>
    <row r="41250" spans="5:5" x14ac:dyDescent="0.25">
      <c r="E41250" s="1"/>
    </row>
    <row r="41251" spans="5:5" x14ac:dyDescent="0.25">
      <c r="E41251" s="1"/>
    </row>
    <row r="41252" spans="5:5" x14ac:dyDescent="0.25">
      <c r="E41252" s="1"/>
    </row>
    <row r="41253" spans="5:5" x14ac:dyDescent="0.25">
      <c r="E41253" s="1"/>
    </row>
    <row r="41254" spans="5:5" x14ac:dyDescent="0.25">
      <c r="E41254" s="1"/>
    </row>
    <row r="41255" spans="5:5" x14ac:dyDescent="0.25">
      <c r="E41255" s="1"/>
    </row>
    <row r="41256" spans="5:5" x14ac:dyDescent="0.25">
      <c r="E41256" s="1"/>
    </row>
    <row r="41257" spans="5:5" x14ac:dyDescent="0.25">
      <c r="E41257" s="1"/>
    </row>
    <row r="41258" spans="5:5" x14ac:dyDescent="0.25">
      <c r="E41258" s="1"/>
    </row>
    <row r="41259" spans="5:5" x14ac:dyDescent="0.25">
      <c r="E41259" s="1"/>
    </row>
    <row r="41260" spans="5:5" x14ac:dyDescent="0.25">
      <c r="E41260" s="1"/>
    </row>
    <row r="41261" spans="5:5" x14ac:dyDescent="0.25">
      <c r="E41261" s="1"/>
    </row>
    <row r="41262" spans="5:5" x14ac:dyDescent="0.25">
      <c r="E41262" s="1"/>
    </row>
    <row r="41263" spans="5:5" x14ac:dyDescent="0.25">
      <c r="E41263" s="1"/>
    </row>
    <row r="41264" spans="5:5" x14ac:dyDescent="0.25">
      <c r="E41264" s="1"/>
    </row>
    <row r="41265" spans="5:5" x14ac:dyDescent="0.25">
      <c r="E41265" s="1"/>
    </row>
    <row r="41266" spans="5:5" x14ac:dyDescent="0.25">
      <c r="E41266" s="1"/>
    </row>
    <row r="41267" spans="5:5" x14ac:dyDescent="0.25">
      <c r="E41267" s="1"/>
    </row>
    <row r="41268" spans="5:5" x14ac:dyDescent="0.25">
      <c r="E41268" s="1"/>
    </row>
    <row r="41269" spans="5:5" x14ac:dyDescent="0.25">
      <c r="E41269" s="1"/>
    </row>
    <row r="41270" spans="5:5" x14ac:dyDescent="0.25">
      <c r="E41270" s="1"/>
    </row>
    <row r="41271" spans="5:5" x14ac:dyDescent="0.25">
      <c r="E41271" s="1"/>
    </row>
    <row r="41272" spans="5:5" x14ac:dyDescent="0.25">
      <c r="E41272" s="1"/>
    </row>
    <row r="41273" spans="5:5" x14ac:dyDescent="0.25">
      <c r="E41273" s="1"/>
    </row>
    <row r="41274" spans="5:5" x14ac:dyDescent="0.25">
      <c r="E41274" s="1"/>
    </row>
    <row r="41275" spans="5:5" x14ac:dyDescent="0.25">
      <c r="E41275" s="1"/>
    </row>
    <row r="41276" spans="5:5" x14ac:dyDescent="0.25">
      <c r="E41276" s="1"/>
    </row>
    <row r="41277" spans="5:5" x14ac:dyDescent="0.25">
      <c r="E41277" s="1"/>
    </row>
    <row r="41278" spans="5:5" x14ac:dyDescent="0.25">
      <c r="E41278" s="1"/>
    </row>
    <row r="41279" spans="5:5" x14ac:dyDescent="0.25">
      <c r="E41279" s="1"/>
    </row>
    <row r="41280" spans="5:5" x14ac:dyDescent="0.25">
      <c r="E41280" s="1"/>
    </row>
    <row r="41281" spans="5:5" x14ac:dyDescent="0.25">
      <c r="E41281" s="1"/>
    </row>
    <row r="41282" spans="5:5" x14ac:dyDescent="0.25">
      <c r="E41282" s="1"/>
    </row>
    <row r="41283" spans="5:5" x14ac:dyDescent="0.25">
      <c r="E41283" s="1"/>
    </row>
    <row r="41284" spans="5:5" x14ac:dyDescent="0.25">
      <c r="E41284" s="1"/>
    </row>
    <row r="41285" spans="5:5" x14ac:dyDescent="0.25">
      <c r="E41285" s="1"/>
    </row>
    <row r="41286" spans="5:5" x14ac:dyDescent="0.25">
      <c r="E41286" s="1"/>
    </row>
    <row r="41287" spans="5:5" x14ac:dyDescent="0.25">
      <c r="E41287" s="1"/>
    </row>
    <row r="41288" spans="5:5" x14ac:dyDescent="0.25">
      <c r="E41288" s="1"/>
    </row>
    <row r="41289" spans="5:5" x14ac:dyDescent="0.25">
      <c r="E41289" s="1"/>
    </row>
    <row r="41290" spans="5:5" x14ac:dyDescent="0.25">
      <c r="E41290" s="1"/>
    </row>
    <row r="41291" spans="5:5" x14ac:dyDescent="0.25">
      <c r="E41291" s="1"/>
    </row>
    <row r="41292" spans="5:5" x14ac:dyDescent="0.25">
      <c r="E41292" s="1"/>
    </row>
    <row r="41293" spans="5:5" x14ac:dyDescent="0.25">
      <c r="E41293" s="1"/>
    </row>
    <row r="41294" spans="5:5" x14ac:dyDescent="0.25">
      <c r="E41294" s="1"/>
    </row>
    <row r="41295" spans="5:5" x14ac:dyDescent="0.25">
      <c r="E41295" s="1"/>
    </row>
    <row r="41296" spans="5:5" x14ac:dyDescent="0.25">
      <c r="E41296" s="1"/>
    </row>
    <row r="41297" spans="5:5" x14ac:dyDescent="0.25">
      <c r="E41297" s="1"/>
    </row>
    <row r="41298" spans="5:5" x14ac:dyDescent="0.25">
      <c r="E41298" s="1"/>
    </row>
    <row r="41299" spans="5:5" x14ac:dyDescent="0.25">
      <c r="E41299" s="1"/>
    </row>
    <row r="41300" spans="5:5" x14ac:dyDescent="0.25">
      <c r="E41300" s="1"/>
    </row>
    <row r="41301" spans="5:5" x14ac:dyDescent="0.25">
      <c r="E41301" s="1"/>
    </row>
    <row r="41302" spans="5:5" x14ac:dyDescent="0.25">
      <c r="E41302" s="1"/>
    </row>
    <row r="41303" spans="5:5" x14ac:dyDescent="0.25">
      <c r="E41303" s="1"/>
    </row>
    <row r="41304" spans="5:5" x14ac:dyDescent="0.25">
      <c r="E41304" s="1"/>
    </row>
    <row r="41305" spans="5:5" x14ac:dyDescent="0.25">
      <c r="E41305" s="1"/>
    </row>
    <row r="41306" spans="5:5" x14ac:dyDescent="0.25">
      <c r="E41306" s="1"/>
    </row>
    <row r="41307" spans="5:5" x14ac:dyDescent="0.25">
      <c r="E41307" s="1"/>
    </row>
    <row r="41308" spans="5:5" x14ac:dyDescent="0.25">
      <c r="E41308" s="1"/>
    </row>
    <row r="41309" spans="5:5" x14ac:dyDescent="0.25">
      <c r="E41309" s="1"/>
    </row>
    <row r="41310" spans="5:5" x14ac:dyDescent="0.25">
      <c r="E41310" s="1"/>
    </row>
    <row r="41311" spans="5:5" x14ac:dyDescent="0.25">
      <c r="E41311" s="1"/>
    </row>
    <row r="41312" spans="5:5" x14ac:dyDescent="0.25">
      <c r="E41312" s="1"/>
    </row>
    <row r="41313" spans="5:5" x14ac:dyDescent="0.25">
      <c r="E41313" s="1"/>
    </row>
    <row r="41314" spans="5:5" x14ac:dyDescent="0.25">
      <c r="E41314" s="1"/>
    </row>
    <row r="41315" spans="5:5" x14ac:dyDescent="0.25">
      <c r="E41315" s="1"/>
    </row>
    <row r="41316" spans="5:5" x14ac:dyDescent="0.25">
      <c r="E41316" s="1"/>
    </row>
    <row r="41317" spans="5:5" x14ac:dyDescent="0.25">
      <c r="E41317" s="1"/>
    </row>
    <row r="41318" spans="5:5" x14ac:dyDescent="0.25">
      <c r="E41318" s="1"/>
    </row>
    <row r="41319" spans="5:5" x14ac:dyDescent="0.25">
      <c r="E41319" s="1"/>
    </row>
    <row r="41320" spans="5:5" x14ac:dyDescent="0.25">
      <c r="E41320" s="1"/>
    </row>
    <row r="41321" spans="5:5" x14ac:dyDescent="0.25">
      <c r="E41321" s="1"/>
    </row>
    <row r="41322" spans="5:5" x14ac:dyDescent="0.25">
      <c r="E41322" s="1"/>
    </row>
    <row r="41323" spans="5:5" x14ac:dyDescent="0.25">
      <c r="E41323" s="1"/>
    </row>
    <row r="41324" spans="5:5" x14ac:dyDescent="0.25">
      <c r="E41324" s="1"/>
    </row>
    <row r="41325" spans="5:5" x14ac:dyDescent="0.25">
      <c r="E41325" s="1"/>
    </row>
    <row r="41326" spans="5:5" x14ac:dyDescent="0.25">
      <c r="E41326" s="1"/>
    </row>
    <row r="41327" spans="5:5" x14ac:dyDescent="0.25">
      <c r="E41327" s="1"/>
    </row>
    <row r="41328" spans="5:5" x14ac:dyDescent="0.25">
      <c r="E41328" s="1"/>
    </row>
    <row r="41329" spans="5:5" x14ac:dyDescent="0.25">
      <c r="E41329" s="1"/>
    </row>
    <row r="41330" spans="5:5" x14ac:dyDescent="0.25">
      <c r="E41330" s="1"/>
    </row>
    <row r="41331" spans="5:5" x14ac:dyDescent="0.25">
      <c r="E41331" s="1"/>
    </row>
    <row r="41332" spans="5:5" x14ac:dyDescent="0.25">
      <c r="E41332" s="1"/>
    </row>
    <row r="41333" spans="5:5" x14ac:dyDescent="0.25">
      <c r="E41333" s="1"/>
    </row>
    <row r="41334" spans="5:5" x14ac:dyDescent="0.25">
      <c r="E41334" s="1"/>
    </row>
    <row r="41335" spans="5:5" x14ac:dyDescent="0.25">
      <c r="E41335" s="1"/>
    </row>
    <row r="41336" spans="5:5" x14ac:dyDescent="0.25">
      <c r="E41336" s="1"/>
    </row>
    <row r="41337" spans="5:5" x14ac:dyDescent="0.25">
      <c r="E41337" s="1"/>
    </row>
    <row r="41338" spans="5:5" x14ac:dyDescent="0.25">
      <c r="E41338" s="1"/>
    </row>
    <row r="41339" spans="5:5" x14ac:dyDescent="0.25">
      <c r="E41339" s="1"/>
    </row>
    <row r="41340" spans="5:5" x14ac:dyDescent="0.25">
      <c r="E41340" s="1"/>
    </row>
    <row r="41341" spans="5:5" x14ac:dyDescent="0.25">
      <c r="E41341" s="1"/>
    </row>
    <row r="41342" spans="5:5" x14ac:dyDescent="0.25">
      <c r="E41342" s="1"/>
    </row>
    <row r="41343" spans="5:5" x14ac:dyDescent="0.25">
      <c r="E41343" s="1"/>
    </row>
    <row r="41344" spans="5:5" x14ac:dyDescent="0.25">
      <c r="E41344" s="1"/>
    </row>
    <row r="41345" spans="5:5" x14ac:dyDescent="0.25">
      <c r="E41345" s="1"/>
    </row>
    <row r="41346" spans="5:5" x14ac:dyDescent="0.25">
      <c r="E41346" s="1"/>
    </row>
    <row r="41347" spans="5:5" x14ac:dyDescent="0.25">
      <c r="E41347" s="1"/>
    </row>
    <row r="41348" spans="5:5" x14ac:dyDescent="0.25">
      <c r="E41348" s="1"/>
    </row>
    <row r="41349" spans="5:5" x14ac:dyDescent="0.25">
      <c r="E41349" s="1"/>
    </row>
    <row r="41350" spans="5:5" x14ac:dyDescent="0.25">
      <c r="E41350" s="1"/>
    </row>
    <row r="41351" spans="5:5" x14ac:dyDescent="0.25">
      <c r="E41351" s="1"/>
    </row>
    <row r="41352" spans="5:5" x14ac:dyDescent="0.25">
      <c r="E41352" s="1"/>
    </row>
    <row r="41353" spans="5:5" x14ac:dyDescent="0.25">
      <c r="E41353" s="1"/>
    </row>
    <row r="41354" spans="5:5" x14ac:dyDescent="0.25">
      <c r="E41354" s="1"/>
    </row>
    <row r="41355" spans="5:5" x14ac:dyDescent="0.25">
      <c r="E41355" s="1"/>
    </row>
    <row r="41356" spans="5:5" x14ac:dyDescent="0.25">
      <c r="E41356" s="1"/>
    </row>
    <row r="41357" spans="5:5" x14ac:dyDescent="0.25">
      <c r="E41357" s="1"/>
    </row>
    <row r="41358" spans="5:5" x14ac:dyDescent="0.25">
      <c r="E41358" s="1"/>
    </row>
    <row r="41359" spans="5:5" x14ac:dyDescent="0.25">
      <c r="E41359" s="1"/>
    </row>
    <row r="41360" spans="5:5" x14ac:dyDescent="0.25">
      <c r="E41360" s="1"/>
    </row>
    <row r="41361" spans="5:5" x14ac:dyDescent="0.25">
      <c r="E41361" s="1"/>
    </row>
    <row r="41362" spans="5:5" x14ac:dyDescent="0.25">
      <c r="E41362" s="1"/>
    </row>
    <row r="41363" spans="5:5" x14ac:dyDescent="0.25">
      <c r="E41363" s="1"/>
    </row>
    <row r="41364" spans="5:5" x14ac:dyDescent="0.25">
      <c r="E41364" s="1"/>
    </row>
    <row r="41365" spans="5:5" x14ac:dyDescent="0.25">
      <c r="E41365" s="1"/>
    </row>
    <row r="41366" spans="5:5" x14ac:dyDescent="0.25">
      <c r="E41366" s="1"/>
    </row>
    <row r="41367" spans="5:5" x14ac:dyDescent="0.25">
      <c r="E41367" s="1"/>
    </row>
    <row r="41368" spans="5:5" x14ac:dyDescent="0.25">
      <c r="E41368" s="1"/>
    </row>
    <row r="41369" spans="5:5" x14ac:dyDescent="0.25">
      <c r="E41369" s="1"/>
    </row>
    <row r="41370" spans="5:5" x14ac:dyDescent="0.25">
      <c r="E41370" s="1"/>
    </row>
    <row r="41371" spans="5:5" x14ac:dyDescent="0.25">
      <c r="E41371" s="1"/>
    </row>
    <row r="41372" spans="5:5" x14ac:dyDescent="0.25">
      <c r="E41372" s="1"/>
    </row>
    <row r="41373" spans="5:5" x14ac:dyDescent="0.25">
      <c r="E41373" s="1"/>
    </row>
    <row r="41374" spans="5:5" x14ac:dyDescent="0.25">
      <c r="E41374" s="1"/>
    </row>
    <row r="41375" spans="5:5" x14ac:dyDescent="0.25">
      <c r="E41375" s="1"/>
    </row>
    <row r="41376" spans="5:5" x14ac:dyDescent="0.25">
      <c r="E41376" s="1"/>
    </row>
    <row r="41377" spans="5:5" x14ac:dyDescent="0.25">
      <c r="E41377" s="1"/>
    </row>
    <row r="41378" spans="5:5" x14ac:dyDescent="0.25">
      <c r="E41378" s="1"/>
    </row>
    <row r="41379" spans="5:5" x14ac:dyDescent="0.25">
      <c r="E41379" s="1"/>
    </row>
    <row r="41380" spans="5:5" x14ac:dyDescent="0.25">
      <c r="E41380" s="1"/>
    </row>
    <row r="41381" spans="5:5" x14ac:dyDescent="0.25">
      <c r="E41381" s="1"/>
    </row>
    <row r="41382" spans="5:5" x14ac:dyDescent="0.25">
      <c r="E41382" s="1"/>
    </row>
    <row r="41383" spans="5:5" x14ac:dyDescent="0.25">
      <c r="E41383" s="1"/>
    </row>
    <row r="41384" spans="5:5" x14ac:dyDescent="0.25">
      <c r="E41384" s="1"/>
    </row>
    <row r="41385" spans="5:5" x14ac:dyDescent="0.25">
      <c r="E41385" s="1"/>
    </row>
    <row r="41386" spans="5:5" x14ac:dyDescent="0.25">
      <c r="E41386" s="1"/>
    </row>
    <row r="41387" spans="5:5" x14ac:dyDescent="0.25">
      <c r="E41387" s="1"/>
    </row>
    <row r="41388" spans="5:5" x14ac:dyDescent="0.25">
      <c r="E41388" s="1"/>
    </row>
    <row r="41389" spans="5:5" x14ac:dyDescent="0.25">
      <c r="E41389" s="1"/>
    </row>
    <row r="41390" spans="5:5" x14ac:dyDescent="0.25">
      <c r="E41390" s="1"/>
    </row>
    <row r="41391" spans="5:5" x14ac:dyDescent="0.25">
      <c r="E41391" s="1"/>
    </row>
    <row r="41392" spans="5:5" x14ac:dyDescent="0.25">
      <c r="E41392" s="1"/>
    </row>
    <row r="41393" spans="5:5" x14ac:dyDescent="0.25">
      <c r="E41393" s="1"/>
    </row>
    <row r="41394" spans="5:5" x14ac:dyDescent="0.25">
      <c r="E41394" s="1"/>
    </row>
    <row r="41395" spans="5:5" x14ac:dyDescent="0.25">
      <c r="E41395" s="1"/>
    </row>
    <row r="41396" spans="5:5" x14ac:dyDescent="0.25">
      <c r="E41396" s="1"/>
    </row>
    <row r="41397" spans="5:5" x14ac:dyDescent="0.25">
      <c r="E41397" s="1"/>
    </row>
    <row r="41398" spans="5:5" x14ac:dyDescent="0.25">
      <c r="E41398" s="1"/>
    </row>
    <row r="41399" spans="5:5" x14ac:dyDescent="0.25">
      <c r="E41399" s="1"/>
    </row>
    <row r="41400" spans="5:5" x14ac:dyDescent="0.25">
      <c r="E41400" s="1"/>
    </row>
    <row r="41401" spans="5:5" x14ac:dyDescent="0.25">
      <c r="E41401" s="1"/>
    </row>
    <row r="41402" spans="5:5" x14ac:dyDescent="0.25">
      <c r="E41402" s="1"/>
    </row>
    <row r="41403" spans="5:5" x14ac:dyDescent="0.25">
      <c r="E41403" s="1"/>
    </row>
    <row r="41404" spans="5:5" x14ac:dyDescent="0.25">
      <c r="E41404" s="1"/>
    </row>
    <row r="41405" spans="5:5" x14ac:dyDescent="0.25">
      <c r="E41405" s="1"/>
    </row>
    <row r="41406" spans="5:5" x14ac:dyDescent="0.25">
      <c r="E41406" s="1"/>
    </row>
    <row r="41407" spans="5:5" x14ac:dyDescent="0.25">
      <c r="E41407" s="1"/>
    </row>
    <row r="41408" spans="5:5" x14ac:dyDescent="0.25">
      <c r="E41408" s="1"/>
    </row>
    <row r="41409" spans="5:5" x14ac:dyDescent="0.25">
      <c r="E41409" s="1"/>
    </row>
    <row r="41410" spans="5:5" x14ac:dyDescent="0.25">
      <c r="E41410" s="1"/>
    </row>
    <row r="41411" spans="5:5" x14ac:dyDescent="0.25">
      <c r="E41411" s="1"/>
    </row>
    <row r="41412" spans="5:5" x14ac:dyDescent="0.25">
      <c r="E41412" s="1"/>
    </row>
    <row r="41413" spans="5:5" x14ac:dyDescent="0.25">
      <c r="E41413" s="1"/>
    </row>
    <row r="41414" spans="5:5" x14ac:dyDescent="0.25">
      <c r="E41414" s="1"/>
    </row>
    <row r="41415" spans="5:5" x14ac:dyDescent="0.25">
      <c r="E41415" s="1"/>
    </row>
    <row r="41416" spans="5:5" x14ac:dyDescent="0.25">
      <c r="E41416" s="1"/>
    </row>
    <row r="41417" spans="5:5" x14ac:dyDescent="0.25">
      <c r="E41417" s="1"/>
    </row>
    <row r="41418" spans="5:5" x14ac:dyDescent="0.25">
      <c r="E41418" s="1"/>
    </row>
    <row r="41419" spans="5:5" x14ac:dyDescent="0.25">
      <c r="E41419" s="1"/>
    </row>
    <row r="41420" spans="5:5" x14ac:dyDescent="0.25">
      <c r="E41420" s="1"/>
    </row>
    <row r="41421" spans="5:5" x14ac:dyDescent="0.25">
      <c r="E41421" s="1"/>
    </row>
    <row r="41422" spans="5:5" x14ac:dyDescent="0.25">
      <c r="E41422" s="1"/>
    </row>
    <row r="41423" spans="5:5" x14ac:dyDescent="0.25">
      <c r="E41423" s="1"/>
    </row>
    <row r="41424" spans="5:5" x14ac:dyDescent="0.25">
      <c r="E41424" s="1"/>
    </row>
    <row r="41425" spans="5:5" x14ac:dyDescent="0.25">
      <c r="E41425" s="1"/>
    </row>
    <row r="41426" spans="5:5" x14ac:dyDescent="0.25">
      <c r="E41426" s="1"/>
    </row>
    <row r="41427" spans="5:5" x14ac:dyDescent="0.25">
      <c r="E41427" s="1"/>
    </row>
    <row r="41428" spans="5:5" x14ac:dyDescent="0.25">
      <c r="E41428" s="1"/>
    </row>
    <row r="41429" spans="5:5" x14ac:dyDescent="0.25">
      <c r="E41429" s="1"/>
    </row>
    <row r="41430" spans="5:5" x14ac:dyDescent="0.25">
      <c r="E41430" s="1"/>
    </row>
    <row r="41431" spans="5:5" x14ac:dyDescent="0.25">
      <c r="E41431" s="1"/>
    </row>
    <row r="41432" spans="5:5" x14ac:dyDescent="0.25">
      <c r="E41432" s="1"/>
    </row>
    <row r="41433" spans="5:5" x14ac:dyDescent="0.25">
      <c r="E41433" s="1"/>
    </row>
    <row r="41434" spans="5:5" x14ac:dyDescent="0.25">
      <c r="E41434" s="1"/>
    </row>
    <row r="41435" spans="5:5" x14ac:dyDescent="0.25">
      <c r="E41435" s="1"/>
    </row>
    <row r="41436" spans="5:5" x14ac:dyDescent="0.25">
      <c r="E41436" s="1"/>
    </row>
    <row r="41437" spans="5:5" x14ac:dyDescent="0.25">
      <c r="E41437" s="1"/>
    </row>
    <row r="41438" spans="5:5" x14ac:dyDescent="0.25">
      <c r="E41438" s="1"/>
    </row>
    <row r="41439" spans="5:5" x14ac:dyDescent="0.25">
      <c r="E41439" s="1"/>
    </row>
    <row r="41440" spans="5:5" x14ac:dyDescent="0.25">
      <c r="E41440" s="1"/>
    </row>
    <row r="41441" spans="5:5" x14ac:dyDescent="0.25">
      <c r="E41441" s="1"/>
    </row>
    <row r="41442" spans="5:5" x14ac:dyDescent="0.25">
      <c r="E41442" s="1"/>
    </row>
    <row r="41443" spans="5:5" x14ac:dyDescent="0.25">
      <c r="E41443" s="1"/>
    </row>
    <row r="41444" spans="5:5" x14ac:dyDescent="0.25">
      <c r="E41444" s="1"/>
    </row>
    <row r="41445" spans="5:5" x14ac:dyDescent="0.25">
      <c r="E41445" s="1"/>
    </row>
    <row r="41446" spans="5:5" x14ac:dyDescent="0.25">
      <c r="E41446" s="1"/>
    </row>
    <row r="41447" spans="5:5" x14ac:dyDescent="0.25">
      <c r="E41447" s="1"/>
    </row>
    <row r="41448" spans="5:5" x14ac:dyDescent="0.25">
      <c r="E41448" s="1"/>
    </row>
    <row r="41449" spans="5:5" x14ac:dyDescent="0.25">
      <c r="E41449" s="1"/>
    </row>
    <row r="41450" spans="5:5" x14ac:dyDescent="0.25">
      <c r="E41450" s="1"/>
    </row>
    <row r="41451" spans="5:5" x14ac:dyDescent="0.25">
      <c r="E41451" s="1"/>
    </row>
    <row r="41452" spans="5:5" x14ac:dyDescent="0.25">
      <c r="E41452" s="1"/>
    </row>
    <row r="41453" spans="5:5" x14ac:dyDescent="0.25">
      <c r="E41453" s="1"/>
    </row>
    <row r="41454" spans="5:5" x14ac:dyDescent="0.25">
      <c r="E41454" s="1"/>
    </row>
    <row r="41455" spans="5:5" x14ac:dyDescent="0.25">
      <c r="E41455" s="1"/>
    </row>
    <row r="41456" spans="5:5" x14ac:dyDescent="0.25">
      <c r="E41456" s="1"/>
    </row>
    <row r="41457" spans="5:5" x14ac:dyDescent="0.25">
      <c r="E41457" s="1"/>
    </row>
    <row r="41458" spans="5:5" x14ac:dyDescent="0.25">
      <c r="E41458" s="1"/>
    </row>
    <row r="41459" spans="5:5" x14ac:dyDescent="0.25">
      <c r="E41459" s="1"/>
    </row>
    <row r="41460" spans="5:5" x14ac:dyDescent="0.25">
      <c r="E41460" s="1"/>
    </row>
    <row r="41461" spans="5:5" x14ac:dyDescent="0.25">
      <c r="E41461" s="1"/>
    </row>
    <row r="41462" spans="5:5" x14ac:dyDescent="0.25">
      <c r="E41462" s="1"/>
    </row>
    <row r="41463" spans="5:5" x14ac:dyDescent="0.25">
      <c r="E41463" s="1"/>
    </row>
    <row r="41464" spans="5:5" x14ac:dyDescent="0.25">
      <c r="E41464" s="1"/>
    </row>
    <row r="41465" spans="5:5" x14ac:dyDescent="0.25">
      <c r="E41465" s="1"/>
    </row>
    <row r="41466" spans="5:5" x14ac:dyDescent="0.25">
      <c r="E41466" s="1"/>
    </row>
    <row r="41467" spans="5:5" x14ac:dyDescent="0.25">
      <c r="E41467" s="1"/>
    </row>
    <row r="41468" spans="5:5" x14ac:dyDescent="0.25">
      <c r="E41468" s="1"/>
    </row>
    <row r="41469" spans="5:5" x14ac:dyDescent="0.25">
      <c r="E41469" s="1"/>
    </row>
    <row r="41470" spans="5:5" x14ac:dyDescent="0.25">
      <c r="E41470" s="1"/>
    </row>
    <row r="41471" spans="5:5" x14ac:dyDescent="0.25">
      <c r="E41471" s="1"/>
    </row>
    <row r="41472" spans="5:5" x14ac:dyDescent="0.25">
      <c r="E41472" s="1"/>
    </row>
    <row r="41473" spans="5:5" x14ac:dyDescent="0.25">
      <c r="E41473" s="1"/>
    </row>
    <row r="41474" spans="5:5" x14ac:dyDescent="0.25">
      <c r="E41474" s="1"/>
    </row>
    <row r="41475" spans="5:5" x14ac:dyDescent="0.25">
      <c r="E41475" s="1"/>
    </row>
    <row r="41476" spans="5:5" x14ac:dyDescent="0.25">
      <c r="E41476" s="1"/>
    </row>
    <row r="41477" spans="5:5" x14ac:dyDescent="0.25">
      <c r="E41477" s="1"/>
    </row>
    <row r="41478" spans="5:5" x14ac:dyDescent="0.25">
      <c r="E41478" s="1"/>
    </row>
    <row r="41479" spans="5:5" x14ac:dyDescent="0.25">
      <c r="E41479" s="1"/>
    </row>
    <row r="41480" spans="5:5" x14ac:dyDescent="0.25">
      <c r="E41480" s="1"/>
    </row>
    <row r="41481" spans="5:5" x14ac:dyDescent="0.25">
      <c r="E41481" s="1"/>
    </row>
    <row r="41482" spans="5:5" x14ac:dyDescent="0.25">
      <c r="E41482" s="1"/>
    </row>
    <row r="41483" spans="5:5" x14ac:dyDescent="0.25">
      <c r="E41483" s="1"/>
    </row>
    <row r="41484" spans="5:5" x14ac:dyDescent="0.25">
      <c r="E41484" s="1"/>
    </row>
    <row r="41485" spans="5:5" x14ac:dyDescent="0.25">
      <c r="E41485" s="1"/>
    </row>
    <row r="41486" spans="5:5" x14ac:dyDescent="0.25">
      <c r="E41486" s="1"/>
    </row>
    <row r="41487" spans="5:5" x14ac:dyDescent="0.25">
      <c r="E41487" s="1"/>
    </row>
    <row r="41488" spans="5:5" x14ac:dyDescent="0.25">
      <c r="E41488" s="1"/>
    </row>
    <row r="41489" spans="5:5" x14ac:dyDescent="0.25">
      <c r="E41489" s="1"/>
    </row>
    <row r="41490" spans="5:5" x14ac:dyDescent="0.25">
      <c r="E41490" s="1"/>
    </row>
    <row r="41491" spans="5:5" x14ac:dyDescent="0.25">
      <c r="E41491" s="1"/>
    </row>
    <row r="41492" spans="5:5" x14ac:dyDescent="0.25">
      <c r="E41492" s="1"/>
    </row>
    <row r="41493" spans="5:5" x14ac:dyDescent="0.25">
      <c r="E41493" s="1"/>
    </row>
    <row r="41494" spans="5:5" x14ac:dyDescent="0.25">
      <c r="E41494" s="1"/>
    </row>
    <row r="41495" spans="5:5" x14ac:dyDescent="0.25">
      <c r="E41495" s="1"/>
    </row>
    <row r="41496" spans="5:5" x14ac:dyDescent="0.25">
      <c r="E41496" s="1"/>
    </row>
    <row r="41497" spans="5:5" x14ac:dyDescent="0.25">
      <c r="E41497" s="1"/>
    </row>
    <row r="41498" spans="5:5" x14ac:dyDescent="0.25">
      <c r="E41498" s="1"/>
    </row>
    <row r="41499" spans="5:5" x14ac:dyDescent="0.25">
      <c r="E41499" s="1"/>
    </row>
    <row r="41500" spans="5:5" x14ac:dyDescent="0.25">
      <c r="E41500" s="1"/>
    </row>
    <row r="41501" spans="5:5" x14ac:dyDescent="0.25">
      <c r="E41501" s="1"/>
    </row>
    <row r="41502" spans="5:5" x14ac:dyDescent="0.25">
      <c r="E41502" s="1"/>
    </row>
    <row r="41503" spans="5:5" x14ac:dyDescent="0.25">
      <c r="E41503" s="1"/>
    </row>
    <row r="41504" spans="5:5" x14ac:dyDescent="0.25">
      <c r="E41504" s="1"/>
    </row>
    <row r="41505" spans="5:5" x14ac:dyDescent="0.25">
      <c r="E41505" s="1"/>
    </row>
    <row r="41506" spans="5:5" x14ac:dyDescent="0.25">
      <c r="E41506" s="1"/>
    </row>
    <row r="41507" spans="5:5" x14ac:dyDescent="0.25">
      <c r="E41507" s="1"/>
    </row>
    <row r="41508" spans="5:5" x14ac:dyDescent="0.25">
      <c r="E41508" s="1"/>
    </row>
    <row r="41509" spans="5:5" x14ac:dyDescent="0.25">
      <c r="E41509" s="1"/>
    </row>
    <row r="41510" spans="5:5" x14ac:dyDescent="0.25">
      <c r="E41510" s="1"/>
    </row>
    <row r="41511" spans="5:5" x14ac:dyDescent="0.25">
      <c r="E41511" s="1"/>
    </row>
    <row r="41512" spans="5:5" x14ac:dyDescent="0.25">
      <c r="E41512" s="1"/>
    </row>
    <row r="41513" spans="5:5" x14ac:dyDescent="0.25">
      <c r="E41513" s="1"/>
    </row>
    <row r="41514" spans="5:5" x14ac:dyDescent="0.25">
      <c r="E41514" s="1"/>
    </row>
    <row r="41515" spans="5:5" x14ac:dyDescent="0.25">
      <c r="E41515" s="1"/>
    </row>
    <row r="41516" spans="5:5" x14ac:dyDescent="0.25">
      <c r="E41516" s="1"/>
    </row>
    <row r="41517" spans="5:5" x14ac:dyDescent="0.25">
      <c r="E41517" s="1"/>
    </row>
    <row r="41518" spans="5:5" x14ac:dyDescent="0.25">
      <c r="E41518" s="1"/>
    </row>
    <row r="41519" spans="5:5" x14ac:dyDescent="0.25">
      <c r="E41519" s="1"/>
    </row>
    <row r="41520" spans="5:5" x14ac:dyDescent="0.25">
      <c r="E41520" s="1"/>
    </row>
    <row r="41521" spans="5:5" x14ac:dyDescent="0.25">
      <c r="E41521" s="1"/>
    </row>
    <row r="41522" spans="5:5" x14ac:dyDescent="0.25">
      <c r="E41522" s="1"/>
    </row>
    <row r="41523" spans="5:5" x14ac:dyDescent="0.25">
      <c r="E41523" s="1"/>
    </row>
    <row r="41524" spans="5:5" x14ac:dyDescent="0.25">
      <c r="E41524" s="1"/>
    </row>
    <row r="41525" spans="5:5" x14ac:dyDescent="0.25">
      <c r="E41525" s="1"/>
    </row>
    <row r="41526" spans="5:5" x14ac:dyDescent="0.25">
      <c r="E41526" s="1"/>
    </row>
    <row r="41527" spans="5:5" x14ac:dyDescent="0.25">
      <c r="E41527" s="1"/>
    </row>
    <row r="41528" spans="5:5" x14ac:dyDescent="0.25">
      <c r="E41528" s="1"/>
    </row>
    <row r="41529" spans="5:5" x14ac:dyDescent="0.25">
      <c r="E41529" s="1"/>
    </row>
    <row r="41530" spans="5:5" x14ac:dyDescent="0.25">
      <c r="E41530" s="1"/>
    </row>
    <row r="41531" spans="5:5" x14ac:dyDescent="0.25">
      <c r="E41531" s="1"/>
    </row>
    <row r="41532" spans="5:5" x14ac:dyDescent="0.25">
      <c r="E41532" s="1"/>
    </row>
    <row r="41533" spans="5:5" x14ac:dyDescent="0.25">
      <c r="E41533" s="1"/>
    </row>
    <row r="41534" spans="5:5" x14ac:dyDescent="0.25">
      <c r="E41534" s="1"/>
    </row>
    <row r="41535" spans="5:5" x14ac:dyDescent="0.25">
      <c r="E41535" s="1"/>
    </row>
    <row r="41536" spans="5:5" x14ac:dyDescent="0.25">
      <c r="E41536" s="1"/>
    </row>
    <row r="41537" spans="5:5" x14ac:dyDescent="0.25">
      <c r="E41537" s="1"/>
    </row>
    <row r="41538" spans="5:5" x14ac:dyDescent="0.25">
      <c r="E41538" s="1"/>
    </row>
    <row r="41539" spans="5:5" x14ac:dyDescent="0.25">
      <c r="E41539" s="1"/>
    </row>
    <row r="41540" spans="5:5" x14ac:dyDescent="0.25">
      <c r="E41540" s="1"/>
    </row>
    <row r="41541" spans="5:5" x14ac:dyDescent="0.25">
      <c r="E41541" s="1"/>
    </row>
    <row r="41542" spans="5:5" x14ac:dyDescent="0.25">
      <c r="E41542" s="1"/>
    </row>
    <row r="41543" spans="5:5" x14ac:dyDescent="0.25">
      <c r="E41543" s="1"/>
    </row>
    <row r="41544" spans="5:5" x14ac:dyDescent="0.25">
      <c r="E41544" s="1"/>
    </row>
    <row r="41545" spans="5:5" x14ac:dyDescent="0.25">
      <c r="E41545" s="1"/>
    </row>
    <row r="41546" spans="5:5" x14ac:dyDescent="0.25">
      <c r="E41546" s="1"/>
    </row>
    <row r="41547" spans="5:5" x14ac:dyDescent="0.25">
      <c r="E41547" s="1"/>
    </row>
    <row r="41548" spans="5:5" x14ac:dyDescent="0.25">
      <c r="E41548" s="1"/>
    </row>
    <row r="41549" spans="5:5" x14ac:dyDescent="0.25">
      <c r="E41549" s="1"/>
    </row>
    <row r="41550" spans="5:5" x14ac:dyDescent="0.25">
      <c r="E41550" s="1"/>
    </row>
    <row r="41551" spans="5:5" x14ac:dyDescent="0.25">
      <c r="E41551" s="1"/>
    </row>
    <row r="41552" spans="5:5" x14ac:dyDescent="0.25">
      <c r="E41552" s="1"/>
    </row>
    <row r="41553" spans="5:5" x14ac:dyDescent="0.25">
      <c r="E41553" s="1"/>
    </row>
    <row r="41554" spans="5:5" x14ac:dyDescent="0.25">
      <c r="E41554" s="1"/>
    </row>
    <row r="41555" spans="5:5" x14ac:dyDescent="0.25">
      <c r="E41555" s="1"/>
    </row>
    <row r="41556" spans="5:5" x14ac:dyDescent="0.25">
      <c r="E41556" s="1"/>
    </row>
    <row r="41557" spans="5:5" x14ac:dyDescent="0.25">
      <c r="E41557" s="1"/>
    </row>
    <row r="41558" spans="5:5" x14ac:dyDescent="0.25">
      <c r="E41558" s="1"/>
    </row>
    <row r="41559" spans="5:5" x14ac:dyDescent="0.25">
      <c r="E41559" s="1"/>
    </row>
    <row r="41560" spans="5:5" x14ac:dyDescent="0.25">
      <c r="E41560" s="1"/>
    </row>
    <row r="41561" spans="5:5" x14ac:dyDescent="0.25">
      <c r="E41561" s="1"/>
    </row>
    <row r="41562" spans="5:5" x14ac:dyDescent="0.25">
      <c r="E41562" s="1"/>
    </row>
    <row r="41563" spans="5:5" x14ac:dyDescent="0.25">
      <c r="E41563" s="1"/>
    </row>
    <row r="41564" spans="5:5" x14ac:dyDescent="0.25">
      <c r="E41564" s="1"/>
    </row>
    <row r="41565" spans="5:5" x14ac:dyDescent="0.25">
      <c r="E41565" s="1"/>
    </row>
    <row r="41566" spans="5:5" x14ac:dyDescent="0.25">
      <c r="E41566" s="1"/>
    </row>
    <row r="41567" spans="5:5" x14ac:dyDescent="0.25">
      <c r="E41567" s="1"/>
    </row>
    <row r="41568" spans="5:5" x14ac:dyDescent="0.25">
      <c r="E41568" s="1"/>
    </row>
    <row r="41569" spans="5:5" x14ac:dyDescent="0.25">
      <c r="E41569" s="1"/>
    </row>
    <row r="41570" spans="5:5" x14ac:dyDescent="0.25">
      <c r="E41570" s="1"/>
    </row>
    <row r="41571" spans="5:5" x14ac:dyDescent="0.25">
      <c r="E41571" s="1"/>
    </row>
    <row r="41572" spans="5:5" x14ac:dyDescent="0.25">
      <c r="E41572" s="1"/>
    </row>
    <row r="41573" spans="5:5" x14ac:dyDescent="0.25">
      <c r="E41573" s="1"/>
    </row>
    <row r="41574" spans="5:5" x14ac:dyDescent="0.25">
      <c r="E41574" s="1"/>
    </row>
    <row r="41575" spans="5:5" x14ac:dyDescent="0.25">
      <c r="E41575" s="1"/>
    </row>
    <row r="41576" spans="5:5" x14ac:dyDescent="0.25">
      <c r="E41576" s="1"/>
    </row>
    <row r="41577" spans="5:5" x14ac:dyDescent="0.25">
      <c r="E41577" s="1"/>
    </row>
    <row r="41578" spans="5:5" x14ac:dyDescent="0.25">
      <c r="E41578" s="1"/>
    </row>
    <row r="41579" spans="5:5" x14ac:dyDescent="0.25">
      <c r="E41579" s="1"/>
    </row>
    <row r="41580" spans="5:5" x14ac:dyDescent="0.25">
      <c r="E41580" s="1"/>
    </row>
    <row r="41581" spans="5:5" x14ac:dyDescent="0.25">
      <c r="E41581" s="1"/>
    </row>
    <row r="41582" spans="5:5" x14ac:dyDescent="0.25">
      <c r="E41582" s="1"/>
    </row>
    <row r="41583" spans="5:5" x14ac:dyDescent="0.25">
      <c r="E41583" s="1"/>
    </row>
    <row r="41584" spans="5:5" x14ac:dyDescent="0.25">
      <c r="E41584" s="1"/>
    </row>
    <row r="41585" spans="5:5" x14ac:dyDescent="0.25">
      <c r="E41585" s="1"/>
    </row>
    <row r="41586" spans="5:5" x14ac:dyDescent="0.25">
      <c r="E41586" s="1"/>
    </row>
    <row r="41587" spans="5:5" x14ac:dyDescent="0.25">
      <c r="E41587" s="1"/>
    </row>
    <row r="41588" spans="5:5" x14ac:dyDescent="0.25">
      <c r="E41588" s="1"/>
    </row>
    <row r="41589" spans="5:5" x14ac:dyDescent="0.25">
      <c r="E41589" s="1"/>
    </row>
    <row r="41590" spans="5:5" x14ac:dyDescent="0.25">
      <c r="E41590" s="1"/>
    </row>
    <row r="41591" spans="5:5" x14ac:dyDescent="0.25">
      <c r="E41591" s="1"/>
    </row>
    <row r="41592" spans="5:5" x14ac:dyDescent="0.25">
      <c r="E41592" s="1"/>
    </row>
    <row r="41593" spans="5:5" x14ac:dyDescent="0.25">
      <c r="E41593" s="1"/>
    </row>
    <row r="41594" spans="5:5" x14ac:dyDescent="0.25">
      <c r="E41594" s="1"/>
    </row>
    <row r="41595" spans="5:5" x14ac:dyDescent="0.25">
      <c r="E41595" s="1"/>
    </row>
    <row r="41596" spans="5:5" x14ac:dyDescent="0.25">
      <c r="E41596" s="1"/>
    </row>
    <row r="41597" spans="5:5" x14ac:dyDescent="0.25">
      <c r="E41597" s="1"/>
    </row>
    <row r="41598" spans="5:5" x14ac:dyDescent="0.25">
      <c r="E41598" s="1"/>
    </row>
    <row r="41599" spans="5:5" x14ac:dyDescent="0.25">
      <c r="E41599" s="1"/>
    </row>
    <row r="41600" spans="5:5" x14ac:dyDescent="0.25">
      <c r="E41600" s="1"/>
    </row>
    <row r="41601" spans="5:5" x14ac:dyDescent="0.25">
      <c r="E41601" s="1"/>
    </row>
    <row r="41602" spans="5:5" x14ac:dyDescent="0.25">
      <c r="E41602" s="1"/>
    </row>
    <row r="41603" spans="5:5" x14ac:dyDescent="0.25">
      <c r="E41603" s="1"/>
    </row>
    <row r="41604" spans="5:5" x14ac:dyDescent="0.25">
      <c r="E41604" s="1"/>
    </row>
    <row r="41605" spans="5:5" x14ac:dyDescent="0.25">
      <c r="E41605" s="1"/>
    </row>
    <row r="41606" spans="5:5" x14ac:dyDescent="0.25">
      <c r="E41606" s="1"/>
    </row>
    <row r="41607" spans="5:5" x14ac:dyDescent="0.25">
      <c r="E41607" s="1"/>
    </row>
    <row r="41608" spans="5:5" x14ac:dyDescent="0.25">
      <c r="E41608" s="1"/>
    </row>
    <row r="41609" spans="5:5" x14ac:dyDescent="0.25">
      <c r="E41609" s="1"/>
    </row>
    <row r="41610" spans="5:5" x14ac:dyDescent="0.25">
      <c r="E41610" s="1"/>
    </row>
    <row r="41611" spans="5:5" x14ac:dyDescent="0.25">
      <c r="E41611" s="1"/>
    </row>
    <row r="41612" spans="5:5" x14ac:dyDescent="0.25">
      <c r="E41612" s="1"/>
    </row>
    <row r="41613" spans="5:5" x14ac:dyDescent="0.25">
      <c r="E41613" s="1"/>
    </row>
    <row r="41614" spans="5:5" x14ac:dyDescent="0.25">
      <c r="E41614" s="1"/>
    </row>
    <row r="41615" spans="5:5" x14ac:dyDescent="0.25">
      <c r="E41615" s="1"/>
    </row>
    <row r="41616" spans="5:5" x14ac:dyDescent="0.25">
      <c r="E41616" s="1"/>
    </row>
    <row r="41617" spans="5:5" x14ac:dyDescent="0.25">
      <c r="E41617" s="1"/>
    </row>
    <row r="41618" spans="5:5" x14ac:dyDescent="0.25">
      <c r="E41618" s="1"/>
    </row>
    <row r="41619" spans="5:5" x14ac:dyDescent="0.25">
      <c r="E41619" s="1"/>
    </row>
    <row r="41620" spans="5:5" x14ac:dyDescent="0.25">
      <c r="E41620" s="1"/>
    </row>
    <row r="41621" spans="5:5" x14ac:dyDescent="0.25">
      <c r="E41621" s="1"/>
    </row>
    <row r="41622" spans="5:5" x14ac:dyDescent="0.25">
      <c r="E41622" s="1"/>
    </row>
    <row r="41623" spans="5:5" x14ac:dyDescent="0.25">
      <c r="E41623" s="1"/>
    </row>
    <row r="41624" spans="5:5" x14ac:dyDescent="0.25">
      <c r="E41624" s="1"/>
    </row>
    <row r="41625" spans="5:5" x14ac:dyDescent="0.25">
      <c r="E41625" s="1"/>
    </row>
    <row r="41626" spans="5:5" x14ac:dyDescent="0.25">
      <c r="E41626" s="1"/>
    </row>
    <row r="41627" spans="5:5" x14ac:dyDescent="0.25">
      <c r="E41627" s="1"/>
    </row>
    <row r="41628" spans="5:5" x14ac:dyDescent="0.25">
      <c r="E41628" s="1"/>
    </row>
    <row r="41629" spans="5:5" x14ac:dyDescent="0.25">
      <c r="E41629" s="1"/>
    </row>
    <row r="41630" spans="5:5" x14ac:dyDescent="0.25">
      <c r="E41630" s="1"/>
    </row>
    <row r="41631" spans="5:5" x14ac:dyDescent="0.25">
      <c r="E41631" s="1"/>
    </row>
    <row r="41632" spans="5:5" x14ac:dyDescent="0.25">
      <c r="E41632" s="1"/>
    </row>
    <row r="41633" spans="5:5" x14ac:dyDescent="0.25">
      <c r="E41633" s="1"/>
    </row>
    <row r="41634" spans="5:5" x14ac:dyDescent="0.25">
      <c r="E41634" s="1"/>
    </row>
    <row r="41635" spans="5:5" x14ac:dyDescent="0.25">
      <c r="E41635" s="1"/>
    </row>
    <row r="41636" spans="5:5" x14ac:dyDescent="0.25">
      <c r="E41636" s="1"/>
    </row>
    <row r="41637" spans="5:5" x14ac:dyDescent="0.25">
      <c r="E41637" s="1"/>
    </row>
    <row r="41638" spans="5:5" x14ac:dyDescent="0.25">
      <c r="E41638" s="1"/>
    </row>
    <row r="41639" spans="5:5" x14ac:dyDescent="0.25">
      <c r="E41639" s="1"/>
    </row>
    <row r="41640" spans="5:5" x14ac:dyDescent="0.25">
      <c r="E41640" s="1"/>
    </row>
    <row r="41641" spans="5:5" x14ac:dyDescent="0.25">
      <c r="E41641" s="1"/>
    </row>
    <row r="41642" spans="5:5" x14ac:dyDescent="0.25">
      <c r="E41642" s="1"/>
    </row>
    <row r="41643" spans="5:5" x14ac:dyDescent="0.25">
      <c r="E41643" s="1"/>
    </row>
    <row r="41644" spans="5:5" x14ac:dyDescent="0.25">
      <c r="E41644" s="1"/>
    </row>
    <row r="41645" spans="5:5" x14ac:dyDescent="0.25">
      <c r="E41645" s="1"/>
    </row>
    <row r="41646" spans="5:5" x14ac:dyDescent="0.25">
      <c r="E41646" s="1"/>
    </row>
    <row r="41647" spans="5:5" x14ac:dyDescent="0.25">
      <c r="E41647" s="1"/>
    </row>
    <row r="41648" spans="5:5" x14ac:dyDescent="0.25">
      <c r="E41648" s="1"/>
    </row>
    <row r="41649" spans="5:5" x14ac:dyDescent="0.25">
      <c r="E41649" s="1"/>
    </row>
    <row r="41650" spans="5:5" x14ac:dyDescent="0.25">
      <c r="E41650" s="1"/>
    </row>
    <row r="41651" spans="5:5" x14ac:dyDescent="0.25">
      <c r="E41651" s="1"/>
    </row>
    <row r="41652" spans="5:5" x14ac:dyDescent="0.25">
      <c r="E41652" s="1"/>
    </row>
    <row r="41653" spans="5:5" x14ac:dyDescent="0.25">
      <c r="E41653" s="1"/>
    </row>
    <row r="41654" spans="5:5" x14ac:dyDescent="0.25">
      <c r="E41654" s="1"/>
    </row>
    <row r="41655" spans="5:5" x14ac:dyDescent="0.25">
      <c r="E41655" s="1"/>
    </row>
    <row r="41656" spans="5:5" x14ac:dyDescent="0.25">
      <c r="E41656" s="1"/>
    </row>
    <row r="41657" spans="5:5" x14ac:dyDescent="0.25">
      <c r="E41657" s="1"/>
    </row>
    <row r="41658" spans="5:5" x14ac:dyDescent="0.25">
      <c r="E41658" s="1"/>
    </row>
    <row r="41659" spans="5:5" x14ac:dyDescent="0.25">
      <c r="E41659" s="1"/>
    </row>
    <row r="41660" spans="5:5" x14ac:dyDescent="0.25">
      <c r="E41660" s="1"/>
    </row>
    <row r="41661" spans="5:5" x14ac:dyDescent="0.25">
      <c r="E41661" s="1"/>
    </row>
    <row r="41662" spans="5:5" x14ac:dyDescent="0.25">
      <c r="E41662" s="1"/>
    </row>
    <row r="41663" spans="5:5" x14ac:dyDescent="0.25">
      <c r="E41663" s="1"/>
    </row>
    <row r="41664" spans="5:5" x14ac:dyDescent="0.25">
      <c r="E41664" s="1"/>
    </row>
    <row r="41665" spans="5:5" x14ac:dyDescent="0.25">
      <c r="E41665" s="1"/>
    </row>
    <row r="41666" spans="5:5" x14ac:dyDescent="0.25">
      <c r="E41666" s="1"/>
    </row>
    <row r="41667" spans="5:5" x14ac:dyDescent="0.25">
      <c r="E41667" s="1"/>
    </row>
    <row r="41668" spans="5:5" x14ac:dyDescent="0.25">
      <c r="E41668" s="1"/>
    </row>
    <row r="41669" spans="5:5" x14ac:dyDescent="0.25">
      <c r="E41669" s="1"/>
    </row>
    <row r="41670" spans="5:5" x14ac:dyDescent="0.25">
      <c r="E41670" s="1"/>
    </row>
    <row r="41671" spans="5:5" x14ac:dyDescent="0.25">
      <c r="E41671" s="1"/>
    </row>
    <row r="41672" spans="5:5" x14ac:dyDescent="0.25">
      <c r="E41672" s="1"/>
    </row>
    <row r="41673" spans="5:5" x14ac:dyDescent="0.25">
      <c r="E41673" s="1"/>
    </row>
    <row r="41674" spans="5:5" x14ac:dyDescent="0.25">
      <c r="E41674" s="1"/>
    </row>
    <row r="41675" spans="5:5" x14ac:dyDescent="0.25">
      <c r="E41675" s="1"/>
    </row>
    <row r="41676" spans="5:5" x14ac:dyDescent="0.25">
      <c r="E41676" s="1"/>
    </row>
    <row r="41677" spans="5:5" x14ac:dyDescent="0.25">
      <c r="E41677" s="1"/>
    </row>
    <row r="41678" spans="5:5" x14ac:dyDescent="0.25">
      <c r="E41678" s="1"/>
    </row>
    <row r="41679" spans="5:5" x14ac:dyDescent="0.25">
      <c r="E41679" s="1"/>
    </row>
    <row r="41680" spans="5:5" x14ac:dyDescent="0.25">
      <c r="E41680" s="1"/>
    </row>
    <row r="41681" spans="5:5" x14ac:dyDescent="0.25">
      <c r="E41681" s="1"/>
    </row>
    <row r="41682" spans="5:5" x14ac:dyDescent="0.25">
      <c r="E41682" s="1"/>
    </row>
    <row r="41683" spans="5:5" x14ac:dyDescent="0.25">
      <c r="E41683" s="1"/>
    </row>
    <row r="41684" spans="5:5" x14ac:dyDescent="0.25">
      <c r="E41684" s="1"/>
    </row>
    <row r="41685" spans="5:5" x14ac:dyDescent="0.25">
      <c r="E41685" s="1"/>
    </row>
    <row r="41686" spans="5:5" x14ac:dyDescent="0.25">
      <c r="E41686" s="1"/>
    </row>
    <row r="41687" spans="5:5" x14ac:dyDescent="0.25">
      <c r="E41687" s="1"/>
    </row>
    <row r="41688" spans="5:5" x14ac:dyDescent="0.25">
      <c r="E41688" s="1"/>
    </row>
    <row r="41689" spans="5:5" x14ac:dyDescent="0.25">
      <c r="E41689" s="1"/>
    </row>
    <row r="41690" spans="5:5" x14ac:dyDescent="0.25">
      <c r="E41690" s="1"/>
    </row>
    <row r="41691" spans="5:5" x14ac:dyDescent="0.25">
      <c r="E41691" s="1"/>
    </row>
    <row r="41692" spans="5:5" x14ac:dyDescent="0.25">
      <c r="E41692" s="1"/>
    </row>
    <row r="41693" spans="5:5" x14ac:dyDescent="0.25">
      <c r="E41693" s="1"/>
    </row>
    <row r="41694" spans="5:5" x14ac:dyDescent="0.25">
      <c r="E41694" s="1"/>
    </row>
    <row r="41695" spans="5:5" x14ac:dyDescent="0.25">
      <c r="E41695" s="1"/>
    </row>
    <row r="41696" spans="5:5" x14ac:dyDescent="0.25">
      <c r="E41696" s="1"/>
    </row>
    <row r="41697" spans="5:5" x14ac:dyDescent="0.25">
      <c r="E41697" s="1"/>
    </row>
    <row r="41698" spans="5:5" x14ac:dyDescent="0.25">
      <c r="E41698" s="1"/>
    </row>
    <row r="41699" spans="5:5" x14ac:dyDescent="0.25">
      <c r="E41699" s="1"/>
    </row>
    <row r="41700" spans="5:5" x14ac:dyDescent="0.25">
      <c r="E41700" s="1"/>
    </row>
    <row r="41701" spans="5:5" x14ac:dyDescent="0.25">
      <c r="E41701" s="1"/>
    </row>
    <row r="41702" spans="5:5" x14ac:dyDescent="0.25">
      <c r="E41702" s="1"/>
    </row>
    <row r="41703" spans="5:5" x14ac:dyDescent="0.25">
      <c r="E41703" s="1"/>
    </row>
    <row r="41704" spans="5:5" x14ac:dyDescent="0.25">
      <c r="E41704" s="1"/>
    </row>
    <row r="41705" spans="5:5" x14ac:dyDescent="0.25">
      <c r="E41705" s="1"/>
    </row>
    <row r="41706" spans="5:5" x14ac:dyDescent="0.25">
      <c r="E41706" s="1"/>
    </row>
    <row r="41707" spans="5:5" x14ac:dyDescent="0.25">
      <c r="E41707" s="1"/>
    </row>
    <row r="41708" spans="5:5" x14ac:dyDescent="0.25">
      <c r="E41708" s="1"/>
    </row>
    <row r="41709" spans="5:5" x14ac:dyDescent="0.25">
      <c r="E41709" s="1"/>
    </row>
    <row r="41710" spans="5:5" x14ac:dyDescent="0.25">
      <c r="E41710" s="1"/>
    </row>
    <row r="41711" spans="5:5" x14ac:dyDescent="0.25">
      <c r="E41711" s="1"/>
    </row>
    <row r="41712" spans="5:5" x14ac:dyDescent="0.25">
      <c r="E41712" s="1"/>
    </row>
    <row r="41713" spans="5:5" x14ac:dyDescent="0.25">
      <c r="E41713" s="1"/>
    </row>
    <row r="41714" spans="5:5" x14ac:dyDescent="0.25">
      <c r="E41714" s="1"/>
    </row>
    <row r="41715" spans="5:5" x14ac:dyDescent="0.25">
      <c r="E41715" s="1"/>
    </row>
    <row r="41716" spans="5:5" x14ac:dyDescent="0.25">
      <c r="E41716" s="1"/>
    </row>
    <row r="41717" spans="5:5" x14ac:dyDescent="0.25">
      <c r="E41717" s="1"/>
    </row>
    <row r="41718" spans="5:5" x14ac:dyDescent="0.25">
      <c r="E41718" s="1"/>
    </row>
    <row r="41719" spans="5:5" x14ac:dyDescent="0.25">
      <c r="E41719" s="1"/>
    </row>
    <row r="41720" spans="5:5" x14ac:dyDescent="0.25">
      <c r="E41720" s="1"/>
    </row>
    <row r="41721" spans="5:5" x14ac:dyDescent="0.25">
      <c r="E41721" s="1"/>
    </row>
    <row r="41722" spans="5:5" x14ac:dyDescent="0.25">
      <c r="E41722" s="1"/>
    </row>
    <row r="41723" spans="5:5" x14ac:dyDescent="0.25">
      <c r="E41723" s="1"/>
    </row>
    <row r="41724" spans="5:5" x14ac:dyDescent="0.25">
      <c r="E41724" s="1"/>
    </row>
    <row r="41725" spans="5:5" x14ac:dyDescent="0.25">
      <c r="E41725" s="1"/>
    </row>
    <row r="41726" spans="5:5" x14ac:dyDescent="0.25">
      <c r="E41726" s="1"/>
    </row>
    <row r="41727" spans="5:5" x14ac:dyDescent="0.25">
      <c r="E41727" s="1"/>
    </row>
    <row r="41728" spans="5:5" x14ac:dyDescent="0.25">
      <c r="E41728" s="1"/>
    </row>
    <row r="41729" spans="5:5" x14ac:dyDescent="0.25">
      <c r="E41729" s="1"/>
    </row>
    <row r="41730" spans="5:5" x14ac:dyDescent="0.25">
      <c r="E41730" s="1"/>
    </row>
    <row r="41731" spans="5:5" x14ac:dyDescent="0.25">
      <c r="E41731" s="1"/>
    </row>
    <row r="41732" spans="5:5" x14ac:dyDescent="0.25">
      <c r="E41732" s="1"/>
    </row>
    <row r="41733" spans="5:5" x14ac:dyDescent="0.25">
      <c r="E41733" s="1"/>
    </row>
    <row r="41734" spans="5:5" x14ac:dyDescent="0.25">
      <c r="E41734" s="1"/>
    </row>
    <row r="41735" spans="5:5" x14ac:dyDescent="0.25">
      <c r="E41735" s="1"/>
    </row>
    <row r="41736" spans="5:5" x14ac:dyDescent="0.25">
      <c r="E41736" s="1"/>
    </row>
    <row r="41737" spans="5:5" x14ac:dyDescent="0.25">
      <c r="E41737" s="1"/>
    </row>
    <row r="41738" spans="5:5" x14ac:dyDescent="0.25">
      <c r="E41738" s="1"/>
    </row>
    <row r="41739" spans="5:5" x14ac:dyDescent="0.25">
      <c r="E41739" s="1"/>
    </row>
    <row r="41740" spans="5:5" x14ac:dyDescent="0.25">
      <c r="E41740" s="1"/>
    </row>
    <row r="41741" spans="5:5" x14ac:dyDescent="0.25">
      <c r="E41741" s="1"/>
    </row>
    <row r="41742" spans="5:5" x14ac:dyDescent="0.25">
      <c r="E41742" s="1"/>
    </row>
    <row r="41743" spans="5:5" x14ac:dyDescent="0.25">
      <c r="E41743" s="1"/>
    </row>
    <row r="41744" spans="5:5" x14ac:dyDescent="0.25">
      <c r="E41744" s="1"/>
    </row>
    <row r="41745" spans="5:5" x14ac:dyDescent="0.25">
      <c r="E41745" s="1"/>
    </row>
    <row r="41746" spans="5:5" x14ac:dyDescent="0.25">
      <c r="E41746" s="1"/>
    </row>
    <row r="41747" spans="5:5" x14ac:dyDescent="0.25">
      <c r="E41747" s="1"/>
    </row>
    <row r="41748" spans="5:5" x14ac:dyDescent="0.25">
      <c r="E41748" s="1"/>
    </row>
    <row r="41749" spans="5:5" x14ac:dyDescent="0.25">
      <c r="E41749" s="1"/>
    </row>
    <row r="41750" spans="5:5" x14ac:dyDescent="0.25">
      <c r="E41750" s="1"/>
    </row>
    <row r="41751" spans="5:5" x14ac:dyDescent="0.25">
      <c r="E41751" s="1"/>
    </row>
    <row r="41752" spans="5:5" x14ac:dyDescent="0.25">
      <c r="E41752" s="1"/>
    </row>
    <row r="41753" spans="5:5" x14ac:dyDescent="0.25">
      <c r="E41753" s="1"/>
    </row>
    <row r="41754" spans="5:5" x14ac:dyDescent="0.25">
      <c r="E41754" s="1"/>
    </row>
    <row r="41755" spans="5:5" x14ac:dyDescent="0.25">
      <c r="E41755" s="1"/>
    </row>
    <row r="41756" spans="5:5" x14ac:dyDescent="0.25">
      <c r="E41756" s="1"/>
    </row>
    <row r="41757" spans="5:5" x14ac:dyDescent="0.25">
      <c r="E41757" s="1"/>
    </row>
    <row r="41758" spans="5:5" x14ac:dyDescent="0.25">
      <c r="E41758" s="1"/>
    </row>
    <row r="41759" spans="5:5" x14ac:dyDescent="0.25">
      <c r="E41759" s="1"/>
    </row>
    <row r="41760" spans="5:5" x14ac:dyDescent="0.25">
      <c r="E41760" s="1"/>
    </row>
    <row r="41761" spans="5:5" x14ac:dyDescent="0.25">
      <c r="E41761" s="1"/>
    </row>
    <row r="41762" spans="5:5" x14ac:dyDescent="0.25">
      <c r="E41762" s="1"/>
    </row>
    <row r="41763" spans="5:5" x14ac:dyDescent="0.25">
      <c r="E41763" s="1"/>
    </row>
    <row r="41764" spans="5:5" x14ac:dyDescent="0.25">
      <c r="E41764" s="1"/>
    </row>
    <row r="41765" spans="5:5" x14ac:dyDescent="0.25">
      <c r="E41765" s="1"/>
    </row>
    <row r="41766" spans="5:5" x14ac:dyDescent="0.25">
      <c r="E41766" s="1"/>
    </row>
    <row r="41767" spans="5:5" x14ac:dyDescent="0.25">
      <c r="E41767" s="1"/>
    </row>
    <row r="41768" spans="5:5" x14ac:dyDescent="0.25">
      <c r="E41768" s="1"/>
    </row>
    <row r="41769" spans="5:5" x14ac:dyDescent="0.25">
      <c r="E41769" s="1"/>
    </row>
    <row r="41770" spans="5:5" x14ac:dyDescent="0.25">
      <c r="E41770" s="1"/>
    </row>
    <row r="41771" spans="5:5" x14ac:dyDescent="0.25">
      <c r="E41771" s="1"/>
    </row>
    <row r="41772" spans="5:5" x14ac:dyDescent="0.25">
      <c r="E41772" s="1"/>
    </row>
    <row r="41773" spans="5:5" x14ac:dyDescent="0.25">
      <c r="E41773" s="1"/>
    </row>
    <row r="41774" spans="5:5" x14ac:dyDescent="0.25">
      <c r="E41774" s="1"/>
    </row>
    <row r="41775" spans="5:5" x14ac:dyDescent="0.25">
      <c r="E41775" s="1"/>
    </row>
    <row r="41776" spans="5:5" x14ac:dyDescent="0.25">
      <c r="E41776" s="1"/>
    </row>
    <row r="41777" spans="5:5" x14ac:dyDescent="0.25">
      <c r="E41777" s="1"/>
    </row>
    <row r="41778" spans="5:5" x14ac:dyDescent="0.25">
      <c r="E41778" s="1"/>
    </row>
    <row r="41779" spans="5:5" x14ac:dyDescent="0.25">
      <c r="E41779" s="1"/>
    </row>
    <row r="41780" spans="5:5" x14ac:dyDescent="0.25">
      <c r="E41780" s="1"/>
    </row>
    <row r="41781" spans="5:5" x14ac:dyDescent="0.25">
      <c r="E41781" s="1"/>
    </row>
    <row r="41782" spans="5:5" x14ac:dyDescent="0.25">
      <c r="E41782" s="1"/>
    </row>
    <row r="41783" spans="5:5" x14ac:dyDescent="0.25">
      <c r="E41783" s="1"/>
    </row>
    <row r="41784" spans="5:5" x14ac:dyDescent="0.25">
      <c r="E41784" s="1"/>
    </row>
    <row r="41785" spans="5:5" x14ac:dyDescent="0.25">
      <c r="E41785" s="1"/>
    </row>
    <row r="41786" spans="5:5" x14ac:dyDescent="0.25">
      <c r="E41786" s="1"/>
    </row>
    <row r="41787" spans="5:5" x14ac:dyDescent="0.25">
      <c r="E41787" s="1"/>
    </row>
    <row r="41788" spans="5:5" x14ac:dyDescent="0.25">
      <c r="E41788" s="1"/>
    </row>
    <row r="41789" spans="5:5" x14ac:dyDescent="0.25">
      <c r="E41789" s="1"/>
    </row>
    <row r="41790" spans="5:5" x14ac:dyDescent="0.25">
      <c r="E41790" s="1"/>
    </row>
    <row r="41791" spans="5:5" x14ac:dyDescent="0.25">
      <c r="E41791" s="1"/>
    </row>
    <row r="41792" spans="5:5" x14ac:dyDescent="0.25">
      <c r="E41792" s="1"/>
    </row>
    <row r="41793" spans="5:5" x14ac:dyDescent="0.25">
      <c r="E41793" s="1"/>
    </row>
    <row r="41794" spans="5:5" x14ac:dyDescent="0.25">
      <c r="E41794" s="1"/>
    </row>
    <row r="41795" spans="5:5" x14ac:dyDescent="0.25">
      <c r="E41795" s="1"/>
    </row>
    <row r="41796" spans="5:5" x14ac:dyDescent="0.25">
      <c r="E41796" s="1"/>
    </row>
    <row r="41797" spans="5:5" x14ac:dyDescent="0.25">
      <c r="E41797" s="1"/>
    </row>
    <row r="41798" spans="5:5" x14ac:dyDescent="0.25">
      <c r="E41798" s="1"/>
    </row>
    <row r="41799" spans="5:5" x14ac:dyDescent="0.25">
      <c r="E41799" s="1"/>
    </row>
    <row r="41800" spans="5:5" x14ac:dyDescent="0.25">
      <c r="E41800" s="1"/>
    </row>
    <row r="41801" spans="5:5" x14ac:dyDescent="0.25">
      <c r="E41801" s="1"/>
    </row>
    <row r="41802" spans="5:5" x14ac:dyDescent="0.25">
      <c r="E41802" s="1"/>
    </row>
    <row r="41803" spans="5:5" x14ac:dyDescent="0.25">
      <c r="E41803" s="1"/>
    </row>
    <row r="41804" spans="5:5" x14ac:dyDescent="0.25">
      <c r="E41804" s="1"/>
    </row>
    <row r="41805" spans="5:5" x14ac:dyDescent="0.25">
      <c r="E41805" s="1"/>
    </row>
    <row r="41806" spans="5:5" x14ac:dyDescent="0.25">
      <c r="E41806" s="1"/>
    </row>
    <row r="41807" spans="5:5" x14ac:dyDescent="0.25">
      <c r="E41807" s="1"/>
    </row>
    <row r="41808" spans="5:5" x14ac:dyDescent="0.25">
      <c r="E41808" s="1"/>
    </row>
    <row r="41809" spans="5:5" x14ac:dyDescent="0.25">
      <c r="E41809" s="1"/>
    </row>
    <row r="41810" spans="5:5" x14ac:dyDescent="0.25">
      <c r="E41810" s="1"/>
    </row>
    <row r="41811" spans="5:5" x14ac:dyDescent="0.25">
      <c r="E41811" s="1"/>
    </row>
    <row r="41812" spans="5:5" x14ac:dyDescent="0.25">
      <c r="E41812" s="1"/>
    </row>
    <row r="41813" spans="5:5" x14ac:dyDescent="0.25">
      <c r="E41813" s="1"/>
    </row>
    <row r="41814" spans="5:5" x14ac:dyDescent="0.25">
      <c r="E41814" s="1"/>
    </row>
    <row r="41815" spans="5:5" x14ac:dyDescent="0.25">
      <c r="E41815" s="1"/>
    </row>
    <row r="41816" spans="5:5" x14ac:dyDescent="0.25">
      <c r="E41816" s="1"/>
    </row>
    <row r="41817" spans="5:5" x14ac:dyDescent="0.25">
      <c r="E41817" s="1"/>
    </row>
    <row r="41818" spans="5:5" x14ac:dyDescent="0.25">
      <c r="E41818" s="1"/>
    </row>
    <row r="41819" spans="5:5" x14ac:dyDescent="0.25">
      <c r="E41819" s="1"/>
    </row>
    <row r="41820" spans="5:5" x14ac:dyDescent="0.25">
      <c r="E41820" s="1"/>
    </row>
    <row r="41821" spans="5:5" x14ac:dyDescent="0.25">
      <c r="E41821" s="1"/>
    </row>
    <row r="41822" spans="5:5" x14ac:dyDescent="0.25">
      <c r="E41822" s="1"/>
    </row>
    <row r="41823" spans="5:5" x14ac:dyDescent="0.25">
      <c r="E41823" s="1"/>
    </row>
    <row r="41824" spans="5:5" x14ac:dyDescent="0.25">
      <c r="E41824" s="1"/>
    </row>
    <row r="41825" spans="5:5" x14ac:dyDescent="0.25">
      <c r="E41825" s="1"/>
    </row>
    <row r="41826" spans="5:5" x14ac:dyDescent="0.25">
      <c r="E41826" s="1"/>
    </row>
    <row r="41827" spans="5:5" x14ac:dyDescent="0.25">
      <c r="E41827" s="1"/>
    </row>
    <row r="41828" spans="5:5" x14ac:dyDescent="0.25">
      <c r="E41828" s="1"/>
    </row>
    <row r="41829" spans="5:5" x14ac:dyDescent="0.25">
      <c r="E41829" s="1"/>
    </row>
    <row r="41830" spans="5:5" x14ac:dyDescent="0.25">
      <c r="E41830" s="1"/>
    </row>
    <row r="41831" spans="5:5" x14ac:dyDescent="0.25">
      <c r="E41831" s="1"/>
    </row>
    <row r="41832" spans="5:5" x14ac:dyDescent="0.25">
      <c r="E41832" s="1"/>
    </row>
    <row r="41833" spans="5:5" x14ac:dyDescent="0.25">
      <c r="E41833" s="1"/>
    </row>
    <row r="41834" spans="5:5" x14ac:dyDescent="0.25">
      <c r="E41834" s="1"/>
    </row>
    <row r="41835" spans="5:5" x14ac:dyDescent="0.25">
      <c r="E41835" s="1"/>
    </row>
    <row r="41836" spans="5:5" x14ac:dyDescent="0.25">
      <c r="E41836" s="1"/>
    </row>
    <row r="41837" spans="5:5" x14ac:dyDescent="0.25">
      <c r="E41837" s="1"/>
    </row>
    <row r="41838" spans="5:5" x14ac:dyDescent="0.25">
      <c r="E41838" s="1"/>
    </row>
    <row r="41839" spans="5:5" x14ac:dyDescent="0.25">
      <c r="E41839" s="1"/>
    </row>
    <row r="41840" spans="5:5" x14ac:dyDescent="0.25">
      <c r="E41840" s="1"/>
    </row>
    <row r="41841" spans="5:5" x14ac:dyDescent="0.25">
      <c r="E41841" s="1"/>
    </row>
    <row r="41842" spans="5:5" x14ac:dyDescent="0.25">
      <c r="E41842" s="1"/>
    </row>
    <row r="41843" spans="5:5" x14ac:dyDescent="0.25">
      <c r="E41843" s="1"/>
    </row>
    <row r="41844" spans="5:5" x14ac:dyDescent="0.25">
      <c r="E41844" s="1"/>
    </row>
    <row r="41845" spans="5:5" x14ac:dyDescent="0.25">
      <c r="E41845" s="1"/>
    </row>
    <row r="41846" spans="5:5" x14ac:dyDescent="0.25">
      <c r="E41846" s="1"/>
    </row>
    <row r="41847" spans="5:5" x14ac:dyDescent="0.25">
      <c r="E41847" s="1"/>
    </row>
    <row r="41848" spans="5:5" x14ac:dyDescent="0.25">
      <c r="E41848" s="1"/>
    </row>
    <row r="41849" spans="5:5" x14ac:dyDescent="0.25">
      <c r="E41849" s="1"/>
    </row>
    <row r="41850" spans="5:5" x14ac:dyDescent="0.25">
      <c r="E41850" s="1"/>
    </row>
    <row r="41851" spans="5:5" x14ac:dyDescent="0.25">
      <c r="E41851" s="1"/>
    </row>
    <row r="41852" spans="5:5" x14ac:dyDescent="0.25">
      <c r="E41852" s="1"/>
    </row>
    <row r="41853" spans="5:5" x14ac:dyDescent="0.25">
      <c r="E41853" s="1"/>
    </row>
    <row r="41854" spans="5:5" x14ac:dyDescent="0.25">
      <c r="E41854" s="1"/>
    </row>
    <row r="41855" spans="5:5" x14ac:dyDescent="0.25">
      <c r="E41855" s="1"/>
    </row>
    <row r="41856" spans="5:5" x14ac:dyDescent="0.25">
      <c r="E41856" s="1"/>
    </row>
    <row r="41857" spans="5:5" x14ac:dyDescent="0.25">
      <c r="E41857" s="1"/>
    </row>
    <row r="41858" spans="5:5" x14ac:dyDescent="0.25">
      <c r="E41858" s="1"/>
    </row>
    <row r="41859" spans="5:5" x14ac:dyDescent="0.25">
      <c r="E41859" s="1"/>
    </row>
    <row r="41860" spans="5:5" x14ac:dyDescent="0.25">
      <c r="E41860" s="1"/>
    </row>
    <row r="41861" spans="5:5" x14ac:dyDescent="0.25">
      <c r="E41861" s="1"/>
    </row>
    <row r="41862" spans="5:5" x14ac:dyDescent="0.25">
      <c r="E41862" s="1"/>
    </row>
    <row r="41863" spans="5:5" x14ac:dyDescent="0.25">
      <c r="E41863" s="1"/>
    </row>
    <row r="41864" spans="5:5" x14ac:dyDescent="0.25">
      <c r="E41864" s="1"/>
    </row>
    <row r="41865" spans="5:5" x14ac:dyDescent="0.25">
      <c r="E41865" s="1"/>
    </row>
    <row r="41866" spans="5:5" x14ac:dyDescent="0.25">
      <c r="E41866" s="1"/>
    </row>
    <row r="41867" spans="5:5" x14ac:dyDescent="0.25">
      <c r="E41867" s="1"/>
    </row>
    <row r="41868" spans="5:5" x14ac:dyDescent="0.25">
      <c r="E41868" s="1"/>
    </row>
    <row r="41869" spans="5:5" x14ac:dyDescent="0.25">
      <c r="E41869" s="1"/>
    </row>
    <row r="41870" spans="5:5" x14ac:dyDescent="0.25">
      <c r="E41870" s="1"/>
    </row>
    <row r="41871" spans="5:5" x14ac:dyDescent="0.25">
      <c r="E41871" s="1"/>
    </row>
    <row r="41872" spans="5:5" x14ac:dyDescent="0.25">
      <c r="E41872" s="1"/>
    </row>
    <row r="41873" spans="5:5" x14ac:dyDescent="0.25">
      <c r="E41873" s="1"/>
    </row>
    <row r="41874" spans="5:5" x14ac:dyDescent="0.25">
      <c r="E41874" s="1"/>
    </row>
    <row r="41875" spans="5:5" x14ac:dyDescent="0.25">
      <c r="E41875" s="1"/>
    </row>
    <row r="41876" spans="5:5" x14ac:dyDescent="0.25">
      <c r="E41876" s="1"/>
    </row>
    <row r="41877" spans="5:5" x14ac:dyDescent="0.25">
      <c r="E41877" s="1"/>
    </row>
    <row r="41878" spans="5:5" x14ac:dyDescent="0.25">
      <c r="E41878" s="1"/>
    </row>
    <row r="41879" spans="5:5" x14ac:dyDescent="0.25">
      <c r="E41879" s="1"/>
    </row>
    <row r="41880" spans="5:5" x14ac:dyDescent="0.25">
      <c r="E41880" s="1"/>
    </row>
    <row r="41881" spans="5:5" x14ac:dyDescent="0.25">
      <c r="E41881" s="1"/>
    </row>
    <row r="41882" spans="5:5" x14ac:dyDescent="0.25">
      <c r="E41882" s="1"/>
    </row>
    <row r="41883" spans="5:5" x14ac:dyDescent="0.25">
      <c r="E41883" s="1"/>
    </row>
    <row r="41884" spans="5:5" x14ac:dyDescent="0.25">
      <c r="E41884" s="1"/>
    </row>
    <row r="41885" spans="5:5" x14ac:dyDescent="0.25">
      <c r="E41885" s="1"/>
    </row>
    <row r="41886" spans="5:5" x14ac:dyDescent="0.25">
      <c r="E41886" s="1"/>
    </row>
    <row r="41887" spans="5:5" x14ac:dyDescent="0.25">
      <c r="E41887" s="1"/>
    </row>
    <row r="41888" spans="5:5" x14ac:dyDescent="0.25">
      <c r="E41888" s="1"/>
    </row>
    <row r="41889" spans="5:5" x14ac:dyDescent="0.25">
      <c r="E41889" s="1"/>
    </row>
    <row r="41890" spans="5:5" x14ac:dyDescent="0.25">
      <c r="E41890" s="1"/>
    </row>
    <row r="41891" spans="5:5" x14ac:dyDescent="0.25">
      <c r="E41891" s="1"/>
    </row>
    <row r="41892" spans="5:5" x14ac:dyDescent="0.25">
      <c r="E41892" s="1"/>
    </row>
    <row r="41893" spans="5:5" x14ac:dyDescent="0.25">
      <c r="E41893" s="1"/>
    </row>
    <row r="41894" spans="5:5" x14ac:dyDescent="0.25">
      <c r="E41894" s="1"/>
    </row>
    <row r="41895" spans="5:5" x14ac:dyDescent="0.25">
      <c r="E41895" s="1"/>
    </row>
    <row r="41896" spans="5:5" x14ac:dyDescent="0.25">
      <c r="E41896" s="1"/>
    </row>
    <row r="41897" spans="5:5" x14ac:dyDescent="0.25">
      <c r="E41897" s="1"/>
    </row>
    <row r="41898" spans="5:5" x14ac:dyDescent="0.25">
      <c r="E41898" s="1"/>
    </row>
    <row r="41899" spans="5:5" x14ac:dyDescent="0.25">
      <c r="E41899" s="1"/>
    </row>
    <row r="41900" spans="5:5" x14ac:dyDescent="0.25">
      <c r="E41900" s="1"/>
    </row>
    <row r="41901" spans="5:5" x14ac:dyDescent="0.25">
      <c r="E41901" s="1"/>
    </row>
    <row r="41902" spans="5:5" x14ac:dyDescent="0.25">
      <c r="E41902" s="1"/>
    </row>
    <row r="41903" spans="5:5" x14ac:dyDescent="0.25">
      <c r="E41903" s="1"/>
    </row>
    <row r="41904" spans="5:5" x14ac:dyDescent="0.25">
      <c r="E41904" s="1"/>
    </row>
    <row r="41905" spans="5:5" x14ac:dyDescent="0.25">
      <c r="E41905" s="1"/>
    </row>
    <row r="41906" spans="5:5" x14ac:dyDescent="0.25">
      <c r="E41906" s="1"/>
    </row>
    <row r="41907" spans="5:5" x14ac:dyDescent="0.25">
      <c r="E41907" s="1"/>
    </row>
    <row r="41908" spans="5:5" x14ac:dyDescent="0.25">
      <c r="E41908" s="1"/>
    </row>
    <row r="41909" spans="5:5" x14ac:dyDescent="0.25">
      <c r="E41909" s="1"/>
    </row>
    <row r="41910" spans="5:5" x14ac:dyDescent="0.25">
      <c r="E41910" s="1"/>
    </row>
    <row r="41911" spans="5:5" x14ac:dyDescent="0.25">
      <c r="E41911" s="1"/>
    </row>
    <row r="41912" spans="5:5" x14ac:dyDescent="0.25">
      <c r="E41912" s="1"/>
    </row>
    <row r="41913" spans="5:5" x14ac:dyDescent="0.25">
      <c r="E41913" s="1"/>
    </row>
    <row r="41914" spans="5:5" x14ac:dyDescent="0.25">
      <c r="E41914" s="1"/>
    </row>
    <row r="41915" spans="5:5" x14ac:dyDescent="0.25">
      <c r="E41915" s="1"/>
    </row>
    <row r="41916" spans="5:5" x14ac:dyDescent="0.25">
      <c r="E41916" s="1"/>
    </row>
    <row r="41917" spans="5:5" x14ac:dyDescent="0.25">
      <c r="E41917" s="1"/>
    </row>
    <row r="41918" spans="5:5" x14ac:dyDescent="0.25">
      <c r="E41918" s="1"/>
    </row>
    <row r="41919" spans="5:5" x14ac:dyDescent="0.25">
      <c r="E41919" s="1"/>
    </row>
    <row r="41920" spans="5:5" x14ac:dyDescent="0.25">
      <c r="E41920" s="1"/>
    </row>
    <row r="41921" spans="5:5" x14ac:dyDescent="0.25">
      <c r="E41921" s="1"/>
    </row>
    <row r="41922" spans="5:5" x14ac:dyDescent="0.25">
      <c r="E41922" s="1"/>
    </row>
    <row r="41923" spans="5:5" x14ac:dyDescent="0.25">
      <c r="E41923" s="1"/>
    </row>
    <row r="41924" spans="5:5" x14ac:dyDescent="0.25">
      <c r="E41924" s="1"/>
    </row>
    <row r="41925" spans="5:5" x14ac:dyDescent="0.25">
      <c r="E41925" s="1"/>
    </row>
    <row r="41926" spans="5:5" x14ac:dyDescent="0.25">
      <c r="E41926" s="1"/>
    </row>
    <row r="41927" spans="5:5" x14ac:dyDescent="0.25">
      <c r="E41927" s="1"/>
    </row>
    <row r="41928" spans="5:5" x14ac:dyDescent="0.25">
      <c r="E41928" s="1"/>
    </row>
    <row r="41929" spans="5:5" x14ac:dyDescent="0.25">
      <c r="E41929" s="1"/>
    </row>
    <row r="41930" spans="5:5" x14ac:dyDescent="0.25">
      <c r="E41930" s="1"/>
    </row>
    <row r="41931" spans="5:5" x14ac:dyDescent="0.25">
      <c r="E41931" s="1"/>
    </row>
    <row r="41932" spans="5:5" x14ac:dyDescent="0.25">
      <c r="E41932" s="1"/>
    </row>
    <row r="41933" spans="5:5" x14ac:dyDescent="0.25">
      <c r="E41933" s="1"/>
    </row>
    <row r="41934" spans="5:5" x14ac:dyDescent="0.25">
      <c r="E41934" s="1"/>
    </row>
    <row r="41935" spans="5:5" x14ac:dyDescent="0.25">
      <c r="E41935" s="1"/>
    </row>
    <row r="41936" spans="5:5" x14ac:dyDescent="0.25">
      <c r="E41936" s="1"/>
    </row>
    <row r="41937" spans="5:5" x14ac:dyDescent="0.25">
      <c r="E41937" s="1"/>
    </row>
    <row r="41938" spans="5:5" x14ac:dyDescent="0.25">
      <c r="E41938" s="1"/>
    </row>
    <row r="41939" spans="5:5" x14ac:dyDescent="0.25">
      <c r="E41939" s="1"/>
    </row>
    <row r="41940" spans="5:5" x14ac:dyDescent="0.25">
      <c r="E41940" s="1"/>
    </row>
    <row r="41941" spans="5:5" x14ac:dyDescent="0.25">
      <c r="E41941" s="1"/>
    </row>
    <row r="41942" spans="5:5" x14ac:dyDescent="0.25">
      <c r="E41942" s="1"/>
    </row>
    <row r="41943" spans="5:5" x14ac:dyDescent="0.25">
      <c r="E41943" s="1"/>
    </row>
    <row r="41944" spans="5:5" x14ac:dyDescent="0.25">
      <c r="E41944" s="1"/>
    </row>
    <row r="41945" spans="5:5" x14ac:dyDescent="0.25">
      <c r="E41945" s="1"/>
    </row>
    <row r="41946" spans="5:5" x14ac:dyDescent="0.25">
      <c r="E41946" s="1"/>
    </row>
    <row r="41947" spans="5:5" x14ac:dyDescent="0.25">
      <c r="E41947" s="1"/>
    </row>
    <row r="41948" spans="5:5" x14ac:dyDescent="0.25">
      <c r="E41948" s="1"/>
    </row>
    <row r="41949" spans="5:5" x14ac:dyDescent="0.25">
      <c r="E41949" s="1"/>
    </row>
    <row r="41950" spans="5:5" x14ac:dyDescent="0.25">
      <c r="E41950" s="1"/>
    </row>
    <row r="41951" spans="5:5" x14ac:dyDescent="0.25">
      <c r="E41951" s="1"/>
    </row>
    <row r="41952" spans="5:5" x14ac:dyDescent="0.25">
      <c r="E41952" s="1"/>
    </row>
    <row r="41953" spans="5:5" x14ac:dyDescent="0.25">
      <c r="E41953" s="1"/>
    </row>
    <row r="41954" spans="5:5" x14ac:dyDescent="0.25">
      <c r="E41954" s="1"/>
    </row>
    <row r="41955" spans="5:5" x14ac:dyDescent="0.25">
      <c r="E41955" s="1"/>
    </row>
    <row r="41956" spans="5:5" x14ac:dyDescent="0.25">
      <c r="E41956" s="1"/>
    </row>
    <row r="41957" spans="5:5" x14ac:dyDescent="0.25">
      <c r="E41957" s="1"/>
    </row>
    <row r="41958" spans="5:5" x14ac:dyDescent="0.25">
      <c r="E41958" s="1"/>
    </row>
    <row r="41959" spans="5:5" x14ac:dyDescent="0.25">
      <c r="E41959" s="1"/>
    </row>
    <row r="41960" spans="5:5" x14ac:dyDescent="0.25">
      <c r="E41960" s="1"/>
    </row>
    <row r="41961" spans="5:5" x14ac:dyDescent="0.25">
      <c r="E41961" s="1"/>
    </row>
    <row r="41962" spans="5:5" x14ac:dyDescent="0.25">
      <c r="E41962" s="1"/>
    </row>
    <row r="41963" spans="5:5" x14ac:dyDescent="0.25">
      <c r="E41963" s="1"/>
    </row>
    <row r="41964" spans="5:5" x14ac:dyDescent="0.25">
      <c r="E41964" s="1"/>
    </row>
    <row r="41965" spans="5:5" x14ac:dyDescent="0.25">
      <c r="E41965" s="1"/>
    </row>
    <row r="41966" spans="5:5" x14ac:dyDescent="0.25">
      <c r="E41966" s="1"/>
    </row>
    <row r="41967" spans="5:5" x14ac:dyDescent="0.25">
      <c r="E41967" s="1"/>
    </row>
    <row r="41968" spans="5:5" x14ac:dyDescent="0.25">
      <c r="E41968" s="1"/>
    </row>
    <row r="41969" spans="5:5" x14ac:dyDescent="0.25">
      <c r="E41969" s="1"/>
    </row>
    <row r="41970" spans="5:5" x14ac:dyDescent="0.25">
      <c r="E41970" s="1"/>
    </row>
    <row r="41971" spans="5:5" x14ac:dyDescent="0.25">
      <c r="E41971" s="1"/>
    </row>
    <row r="41972" spans="5:5" x14ac:dyDescent="0.25">
      <c r="E41972" s="1"/>
    </row>
    <row r="41973" spans="5:5" x14ac:dyDescent="0.25">
      <c r="E41973" s="1"/>
    </row>
    <row r="41974" spans="5:5" x14ac:dyDescent="0.25">
      <c r="E41974" s="1"/>
    </row>
    <row r="41975" spans="5:5" x14ac:dyDescent="0.25">
      <c r="E41975" s="1"/>
    </row>
    <row r="41976" spans="5:5" x14ac:dyDescent="0.25">
      <c r="E41976" s="1"/>
    </row>
    <row r="41977" spans="5:5" x14ac:dyDescent="0.25">
      <c r="E41977" s="1"/>
    </row>
    <row r="41978" spans="5:5" x14ac:dyDescent="0.25">
      <c r="E41978" s="1"/>
    </row>
    <row r="41979" spans="5:5" x14ac:dyDescent="0.25">
      <c r="E41979" s="1"/>
    </row>
    <row r="41980" spans="5:5" x14ac:dyDescent="0.25">
      <c r="E41980" s="1"/>
    </row>
    <row r="41981" spans="5:5" x14ac:dyDescent="0.25">
      <c r="E41981" s="1"/>
    </row>
    <row r="41982" spans="5:5" x14ac:dyDescent="0.25">
      <c r="E41982" s="1"/>
    </row>
    <row r="41983" spans="5:5" x14ac:dyDescent="0.25">
      <c r="E41983" s="1"/>
    </row>
    <row r="41984" spans="5:5" x14ac:dyDescent="0.25">
      <c r="E41984" s="1"/>
    </row>
    <row r="41985" spans="5:5" x14ac:dyDescent="0.25">
      <c r="E41985" s="1"/>
    </row>
    <row r="41986" spans="5:5" x14ac:dyDescent="0.25">
      <c r="E41986" s="1"/>
    </row>
    <row r="41987" spans="5:5" x14ac:dyDescent="0.25">
      <c r="E41987" s="1"/>
    </row>
    <row r="41988" spans="5:5" x14ac:dyDescent="0.25">
      <c r="E41988" s="1"/>
    </row>
    <row r="41989" spans="5:5" x14ac:dyDescent="0.25">
      <c r="E41989" s="1"/>
    </row>
    <row r="41990" spans="5:5" x14ac:dyDescent="0.25">
      <c r="E41990" s="1"/>
    </row>
    <row r="41991" spans="5:5" x14ac:dyDescent="0.25">
      <c r="E41991" s="1"/>
    </row>
    <row r="41992" spans="5:5" x14ac:dyDescent="0.25">
      <c r="E41992" s="1"/>
    </row>
    <row r="41993" spans="5:5" x14ac:dyDescent="0.25">
      <c r="E41993" s="1"/>
    </row>
    <row r="41994" spans="5:5" x14ac:dyDescent="0.25">
      <c r="E41994" s="1"/>
    </row>
    <row r="41995" spans="5:5" x14ac:dyDescent="0.25">
      <c r="E41995" s="1"/>
    </row>
    <row r="41996" spans="5:5" x14ac:dyDescent="0.25">
      <c r="E41996" s="1"/>
    </row>
    <row r="41997" spans="5:5" x14ac:dyDescent="0.25">
      <c r="E41997" s="1"/>
    </row>
    <row r="41998" spans="5:5" x14ac:dyDescent="0.25">
      <c r="E41998" s="1"/>
    </row>
    <row r="41999" spans="5:5" x14ac:dyDescent="0.25">
      <c r="E41999" s="1"/>
    </row>
    <row r="42000" spans="5:5" x14ac:dyDescent="0.25">
      <c r="E42000" s="1"/>
    </row>
    <row r="42001" spans="5:5" x14ac:dyDescent="0.25">
      <c r="E42001" s="1"/>
    </row>
    <row r="42002" spans="5:5" x14ac:dyDescent="0.25">
      <c r="E42002" s="1"/>
    </row>
    <row r="42003" spans="5:5" x14ac:dyDescent="0.25">
      <c r="E42003" s="1"/>
    </row>
    <row r="42004" spans="5:5" x14ac:dyDescent="0.25">
      <c r="E42004" s="1"/>
    </row>
    <row r="42005" spans="5:5" x14ac:dyDescent="0.25">
      <c r="E42005" s="1"/>
    </row>
    <row r="42006" spans="5:5" x14ac:dyDescent="0.25">
      <c r="E42006" s="1"/>
    </row>
    <row r="42007" spans="5:5" x14ac:dyDescent="0.25">
      <c r="E42007" s="1"/>
    </row>
    <row r="42008" spans="5:5" x14ac:dyDescent="0.25">
      <c r="E42008" s="1"/>
    </row>
    <row r="42009" spans="5:5" x14ac:dyDescent="0.25">
      <c r="E42009" s="1"/>
    </row>
    <row r="42010" spans="5:5" x14ac:dyDescent="0.25">
      <c r="E42010" s="1"/>
    </row>
    <row r="42011" spans="5:5" x14ac:dyDescent="0.25">
      <c r="E42011" s="1"/>
    </row>
    <row r="42012" spans="5:5" x14ac:dyDescent="0.25">
      <c r="E42012" s="1"/>
    </row>
    <row r="42013" spans="5:5" x14ac:dyDescent="0.25">
      <c r="E42013" s="1"/>
    </row>
    <row r="42014" spans="5:5" x14ac:dyDescent="0.25">
      <c r="E42014" s="1"/>
    </row>
    <row r="42015" spans="5:5" x14ac:dyDescent="0.25">
      <c r="E42015" s="1"/>
    </row>
    <row r="42016" spans="5:5" x14ac:dyDescent="0.25">
      <c r="E42016" s="1"/>
    </row>
    <row r="42017" spans="5:5" x14ac:dyDescent="0.25">
      <c r="E42017" s="1"/>
    </row>
    <row r="42018" spans="5:5" x14ac:dyDescent="0.25">
      <c r="E42018" s="1"/>
    </row>
    <row r="42019" spans="5:5" x14ac:dyDescent="0.25">
      <c r="E42019" s="1"/>
    </row>
    <row r="42020" spans="5:5" x14ac:dyDescent="0.25">
      <c r="E42020" s="1"/>
    </row>
    <row r="42021" spans="5:5" x14ac:dyDescent="0.25">
      <c r="E42021" s="1"/>
    </row>
    <row r="42022" spans="5:5" x14ac:dyDescent="0.25">
      <c r="E42022" s="1"/>
    </row>
    <row r="42023" spans="5:5" x14ac:dyDescent="0.25">
      <c r="E42023" s="1"/>
    </row>
    <row r="42024" spans="5:5" x14ac:dyDescent="0.25">
      <c r="E42024" s="1"/>
    </row>
    <row r="42025" spans="5:5" x14ac:dyDescent="0.25">
      <c r="E42025" s="1"/>
    </row>
    <row r="42026" spans="5:5" x14ac:dyDescent="0.25">
      <c r="E42026" s="1"/>
    </row>
    <row r="42027" spans="5:5" x14ac:dyDescent="0.25">
      <c r="E42027" s="1"/>
    </row>
    <row r="42028" spans="5:5" x14ac:dyDescent="0.25">
      <c r="E42028" s="1"/>
    </row>
    <row r="42029" spans="5:5" x14ac:dyDescent="0.25">
      <c r="E42029" s="1"/>
    </row>
    <row r="42030" spans="5:5" x14ac:dyDescent="0.25">
      <c r="E42030" s="1"/>
    </row>
    <row r="42031" spans="5:5" x14ac:dyDescent="0.25">
      <c r="E42031" s="1"/>
    </row>
    <row r="42032" spans="5:5" x14ac:dyDescent="0.25">
      <c r="E42032" s="1"/>
    </row>
    <row r="42033" spans="5:5" x14ac:dyDescent="0.25">
      <c r="E42033" s="1"/>
    </row>
    <row r="42034" spans="5:5" x14ac:dyDescent="0.25">
      <c r="E42034" s="1"/>
    </row>
    <row r="42035" spans="5:5" x14ac:dyDescent="0.25">
      <c r="E42035" s="1"/>
    </row>
    <row r="42036" spans="5:5" x14ac:dyDescent="0.25">
      <c r="E42036" s="1"/>
    </row>
    <row r="42037" spans="5:5" x14ac:dyDescent="0.25">
      <c r="E42037" s="1"/>
    </row>
    <row r="42038" spans="5:5" x14ac:dyDescent="0.25">
      <c r="E42038" s="1"/>
    </row>
    <row r="42039" spans="5:5" x14ac:dyDescent="0.25">
      <c r="E42039" s="1"/>
    </row>
    <row r="42040" spans="5:5" x14ac:dyDescent="0.25">
      <c r="E42040" s="1"/>
    </row>
    <row r="42041" spans="5:5" x14ac:dyDescent="0.25">
      <c r="E42041" s="1"/>
    </row>
    <row r="42042" spans="5:5" x14ac:dyDescent="0.25">
      <c r="E42042" s="1"/>
    </row>
    <row r="42043" spans="5:5" x14ac:dyDescent="0.25">
      <c r="E42043" s="1"/>
    </row>
    <row r="42044" spans="5:5" x14ac:dyDescent="0.25">
      <c r="E42044" s="1"/>
    </row>
    <row r="42045" spans="5:5" x14ac:dyDescent="0.25">
      <c r="E42045" s="1"/>
    </row>
    <row r="42046" spans="5:5" x14ac:dyDescent="0.25">
      <c r="E42046" s="1"/>
    </row>
    <row r="42047" spans="5:5" x14ac:dyDescent="0.25">
      <c r="E42047" s="1"/>
    </row>
    <row r="42048" spans="5:5" x14ac:dyDescent="0.25">
      <c r="E42048" s="1"/>
    </row>
    <row r="42049" spans="5:5" x14ac:dyDescent="0.25">
      <c r="E42049" s="1"/>
    </row>
    <row r="42050" spans="5:5" x14ac:dyDescent="0.25">
      <c r="E42050" s="1"/>
    </row>
    <row r="42051" spans="5:5" x14ac:dyDescent="0.25">
      <c r="E42051" s="1"/>
    </row>
    <row r="42052" spans="5:5" x14ac:dyDescent="0.25">
      <c r="E42052" s="1"/>
    </row>
    <row r="42053" spans="5:5" x14ac:dyDescent="0.25">
      <c r="E42053" s="1"/>
    </row>
    <row r="42054" spans="5:5" x14ac:dyDescent="0.25">
      <c r="E42054" s="1"/>
    </row>
    <row r="42055" spans="5:5" x14ac:dyDescent="0.25">
      <c r="E42055" s="1"/>
    </row>
    <row r="42056" spans="5:5" x14ac:dyDescent="0.25">
      <c r="E42056" s="1"/>
    </row>
    <row r="42057" spans="5:5" x14ac:dyDescent="0.25">
      <c r="E42057" s="1"/>
    </row>
    <row r="42058" spans="5:5" x14ac:dyDescent="0.25">
      <c r="E42058" s="1"/>
    </row>
    <row r="42059" spans="5:5" x14ac:dyDescent="0.25">
      <c r="E42059" s="1"/>
    </row>
    <row r="42060" spans="5:5" x14ac:dyDescent="0.25">
      <c r="E42060" s="1"/>
    </row>
    <row r="42061" spans="5:5" x14ac:dyDescent="0.25">
      <c r="E42061" s="1"/>
    </row>
    <row r="42062" spans="5:5" x14ac:dyDescent="0.25">
      <c r="E42062" s="1"/>
    </row>
    <row r="42063" spans="5:5" x14ac:dyDescent="0.25">
      <c r="E42063" s="1"/>
    </row>
    <row r="42064" spans="5:5" x14ac:dyDescent="0.25">
      <c r="E42064" s="1"/>
    </row>
    <row r="42065" spans="5:5" x14ac:dyDescent="0.25">
      <c r="E42065" s="1"/>
    </row>
    <row r="42066" spans="5:5" x14ac:dyDescent="0.25">
      <c r="E42066" s="1"/>
    </row>
    <row r="42067" spans="5:5" x14ac:dyDescent="0.25">
      <c r="E42067" s="1"/>
    </row>
    <row r="42068" spans="5:5" x14ac:dyDescent="0.25">
      <c r="E42068" s="1"/>
    </row>
    <row r="42069" spans="5:5" x14ac:dyDescent="0.25">
      <c r="E42069" s="1"/>
    </row>
    <row r="42070" spans="5:5" x14ac:dyDescent="0.25">
      <c r="E42070" s="1"/>
    </row>
    <row r="42071" spans="5:5" x14ac:dyDescent="0.25">
      <c r="E42071" s="1"/>
    </row>
    <row r="42072" spans="5:5" x14ac:dyDescent="0.25">
      <c r="E42072" s="1"/>
    </row>
    <row r="42073" spans="5:5" x14ac:dyDescent="0.25">
      <c r="E42073" s="1"/>
    </row>
    <row r="42074" spans="5:5" x14ac:dyDescent="0.25">
      <c r="E42074" s="1"/>
    </row>
    <row r="42075" spans="5:5" x14ac:dyDescent="0.25">
      <c r="E42075" s="1"/>
    </row>
    <row r="42076" spans="5:5" x14ac:dyDescent="0.25">
      <c r="E42076" s="1"/>
    </row>
    <row r="42077" spans="5:5" x14ac:dyDescent="0.25">
      <c r="E42077" s="1"/>
    </row>
    <row r="42078" spans="5:5" x14ac:dyDescent="0.25">
      <c r="E42078" s="1"/>
    </row>
    <row r="42079" spans="5:5" x14ac:dyDescent="0.25">
      <c r="E42079" s="1"/>
    </row>
    <row r="42080" spans="5:5" x14ac:dyDescent="0.25">
      <c r="E42080" s="1"/>
    </row>
    <row r="42081" spans="5:5" x14ac:dyDescent="0.25">
      <c r="E42081" s="1"/>
    </row>
    <row r="42082" spans="5:5" x14ac:dyDescent="0.25">
      <c r="E42082" s="1"/>
    </row>
    <row r="42083" spans="5:5" x14ac:dyDescent="0.25">
      <c r="E42083" s="1"/>
    </row>
    <row r="42084" spans="5:5" x14ac:dyDescent="0.25">
      <c r="E42084" s="1"/>
    </row>
    <row r="42085" spans="5:5" x14ac:dyDescent="0.25">
      <c r="E42085" s="1"/>
    </row>
    <row r="42086" spans="5:5" x14ac:dyDescent="0.25">
      <c r="E42086" s="1"/>
    </row>
    <row r="42087" spans="5:5" x14ac:dyDescent="0.25">
      <c r="E42087" s="1"/>
    </row>
    <row r="42088" spans="5:5" x14ac:dyDescent="0.25">
      <c r="E42088" s="1"/>
    </row>
    <row r="42089" spans="5:5" x14ac:dyDescent="0.25">
      <c r="E42089" s="1"/>
    </row>
    <row r="42090" spans="5:5" x14ac:dyDescent="0.25">
      <c r="E42090" s="1"/>
    </row>
    <row r="42091" spans="5:5" x14ac:dyDescent="0.25">
      <c r="E42091" s="1"/>
    </row>
    <row r="42092" spans="5:5" x14ac:dyDescent="0.25">
      <c r="E42092" s="1"/>
    </row>
    <row r="42093" spans="5:5" x14ac:dyDescent="0.25">
      <c r="E42093" s="1"/>
    </row>
    <row r="42094" spans="5:5" x14ac:dyDescent="0.25">
      <c r="E42094" s="1"/>
    </row>
    <row r="42095" spans="5:5" x14ac:dyDescent="0.25">
      <c r="E42095" s="1"/>
    </row>
    <row r="42096" spans="5:5" x14ac:dyDescent="0.25">
      <c r="E42096" s="1"/>
    </row>
    <row r="42097" spans="5:5" x14ac:dyDescent="0.25">
      <c r="E42097" s="1"/>
    </row>
    <row r="42098" spans="5:5" x14ac:dyDescent="0.25">
      <c r="E42098" s="1"/>
    </row>
    <row r="42099" spans="5:5" x14ac:dyDescent="0.25">
      <c r="E42099" s="1"/>
    </row>
    <row r="42100" spans="5:5" x14ac:dyDescent="0.25">
      <c r="E42100" s="1"/>
    </row>
    <row r="42101" spans="5:5" x14ac:dyDescent="0.25">
      <c r="E42101" s="1"/>
    </row>
    <row r="42102" spans="5:5" x14ac:dyDescent="0.25">
      <c r="E42102" s="1"/>
    </row>
    <row r="42103" spans="5:5" x14ac:dyDescent="0.25">
      <c r="E42103" s="1"/>
    </row>
    <row r="42104" spans="5:5" x14ac:dyDescent="0.25">
      <c r="E42104" s="1"/>
    </row>
    <row r="42105" spans="5:5" x14ac:dyDescent="0.25">
      <c r="E42105" s="1"/>
    </row>
    <row r="42106" spans="5:5" x14ac:dyDescent="0.25">
      <c r="E42106" s="1"/>
    </row>
    <row r="42107" spans="5:5" x14ac:dyDescent="0.25">
      <c r="E42107" s="1"/>
    </row>
    <row r="42108" spans="5:5" x14ac:dyDescent="0.25">
      <c r="E42108" s="1"/>
    </row>
    <row r="42109" spans="5:5" x14ac:dyDescent="0.25">
      <c r="E42109" s="1"/>
    </row>
    <row r="42110" spans="5:5" x14ac:dyDescent="0.25">
      <c r="E42110" s="1"/>
    </row>
    <row r="42111" spans="5:5" x14ac:dyDescent="0.25">
      <c r="E42111" s="1"/>
    </row>
    <row r="42112" spans="5:5" x14ac:dyDescent="0.25">
      <c r="E42112" s="1"/>
    </row>
    <row r="42113" spans="5:5" x14ac:dyDescent="0.25">
      <c r="E42113" s="1"/>
    </row>
    <row r="42114" spans="5:5" x14ac:dyDescent="0.25">
      <c r="E42114" s="1"/>
    </row>
    <row r="42115" spans="5:5" x14ac:dyDescent="0.25">
      <c r="E42115" s="1"/>
    </row>
    <row r="42116" spans="5:5" x14ac:dyDescent="0.25">
      <c r="E42116" s="1"/>
    </row>
    <row r="42117" spans="5:5" x14ac:dyDescent="0.25">
      <c r="E42117" s="1"/>
    </row>
    <row r="42118" spans="5:5" x14ac:dyDescent="0.25">
      <c r="E42118" s="1"/>
    </row>
    <row r="42119" spans="5:5" x14ac:dyDescent="0.25">
      <c r="E42119" s="1"/>
    </row>
    <row r="42120" spans="5:5" x14ac:dyDescent="0.25">
      <c r="E42120" s="1"/>
    </row>
    <row r="42121" spans="5:5" x14ac:dyDescent="0.25">
      <c r="E42121" s="1"/>
    </row>
    <row r="42122" spans="5:5" x14ac:dyDescent="0.25">
      <c r="E42122" s="1"/>
    </row>
    <row r="42123" spans="5:5" x14ac:dyDescent="0.25">
      <c r="E42123" s="1"/>
    </row>
    <row r="42124" spans="5:5" x14ac:dyDescent="0.25">
      <c r="E42124" s="1"/>
    </row>
    <row r="42125" spans="5:5" x14ac:dyDescent="0.25">
      <c r="E42125" s="1"/>
    </row>
    <row r="42126" spans="5:5" x14ac:dyDescent="0.25">
      <c r="E42126" s="1"/>
    </row>
    <row r="42127" spans="5:5" x14ac:dyDescent="0.25">
      <c r="E42127" s="1"/>
    </row>
    <row r="42128" spans="5:5" x14ac:dyDescent="0.25">
      <c r="E42128" s="1"/>
    </row>
    <row r="42129" spans="5:5" x14ac:dyDescent="0.25">
      <c r="E42129" s="1"/>
    </row>
    <row r="42130" spans="5:5" x14ac:dyDescent="0.25">
      <c r="E42130" s="1"/>
    </row>
    <row r="42131" spans="5:5" x14ac:dyDescent="0.25">
      <c r="E42131" s="1"/>
    </row>
    <row r="42132" spans="5:5" x14ac:dyDescent="0.25">
      <c r="E42132" s="1"/>
    </row>
    <row r="42133" spans="5:5" x14ac:dyDescent="0.25">
      <c r="E42133" s="1"/>
    </row>
    <row r="42134" spans="5:5" x14ac:dyDescent="0.25">
      <c r="E42134" s="1"/>
    </row>
    <row r="42135" spans="5:5" x14ac:dyDescent="0.25">
      <c r="E42135" s="1"/>
    </row>
    <row r="42136" spans="5:5" x14ac:dyDescent="0.25">
      <c r="E42136" s="1"/>
    </row>
    <row r="42137" spans="5:5" x14ac:dyDescent="0.25">
      <c r="E42137" s="1"/>
    </row>
    <row r="42138" spans="5:5" x14ac:dyDescent="0.25">
      <c r="E42138" s="1"/>
    </row>
    <row r="42139" spans="5:5" x14ac:dyDescent="0.25">
      <c r="E42139" s="1"/>
    </row>
    <row r="42140" spans="5:5" x14ac:dyDescent="0.25">
      <c r="E42140" s="1"/>
    </row>
    <row r="42141" spans="5:5" x14ac:dyDescent="0.25">
      <c r="E42141" s="1"/>
    </row>
    <row r="42142" spans="5:5" x14ac:dyDescent="0.25">
      <c r="E42142" s="1"/>
    </row>
    <row r="42143" spans="5:5" x14ac:dyDescent="0.25">
      <c r="E42143" s="1"/>
    </row>
    <row r="42144" spans="5:5" x14ac:dyDescent="0.25">
      <c r="E42144" s="1"/>
    </row>
    <row r="42145" spans="5:5" x14ac:dyDescent="0.25">
      <c r="E42145" s="1"/>
    </row>
    <row r="42146" spans="5:5" x14ac:dyDescent="0.25">
      <c r="E42146" s="1"/>
    </row>
    <row r="42147" spans="5:5" x14ac:dyDescent="0.25">
      <c r="E42147" s="1"/>
    </row>
    <row r="42148" spans="5:5" x14ac:dyDescent="0.25">
      <c r="E42148" s="1"/>
    </row>
    <row r="42149" spans="5:5" x14ac:dyDescent="0.25">
      <c r="E42149" s="1"/>
    </row>
    <row r="42150" spans="5:5" x14ac:dyDescent="0.25">
      <c r="E42150" s="1"/>
    </row>
    <row r="42151" spans="5:5" x14ac:dyDescent="0.25">
      <c r="E42151" s="1"/>
    </row>
    <row r="42152" spans="5:5" x14ac:dyDescent="0.25">
      <c r="E42152" s="1"/>
    </row>
    <row r="42153" spans="5:5" x14ac:dyDescent="0.25">
      <c r="E42153" s="1"/>
    </row>
    <row r="42154" spans="5:5" x14ac:dyDescent="0.25">
      <c r="E42154" s="1"/>
    </row>
    <row r="42155" spans="5:5" x14ac:dyDescent="0.25">
      <c r="E42155" s="1"/>
    </row>
    <row r="42156" spans="5:5" x14ac:dyDescent="0.25">
      <c r="E42156" s="1"/>
    </row>
    <row r="42157" spans="5:5" x14ac:dyDescent="0.25">
      <c r="E42157" s="1"/>
    </row>
    <row r="42158" spans="5:5" x14ac:dyDescent="0.25">
      <c r="E42158" s="1"/>
    </row>
    <row r="42159" spans="5:5" x14ac:dyDescent="0.25">
      <c r="E42159" s="1"/>
    </row>
    <row r="42160" spans="5:5" x14ac:dyDescent="0.25">
      <c r="E42160" s="1"/>
    </row>
    <row r="42161" spans="5:5" x14ac:dyDescent="0.25">
      <c r="E42161" s="1"/>
    </row>
    <row r="42162" spans="5:5" x14ac:dyDescent="0.25">
      <c r="E42162" s="1"/>
    </row>
    <row r="42163" spans="5:5" x14ac:dyDescent="0.25">
      <c r="E42163" s="1"/>
    </row>
    <row r="42164" spans="5:5" x14ac:dyDescent="0.25">
      <c r="E42164" s="1"/>
    </row>
    <row r="42165" spans="5:5" x14ac:dyDescent="0.25">
      <c r="E42165" s="1"/>
    </row>
    <row r="42166" spans="5:5" x14ac:dyDescent="0.25">
      <c r="E42166" s="1"/>
    </row>
    <row r="42167" spans="5:5" x14ac:dyDescent="0.25">
      <c r="E42167" s="1"/>
    </row>
    <row r="42168" spans="5:5" x14ac:dyDescent="0.25">
      <c r="E42168" s="1"/>
    </row>
    <row r="42169" spans="5:5" x14ac:dyDescent="0.25">
      <c r="E42169" s="1"/>
    </row>
    <row r="42170" spans="5:5" x14ac:dyDescent="0.25">
      <c r="E42170" s="1"/>
    </row>
    <row r="42171" spans="5:5" x14ac:dyDescent="0.25">
      <c r="E42171" s="1"/>
    </row>
    <row r="42172" spans="5:5" x14ac:dyDescent="0.25">
      <c r="E42172" s="1"/>
    </row>
    <row r="42173" spans="5:5" x14ac:dyDescent="0.25">
      <c r="E42173" s="1"/>
    </row>
    <row r="42174" spans="5:5" x14ac:dyDescent="0.25">
      <c r="E42174" s="1"/>
    </row>
    <row r="42175" spans="5:5" x14ac:dyDescent="0.25">
      <c r="E42175" s="1"/>
    </row>
    <row r="42176" spans="5:5" x14ac:dyDescent="0.25">
      <c r="E42176" s="1"/>
    </row>
    <row r="42177" spans="5:5" x14ac:dyDescent="0.25">
      <c r="E42177" s="1"/>
    </row>
    <row r="42178" spans="5:5" x14ac:dyDescent="0.25">
      <c r="E42178" s="1"/>
    </row>
    <row r="42179" spans="5:5" x14ac:dyDescent="0.25">
      <c r="E42179" s="1"/>
    </row>
    <row r="42180" spans="5:5" x14ac:dyDescent="0.25">
      <c r="E42180" s="1"/>
    </row>
    <row r="42181" spans="5:5" x14ac:dyDescent="0.25">
      <c r="E42181" s="1"/>
    </row>
    <row r="42182" spans="5:5" x14ac:dyDescent="0.25">
      <c r="E42182" s="1"/>
    </row>
    <row r="42183" spans="5:5" x14ac:dyDescent="0.25">
      <c r="E42183" s="1"/>
    </row>
    <row r="42184" spans="5:5" x14ac:dyDescent="0.25">
      <c r="E42184" s="1"/>
    </row>
    <row r="42185" spans="5:5" x14ac:dyDescent="0.25">
      <c r="E42185" s="1"/>
    </row>
    <row r="42186" spans="5:5" x14ac:dyDescent="0.25">
      <c r="E42186" s="1"/>
    </row>
    <row r="42187" spans="5:5" x14ac:dyDescent="0.25">
      <c r="E42187" s="1"/>
    </row>
    <row r="42188" spans="5:5" x14ac:dyDescent="0.25">
      <c r="E42188" s="1"/>
    </row>
    <row r="42189" spans="5:5" x14ac:dyDescent="0.25">
      <c r="E42189" s="1"/>
    </row>
    <row r="42190" spans="5:5" x14ac:dyDescent="0.25">
      <c r="E42190" s="1"/>
    </row>
    <row r="42191" spans="5:5" x14ac:dyDescent="0.25">
      <c r="E42191" s="1"/>
    </row>
    <row r="42192" spans="5:5" x14ac:dyDescent="0.25">
      <c r="E42192" s="1"/>
    </row>
    <row r="42193" spans="5:5" x14ac:dyDescent="0.25">
      <c r="E42193" s="1"/>
    </row>
    <row r="42194" spans="5:5" x14ac:dyDescent="0.25">
      <c r="E42194" s="1"/>
    </row>
    <row r="42195" spans="5:5" x14ac:dyDescent="0.25">
      <c r="E42195" s="1"/>
    </row>
    <row r="42196" spans="5:5" x14ac:dyDescent="0.25">
      <c r="E42196" s="1"/>
    </row>
    <row r="42197" spans="5:5" x14ac:dyDescent="0.25">
      <c r="E42197" s="1"/>
    </row>
    <row r="42198" spans="5:5" x14ac:dyDescent="0.25">
      <c r="E42198" s="1"/>
    </row>
    <row r="42199" spans="5:5" x14ac:dyDescent="0.25">
      <c r="E42199" s="1"/>
    </row>
    <row r="42200" spans="5:5" x14ac:dyDescent="0.25">
      <c r="E42200" s="1"/>
    </row>
    <row r="42201" spans="5:5" x14ac:dyDescent="0.25">
      <c r="E42201" s="1"/>
    </row>
    <row r="42202" spans="5:5" x14ac:dyDescent="0.25">
      <c r="E42202" s="1"/>
    </row>
    <row r="42203" spans="5:5" x14ac:dyDescent="0.25">
      <c r="E42203" s="1"/>
    </row>
    <row r="42204" spans="5:5" x14ac:dyDescent="0.25">
      <c r="E42204" s="1"/>
    </row>
    <row r="42205" spans="5:5" x14ac:dyDescent="0.25">
      <c r="E42205" s="1"/>
    </row>
    <row r="42206" spans="5:5" x14ac:dyDescent="0.25">
      <c r="E42206" s="1"/>
    </row>
    <row r="42207" spans="5:5" x14ac:dyDescent="0.25">
      <c r="E42207" s="1"/>
    </row>
    <row r="42208" spans="5:5" x14ac:dyDescent="0.25">
      <c r="E42208" s="1"/>
    </row>
    <row r="42209" spans="5:5" x14ac:dyDescent="0.25">
      <c r="E42209" s="1"/>
    </row>
    <row r="42210" spans="5:5" x14ac:dyDescent="0.25">
      <c r="E42210" s="1"/>
    </row>
    <row r="42211" spans="5:5" x14ac:dyDescent="0.25">
      <c r="E42211" s="1"/>
    </row>
    <row r="42212" spans="5:5" x14ac:dyDescent="0.25">
      <c r="E42212" s="1"/>
    </row>
    <row r="42213" spans="5:5" x14ac:dyDescent="0.25">
      <c r="E42213" s="1"/>
    </row>
    <row r="42214" spans="5:5" x14ac:dyDescent="0.25">
      <c r="E42214" s="1"/>
    </row>
    <row r="42215" spans="5:5" x14ac:dyDescent="0.25">
      <c r="E42215" s="1"/>
    </row>
    <row r="42216" spans="5:5" x14ac:dyDescent="0.25">
      <c r="E42216" s="1"/>
    </row>
    <row r="42217" spans="5:5" x14ac:dyDescent="0.25">
      <c r="E42217" s="1"/>
    </row>
    <row r="42218" spans="5:5" x14ac:dyDescent="0.25">
      <c r="E42218" s="1"/>
    </row>
    <row r="42219" spans="5:5" x14ac:dyDescent="0.25">
      <c r="E42219" s="1"/>
    </row>
    <row r="42220" spans="5:5" x14ac:dyDescent="0.25">
      <c r="E42220" s="1"/>
    </row>
    <row r="42221" spans="5:5" x14ac:dyDescent="0.25">
      <c r="E42221" s="1"/>
    </row>
    <row r="42222" spans="5:5" x14ac:dyDescent="0.25">
      <c r="E42222" s="1"/>
    </row>
    <row r="42223" spans="5:5" x14ac:dyDescent="0.25">
      <c r="E42223" s="1"/>
    </row>
    <row r="42224" spans="5:5" x14ac:dyDescent="0.25">
      <c r="E42224" s="1"/>
    </row>
    <row r="42225" spans="5:5" x14ac:dyDescent="0.25">
      <c r="E42225" s="1"/>
    </row>
    <row r="42226" spans="5:5" x14ac:dyDescent="0.25">
      <c r="E42226" s="1"/>
    </row>
    <row r="42227" spans="5:5" x14ac:dyDescent="0.25">
      <c r="E42227" s="1"/>
    </row>
    <row r="42228" spans="5:5" x14ac:dyDescent="0.25">
      <c r="E42228" s="1"/>
    </row>
    <row r="42229" spans="5:5" x14ac:dyDescent="0.25">
      <c r="E42229" s="1"/>
    </row>
    <row r="42230" spans="5:5" x14ac:dyDescent="0.25">
      <c r="E42230" s="1"/>
    </row>
    <row r="42231" spans="5:5" x14ac:dyDescent="0.25">
      <c r="E42231" s="1"/>
    </row>
    <row r="42232" spans="5:5" x14ac:dyDescent="0.25">
      <c r="E42232" s="1"/>
    </row>
    <row r="42233" spans="5:5" x14ac:dyDescent="0.25">
      <c r="E42233" s="1"/>
    </row>
    <row r="42234" spans="5:5" x14ac:dyDescent="0.25">
      <c r="E42234" s="1"/>
    </row>
    <row r="42235" spans="5:5" x14ac:dyDescent="0.25">
      <c r="E42235" s="1"/>
    </row>
    <row r="42236" spans="5:5" x14ac:dyDescent="0.25">
      <c r="E42236" s="1"/>
    </row>
    <row r="42237" spans="5:5" x14ac:dyDescent="0.25">
      <c r="E42237" s="1"/>
    </row>
    <row r="42238" spans="5:5" x14ac:dyDescent="0.25">
      <c r="E42238" s="1"/>
    </row>
    <row r="42239" spans="5:5" x14ac:dyDescent="0.25">
      <c r="E42239" s="1"/>
    </row>
    <row r="42240" spans="5:5" x14ac:dyDescent="0.25">
      <c r="E42240" s="1"/>
    </row>
    <row r="42241" spans="5:5" x14ac:dyDescent="0.25">
      <c r="E42241" s="1"/>
    </row>
    <row r="42242" spans="5:5" x14ac:dyDescent="0.25">
      <c r="E42242" s="1"/>
    </row>
    <row r="42243" spans="5:5" x14ac:dyDescent="0.25">
      <c r="E42243" s="1"/>
    </row>
    <row r="42244" spans="5:5" x14ac:dyDescent="0.25">
      <c r="E42244" s="1"/>
    </row>
    <row r="42245" spans="5:5" x14ac:dyDescent="0.25">
      <c r="E42245" s="1"/>
    </row>
    <row r="42246" spans="5:5" x14ac:dyDescent="0.25">
      <c r="E42246" s="1"/>
    </row>
    <row r="42247" spans="5:5" x14ac:dyDescent="0.25">
      <c r="E42247" s="1"/>
    </row>
    <row r="42248" spans="5:5" x14ac:dyDescent="0.25">
      <c r="E42248" s="1"/>
    </row>
    <row r="42249" spans="5:5" x14ac:dyDescent="0.25">
      <c r="E42249" s="1"/>
    </row>
    <row r="42250" spans="5:5" x14ac:dyDescent="0.25">
      <c r="E42250" s="1"/>
    </row>
    <row r="42251" spans="5:5" x14ac:dyDescent="0.25">
      <c r="E42251" s="1"/>
    </row>
    <row r="42252" spans="5:5" x14ac:dyDescent="0.25">
      <c r="E42252" s="1"/>
    </row>
    <row r="42253" spans="5:5" x14ac:dyDescent="0.25">
      <c r="E42253" s="1"/>
    </row>
    <row r="42254" spans="5:5" x14ac:dyDescent="0.25">
      <c r="E42254" s="1"/>
    </row>
    <row r="42255" spans="5:5" x14ac:dyDescent="0.25">
      <c r="E42255" s="1"/>
    </row>
    <row r="42256" spans="5:5" x14ac:dyDescent="0.25">
      <c r="E42256" s="1"/>
    </row>
    <row r="42257" spans="5:5" x14ac:dyDescent="0.25">
      <c r="E42257" s="1"/>
    </row>
    <row r="42258" spans="5:5" x14ac:dyDescent="0.25">
      <c r="E42258" s="1"/>
    </row>
    <row r="42259" spans="5:5" x14ac:dyDescent="0.25">
      <c r="E42259" s="1"/>
    </row>
    <row r="42260" spans="5:5" x14ac:dyDescent="0.25">
      <c r="E42260" s="1"/>
    </row>
    <row r="42261" spans="5:5" x14ac:dyDescent="0.25">
      <c r="E42261" s="1"/>
    </row>
    <row r="42262" spans="5:5" x14ac:dyDescent="0.25">
      <c r="E42262" s="1"/>
    </row>
    <row r="42263" spans="5:5" x14ac:dyDescent="0.25">
      <c r="E42263" s="1"/>
    </row>
    <row r="42264" spans="5:5" x14ac:dyDescent="0.25">
      <c r="E42264" s="1"/>
    </row>
    <row r="42265" spans="5:5" x14ac:dyDescent="0.25">
      <c r="E42265" s="1"/>
    </row>
    <row r="42266" spans="5:5" x14ac:dyDescent="0.25">
      <c r="E42266" s="1"/>
    </row>
    <row r="42267" spans="5:5" x14ac:dyDescent="0.25">
      <c r="E42267" s="1"/>
    </row>
    <row r="42268" spans="5:5" x14ac:dyDescent="0.25">
      <c r="E42268" s="1"/>
    </row>
    <row r="42269" spans="5:5" x14ac:dyDescent="0.25">
      <c r="E42269" s="1"/>
    </row>
    <row r="42270" spans="5:5" x14ac:dyDescent="0.25">
      <c r="E42270" s="1"/>
    </row>
    <row r="42271" spans="5:5" x14ac:dyDescent="0.25">
      <c r="E42271" s="1"/>
    </row>
    <row r="42272" spans="5:5" x14ac:dyDescent="0.25">
      <c r="E42272" s="1"/>
    </row>
    <row r="42273" spans="5:5" x14ac:dyDescent="0.25">
      <c r="E42273" s="1"/>
    </row>
    <row r="42274" spans="5:5" x14ac:dyDescent="0.25">
      <c r="E42274" s="1"/>
    </row>
    <row r="42275" spans="5:5" x14ac:dyDescent="0.25">
      <c r="E42275" s="1"/>
    </row>
    <row r="42276" spans="5:5" x14ac:dyDescent="0.25">
      <c r="E42276" s="1"/>
    </row>
    <row r="42277" spans="5:5" x14ac:dyDescent="0.25">
      <c r="E42277" s="1"/>
    </row>
    <row r="42278" spans="5:5" x14ac:dyDescent="0.25">
      <c r="E42278" s="1"/>
    </row>
    <row r="42279" spans="5:5" x14ac:dyDescent="0.25">
      <c r="E42279" s="1"/>
    </row>
    <row r="42280" spans="5:5" x14ac:dyDescent="0.25">
      <c r="E42280" s="1"/>
    </row>
    <row r="42281" spans="5:5" x14ac:dyDescent="0.25">
      <c r="E42281" s="1"/>
    </row>
    <row r="42282" spans="5:5" x14ac:dyDescent="0.25">
      <c r="E42282" s="1"/>
    </row>
    <row r="42283" spans="5:5" x14ac:dyDescent="0.25">
      <c r="E42283" s="1"/>
    </row>
    <row r="42284" spans="5:5" x14ac:dyDescent="0.25">
      <c r="E42284" s="1"/>
    </row>
    <row r="42285" spans="5:5" x14ac:dyDescent="0.25">
      <c r="E42285" s="1"/>
    </row>
    <row r="42286" spans="5:5" x14ac:dyDescent="0.25">
      <c r="E42286" s="1"/>
    </row>
    <row r="42287" spans="5:5" x14ac:dyDescent="0.25">
      <c r="E42287" s="1"/>
    </row>
    <row r="42288" spans="5:5" x14ac:dyDescent="0.25">
      <c r="E42288" s="1"/>
    </row>
    <row r="42289" spans="5:5" x14ac:dyDescent="0.25">
      <c r="E42289" s="1"/>
    </row>
    <row r="42290" spans="5:5" x14ac:dyDescent="0.25">
      <c r="E42290" s="1"/>
    </row>
    <row r="42291" spans="5:5" x14ac:dyDescent="0.25">
      <c r="E42291" s="1"/>
    </row>
    <row r="42292" spans="5:5" x14ac:dyDescent="0.25">
      <c r="E42292" s="1"/>
    </row>
    <row r="42293" spans="5:5" x14ac:dyDescent="0.25">
      <c r="E42293" s="1"/>
    </row>
    <row r="42294" spans="5:5" x14ac:dyDescent="0.25">
      <c r="E42294" s="1"/>
    </row>
    <row r="42295" spans="5:5" x14ac:dyDescent="0.25">
      <c r="E42295" s="1"/>
    </row>
    <row r="42296" spans="5:5" x14ac:dyDescent="0.25">
      <c r="E42296" s="1"/>
    </row>
    <row r="42297" spans="5:5" x14ac:dyDescent="0.25">
      <c r="E42297" s="1"/>
    </row>
    <row r="42298" spans="5:5" x14ac:dyDescent="0.25">
      <c r="E42298" s="1"/>
    </row>
    <row r="42299" spans="5:5" x14ac:dyDescent="0.25">
      <c r="E42299" s="1"/>
    </row>
    <row r="42300" spans="5:5" x14ac:dyDescent="0.25">
      <c r="E42300" s="1"/>
    </row>
    <row r="42301" spans="5:5" x14ac:dyDescent="0.25">
      <c r="E42301" s="1"/>
    </row>
    <row r="42302" spans="5:5" x14ac:dyDescent="0.25">
      <c r="E42302" s="1"/>
    </row>
    <row r="42303" spans="5:5" x14ac:dyDescent="0.25">
      <c r="E42303" s="1"/>
    </row>
    <row r="42304" spans="5:5" x14ac:dyDescent="0.25">
      <c r="E42304" s="1"/>
    </row>
    <row r="42305" spans="5:5" x14ac:dyDescent="0.25">
      <c r="E42305" s="1"/>
    </row>
    <row r="42306" spans="5:5" x14ac:dyDescent="0.25">
      <c r="E42306" s="1"/>
    </row>
    <row r="42307" spans="5:5" x14ac:dyDescent="0.25">
      <c r="E42307" s="1"/>
    </row>
    <row r="42308" spans="5:5" x14ac:dyDescent="0.25">
      <c r="E42308" s="1"/>
    </row>
    <row r="42309" spans="5:5" x14ac:dyDescent="0.25">
      <c r="E42309" s="1"/>
    </row>
    <row r="42310" spans="5:5" x14ac:dyDescent="0.25">
      <c r="E42310" s="1"/>
    </row>
    <row r="42311" spans="5:5" x14ac:dyDescent="0.25">
      <c r="E42311" s="1"/>
    </row>
    <row r="42312" spans="5:5" x14ac:dyDescent="0.25">
      <c r="E42312" s="1"/>
    </row>
    <row r="42313" spans="5:5" x14ac:dyDescent="0.25">
      <c r="E42313" s="1"/>
    </row>
    <row r="42314" spans="5:5" x14ac:dyDescent="0.25">
      <c r="E42314" s="1"/>
    </row>
    <row r="42315" spans="5:5" x14ac:dyDescent="0.25">
      <c r="E42315" s="1"/>
    </row>
    <row r="42316" spans="5:5" x14ac:dyDescent="0.25">
      <c r="E42316" s="1"/>
    </row>
    <row r="42317" spans="5:5" x14ac:dyDescent="0.25">
      <c r="E42317" s="1"/>
    </row>
    <row r="42318" spans="5:5" x14ac:dyDescent="0.25">
      <c r="E42318" s="1"/>
    </row>
    <row r="42319" spans="5:5" x14ac:dyDescent="0.25">
      <c r="E42319" s="1"/>
    </row>
    <row r="42320" spans="5:5" x14ac:dyDescent="0.25">
      <c r="E42320" s="1"/>
    </row>
    <row r="42321" spans="5:5" x14ac:dyDescent="0.25">
      <c r="E42321" s="1"/>
    </row>
    <row r="42322" spans="5:5" x14ac:dyDescent="0.25">
      <c r="E42322" s="1"/>
    </row>
    <row r="42323" spans="5:5" x14ac:dyDescent="0.25">
      <c r="E42323" s="1"/>
    </row>
    <row r="42324" spans="5:5" x14ac:dyDescent="0.25">
      <c r="E42324" s="1"/>
    </row>
    <row r="42325" spans="5:5" x14ac:dyDescent="0.25">
      <c r="E42325" s="1"/>
    </row>
    <row r="42326" spans="5:5" x14ac:dyDescent="0.25">
      <c r="E42326" s="1"/>
    </row>
    <row r="42327" spans="5:5" x14ac:dyDescent="0.25">
      <c r="E42327" s="1"/>
    </row>
    <row r="42328" spans="5:5" x14ac:dyDescent="0.25">
      <c r="E42328" s="1"/>
    </row>
    <row r="42329" spans="5:5" x14ac:dyDescent="0.25">
      <c r="E42329" s="1"/>
    </row>
    <row r="42330" spans="5:5" x14ac:dyDescent="0.25">
      <c r="E42330" s="1"/>
    </row>
    <row r="42331" spans="5:5" x14ac:dyDescent="0.25">
      <c r="E42331" s="1"/>
    </row>
    <row r="42332" spans="5:5" x14ac:dyDescent="0.25">
      <c r="E42332" s="1"/>
    </row>
    <row r="42333" spans="5:5" x14ac:dyDescent="0.25">
      <c r="E42333" s="1"/>
    </row>
    <row r="42334" spans="5:5" x14ac:dyDescent="0.25">
      <c r="E42334" s="1"/>
    </row>
    <row r="42335" spans="5:5" x14ac:dyDescent="0.25">
      <c r="E42335" s="1"/>
    </row>
    <row r="42336" spans="5:5" x14ac:dyDescent="0.25">
      <c r="E42336" s="1"/>
    </row>
    <row r="42337" spans="5:5" x14ac:dyDescent="0.25">
      <c r="E42337" s="1"/>
    </row>
    <row r="42338" spans="5:5" x14ac:dyDescent="0.25">
      <c r="E42338" s="1"/>
    </row>
    <row r="42339" spans="5:5" x14ac:dyDescent="0.25">
      <c r="E42339" s="1"/>
    </row>
    <row r="42340" spans="5:5" x14ac:dyDescent="0.25">
      <c r="E42340" s="1"/>
    </row>
    <row r="42341" spans="5:5" x14ac:dyDescent="0.25">
      <c r="E42341" s="1"/>
    </row>
    <row r="42342" spans="5:5" x14ac:dyDescent="0.25">
      <c r="E42342" s="1"/>
    </row>
    <row r="42343" spans="5:5" x14ac:dyDescent="0.25">
      <c r="E42343" s="1"/>
    </row>
    <row r="42344" spans="5:5" x14ac:dyDescent="0.25">
      <c r="E42344" s="1"/>
    </row>
    <row r="42345" spans="5:5" x14ac:dyDescent="0.25">
      <c r="E42345" s="1"/>
    </row>
    <row r="42346" spans="5:5" x14ac:dyDescent="0.25">
      <c r="E42346" s="1"/>
    </row>
    <row r="42347" spans="5:5" x14ac:dyDescent="0.25">
      <c r="E42347" s="1"/>
    </row>
    <row r="42348" spans="5:5" x14ac:dyDescent="0.25">
      <c r="E42348" s="1"/>
    </row>
    <row r="42349" spans="5:5" x14ac:dyDescent="0.25">
      <c r="E42349" s="1"/>
    </row>
    <row r="42350" spans="5:5" x14ac:dyDescent="0.25">
      <c r="E42350" s="1"/>
    </row>
    <row r="42351" spans="5:5" x14ac:dyDescent="0.25">
      <c r="E42351" s="1"/>
    </row>
    <row r="42352" spans="5:5" x14ac:dyDescent="0.25">
      <c r="E42352" s="1"/>
    </row>
    <row r="42353" spans="5:5" x14ac:dyDescent="0.25">
      <c r="E42353" s="1"/>
    </row>
    <row r="42354" spans="5:5" x14ac:dyDescent="0.25">
      <c r="E42354" s="1"/>
    </row>
    <row r="42355" spans="5:5" x14ac:dyDescent="0.25">
      <c r="E42355" s="1"/>
    </row>
    <row r="42356" spans="5:5" x14ac:dyDescent="0.25">
      <c r="E42356" s="1"/>
    </row>
    <row r="42357" spans="5:5" x14ac:dyDescent="0.25">
      <c r="E42357" s="1"/>
    </row>
    <row r="42358" spans="5:5" x14ac:dyDescent="0.25">
      <c r="E42358" s="1"/>
    </row>
    <row r="42359" spans="5:5" x14ac:dyDescent="0.25">
      <c r="E42359" s="1"/>
    </row>
    <row r="42360" spans="5:5" x14ac:dyDescent="0.25">
      <c r="E42360" s="1"/>
    </row>
    <row r="42361" spans="5:5" x14ac:dyDescent="0.25">
      <c r="E42361" s="1"/>
    </row>
    <row r="42362" spans="5:5" x14ac:dyDescent="0.25">
      <c r="E42362" s="1"/>
    </row>
    <row r="42363" spans="5:5" x14ac:dyDescent="0.25">
      <c r="E42363" s="1"/>
    </row>
    <row r="42364" spans="5:5" x14ac:dyDescent="0.25">
      <c r="E42364" s="1"/>
    </row>
    <row r="42365" spans="5:5" x14ac:dyDescent="0.25">
      <c r="E42365" s="1"/>
    </row>
    <row r="42366" spans="5:5" x14ac:dyDescent="0.25">
      <c r="E42366" s="1"/>
    </row>
    <row r="42367" spans="5:5" x14ac:dyDescent="0.25">
      <c r="E42367" s="1"/>
    </row>
    <row r="42368" spans="5:5" x14ac:dyDescent="0.25">
      <c r="E42368" s="1"/>
    </row>
    <row r="42369" spans="5:5" x14ac:dyDescent="0.25">
      <c r="E42369" s="1"/>
    </row>
    <row r="42370" spans="5:5" x14ac:dyDescent="0.25">
      <c r="E42370" s="1"/>
    </row>
    <row r="42371" spans="5:5" x14ac:dyDescent="0.25">
      <c r="E42371" s="1"/>
    </row>
    <row r="42372" spans="5:5" x14ac:dyDescent="0.25">
      <c r="E42372" s="1"/>
    </row>
    <row r="42373" spans="5:5" x14ac:dyDescent="0.25">
      <c r="E42373" s="1"/>
    </row>
    <row r="42374" spans="5:5" x14ac:dyDescent="0.25">
      <c r="E42374" s="1"/>
    </row>
    <row r="42375" spans="5:5" x14ac:dyDescent="0.25">
      <c r="E42375" s="1"/>
    </row>
    <row r="42376" spans="5:5" x14ac:dyDescent="0.25">
      <c r="E42376" s="1"/>
    </row>
    <row r="42377" spans="5:5" x14ac:dyDescent="0.25">
      <c r="E42377" s="1"/>
    </row>
    <row r="42378" spans="5:5" x14ac:dyDescent="0.25">
      <c r="E42378" s="1"/>
    </row>
    <row r="42379" spans="5:5" x14ac:dyDescent="0.25">
      <c r="E42379" s="1"/>
    </row>
    <row r="42380" spans="5:5" x14ac:dyDescent="0.25">
      <c r="E42380" s="1"/>
    </row>
    <row r="42381" spans="5:5" x14ac:dyDescent="0.25">
      <c r="E42381" s="1"/>
    </row>
    <row r="42382" spans="5:5" x14ac:dyDescent="0.25">
      <c r="E42382" s="1"/>
    </row>
    <row r="42383" spans="5:5" x14ac:dyDescent="0.25">
      <c r="E42383" s="1"/>
    </row>
    <row r="42384" spans="5:5" x14ac:dyDescent="0.25">
      <c r="E42384" s="1"/>
    </row>
    <row r="42385" spans="5:5" x14ac:dyDescent="0.25">
      <c r="E42385" s="1"/>
    </row>
    <row r="42386" spans="5:5" x14ac:dyDescent="0.25">
      <c r="E42386" s="1"/>
    </row>
    <row r="42387" spans="5:5" x14ac:dyDescent="0.25">
      <c r="E42387" s="1"/>
    </row>
    <row r="42388" spans="5:5" x14ac:dyDescent="0.25">
      <c r="E42388" s="1"/>
    </row>
    <row r="42389" spans="5:5" x14ac:dyDescent="0.25">
      <c r="E42389" s="1"/>
    </row>
    <row r="42390" spans="5:5" x14ac:dyDescent="0.25">
      <c r="E42390" s="1"/>
    </row>
    <row r="42391" spans="5:5" x14ac:dyDescent="0.25">
      <c r="E42391" s="1"/>
    </row>
    <row r="42392" spans="5:5" x14ac:dyDescent="0.25">
      <c r="E42392" s="1"/>
    </row>
    <row r="42393" spans="5:5" x14ac:dyDescent="0.25">
      <c r="E42393" s="1"/>
    </row>
    <row r="42394" spans="5:5" x14ac:dyDescent="0.25">
      <c r="E42394" s="1"/>
    </row>
    <row r="42395" spans="5:5" x14ac:dyDescent="0.25">
      <c r="E42395" s="1"/>
    </row>
    <row r="42396" spans="5:5" x14ac:dyDescent="0.25">
      <c r="E42396" s="1"/>
    </row>
    <row r="42397" spans="5:5" x14ac:dyDescent="0.25">
      <c r="E42397" s="1"/>
    </row>
    <row r="42398" spans="5:5" x14ac:dyDescent="0.25">
      <c r="E42398" s="1"/>
    </row>
    <row r="42399" spans="5:5" x14ac:dyDescent="0.25">
      <c r="E42399" s="1"/>
    </row>
    <row r="42400" spans="5:5" x14ac:dyDescent="0.25">
      <c r="E42400" s="1"/>
    </row>
    <row r="42401" spans="5:5" x14ac:dyDescent="0.25">
      <c r="E42401" s="1"/>
    </row>
    <row r="42402" spans="5:5" x14ac:dyDescent="0.25">
      <c r="E42402" s="1"/>
    </row>
    <row r="42403" spans="5:5" x14ac:dyDescent="0.25">
      <c r="E42403" s="1"/>
    </row>
    <row r="42404" spans="5:5" x14ac:dyDescent="0.25">
      <c r="E42404" s="1"/>
    </row>
    <row r="42405" spans="5:5" x14ac:dyDescent="0.25">
      <c r="E42405" s="1"/>
    </row>
    <row r="42406" spans="5:5" x14ac:dyDescent="0.25">
      <c r="E42406" s="1"/>
    </row>
    <row r="42407" spans="5:5" x14ac:dyDescent="0.25">
      <c r="E42407" s="1"/>
    </row>
    <row r="42408" spans="5:5" x14ac:dyDescent="0.25">
      <c r="E42408" s="1"/>
    </row>
    <row r="42409" spans="5:5" x14ac:dyDescent="0.25">
      <c r="E42409" s="1"/>
    </row>
    <row r="42410" spans="5:5" x14ac:dyDescent="0.25">
      <c r="E42410" s="1"/>
    </row>
    <row r="42411" spans="5:5" x14ac:dyDescent="0.25">
      <c r="E42411" s="1"/>
    </row>
    <row r="42412" spans="5:5" x14ac:dyDescent="0.25">
      <c r="E42412" s="1"/>
    </row>
    <row r="42413" spans="5:5" x14ac:dyDescent="0.25">
      <c r="E42413" s="1"/>
    </row>
    <row r="42414" spans="5:5" x14ac:dyDescent="0.25">
      <c r="E42414" s="1"/>
    </row>
    <row r="42415" spans="5:5" x14ac:dyDescent="0.25">
      <c r="E42415" s="1"/>
    </row>
    <row r="42416" spans="5:5" x14ac:dyDescent="0.25">
      <c r="E42416" s="1"/>
    </row>
    <row r="42417" spans="5:5" x14ac:dyDescent="0.25">
      <c r="E42417" s="1"/>
    </row>
    <row r="42418" spans="5:5" x14ac:dyDescent="0.25">
      <c r="E42418" s="1"/>
    </row>
    <row r="42419" spans="5:5" x14ac:dyDescent="0.25">
      <c r="E42419" s="1"/>
    </row>
    <row r="42420" spans="5:5" x14ac:dyDescent="0.25">
      <c r="E42420" s="1"/>
    </row>
    <row r="42421" spans="5:5" x14ac:dyDescent="0.25">
      <c r="E42421" s="1"/>
    </row>
    <row r="42422" spans="5:5" x14ac:dyDescent="0.25">
      <c r="E42422" s="1"/>
    </row>
    <row r="42423" spans="5:5" x14ac:dyDescent="0.25">
      <c r="E42423" s="1"/>
    </row>
    <row r="42424" spans="5:5" x14ac:dyDescent="0.25">
      <c r="E42424" s="1"/>
    </row>
    <row r="42425" spans="5:5" x14ac:dyDescent="0.25">
      <c r="E42425" s="1"/>
    </row>
    <row r="42426" spans="5:5" x14ac:dyDescent="0.25">
      <c r="E42426" s="1"/>
    </row>
    <row r="42427" spans="5:5" x14ac:dyDescent="0.25">
      <c r="E42427" s="1"/>
    </row>
    <row r="42428" spans="5:5" x14ac:dyDescent="0.25">
      <c r="E42428" s="1"/>
    </row>
    <row r="42429" spans="5:5" x14ac:dyDescent="0.25">
      <c r="E42429" s="1"/>
    </row>
    <row r="42430" spans="5:5" x14ac:dyDescent="0.25">
      <c r="E42430" s="1"/>
    </row>
    <row r="42431" spans="5:5" x14ac:dyDescent="0.25">
      <c r="E42431" s="1"/>
    </row>
    <row r="42432" spans="5:5" x14ac:dyDescent="0.25">
      <c r="E42432" s="1"/>
    </row>
    <row r="42433" spans="5:5" x14ac:dyDescent="0.25">
      <c r="E42433" s="1"/>
    </row>
    <row r="42434" spans="5:5" x14ac:dyDescent="0.25">
      <c r="E42434" s="1"/>
    </row>
    <row r="42435" spans="5:5" x14ac:dyDescent="0.25">
      <c r="E42435" s="1"/>
    </row>
    <row r="42436" spans="5:5" x14ac:dyDescent="0.25">
      <c r="E42436" s="1"/>
    </row>
    <row r="42437" spans="5:5" x14ac:dyDescent="0.25">
      <c r="E42437" s="1"/>
    </row>
    <row r="42438" spans="5:5" x14ac:dyDescent="0.25">
      <c r="E42438" s="1"/>
    </row>
    <row r="42439" spans="5:5" x14ac:dyDescent="0.25">
      <c r="E42439" s="1"/>
    </row>
    <row r="42440" spans="5:5" x14ac:dyDescent="0.25">
      <c r="E42440" s="1"/>
    </row>
    <row r="42441" spans="5:5" x14ac:dyDescent="0.25">
      <c r="E42441" s="1"/>
    </row>
    <row r="42442" spans="5:5" x14ac:dyDescent="0.25">
      <c r="E42442" s="1"/>
    </row>
    <row r="42443" spans="5:5" x14ac:dyDescent="0.25">
      <c r="E42443" s="1"/>
    </row>
    <row r="42444" spans="5:5" x14ac:dyDescent="0.25">
      <c r="E42444" s="1"/>
    </row>
    <row r="42445" spans="5:5" x14ac:dyDescent="0.25">
      <c r="E42445" s="1"/>
    </row>
    <row r="42446" spans="5:5" x14ac:dyDescent="0.25">
      <c r="E42446" s="1"/>
    </row>
    <row r="42447" spans="5:5" x14ac:dyDescent="0.25">
      <c r="E42447" s="1"/>
    </row>
    <row r="42448" spans="5:5" x14ac:dyDescent="0.25">
      <c r="E42448" s="1"/>
    </row>
    <row r="42449" spans="5:5" x14ac:dyDescent="0.25">
      <c r="E42449" s="1"/>
    </row>
    <row r="42450" spans="5:5" x14ac:dyDescent="0.25">
      <c r="E42450" s="1"/>
    </row>
    <row r="42451" spans="5:5" x14ac:dyDescent="0.25">
      <c r="E42451" s="1"/>
    </row>
    <row r="42452" spans="5:5" x14ac:dyDescent="0.25">
      <c r="E42452" s="1"/>
    </row>
    <row r="42453" spans="5:5" x14ac:dyDescent="0.25">
      <c r="E42453" s="1"/>
    </row>
    <row r="42454" spans="5:5" x14ac:dyDescent="0.25">
      <c r="E42454" s="1"/>
    </row>
    <row r="42455" spans="5:5" x14ac:dyDescent="0.25">
      <c r="E42455" s="1"/>
    </row>
    <row r="42456" spans="5:5" x14ac:dyDescent="0.25">
      <c r="E42456" s="1"/>
    </row>
    <row r="42457" spans="5:5" x14ac:dyDescent="0.25">
      <c r="E42457" s="1"/>
    </row>
    <row r="42458" spans="5:5" x14ac:dyDescent="0.25">
      <c r="E42458" s="1"/>
    </row>
    <row r="42459" spans="5:5" x14ac:dyDescent="0.25">
      <c r="E42459" s="1"/>
    </row>
    <row r="42460" spans="5:5" x14ac:dyDescent="0.25">
      <c r="E42460" s="1"/>
    </row>
    <row r="42461" spans="5:5" x14ac:dyDescent="0.25">
      <c r="E42461" s="1"/>
    </row>
    <row r="42462" spans="5:5" x14ac:dyDescent="0.25">
      <c r="E42462" s="1"/>
    </row>
    <row r="42463" spans="5:5" x14ac:dyDescent="0.25">
      <c r="E42463" s="1"/>
    </row>
    <row r="42464" spans="5:5" x14ac:dyDescent="0.25">
      <c r="E42464" s="1"/>
    </row>
    <row r="42465" spans="5:5" x14ac:dyDescent="0.25">
      <c r="E42465" s="1"/>
    </row>
    <row r="42466" spans="5:5" x14ac:dyDescent="0.25">
      <c r="E42466" s="1"/>
    </row>
    <row r="42467" spans="5:5" x14ac:dyDescent="0.25">
      <c r="E42467" s="1"/>
    </row>
    <row r="42468" spans="5:5" x14ac:dyDescent="0.25">
      <c r="E42468" s="1"/>
    </row>
    <row r="42469" spans="5:5" x14ac:dyDescent="0.25">
      <c r="E42469" s="1"/>
    </row>
    <row r="42470" spans="5:5" x14ac:dyDescent="0.25">
      <c r="E42470" s="1"/>
    </row>
    <row r="42471" spans="5:5" x14ac:dyDescent="0.25">
      <c r="E42471" s="1"/>
    </row>
    <row r="42472" spans="5:5" x14ac:dyDescent="0.25">
      <c r="E42472" s="1"/>
    </row>
    <row r="42473" spans="5:5" x14ac:dyDescent="0.25">
      <c r="E42473" s="1"/>
    </row>
    <row r="42474" spans="5:5" x14ac:dyDescent="0.25">
      <c r="E42474" s="1"/>
    </row>
    <row r="42475" spans="5:5" x14ac:dyDescent="0.25">
      <c r="E42475" s="1"/>
    </row>
    <row r="42476" spans="5:5" x14ac:dyDescent="0.25">
      <c r="E42476" s="1"/>
    </row>
    <row r="42477" spans="5:5" x14ac:dyDescent="0.25">
      <c r="E42477" s="1"/>
    </row>
    <row r="42478" spans="5:5" x14ac:dyDescent="0.25">
      <c r="E42478" s="1"/>
    </row>
    <row r="42479" spans="5:5" x14ac:dyDescent="0.25">
      <c r="E42479" s="1"/>
    </row>
    <row r="42480" spans="5:5" x14ac:dyDescent="0.25">
      <c r="E42480" s="1"/>
    </row>
    <row r="42481" spans="5:5" x14ac:dyDescent="0.25">
      <c r="E42481" s="1"/>
    </row>
    <row r="42482" spans="5:5" x14ac:dyDescent="0.25">
      <c r="E42482" s="1"/>
    </row>
    <row r="42483" spans="5:5" x14ac:dyDescent="0.25">
      <c r="E42483" s="1"/>
    </row>
    <row r="42484" spans="5:5" x14ac:dyDescent="0.25">
      <c r="E42484" s="1"/>
    </row>
    <row r="42485" spans="5:5" x14ac:dyDescent="0.25">
      <c r="E42485" s="1"/>
    </row>
    <row r="42486" spans="5:5" x14ac:dyDescent="0.25">
      <c r="E42486" s="1"/>
    </row>
    <row r="42487" spans="5:5" x14ac:dyDescent="0.25">
      <c r="E42487" s="1"/>
    </row>
    <row r="42488" spans="5:5" x14ac:dyDescent="0.25">
      <c r="E42488" s="1"/>
    </row>
    <row r="42489" spans="5:5" x14ac:dyDescent="0.25">
      <c r="E42489" s="1"/>
    </row>
    <row r="42490" spans="5:5" x14ac:dyDescent="0.25">
      <c r="E42490" s="1"/>
    </row>
    <row r="42491" spans="5:5" x14ac:dyDescent="0.25">
      <c r="E42491" s="1"/>
    </row>
    <row r="42492" spans="5:5" x14ac:dyDescent="0.25">
      <c r="E42492" s="1"/>
    </row>
    <row r="42493" spans="5:5" x14ac:dyDescent="0.25">
      <c r="E42493" s="1"/>
    </row>
    <row r="42494" spans="5:5" x14ac:dyDescent="0.25">
      <c r="E42494" s="1"/>
    </row>
    <row r="42495" spans="5:5" x14ac:dyDescent="0.25">
      <c r="E42495" s="1"/>
    </row>
    <row r="42496" spans="5:5" x14ac:dyDescent="0.25">
      <c r="E42496" s="1"/>
    </row>
    <row r="42497" spans="5:5" x14ac:dyDescent="0.25">
      <c r="E42497" s="1"/>
    </row>
    <row r="42498" spans="5:5" x14ac:dyDescent="0.25">
      <c r="E42498" s="1"/>
    </row>
    <row r="42499" spans="5:5" x14ac:dyDescent="0.25">
      <c r="E42499" s="1"/>
    </row>
    <row r="42500" spans="5:5" x14ac:dyDescent="0.25">
      <c r="E42500" s="1"/>
    </row>
    <row r="42501" spans="5:5" x14ac:dyDescent="0.25">
      <c r="E42501" s="1"/>
    </row>
    <row r="42502" spans="5:5" x14ac:dyDescent="0.25">
      <c r="E42502" s="1"/>
    </row>
    <row r="42503" spans="5:5" x14ac:dyDescent="0.25">
      <c r="E42503" s="1"/>
    </row>
    <row r="42504" spans="5:5" x14ac:dyDescent="0.25">
      <c r="E42504" s="1"/>
    </row>
    <row r="42505" spans="5:5" x14ac:dyDescent="0.25">
      <c r="E42505" s="1"/>
    </row>
    <row r="42506" spans="5:5" x14ac:dyDescent="0.25">
      <c r="E42506" s="1"/>
    </row>
    <row r="42507" spans="5:5" x14ac:dyDescent="0.25">
      <c r="E42507" s="1"/>
    </row>
    <row r="42508" spans="5:5" x14ac:dyDescent="0.25">
      <c r="E42508" s="1"/>
    </row>
    <row r="42509" spans="5:5" x14ac:dyDescent="0.25">
      <c r="E42509" s="1"/>
    </row>
    <row r="42510" spans="5:5" x14ac:dyDescent="0.25">
      <c r="E42510" s="1"/>
    </row>
    <row r="42511" spans="5:5" x14ac:dyDescent="0.25">
      <c r="E42511" s="1"/>
    </row>
    <row r="42512" spans="5:5" x14ac:dyDescent="0.25">
      <c r="E42512" s="1"/>
    </row>
    <row r="42513" spans="5:5" x14ac:dyDescent="0.25">
      <c r="E42513" s="1"/>
    </row>
    <row r="42514" spans="5:5" x14ac:dyDescent="0.25">
      <c r="E42514" s="1"/>
    </row>
    <row r="42515" spans="5:5" x14ac:dyDescent="0.25">
      <c r="E42515" s="1"/>
    </row>
    <row r="42516" spans="5:5" x14ac:dyDescent="0.25">
      <c r="E42516" s="1"/>
    </row>
    <row r="42517" spans="5:5" x14ac:dyDescent="0.25">
      <c r="E42517" s="1"/>
    </row>
    <row r="42518" spans="5:5" x14ac:dyDescent="0.25">
      <c r="E42518" s="1"/>
    </row>
    <row r="42519" spans="5:5" x14ac:dyDescent="0.25">
      <c r="E42519" s="1"/>
    </row>
    <row r="42520" spans="5:5" x14ac:dyDescent="0.25">
      <c r="E42520" s="1"/>
    </row>
    <row r="42521" spans="5:5" x14ac:dyDescent="0.25">
      <c r="E42521" s="1"/>
    </row>
    <row r="42522" spans="5:5" x14ac:dyDescent="0.25">
      <c r="E42522" s="1"/>
    </row>
    <row r="42523" spans="5:5" x14ac:dyDescent="0.25">
      <c r="E42523" s="1"/>
    </row>
    <row r="42524" spans="5:5" x14ac:dyDescent="0.25">
      <c r="E42524" s="1"/>
    </row>
    <row r="42525" spans="5:5" x14ac:dyDescent="0.25">
      <c r="E42525" s="1"/>
    </row>
    <row r="42526" spans="5:5" x14ac:dyDescent="0.25">
      <c r="E42526" s="1"/>
    </row>
    <row r="42527" spans="5:5" x14ac:dyDescent="0.25">
      <c r="E42527" s="1"/>
    </row>
    <row r="42528" spans="5:5" x14ac:dyDescent="0.25">
      <c r="E42528" s="1"/>
    </row>
    <row r="42529" spans="5:5" x14ac:dyDescent="0.25">
      <c r="E42529" s="1"/>
    </row>
    <row r="42530" spans="5:5" x14ac:dyDescent="0.25">
      <c r="E42530" s="1"/>
    </row>
    <row r="42531" spans="5:5" x14ac:dyDescent="0.25">
      <c r="E42531" s="1"/>
    </row>
    <row r="42532" spans="5:5" x14ac:dyDescent="0.25">
      <c r="E42532" s="1"/>
    </row>
    <row r="42533" spans="5:5" x14ac:dyDescent="0.25">
      <c r="E42533" s="1"/>
    </row>
    <row r="42534" spans="5:5" x14ac:dyDescent="0.25">
      <c r="E42534" s="1"/>
    </row>
    <row r="42535" spans="5:5" x14ac:dyDescent="0.25">
      <c r="E42535" s="1"/>
    </row>
    <row r="42536" spans="5:5" x14ac:dyDescent="0.25">
      <c r="E42536" s="1"/>
    </row>
    <row r="42537" spans="5:5" x14ac:dyDescent="0.25">
      <c r="E42537" s="1"/>
    </row>
    <row r="42538" spans="5:5" x14ac:dyDescent="0.25">
      <c r="E42538" s="1"/>
    </row>
    <row r="42539" spans="5:5" x14ac:dyDescent="0.25">
      <c r="E42539" s="1"/>
    </row>
    <row r="42540" spans="5:5" x14ac:dyDescent="0.25">
      <c r="E42540" s="1"/>
    </row>
    <row r="42541" spans="5:5" x14ac:dyDescent="0.25">
      <c r="E42541" s="1"/>
    </row>
    <row r="42542" spans="5:5" x14ac:dyDescent="0.25">
      <c r="E42542" s="1"/>
    </row>
    <row r="42543" spans="5:5" x14ac:dyDescent="0.25">
      <c r="E42543" s="1"/>
    </row>
    <row r="42544" spans="5:5" x14ac:dyDescent="0.25">
      <c r="E42544" s="1"/>
    </row>
    <row r="42545" spans="5:5" x14ac:dyDescent="0.25">
      <c r="E42545" s="1"/>
    </row>
    <row r="42546" spans="5:5" x14ac:dyDescent="0.25">
      <c r="E42546" s="1"/>
    </row>
    <row r="42547" spans="5:5" x14ac:dyDescent="0.25">
      <c r="E42547" s="1"/>
    </row>
    <row r="42548" spans="5:5" x14ac:dyDescent="0.25">
      <c r="E42548" s="1"/>
    </row>
    <row r="42549" spans="5:5" x14ac:dyDescent="0.25">
      <c r="E42549" s="1"/>
    </row>
    <row r="42550" spans="5:5" x14ac:dyDescent="0.25">
      <c r="E42550" s="1"/>
    </row>
    <row r="42551" spans="5:5" x14ac:dyDescent="0.25">
      <c r="E42551" s="1"/>
    </row>
    <row r="42552" spans="5:5" x14ac:dyDescent="0.25">
      <c r="E42552" s="1"/>
    </row>
    <row r="42553" spans="5:5" x14ac:dyDescent="0.25">
      <c r="E42553" s="1"/>
    </row>
    <row r="42554" spans="5:5" x14ac:dyDescent="0.25">
      <c r="E42554" s="1"/>
    </row>
    <row r="42555" spans="5:5" x14ac:dyDescent="0.25">
      <c r="E42555" s="1"/>
    </row>
    <row r="42556" spans="5:5" x14ac:dyDescent="0.25">
      <c r="E42556" s="1"/>
    </row>
    <row r="42557" spans="5:5" x14ac:dyDescent="0.25">
      <c r="E42557" s="1"/>
    </row>
    <row r="42558" spans="5:5" x14ac:dyDescent="0.25">
      <c r="E42558" s="1"/>
    </row>
    <row r="42559" spans="5:5" x14ac:dyDescent="0.25">
      <c r="E42559" s="1"/>
    </row>
    <row r="42560" spans="5:5" x14ac:dyDescent="0.25">
      <c r="E42560" s="1"/>
    </row>
    <row r="42561" spans="5:5" x14ac:dyDescent="0.25">
      <c r="E42561" s="1"/>
    </row>
    <row r="42562" spans="5:5" x14ac:dyDescent="0.25">
      <c r="E42562" s="1"/>
    </row>
    <row r="42563" spans="5:5" x14ac:dyDescent="0.25">
      <c r="E42563" s="1"/>
    </row>
    <row r="42564" spans="5:5" x14ac:dyDescent="0.25">
      <c r="E42564" s="1"/>
    </row>
    <row r="42565" spans="5:5" x14ac:dyDescent="0.25">
      <c r="E42565" s="1"/>
    </row>
    <row r="42566" spans="5:5" x14ac:dyDescent="0.25">
      <c r="E42566" s="1"/>
    </row>
    <row r="42567" spans="5:5" x14ac:dyDescent="0.25">
      <c r="E42567" s="1"/>
    </row>
    <row r="42568" spans="5:5" x14ac:dyDescent="0.25">
      <c r="E42568" s="1"/>
    </row>
    <row r="42569" spans="5:5" x14ac:dyDescent="0.25">
      <c r="E42569" s="1"/>
    </row>
    <row r="42570" spans="5:5" x14ac:dyDescent="0.25">
      <c r="E42570" s="1"/>
    </row>
    <row r="42571" spans="5:5" x14ac:dyDescent="0.25">
      <c r="E42571" s="1"/>
    </row>
    <row r="42572" spans="5:5" x14ac:dyDescent="0.25">
      <c r="E42572" s="1"/>
    </row>
    <row r="42573" spans="5:5" x14ac:dyDescent="0.25">
      <c r="E42573" s="1"/>
    </row>
    <row r="42574" spans="5:5" x14ac:dyDescent="0.25">
      <c r="E42574" s="1"/>
    </row>
    <row r="42575" spans="5:5" x14ac:dyDescent="0.25">
      <c r="E42575" s="1"/>
    </row>
    <row r="42576" spans="5:5" x14ac:dyDescent="0.25">
      <c r="E42576" s="1"/>
    </row>
    <row r="42577" spans="5:5" x14ac:dyDescent="0.25">
      <c r="E42577" s="1"/>
    </row>
    <row r="42578" spans="5:5" x14ac:dyDescent="0.25">
      <c r="E42578" s="1"/>
    </row>
    <row r="42579" spans="5:5" x14ac:dyDescent="0.25">
      <c r="E42579" s="1"/>
    </row>
    <row r="42580" spans="5:5" x14ac:dyDescent="0.25">
      <c r="E42580" s="1"/>
    </row>
    <row r="42581" spans="5:5" x14ac:dyDescent="0.25">
      <c r="E42581" s="1"/>
    </row>
    <row r="42582" spans="5:5" x14ac:dyDescent="0.25">
      <c r="E42582" s="1"/>
    </row>
    <row r="42583" spans="5:5" x14ac:dyDescent="0.25">
      <c r="E42583" s="1"/>
    </row>
    <row r="42584" spans="5:5" x14ac:dyDescent="0.25">
      <c r="E42584" s="1"/>
    </row>
    <row r="42585" spans="5:5" x14ac:dyDescent="0.25">
      <c r="E42585" s="1"/>
    </row>
    <row r="42586" spans="5:5" x14ac:dyDescent="0.25">
      <c r="E42586" s="1"/>
    </row>
    <row r="42587" spans="5:5" x14ac:dyDescent="0.25">
      <c r="E42587" s="1"/>
    </row>
    <row r="42588" spans="5:5" x14ac:dyDescent="0.25">
      <c r="E42588" s="1"/>
    </row>
    <row r="42589" spans="5:5" x14ac:dyDescent="0.25">
      <c r="E42589" s="1"/>
    </row>
    <row r="42590" spans="5:5" x14ac:dyDescent="0.25">
      <c r="E42590" s="1"/>
    </row>
    <row r="42591" spans="5:5" x14ac:dyDescent="0.25">
      <c r="E42591" s="1"/>
    </row>
    <row r="42592" spans="5:5" x14ac:dyDescent="0.25">
      <c r="E42592" s="1"/>
    </row>
    <row r="42593" spans="5:5" x14ac:dyDescent="0.25">
      <c r="E42593" s="1"/>
    </row>
    <row r="42594" spans="5:5" x14ac:dyDescent="0.25">
      <c r="E42594" s="1"/>
    </row>
    <row r="42595" spans="5:5" x14ac:dyDescent="0.25">
      <c r="E42595" s="1"/>
    </row>
    <row r="42596" spans="5:5" x14ac:dyDescent="0.25">
      <c r="E42596" s="1"/>
    </row>
    <row r="42597" spans="5:5" x14ac:dyDescent="0.25">
      <c r="E42597" s="1"/>
    </row>
    <row r="42598" spans="5:5" x14ac:dyDescent="0.25">
      <c r="E42598" s="1"/>
    </row>
    <row r="42599" spans="5:5" x14ac:dyDescent="0.25">
      <c r="E42599" s="1"/>
    </row>
    <row r="42600" spans="5:5" x14ac:dyDescent="0.25">
      <c r="E42600" s="1"/>
    </row>
    <row r="42601" spans="5:5" x14ac:dyDescent="0.25">
      <c r="E42601" s="1"/>
    </row>
    <row r="42602" spans="5:5" x14ac:dyDescent="0.25">
      <c r="E42602" s="1"/>
    </row>
    <row r="42603" spans="5:5" x14ac:dyDescent="0.25">
      <c r="E42603" s="1"/>
    </row>
    <row r="42604" spans="5:5" x14ac:dyDescent="0.25">
      <c r="E42604" s="1"/>
    </row>
    <row r="42605" spans="5:5" x14ac:dyDescent="0.25">
      <c r="E42605" s="1"/>
    </row>
    <row r="42606" spans="5:5" x14ac:dyDescent="0.25">
      <c r="E42606" s="1"/>
    </row>
    <row r="42607" spans="5:5" x14ac:dyDescent="0.25">
      <c r="E42607" s="1"/>
    </row>
    <row r="42608" spans="5:5" x14ac:dyDescent="0.25">
      <c r="E42608" s="1"/>
    </row>
    <row r="42609" spans="5:5" x14ac:dyDescent="0.25">
      <c r="E42609" s="1"/>
    </row>
    <row r="42610" spans="5:5" x14ac:dyDescent="0.25">
      <c r="E42610" s="1"/>
    </row>
    <row r="42611" spans="5:5" x14ac:dyDescent="0.25">
      <c r="E42611" s="1"/>
    </row>
    <row r="42612" spans="5:5" x14ac:dyDescent="0.25">
      <c r="E42612" s="1"/>
    </row>
    <row r="42613" spans="5:5" x14ac:dyDescent="0.25">
      <c r="E42613" s="1"/>
    </row>
    <row r="42614" spans="5:5" x14ac:dyDescent="0.25">
      <c r="E42614" s="1"/>
    </row>
    <row r="42615" spans="5:5" x14ac:dyDescent="0.25">
      <c r="E42615" s="1"/>
    </row>
    <row r="42616" spans="5:5" x14ac:dyDescent="0.25">
      <c r="E42616" s="1"/>
    </row>
    <row r="42617" spans="5:5" x14ac:dyDescent="0.25">
      <c r="E42617" s="1"/>
    </row>
    <row r="42618" spans="5:5" x14ac:dyDescent="0.25">
      <c r="E42618" s="1"/>
    </row>
    <row r="42619" spans="5:5" x14ac:dyDescent="0.25">
      <c r="E42619" s="1"/>
    </row>
    <row r="42620" spans="5:5" x14ac:dyDescent="0.25">
      <c r="E42620" s="1"/>
    </row>
    <row r="42621" spans="5:5" x14ac:dyDescent="0.25">
      <c r="E42621" s="1"/>
    </row>
    <row r="42622" spans="5:5" x14ac:dyDescent="0.25">
      <c r="E42622" s="1"/>
    </row>
    <row r="42623" spans="5:5" x14ac:dyDescent="0.25">
      <c r="E42623" s="1"/>
    </row>
    <row r="42624" spans="5:5" x14ac:dyDescent="0.25">
      <c r="E42624" s="1"/>
    </row>
    <row r="42625" spans="5:5" x14ac:dyDescent="0.25">
      <c r="E42625" s="1"/>
    </row>
    <row r="42626" spans="5:5" x14ac:dyDescent="0.25">
      <c r="E42626" s="1"/>
    </row>
    <row r="42627" spans="5:5" x14ac:dyDescent="0.25">
      <c r="E42627" s="1"/>
    </row>
    <row r="42628" spans="5:5" x14ac:dyDescent="0.25">
      <c r="E42628" s="1"/>
    </row>
    <row r="42629" spans="5:5" x14ac:dyDescent="0.25">
      <c r="E42629" s="1"/>
    </row>
    <row r="42630" spans="5:5" x14ac:dyDescent="0.25">
      <c r="E42630" s="1"/>
    </row>
    <row r="42631" spans="5:5" x14ac:dyDescent="0.25">
      <c r="E42631" s="1"/>
    </row>
    <row r="42632" spans="5:5" x14ac:dyDescent="0.25">
      <c r="E42632" s="1"/>
    </row>
    <row r="42633" spans="5:5" x14ac:dyDescent="0.25">
      <c r="E42633" s="1"/>
    </row>
    <row r="42634" spans="5:5" x14ac:dyDescent="0.25">
      <c r="E42634" s="1"/>
    </row>
    <row r="42635" spans="5:5" x14ac:dyDescent="0.25">
      <c r="E42635" s="1"/>
    </row>
    <row r="42636" spans="5:5" x14ac:dyDescent="0.25">
      <c r="E42636" s="1"/>
    </row>
    <row r="42637" spans="5:5" x14ac:dyDescent="0.25">
      <c r="E42637" s="1"/>
    </row>
    <row r="42638" spans="5:5" x14ac:dyDescent="0.25">
      <c r="E42638" s="1"/>
    </row>
    <row r="42639" spans="5:5" x14ac:dyDescent="0.25">
      <c r="E42639" s="1"/>
    </row>
    <row r="42640" spans="5:5" x14ac:dyDescent="0.25">
      <c r="E42640" s="1"/>
    </row>
    <row r="42641" spans="5:5" x14ac:dyDescent="0.25">
      <c r="E42641" s="1"/>
    </row>
    <row r="42642" spans="5:5" x14ac:dyDescent="0.25">
      <c r="E42642" s="1"/>
    </row>
    <row r="42643" spans="5:5" x14ac:dyDescent="0.25">
      <c r="E42643" s="1"/>
    </row>
    <row r="42644" spans="5:5" x14ac:dyDescent="0.25">
      <c r="E42644" s="1"/>
    </row>
    <row r="42645" spans="5:5" x14ac:dyDescent="0.25">
      <c r="E42645" s="1"/>
    </row>
    <row r="42646" spans="5:5" x14ac:dyDescent="0.25">
      <c r="E42646" s="1"/>
    </row>
    <row r="42647" spans="5:5" x14ac:dyDescent="0.25">
      <c r="E42647" s="1"/>
    </row>
    <row r="42648" spans="5:5" x14ac:dyDescent="0.25">
      <c r="E42648" s="1"/>
    </row>
    <row r="42649" spans="5:5" x14ac:dyDescent="0.25">
      <c r="E42649" s="1"/>
    </row>
    <row r="42650" spans="5:5" x14ac:dyDescent="0.25">
      <c r="E42650" s="1"/>
    </row>
    <row r="42651" spans="5:5" x14ac:dyDescent="0.25">
      <c r="E42651" s="1"/>
    </row>
    <row r="42652" spans="5:5" x14ac:dyDescent="0.25">
      <c r="E42652" s="1"/>
    </row>
    <row r="42653" spans="5:5" x14ac:dyDescent="0.25">
      <c r="E42653" s="1"/>
    </row>
    <row r="42654" spans="5:5" x14ac:dyDescent="0.25">
      <c r="E42654" s="1"/>
    </row>
    <row r="42655" spans="5:5" x14ac:dyDescent="0.25">
      <c r="E42655" s="1"/>
    </row>
    <row r="42656" spans="5:5" x14ac:dyDescent="0.25">
      <c r="E42656" s="1"/>
    </row>
    <row r="42657" spans="5:5" x14ac:dyDescent="0.25">
      <c r="E42657" s="1"/>
    </row>
    <row r="42658" spans="5:5" x14ac:dyDescent="0.25">
      <c r="E42658" s="1"/>
    </row>
    <row r="42659" spans="5:5" x14ac:dyDescent="0.25">
      <c r="E42659" s="1"/>
    </row>
    <row r="42660" spans="5:5" x14ac:dyDescent="0.25">
      <c r="E42660" s="1"/>
    </row>
    <row r="42661" spans="5:5" x14ac:dyDescent="0.25">
      <c r="E42661" s="1"/>
    </row>
    <row r="42662" spans="5:5" x14ac:dyDescent="0.25">
      <c r="E42662" s="1"/>
    </row>
    <row r="42663" spans="5:5" x14ac:dyDescent="0.25">
      <c r="E42663" s="1"/>
    </row>
    <row r="42664" spans="5:5" x14ac:dyDescent="0.25">
      <c r="E42664" s="1"/>
    </row>
    <row r="42665" spans="5:5" x14ac:dyDescent="0.25">
      <c r="E42665" s="1"/>
    </row>
    <row r="42666" spans="5:5" x14ac:dyDescent="0.25">
      <c r="E42666" s="1"/>
    </row>
    <row r="42667" spans="5:5" x14ac:dyDescent="0.25">
      <c r="E42667" s="1"/>
    </row>
    <row r="42668" spans="5:5" x14ac:dyDescent="0.25">
      <c r="E42668" s="1"/>
    </row>
    <row r="42669" spans="5:5" x14ac:dyDescent="0.25">
      <c r="E42669" s="1"/>
    </row>
    <row r="42670" spans="5:5" x14ac:dyDescent="0.25">
      <c r="E42670" s="1"/>
    </row>
    <row r="42671" spans="5:5" x14ac:dyDescent="0.25">
      <c r="E42671" s="1"/>
    </row>
    <row r="42672" spans="5:5" x14ac:dyDescent="0.25">
      <c r="E42672" s="1"/>
    </row>
    <row r="42673" spans="5:5" x14ac:dyDescent="0.25">
      <c r="E42673" s="1"/>
    </row>
    <row r="42674" spans="5:5" x14ac:dyDescent="0.25">
      <c r="E42674" s="1"/>
    </row>
    <row r="42675" spans="5:5" x14ac:dyDescent="0.25">
      <c r="E42675" s="1"/>
    </row>
    <row r="42676" spans="5:5" x14ac:dyDescent="0.25">
      <c r="E42676" s="1"/>
    </row>
    <row r="42677" spans="5:5" x14ac:dyDescent="0.25">
      <c r="E42677" s="1"/>
    </row>
    <row r="42678" spans="5:5" x14ac:dyDescent="0.25">
      <c r="E42678" s="1"/>
    </row>
    <row r="42679" spans="5:5" x14ac:dyDescent="0.25">
      <c r="E42679" s="1"/>
    </row>
    <row r="42680" spans="5:5" x14ac:dyDescent="0.25">
      <c r="E42680" s="1"/>
    </row>
    <row r="42681" spans="5:5" x14ac:dyDescent="0.25">
      <c r="E42681" s="1"/>
    </row>
    <row r="42682" spans="5:5" x14ac:dyDescent="0.25">
      <c r="E42682" s="1"/>
    </row>
    <row r="42683" spans="5:5" x14ac:dyDescent="0.25">
      <c r="E42683" s="1"/>
    </row>
    <row r="42684" spans="5:5" x14ac:dyDescent="0.25">
      <c r="E42684" s="1"/>
    </row>
    <row r="42685" spans="5:5" x14ac:dyDescent="0.25">
      <c r="E42685" s="1"/>
    </row>
    <row r="42686" spans="5:5" x14ac:dyDescent="0.25">
      <c r="E42686" s="1"/>
    </row>
    <row r="42687" spans="5:5" x14ac:dyDescent="0.25">
      <c r="E42687" s="1"/>
    </row>
    <row r="42688" spans="5:5" x14ac:dyDescent="0.25">
      <c r="E42688" s="1"/>
    </row>
    <row r="42689" spans="5:5" x14ac:dyDescent="0.25">
      <c r="E42689" s="1"/>
    </row>
    <row r="42690" spans="5:5" x14ac:dyDescent="0.25">
      <c r="E42690" s="1"/>
    </row>
    <row r="42691" spans="5:5" x14ac:dyDescent="0.25">
      <c r="E42691" s="1"/>
    </row>
    <row r="42692" spans="5:5" x14ac:dyDescent="0.25">
      <c r="E42692" s="1"/>
    </row>
    <row r="42693" spans="5:5" x14ac:dyDescent="0.25">
      <c r="E42693" s="1"/>
    </row>
    <row r="42694" spans="5:5" x14ac:dyDescent="0.25">
      <c r="E42694" s="1"/>
    </row>
    <row r="42695" spans="5:5" x14ac:dyDescent="0.25">
      <c r="E42695" s="1"/>
    </row>
    <row r="42696" spans="5:5" x14ac:dyDescent="0.25">
      <c r="E42696" s="1"/>
    </row>
    <row r="42697" spans="5:5" x14ac:dyDescent="0.25">
      <c r="E42697" s="1"/>
    </row>
    <row r="42698" spans="5:5" x14ac:dyDescent="0.25">
      <c r="E42698" s="1"/>
    </row>
    <row r="42699" spans="5:5" x14ac:dyDescent="0.25">
      <c r="E42699" s="1"/>
    </row>
    <row r="42700" spans="5:5" x14ac:dyDescent="0.25">
      <c r="E42700" s="1"/>
    </row>
    <row r="42701" spans="5:5" x14ac:dyDescent="0.25">
      <c r="E42701" s="1"/>
    </row>
    <row r="42702" spans="5:5" x14ac:dyDescent="0.25">
      <c r="E42702" s="1"/>
    </row>
    <row r="42703" spans="5:5" x14ac:dyDescent="0.25">
      <c r="E42703" s="1"/>
    </row>
    <row r="42704" spans="5:5" x14ac:dyDescent="0.25">
      <c r="E42704" s="1"/>
    </row>
    <row r="42705" spans="5:5" x14ac:dyDescent="0.25">
      <c r="E42705" s="1"/>
    </row>
    <row r="42706" spans="5:5" x14ac:dyDescent="0.25">
      <c r="E42706" s="1"/>
    </row>
    <row r="42707" spans="5:5" x14ac:dyDescent="0.25">
      <c r="E42707" s="1"/>
    </row>
    <row r="42708" spans="5:5" x14ac:dyDescent="0.25">
      <c r="E42708" s="1"/>
    </row>
    <row r="42709" spans="5:5" x14ac:dyDescent="0.25">
      <c r="E42709" s="1"/>
    </row>
    <row r="42710" spans="5:5" x14ac:dyDescent="0.25">
      <c r="E42710" s="1"/>
    </row>
    <row r="42711" spans="5:5" x14ac:dyDescent="0.25">
      <c r="E42711" s="1"/>
    </row>
    <row r="42712" spans="5:5" x14ac:dyDescent="0.25">
      <c r="E42712" s="1"/>
    </row>
    <row r="42713" spans="5:5" x14ac:dyDescent="0.25">
      <c r="E42713" s="1"/>
    </row>
    <row r="42714" spans="5:5" x14ac:dyDescent="0.25">
      <c r="E42714" s="1"/>
    </row>
    <row r="42715" spans="5:5" x14ac:dyDescent="0.25">
      <c r="E42715" s="1"/>
    </row>
    <row r="42716" spans="5:5" x14ac:dyDescent="0.25">
      <c r="E42716" s="1"/>
    </row>
    <row r="42717" spans="5:5" x14ac:dyDescent="0.25">
      <c r="E42717" s="1"/>
    </row>
    <row r="42718" spans="5:5" x14ac:dyDescent="0.25">
      <c r="E42718" s="1"/>
    </row>
    <row r="42719" spans="5:5" x14ac:dyDescent="0.25">
      <c r="E42719" s="1"/>
    </row>
    <row r="42720" spans="5:5" x14ac:dyDescent="0.25">
      <c r="E42720" s="1"/>
    </row>
    <row r="42721" spans="5:5" x14ac:dyDescent="0.25">
      <c r="E42721" s="1"/>
    </row>
    <row r="42722" spans="5:5" x14ac:dyDescent="0.25">
      <c r="E42722" s="1"/>
    </row>
    <row r="42723" spans="5:5" x14ac:dyDescent="0.25">
      <c r="E42723" s="1"/>
    </row>
    <row r="42724" spans="5:5" x14ac:dyDescent="0.25">
      <c r="E42724" s="1"/>
    </row>
    <row r="42725" spans="5:5" x14ac:dyDescent="0.25">
      <c r="E42725" s="1"/>
    </row>
    <row r="42726" spans="5:5" x14ac:dyDescent="0.25">
      <c r="E42726" s="1"/>
    </row>
    <row r="42727" spans="5:5" x14ac:dyDescent="0.25">
      <c r="E42727" s="1"/>
    </row>
    <row r="42728" spans="5:5" x14ac:dyDescent="0.25">
      <c r="E42728" s="1"/>
    </row>
    <row r="42729" spans="5:5" x14ac:dyDescent="0.25">
      <c r="E42729" s="1"/>
    </row>
    <row r="42730" spans="5:5" x14ac:dyDescent="0.25">
      <c r="E42730" s="1"/>
    </row>
    <row r="42731" spans="5:5" x14ac:dyDescent="0.25">
      <c r="E42731" s="1"/>
    </row>
    <row r="42732" spans="5:5" x14ac:dyDescent="0.25">
      <c r="E42732" s="1"/>
    </row>
    <row r="42733" spans="5:5" x14ac:dyDescent="0.25">
      <c r="E42733" s="1"/>
    </row>
    <row r="42734" spans="5:5" x14ac:dyDescent="0.25">
      <c r="E42734" s="1"/>
    </row>
    <row r="42735" spans="5:5" x14ac:dyDescent="0.25">
      <c r="E42735" s="1"/>
    </row>
    <row r="42736" spans="5:5" x14ac:dyDescent="0.25">
      <c r="E42736" s="1"/>
    </row>
    <row r="42737" spans="5:5" x14ac:dyDescent="0.25">
      <c r="E42737" s="1"/>
    </row>
    <row r="42738" spans="5:5" x14ac:dyDescent="0.25">
      <c r="E42738" s="1"/>
    </row>
    <row r="42739" spans="5:5" x14ac:dyDescent="0.25">
      <c r="E42739" s="1"/>
    </row>
    <row r="42740" spans="5:5" x14ac:dyDescent="0.25">
      <c r="E42740" s="1"/>
    </row>
    <row r="42741" spans="5:5" x14ac:dyDescent="0.25">
      <c r="E42741" s="1"/>
    </row>
    <row r="42742" spans="5:5" x14ac:dyDescent="0.25">
      <c r="E42742" s="1"/>
    </row>
    <row r="42743" spans="5:5" x14ac:dyDescent="0.25">
      <c r="E42743" s="1"/>
    </row>
    <row r="42744" spans="5:5" x14ac:dyDescent="0.25">
      <c r="E42744" s="1"/>
    </row>
    <row r="42745" spans="5:5" x14ac:dyDescent="0.25">
      <c r="E42745" s="1"/>
    </row>
    <row r="42746" spans="5:5" x14ac:dyDescent="0.25">
      <c r="E42746" s="1"/>
    </row>
    <row r="42747" spans="5:5" x14ac:dyDescent="0.25">
      <c r="E42747" s="1"/>
    </row>
    <row r="42748" spans="5:5" x14ac:dyDescent="0.25">
      <c r="E42748" s="1"/>
    </row>
    <row r="42749" spans="5:5" x14ac:dyDescent="0.25">
      <c r="E42749" s="1"/>
    </row>
    <row r="42750" spans="5:5" x14ac:dyDescent="0.25">
      <c r="E42750" s="1"/>
    </row>
    <row r="42751" spans="5:5" x14ac:dyDescent="0.25">
      <c r="E42751" s="1"/>
    </row>
    <row r="42752" spans="5:5" x14ac:dyDescent="0.25">
      <c r="E42752" s="1"/>
    </row>
    <row r="42753" spans="5:5" x14ac:dyDescent="0.25">
      <c r="E42753" s="1"/>
    </row>
    <row r="42754" spans="5:5" x14ac:dyDescent="0.25">
      <c r="E42754" s="1"/>
    </row>
    <row r="42755" spans="5:5" x14ac:dyDescent="0.25">
      <c r="E42755" s="1"/>
    </row>
    <row r="42756" spans="5:5" x14ac:dyDescent="0.25">
      <c r="E42756" s="1"/>
    </row>
    <row r="42757" spans="5:5" x14ac:dyDescent="0.25">
      <c r="E42757" s="1"/>
    </row>
    <row r="42758" spans="5:5" x14ac:dyDescent="0.25">
      <c r="E42758" s="1"/>
    </row>
    <row r="42759" spans="5:5" x14ac:dyDescent="0.25">
      <c r="E42759" s="1"/>
    </row>
    <row r="42760" spans="5:5" x14ac:dyDescent="0.25">
      <c r="E42760" s="1"/>
    </row>
    <row r="42761" spans="5:5" x14ac:dyDescent="0.25">
      <c r="E42761" s="1"/>
    </row>
    <row r="42762" spans="5:5" x14ac:dyDescent="0.25">
      <c r="E42762" s="1"/>
    </row>
    <row r="42763" spans="5:5" x14ac:dyDescent="0.25">
      <c r="E42763" s="1"/>
    </row>
    <row r="42764" spans="5:5" x14ac:dyDescent="0.25">
      <c r="E42764" s="1"/>
    </row>
    <row r="42765" spans="5:5" x14ac:dyDescent="0.25">
      <c r="E42765" s="1"/>
    </row>
    <row r="42766" spans="5:5" x14ac:dyDescent="0.25">
      <c r="E42766" s="1"/>
    </row>
    <row r="42767" spans="5:5" x14ac:dyDescent="0.25">
      <c r="E42767" s="1"/>
    </row>
    <row r="42768" spans="5:5" x14ac:dyDescent="0.25">
      <c r="E42768" s="1"/>
    </row>
    <row r="42769" spans="5:5" x14ac:dyDescent="0.25">
      <c r="E42769" s="1"/>
    </row>
    <row r="42770" spans="5:5" x14ac:dyDescent="0.25">
      <c r="E42770" s="1"/>
    </row>
    <row r="42771" spans="5:5" x14ac:dyDescent="0.25">
      <c r="E42771" s="1"/>
    </row>
    <row r="42772" spans="5:5" x14ac:dyDescent="0.25">
      <c r="E42772" s="1"/>
    </row>
    <row r="42773" spans="5:5" x14ac:dyDescent="0.25">
      <c r="E42773" s="1"/>
    </row>
    <row r="42774" spans="5:5" x14ac:dyDescent="0.25">
      <c r="E42774" s="1"/>
    </row>
    <row r="42775" spans="5:5" x14ac:dyDescent="0.25">
      <c r="E42775" s="1"/>
    </row>
    <row r="42776" spans="5:5" x14ac:dyDescent="0.25">
      <c r="E42776" s="1"/>
    </row>
    <row r="42777" spans="5:5" x14ac:dyDescent="0.25">
      <c r="E42777" s="1"/>
    </row>
    <row r="42778" spans="5:5" x14ac:dyDescent="0.25">
      <c r="E42778" s="1"/>
    </row>
    <row r="42779" spans="5:5" x14ac:dyDescent="0.25">
      <c r="E42779" s="1"/>
    </row>
    <row r="42780" spans="5:5" x14ac:dyDescent="0.25">
      <c r="E42780" s="1"/>
    </row>
    <row r="42781" spans="5:5" x14ac:dyDescent="0.25">
      <c r="E42781" s="1"/>
    </row>
    <row r="42782" spans="5:5" x14ac:dyDescent="0.25">
      <c r="E42782" s="1"/>
    </row>
    <row r="42783" spans="5:5" x14ac:dyDescent="0.25">
      <c r="E42783" s="1"/>
    </row>
    <row r="42784" spans="5:5" x14ac:dyDescent="0.25">
      <c r="E42784" s="1"/>
    </row>
    <row r="42785" spans="5:5" x14ac:dyDescent="0.25">
      <c r="E42785" s="1"/>
    </row>
    <row r="42786" spans="5:5" x14ac:dyDescent="0.25">
      <c r="E42786" s="1"/>
    </row>
    <row r="42787" spans="5:5" x14ac:dyDescent="0.25">
      <c r="E42787" s="1"/>
    </row>
    <row r="42788" spans="5:5" x14ac:dyDescent="0.25">
      <c r="E42788" s="1"/>
    </row>
    <row r="42789" spans="5:5" x14ac:dyDescent="0.25">
      <c r="E42789" s="1"/>
    </row>
    <row r="42790" spans="5:5" x14ac:dyDescent="0.25">
      <c r="E42790" s="1"/>
    </row>
    <row r="42791" spans="5:5" x14ac:dyDescent="0.25">
      <c r="E42791" s="1"/>
    </row>
    <row r="42792" spans="5:5" x14ac:dyDescent="0.25">
      <c r="E42792" s="1"/>
    </row>
    <row r="42793" spans="5:5" x14ac:dyDescent="0.25">
      <c r="E42793" s="1"/>
    </row>
    <row r="42794" spans="5:5" x14ac:dyDescent="0.25">
      <c r="E42794" s="1"/>
    </row>
    <row r="42795" spans="5:5" x14ac:dyDescent="0.25">
      <c r="E42795" s="1"/>
    </row>
    <row r="42796" spans="5:5" x14ac:dyDescent="0.25">
      <c r="E42796" s="1"/>
    </row>
    <row r="42797" spans="5:5" x14ac:dyDescent="0.25">
      <c r="E42797" s="1"/>
    </row>
    <row r="42798" spans="5:5" x14ac:dyDescent="0.25">
      <c r="E42798" s="1"/>
    </row>
    <row r="42799" spans="5:5" x14ac:dyDescent="0.25">
      <c r="E42799" s="1"/>
    </row>
    <row r="42800" spans="5:5" x14ac:dyDescent="0.25">
      <c r="E42800" s="1"/>
    </row>
    <row r="42801" spans="5:5" x14ac:dyDescent="0.25">
      <c r="E42801" s="1"/>
    </row>
    <row r="42802" spans="5:5" x14ac:dyDescent="0.25">
      <c r="E42802" s="1"/>
    </row>
    <row r="42803" spans="5:5" x14ac:dyDescent="0.25">
      <c r="E42803" s="1"/>
    </row>
    <row r="42804" spans="5:5" x14ac:dyDescent="0.25">
      <c r="E42804" s="1"/>
    </row>
    <row r="42805" spans="5:5" x14ac:dyDescent="0.25">
      <c r="E42805" s="1"/>
    </row>
    <row r="42806" spans="5:5" x14ac:dyDescent="0.25">
      <c r="E42806" s="1"/>
    </row>
    <row r="42807" spans="5:5" x14ac:dyDescent="0.25">
      <c r="E42807" s="1"/>
    </row>
    <row r="42808" spans="5:5" x14ac:dyDescent="0.25">
      <c r="E42808" s="1"/>
    </row>
    <row r="42809" spans="5:5" x14ac:dyDescent="0.25">
      <c r="E42809" s="1"/>
    </row>
    <row r="42810" spans="5:5" x14ac:dyDescent="0.25">
      <c r="E42810" s="1"/>
    </row>
    <row r="42811" spans="5:5" x14ac:dyDescent="0.25">
      <c r="E42811" s="1"/>
    </row>
    <row r="42812" spans="5:5" x14ac:dyDescent="0.25">
      <c r="E42812" s="1"/>
    </row>
    <row r="42813" spans="5:5" x14ac:dyDescent="0.25">
      <c r="E42813" s="1"/>
    </row>
    <row r="42814" spans="5:5" x14ac:dyDescent="0.25">
      <c r="E42814" s="1"/>
    </row>
    <row r="42815" spans="5:5" x14ac:dyDescent="0.25">
      <c r="E42815" s="1"/>
    </row>
    <row r="42816" spans="5:5" x14ac:dyDescent="0.25">
      <c r="E42816" s="1"/>
    </row>
    <row r="42817" spans="5:5" x14ac:dyDescent="0.25">
      <c r="E42817" s="1"/>
    </row>
    <row r="42818" spans="5:5" x14ac:dyDescent="0.25">
      <c r="E42818" s="1"/>
    </row>
    <row r="42819" spans="5:5" x14ac:dyDescent="0.25">
      <c r="E42819" s="1"/>
    </row>
    <row r="42820" spans="5:5" x14ac:dyDescent="0.25">
      <c r="E42820" s="1"/>
    </row>
    <row r="42821" spans="5:5" x14ac:dyDescent="0.25">
      <c r="E42821" s="1"/>
    </row>
    <row r="42822" spans="5:5" x14ac:dyDescent="0.25">
      <c r="E42822" s="1"/>
    </row>
    <row r="42823" spans="5:5" x14ac:dyDescent="0.25">
      <c r="E42823" s="1"/>
    </row>
    <row r="42824" spans="5:5" x14ac:dyDescent="0.25">
      <c r="E42824" s="1"/>
    </row>
    <row r="42825" spans="5:5" x14ac:dyDescent="0.25">
      <c r="E42825" s="1"/>
    </row>
    <row r="42826" spans="5:5" x14ac:dyDescent="0.25">
      <c r="E42826" s="1"/>
    </row>
    <row r="42827" spans="5:5" x14ac:dyDescent="0.25">
      <c r="E42827" s="1"/>
    </row>
    <row r="42828" spans="5:5" x14ac:dyDescent="0.25">
      <c r="E42828" s="1"/>
    </row>
    <row r="42829" spans="5:5" x14ac:dyDescent="0.25">
      <c r="E42829" s="1"/>
    </row>
    <row r="42830" spans="5:5" x14ac:dyDescent="0.25">
      <c r="E42830" s="1"/>
    </row>
    <row r="42831" spans="5:5" x14ac:dyDescent="0.25">
      <c r="E42831" s="1"/>
    </row>
    <row r="42832" spans="5:5" x14ac:dyDescent="0.25">
      <c r="E42832" s="1"/>
    </row>
    <row r="42833" spans="5:5" x14ac:dyDescent="0.25">
      <c r="E42833" s="1"/>
    </row>
    <row r="42834" spans="5:5" x14ac:dyDescent="0.25">
      <c r="E42834" s="1"/>
    </row>
    <row r="42835" spans="5:5" x14ac:dyDescent="0.25">
      <c r="E42835" s="1"/>
    </row>
    <row r="42836" spans="5:5" x14ac:dyDescent="0.25">
      <c r="E42836" s="1"/>
    </row>
    <row r="42837" spans="5:5" x14ac:dyDescent="0.25">
      <c r="E42837" s="1"/>
    </row>
    <row r="42838" spans="5:5" x14ac:dyDescent="0.25">
      <c r="E42838" s="1"/>
    </row>
    <row r="42839" spans="5:5" x14ac:dyDescent="0.25">
      <c r="E42839" s="1"/>
    </row>
    <row r="42840" spans="5:5" x14ac:dyDescent="0.25">
      <c r="E42840" s="1"/>
    </row>
    <row r="42841" spans="5:5" x14ac:dyDescent="0.25">
      <c r="E42841" s="1"/>
    </row>
    <row r="42842" spans="5:5" x14ac:dyDescent="0.25">
      <c r="E42842" s="1"/>
    </row>
    <row r="42843" spans="5:5" x14ac:dyDescent="0.25">
      <c r="E42843" s="1"/>
    </row>
    <row r="42844" spans="5:5" x14ac:dyDescent="0.25">
      <c r="E42844" s="1"/>
    </row>
    <row r="42845" spans="5:5" x14ac:dyDescent="0.25">
      <c r="E42845" s="1"/>
    </row>
    <row r="42846" spans="5:5" x14ac:dyDescent="0.25">
      <c r="E42846" s="1"/>
    </row>
    <row r="42847" spans="5:5" x14ac:dyDescent="0.25">
      <c r="E42847" s="1"/>
    </row>
    <row r="42848" spans="5:5" x14ac:dyDescent="0.25">
      <c r="E42848" s="1"/>
    </row>
    <row r="42849" spans="5:5" x14ac:dyDescent="0.25">
      <c r="E42849" s="1"/>
    </row>
    <row r="42850" spans="5:5" x14ac:dyDescent="0.25">
      <c r="E42850" s="1"/>
    </row>
    <row r="42851" spans="5:5" x14ac:dyDescent="0.25">
      <c r="E42851" s="1"/>
    </row>
    <row r="42852" spans="5:5" x14ac:dyDescent="0.25">
      <c r="E42852" s="1"/>
    </row>
    <row r="42853" spans="5:5" x14ac:dyDescent="0.25">
      <c r="E42853" s="1"/>
    </row>
    <row r="42854" spans="5:5" x14ac:dyDescent="0.25">
      <c r="E42854" s="1"/>
    </row>
    <row r="42855" spans="5:5" x14ac:dyDescent="0.25">
      <c r="E42855" s="1"/>
    </row>
    <row r="42856" spans="5:5" x14ac:dyDescent="0.25">
      <c r="E42856" s="1"/>
    </row>
    <row r="42857" spans="5:5" x14ac:dyDescent="0.25">
      <c r="E42857" s="1"/>
    </row>
    <row r="42858" spans="5:5" x14ac:dyDescent="0.25">
      <c r="E42858" s="1"/>
    </row>
    <row r="42859" spans="5:5" x14ac:dyDescent="0.25">
      <c r="E42859" s="1"/>
    </row>
    <row r="42860" spans="5:5" x14ac:dyDescent="0.25">
      <c r="E42860" s="1"/>
    </row>
    <row r="42861" spans="5:5" x14ac:dyDescent="0.25">
      <c r="E42861" s="1"/>
    </row>
    <row r="42862" spans="5:5" x14ac:dyDescent="0.25">
      <c r="E42862" s="1"/>
    </row>
    <row r="42863" spans="5:5" x14ac:dyDescent="0.25">
      <c r="E42863" s="1"/>
    </row>
    <row r="42864" spans="5:5" x14ac:dyDescent="0.25">
      <c r="E42864" s="1"/>
    </row>
    <row r="42865" spans="5:5" x14ac:dyDescent="0.25">
      <c r="E42865" s="1"/>
    </row>
    <row r="42866" spans="5:5" x14ac:dyDescent="0.25">
      <c r="E42866" s="1"/>
    </row>
    <row r="42867" spans="5:5" x14ac:dyDescent="0.25">
      <c r="E42867" s="1"/>
    </row>
    <row r="42868" spans="5:5" x14ac:dyDescent="0.25">
      <c r="E42868" s="1"/>
    </row>
    <row r="42869" spans="5:5" x14ac:dyDescent="0.25">
      <c r="E42869" s="1"/>
    </row>
    <row r="42870" spans="5:5" x14ac:dyDescent="0.25">
      <c r="E42870" s="1"/>
    </row>
    <row r="42871" spans="5:5" x14ac:dyDescent="0.25">
      <c r="E42871" s="1"/>
    </row>
    <row r="42872" spans="5:5" x14ac:dyDescent="0.25">
      <c r="E42872" s="1"/>
    </row>
    <row r="42873" spans="5:5" x14ac:dyDescent="0.25">
      <c r="E42873" s="1"/>
    </row>
    <row r="42874" spans="5:5" x14ac:dyDescent="0.25">
      <c r="E42874" s="1"/>
    </row>
    <row r="42875" spans="5:5" x14ac:dyDescent="0.25">
      <c r="E42875" s="1"/>
    </row>
    <row r="42876" spans="5:5" x14ac:dyDescent="0.25">
      <c r="E42876" s="1"/>
    </row>
    <row r="42877" spans="5:5" x14ac:dyDescent="0.25">
      <c r="E42877" s="1"/>
    </row>
    <row r="42878" spans="5:5" x14ac:dyDescent="0.25">
      <c r="E42878" s="1"/>
    </row>
    <row r="42879" spans="5:5" x14ac:dyDescent="0.25">
      <c r="E42879" s="1"/>
    </row>
    <row r="42880" spans="5:5" x14ac:dyDescent="0.25">
      <c r="E42880" s="1"/>
    </row>
    <row r="42881" spans="5:5" x14ac:dyDescent="0.25">
      <c r="E42881" s="1"/>
    </row>
    <row r="42882" spans="5:5" x14ac:dyDescent="0.25">
      <c r="E42882" s="1"/>
    </row>
    <row r="42883" spans="5:5" x14ac:dyDescent="0.25">
      <c r="E42883" s="1"/>
    </row>
    <row r="42884" spans="5:5" x14ac:dyDescent="0.25">
      <c r="E42884" s="1"/>
    </row>
    <row r="42885" spans="5:5" x14ac:dyDescent="0.25">
      <c r="E42885" s="1"/>
    </row>
    <row r="42886" spans="5:5" x14ac:dyDescent="0.25">
      <c r="E42886" s="1"/>
    </row>
    <row r="42887" spans="5:5" x14ac:dyDescent="0.25">
      <c r="E42887" s="1"/>
    </row>
    <row r="42888" spans="5:5" x14ac:dyDescent="0.25">
      <c r="E42888" s="1"/>
    </row>
    <row r="42889" spans="5:5" x14ac:dyDescent="0.25">
      <c r="E42889" s="1"/>
    </row>
    <row r="42890" spans="5:5" x14ac:dyDescent="0.25">
      <c r="E42890" s="1"/>
    </row>
    <row r="42891" spans="5:5" x14ac:dyDescent="0.25">
      <c r="E42891" s="1"/>
    </row>
    <row r="42892" spans="5:5" x14ac:dyDescent="0.25">
      <c r="E42892" s="1"/>
    </row>
    <row r="42893" spans="5:5" x14ac:dyDescent="0.25">
      <c r="E42893" s="1"/>
    </row>
    <row r="42894" spans="5:5" x14ac:dyDescent="0.25">
      <c r="E42894" s="1"/>
    </row>
    <row r="42895" spans="5:5" x14ac:dyDescent="0.25">
      <c r="E42895" s="1"/>
    </row>
    <row r="42896" spans="5:5" x14ac:dyDescent="0.25">
      <c r="E42896" s="1"/>
    </row>
    <row r="42897" spans="5:5" x14ac:dyDescent="0.25">
      <c r="E42897" s="1"/>
    </row>
    <row r="42898" spans="5:5" x14ac:dyDescent="0.25">
      <c r="E42898" s="1"/>
    </row>
    <row r="42899" spans="5:5" x14ac:dyDescent="0.25">
      <c r="E42899" s="1"/>
    </row>
    <row r="42900" spans="5:5" x14ac:dyDescent="0.25">
      <c r="E42900" s="1"/>
    </row>
    <row r="42901" spans="5:5" x14ac:dyDescent="0.25">
      <c r="E42901" s="1"/>
    </row>
    <row r="42902" spans="5:5" x14ac:dyDescent="0.25">
      <c r="E42902" s="1"/>
    </row>
    <row r="42903" spans="5:5" x14ac:dyDescent="0.25">
      <c r="E42903" s="1"/>
    </row>
    <row r="42904" spans="5:5" x14ac:dyDescent="0.25">
      <c r="E42904" s="1"/>
    </row>
    <row r="42905" spans="5:5" x14ac:dyDescent="0.25">
      <c r="E42905" s="1"/>
    </row>
    <row r="42906" spans="5:5" x14ac:dyDescent="0.25">
      <c r="E42906" s="1"/>
    </row>
    <row r="42907" spans="5:5" x14ac:dyDescent="0.25">
      <c r="E42907" s="1"/>
    </row>
    <row r="42908" spans="5:5" x14ac:dyDescent="0.25">
      <c r="E42908" s="1"/>
    </row>
    <row r="42909" spans="5:5" x14ac:dyDescent="0.25">
      <c r="E42909" s="1"/>
    </row>
    <row r="42910" spans="5:5" x14ac:dyDescent="0.25">
      <c r="E42910" s="1"/>
    </row>
    <row r="42911" spans="5:5" x14ac:dyDescent="0.25">
      <c r="E42911" s="1"/>
    </row>
    <row r="42912" spans="5:5" x14ac:dyDescent="0.25">
      <c r="E42912" s="1"/>
    </row>
    <row r="42913" spans="5:5" x14ac:dyDescent="0.25">
      <c r="E42913" s="1"/>
    </row>
    <row r="42914" spans="5:5" x14ac:dyDescent="0.25">
      <c r="E42914" s="1"/>
    </row>
    <row r="42915" spans="5:5" x14ac:dyDescent="0.25">
      <c r="E42915" s="1"/>
    </row>
    <row r="42916" spans="5:5" x14ac:dyDescent="0.25">
      <c r="E42916" s="1"/>
    </row>
    <row r="42917" spans="5:5" x14ac:dyDescent="0.25">
      <c r="E42917" s="1"/>
    </row>
    <row r="42918" spans="5:5" x14ac:dyDescent="0.25">
      <c r="E42918" s="1"/>
    </row>
    <row r="42919" spans="5:5" x14ac:dyDescent="0.25">
      <c r="E42919" s="1"/>
    </row>
    <row r="42920" spans="5:5" x14ac:dyDescent="0.25">
      <c r="E42920" s="1"/>
    </row>
    <row r="42921" spans="5:5" x14ac:dyDescent="0.25">
      <c r="E42921" s="1"/>
    </row>
    <row r="42922" spans="5:5" x14ac:dyDescent="0.25">
      <c r="E42922" s="1"/>
    </row>
    <row r="42923" spans="5:5" x14ac:dyDescent="0.25">
      <c r="E42923" s="1"/>
    </row>
    <row r="42924" spans="5:5" x14ac:dyDescent="0.25">
      <c r="E42924" s="1"/>
    </row>
    <row r="42925" spans="5:5" x14ac:dyDescent="0.25">
      <c r="E42925" s="1"/>
    </row>
    <row r="42926" spans="5:5" x14ac:dyDescent="0.25">
      <c r="E42926" s="1"/>
    </row>
    <row r="42927" spans="5:5" x14ac:dyDescent="0.25">
      <c r="E42927" s="1"/>
    </row>
    <row r="42928" spans="5:5" x14ac:dyDescent="0.25">
      <c r="E42928" s="1"/>
    </row>
    <row r="42929" spans="5:5" x14ac:dyDescent="0.25">
      <c r="E42929" s="1"/>
    </row>
    <row r="42930" spans="5:5" x14ac:dyDescent="0.25">
      <c r="E42930" s="1"/>
    </row>
    <row r="42931" spans="5:5" x14ac:dyDescent="0.25">
      <c r="E42931" s="1"/>
    </row>
    <row r="42932" spans="5:5" x14ac:dyDescent="0.25">
      <c r="E42932" s="1"/>
    </row>
    <row r="42933" spans="5:5" x14ac:dyDescent="0.25">
      <c r="E42933" s="1"/>
    </row>
    <row r="42934" spans="5:5" x14ac:dyDescent="0.25">
      <c r="E42934" s="1"/>
    </row>
    <row r="42935" spans="5:5" x14ac:dyDescent="0.25">
      <c r="E42935" s="1"/>
    </row>
    <row r="42936" spans="5:5" x14ac:dyDescent="0.25">
      <c r="E42936" s="1"/>
    </row>
    <row r="42937" spans="5:5" x14ac:dyDescent="0.25">
      <c r="E42937" s="1"/>
    </row>
    <row r="42938" spans="5:5" x14ac:dyDescent="0.25">
      <c r="E42938" s="1"/>
    </row>
    <row r="42939" spans="5:5" x14ac:dyDescent="0.25">
      <c r="E42939" s="1"/>
    </row>
    <row r="42940" spans="5:5" x14ac:dyDescent="0.25">
      <c r="E42940" s="1"/>
    </row>
    <row r="42941" spans="5:5" x14ac:dyDescent="0.25">
      <c r="E42941" s="1"/>
    </row>
    <row r="42942" spans="5:5" x14ac:dyDescent="0.25">
      <c r="E42942" s="1"/>
    </row>
    <row r="42943" spans="5:5" x14ac:dyDescent="0.25">
      <c r="E42943" s="1"/>
    </row>
    <row r="42944" spans="5:5" x14ac:dyDescent="0.25">
      <c r="E42944" s="1"/>
    </row>
    <row r="42945" spans="5:5" x14ac:dyDescent="0.25">
      <c r="E42945" s="1"/>
    </row>
    <row r="42946" spans="5:5" x14ac:dyDescent="0.25">
      <c r="E42946" s="1"/>
    </row>
    <row r="42947" spans="5:5" x14ac:dyDescent="0.25">
      <c r="E42947" s="1"/>
    </row>
    <row r="42948" spans="5:5" x14ac:dyDescent="0.25">
      <c r="E42948" s="1"/>
    </row>
    <row r="42949" spans="5:5" x14ac:dyDescent="0.25">
      <c r="E42949" s="1"/>
    </row>
    <row r="42950" spans="5:5" x14ac:dyDescent="0.25">
      <c r="E42950" s="1"/>
    </row>
    <row r="42951" spans="5:5" x14ac:dyDescent="0.25">
      <c r="E42951" s="1"/>
    </row>
    <row r="42952" spans="5:5" x14ac:dyDescent="0.25">
      <c r="E42952" s="1"/>
    </row>
    <row r="42953" spans="5:5" x14ac:dyDescent="0.25">
      <c r="E42953" s="1"/>
    </row>
    <row r="42954" spans="5:5" x14ac:dyDescent="0.25">
      <c r="E42954" s="1"/>
    </row>
    <row r="42955" spans="5:5" x14ac:dyDescent="0.25">
      <c r="E42955" s="1"/>
    </row>
    <row r="42956" spans="5:5" x14ac:dyDescent="0.25">
      <c r="E42956" s="1"/>
    </row>
    <row r="42957" spans="5:5" x14ac:dyDescent="0.25">
      <c r="E42957" s="1"/>
    </row>
    <row r="42958" spans="5:5" x14ac:dyDescent="0.25">
      <c r="E42958" s="1"/>
    </row>
    <row r="42959" spans="5:5" x14ac:dyDescent="0.25">
      <c r="E42959" s="1"/>
    </row>
    <row r="42960" spans="5:5" x14ac:dyDescent="0.25">
      <c r="E42960" s="1"/>
    </row>
    <row r="42961" spans="5:5" x14ac:dyDescent="0.25">
      <c r="E42961" s="1"/>
    </row>
    <row r="42962" spans="5:5" x14ac:dyDescent="0.25">
      <c r="E42962" s="1"/>
    </row>
    <row r="42963" spans="5:5" x14ac:dyDescent="0.25">
      <c r="E42963" s="1"/>
    </row>
    <row r="42964" spans="5:5" x14ac:dyDescent="0.25">
      <c r="E42964" s="1"/>
    </row>
    <row r="42965" spans="5:5" x14ac:dyDescent="0.25">
      <c r="E42965" s="1"/>
    </row>
    <row r="42966" spans="5:5" x14ac:dyDescent="0.25">
      <c r="E42966" s="1"/>
    </row>
    <row r="42967" spans="5:5" x14ac:dyDescent="0.25">
      <c r="E42967" s="1"/>
    </row>
    <row r="42968" spans="5:5" x14ac:dyDescent="0.25">
      <c r="E42968" s="1"/>
    </row>
    <row r="42969" spans="5:5" x14ac:dyDescent="0.25">
      <c r="E42969" s="1"/>
    </row>
    <row r="42970" spans="5:5" x14ac:dyDescent="0.25">
      <c r="E42970" s="1"/>
    </row>
    <row r="42971" spans="5:5" x14ac:dyDescent="0.25">
      <c r="E42971" s="1"/>
    </row>
    <row r="42972" spans="5:5" x14ac:dyDescent="0.25">
      <c r="E42972" s="1"/>
    </row>
    <row r="42973" spans="5:5" x14ac:dyDescent="0.25">
      <c r="E42973" s="1"/>
    </row>
    <row r="42974" spans="5:5" x14ac:dyDescent="0.25">
      <c r="E42974" s="1"/>
    </row>
    <row r="42975" spans="5:5" x14ac:dyDescent="0.25">
      <c r="E42975" s="1"/>
    </row>
    <row r="42976" spans="5:5" x14ac:dyDescent="0.25">
      <c r="E42976" s="1"/>
    </row>
    <row r="42977" spans="5:5" x14ac:dyDescent="0.25">
      <c r="E42977" s="1"/>
    </row>
    <row r="42978" spans="5:5" x14ac:dyDescent="0.25">
      <c r="E42978" s="1"/>
    </row>
    <row r="42979" spans="5:5" x14ac:dyDescent="0.25">
      <c r="E42979" s="1"/>
    </row>
    <row r="42980" spans="5:5" x14ac:dyDescent="0.25">
      <c r="E42980" s="1"/>
    </row>
    <row r="42981" spans="5:5" x14ac:dyDescent="0.25">
      <c r="E42981" s="1"/>
    </row>
    <row r="42982" spans="5:5" x14ac:dyDescent="0.25">
      <c r="E42982" s="1"/>
    </row>
    <row r="42983" spans="5:5" x14ac:dyDescent="0.25">
      <c r="E42983" s="1"/>
    </row>
    <row r="42984" spans="5:5" x14ac:dyDescent="0.25">
      <c r="E42984" s="1"/>
    </row>
    <row r="42985" spans="5:5" x14ac:dyDescent="0.25">
      <c r="E42985" s="1"/>
    </row>
    <row r="42986" spans="5:5" x14ac:dyDescent="0.25">
      <c r="E42986" s="1"/>
    </row>
    <row r="42987" spans="5:5" x14ac:dyDescent="0.25">
      <c r="E42987" s="1"/>
    </row>
    <row r="42988" spans="5:5" x14ac:dyDescent="0.25">
      <c r="E42988" s="1"/>
    </row>
    <row r="42989" spans="5:5" x14ac:dyDescent="0.25">
      <c r="E42989" s="1"/>
    </row>
    <row r="42990" spans="5:5" x14ac:dyDescent="0.25">
      <c r="E42990" s="1"/>
    </row>
    <row r="42991" spans="5:5" x14ac:dyDescent="0.25">
      <c r="E42991" s="1"/>
    </row>
    <row r="42992" spans="5:5" x14ac:dyDescent="0.25">
      <c r="E42992" s="1"/>
    </row>
    <row r="42993" spans="5:5" x14ac:dyDescent="0.25">
      <c r="E42993" s="1"/>
    </row>
    <row r="42994" spans="5:5" x14ac:dyDescent="0.25">
      <c r="E42994" s="1"/>
    </row>
    <row r="42995" spans="5:5" x14ac:dyDescent="0.25">
      <c r="E42995" s="1"/>
    </row>
    <row r="42996" spans="5:5" x14ac:dyDescent="0.25">
      <c r="E42996" s="1"/>
    </row>
    <row r="42997" spans="5:5" x14ac:dyDescent="0.25">
      <c r="E42997" s="1"/>
    </row>
    <row r="42998" spans="5:5" x14ac:dyDescent="0.25">
      <c r="E42998" s="1"/>
    </row>
    <row r="42999" spans="5:5" x14ac:dyDescent="0.25">
      <c r="E42999" s="1"/>
    </row>
    <row r="43000" spans="5:5" x14ac:dyDescent="0.25">
      <c r="E43000" s="1"/>
    </row>
    <row r="43001" spans="5:5" x14ac:dyDescent="0.25">
      <c r="E43001" s="1"/>
    </row>
    <row r="43002" spans="5:5" x14ac:dyDescent="0.25">
      <c r="E43002" s="1"/>
    </row>
    <row r="43003" spans="5:5" x14ac:dyDescent="0.25">
      <c r="E43003" s="1"/>
    </row>
    <row r="43004" spans="5:5" x14ac:dyDescent="0.25">
      <c r="E43004" s="1"/>
    </row>
    <row r="43005" spans="5:5" x14ac:dyDescent="0.25">
      <c r="E43005" s="1"/>
    </row>
    <row r="43006" spans="5:5" x14ac:dyDescent="0.25">
      <c r="E43006" s="1"/>
    </row>
    <row r="43007" spans="5:5" x14ac:dyDescent="0.25">
      <c r="E43007" s="1"/>
    </row>
    <row r="43008" spans="5:5" x14ac:dyDescent="0.25">
      <c r="E43008" s="1"/>
    </row>
    <row r="43009" spans="5:5" x14ac:dyDescent="0.25">
      <c r="E43009" s="1"/>
    </row>
    <row r="43010" spans="5:5" x14ac:dyDescent="0.25">
      <c r="E43010" s="1"/>
    </row>
    <row r="43011" spans="5:5" x14ac:dyDescent="0.25">
      <c r="E43011" s="1"/>
    </row>
    <row r="43012" spans="5:5" x14ac:dyDescent="0.25">
      <c r="E43012" s="1"/>
    </row>
    <row r="43013" spans="5:5" x14ac:dyDescent="0.25">
      <c r="E43013" s="1"/>
    </row>
    <row r="43014" spans="5:5" x14ac:dyDescent="0.25">
      <c r="E43014" s="1"/>
    </row>
    <row r="43015" spans="5:5" x14ac:dyDescent="0.25">
      <c r="E43015" s="1"/>
    </row>
    <row r="43016" spans="5:5" x14ac:dyDescent="0.25">
      <c r="E43016" s="1"/>
    </row>
    <row r="43017" spans="5:5" x14ac:dyDescent="0.25">
      <c r="E43017" s="1"/>
    </row>
    <row r="43018" spans="5:5" x14ac:dyDescent="0.25">
      <c r="E43018" s="1"/>
    </row>
    <row r="43019" spans="5:5" x14ac:dyDescent="0.25">
      <c r="E43019" s="1"/>
    </row>
    <row r="43020" spans="5:5" x14ac:dyDescent="0.25">
      <c r="E43020" s="1"/>
    </row>
    <row r="43021" spans="5:5" x14ac:dyDescent="0.25">
      <c r="E43021" s="1"/>
    </row>
    <row r="43022" spans="5:5" x14ac:dyDescent="0.25">
      <c r="E43022" s="1"/>
    </row>
    <row r="43023" spans="5:5" x14ac:dyDescent="0.25">
      <c r="E43023" s="1"/>
    </row>
    <row r="43024" spans="5:5" x14ac:dyDescent="0.25">
      <c r="E43024" s="1"/>
    </row>
    <row r="43025" spans="5:5" x14ac:dyDescent="0.25">
      <c r="E43025" s="1"/>
    </row>
    <row r="43026" spans="5:5" x14ac:dyDescent="0.25">
      <c r="E43026" s="1"/>
    </row>
    <row r="43027" spans="5:5" x14ac:dyDescent="0.25">
      <c r="E43027" s="1"/>
    </row>
    <row r="43028" spans="5:5" x14ac:dyDescent="0.25">
      <c r="E43028" s="1"/>
    </row>
    <row r="43029" spans="5:5" x14ac:dyDescent="0.25">
      <c r="E43029" s="1"/>
    </row>
    <row r="43030" spans="5:5" x14ac:dyDescent="0.25">
      <c r="E43030" s="1"/>
    </row>
    <row r="43031" spans="5:5" x14ac:dyDescent="0.25">
      <c r="E43031" s="1"/>
    </row>
    <row r="43032" spans="5:5" x14ac:dyDescent="0.25">
      <c r="E43032" s="1"/>
    </row>
    <row r="43033" spans="5:5" x14ac:dyDescent="0.25">
      <c r="E43033" s="1"/>
    </row>
    <row r="43034" spans="5:5" x14ac:dyDescent="0.25">
      <c r="E43034" s="1"/>
    </row>
    <row r="43035" spans="5:5" x14ac:dyDescent="0.25">
      <c r="E43035" s="1"/>
    </row>
    <row r="43036" spans="5:5" x14ac:dyDescent="0.25">
      <c r="E43036" s="1"/>
    </row>
    <row r="43037" spans="5:5" x14ac:dyDescent="0.25">
      <c r="E43037" s="1"/>
    </row>
    <row r="43038" spans="5:5" x14ac:dyDescent="0.25">
      <c r="E43038" s="1"/>
    </row>
    <row r="43039" spans="5:5" x14ac:dyDescent="0.25">
      <c r="E43039" s="1"/>
    </row>
    <row r="43040" spans="5:5" x14ac:dyDescent="0.25">
      <c r="E43040" s="1"/>
    </row>
    <row r="43041" spans="5:5" x14ac:dyDescent="0.25">
      <c r="E43041" s="1"/>
    </row>
    <row r="43042" spans="5:5" x14ac:dyDescent="0.25">
      <c r="E43042" s="1"/>
    </row>
    <row r="43043" spans="5:5" x14ac:dyDescent="0.25">
      <c r="E43043" s="1"/>
    </row>
    <row r="43044" spans="5:5" x14ac:dyDescent="0.25">
      <c r="E43044" s="1"/>
    </row>
    <row r="43045" spans="5:5" x14ac:dyDescent="0.25">
      <c r="E43045" s="1"/>
    </row>
    <row r="43046" spans="5:5" x14ac:dyDescent="0.25">
      <c r="E43046" s="1"/>
    </row>
    <row r="43047" spans="5:5" x14ac:dyDescent="0.25">
      <c r="E43047" s="1"/>
    </row>
    <row r="43048" spans="5:5" x14ac:dyDescent="0.25">
      <c r="E43048" s="1"/>
    </row>
    <row r="43049" spans="5:5" x14ac:dyDescent="0.25">
      <c r="E43049" s="1"/>
    </row>
    <row r="43050" spans="5:5" x14ac:dyDescent="0.25">
      <c r="E43050" s="1"/>
    </row>
    <row r="43051" spans="5:5" x14ac:dyDescent="0.25">
      <c r="E43051" s="1"/>
    </row>
    <row r="43052" spans="5:5" x14ac:dyDescent="0.25">
      <c r="E43052" s="1"/>
    </row>
    <row r="43053" spans="5:5" x14ac:dyDescent="0.25">
      <c r="E43053" s="1"/>
    </row>
    <row r="43054" spans="5:5" x14ac:dyDescent="0.25">
      <c r="E43054" s="1"/>
    </row>
    <row r="43055" spans="5:5" x14ac:dyDescent="0.25">
      <c r="E43055" s="1"/>
    </row>
    <row r="43056" spans="5:5" x14ac:dyDescent="0.25">
      <c r="E43056" s="1"/>
    </row>
    <row r="43057" spans="5:5" x14ac:dyDescent="0.25">
      <c r="E43057" s="1"/>
    </row>
    <row r="43058" spans="5:5" x14ac:dyDescent="0.25">
      <c r="E43058" s="1"/>
    </row>
    <row r="43059" spans="5:5" x14ac:dyDescent="0.25">
      <c r="E43059" s="1"/>
    </row>
    <row r="43060" spans="5:5" x14ac:dyDescent="0.25">
      <c r="E43060" s="1"/>
    </row>
    <row r="43061" spans="5:5" x14ac:dyDescent="0.25">
      <c r="E43061" s="1"/>
    </row>
    <row r="43062" spans="5:5" x14ac:dyDescent="0.25">
      <c r="E43062" s="1"/>
    </row>
    <row r="43063" spans="5:5" x14ac:dyDescent="0.25">
      <c r="E43063" s="1"/>
    </row>
    <row r="43064" spans="5:5" x14ac:dyDescent="0.25">
      <c r="E43064" s="1"/>
    </row>
    <row r="43065" spans="5:5" x14ac:dyDescent="0.25">
      <c r="E43065" s="1"/>
    </row>
    <row r="43066" spans="5:5" x14ac:dyDescent="0.25">
      <c r="E43066" s="1"/>
    </row>
    <row r="43067" spans="5:5" x14ac:dyDescent="0.25">
      <c r="E43067" s="1"/>
    </row>
    <row r="43068" spans="5:5" x14ac:dyDescent="0.25">
      <c r="E43068" s="1"/>
    </row>
    <row r="43069" spans="5:5" x14ac:dyDescent="0.25">
      <c r="E43069" s="1"/>
    </row>
    <row r="43070" spans="5:5" x14ac:dyDescent="0.25">
      <c r="E43070" s="1"/>
    </row>
    <row r="43071" spans="5:5" x14ac:dyDescent="0.25">
      <c r="E43071" s="1"/>
    </row>
    <row r="43072" spans="5:5" x14ac:dyDescent="0.25">
      <c r="E43072" s="1"/>
    </row>
    <row r="43073" spans="5:5" x14ac:dyDescent="0.25">
      <c r="E43073" s="1"/>
    </row>
    <row r="43074" spans="5:5" x14ac:dyDescent="0.25">
      <c r="E43074" s="1"/>
    </row>
    <row r="43075" spans="5:5" x14ac:dyDescent="0.25">
      <c r="E43075" s="1"/>
    </row>
    <row r="43076" spans="5:5" x14ac:dyDescent="0.25">
      <c r="E43076" s="1"/>
    </row>
    <row r="43077" spans="5:5" x14ac:dyDescent="0.25">
      <c r="E43077" s="1"/>
    </row>
    <row r="43078" spans="5:5" x14ac:dyDescent="0.25">
      <c r="E43078" s="1"/>
    </row>
    <row r="43079" spans="5:5" x14ac:dyDescent="0.25">
      <c r="E43079" s="1"/>
    </row>
    <row r="43080" spans="5:5" x14ac:dyDescent="0.25">
      <c r="E43080" s="1"/>
    </row>
    <row r="43081" spans="5:5" x14ac:dyDescent="0.25">
      <c r="E43081" s="1"/>
    </row>
    <row r="43082" spans="5:5" x14ac:dyDescent="0.25">
      <c r="E43082" s="1"/>
    </row>
    <row r="43083" spans="5:5" x14ac:dyDescent="0.25">
      <c r="E43083" s="1"/>
    </row>
    <row r="43084" spans="5:5" x14ac:dyDescent="0.25">
      <c r="E43084" s="1"/>
    </row>
    <row r="43085" spans="5:5" x14ac:dyDescent="0.25">
      <c r="E43085" s="1"/>
    </row>
    <row r="43086" spans="5:5" x14ac:dyDescent="0.25">
      <c r="E43086" s="1"/>
    </row>
    <row r="43087" spans="5:5" x14ac:dyDescent="0.25">
      <c r="E43087" s="1"/>
    </row>
    <row r="43088" spans="5:5" x14ac:dyDescent="0.25">
      <c r="E43088" s="1"/>
    </row>
    <row r="43089" spans="5:5" x14ac:dyDescent="0.25">
      <c r="E43089" s="1"/>
    </row>
    <row r="43090" spans="5:5" x14ac:dyDescent="0.25">
      <c r="E43090" s="1"/>
    </row>
    <row r="43091" spans="5:5" x14ac:dyDescent="0.25">
      <c r="E43091" s="1"/>
    </row>
    <row r="43092" spans="5:5" x14ac:dyDescent="0.25">
      <c r="E43092" s="1"/>
    </row>
    <row r="43093" spans="5:5" x14ac:dyDescent="0.25">
      <c r="E43093" s="1"/>
    </row>
    <row r="43094" spans="5:5" x14ac:dyDescent="0.25">
      <c r="E43094" s="1"/>
    </row>
    <row r="43095" spans="5:5" x14ac:dyDescent="0.25">
      <c r="E43095" s="1"/>
    </row>
    <row r="43096" spans="5:5" x14ac:dyDescent="0.25">
      <c r="E43096" s="1"/>
    </row>
    <row r="43097" spans="5:5" x14ac:dyDescent="0.25">
      <c r="E43097" s="1"/>
    </row>
    <row r="43098" spans="5:5" x14ac:dyDescent="0.25">
      <c r="E43098" s="1"/>
    </row>
    <row r="43099" spans="5:5" x14ac:dyDescent="0.25">
      <c r="E43099" s="1"/>
    </row>
    <row r="43100" spans="5:5" x14ac:dyDescent="0.25">
      <c r="E43100" s="1"/>
    </row>
    <row r="43101" spans="5:5" x14ac:dyDescent="0.25">
      <c r="E43101" s="1"/>
    </row>
    <row r="43102" spans="5:5" x14ac:dyDescent="0.25">
      <c r="E43102" s="1"/>
    </row>
    <row r="43103" spans="5:5" x14ac:dyDescent="0.25">
      <c r="E43103" s="1"/>
    </row>
    <row r="43104" spans="5:5" x14ac:dyDescent="0.25">
      <c r="E43104" s="1"/>
    </row>
    <row r="43105" spans="5:5" x14ac:dyDescent="0.25">
      <c r="E43105" s="1"/>
    </row>
    <row r="43106" spans="5:5" x14ac:dyDescent="0.25">
      <c r="E43106" s="1"/>
    </row>
    <row r="43107" spans="5:5" x14ac:dyDescent="0.25">
      <c r="E43107" s="1"/>
    </row>
    <row r="43108" spans="5:5" x14ac:dyDescent="0.25">
      <c r="E43108" s="1"/>
    </row>
    <row r="43109" spans="5:5" x14ac:dyDescent="0.25">
      <c r="E43109" s="1"/>
    </row>
    <row r="43110" spans="5:5" x14ac:dyDescent="0.25">
      <c r="E43110" s="1"/>
    </row>
    <row r="43111" spans="5:5" x14ac:dyDescent="0.25">
      <c r="E43111" s="1"/>
    </row>
    <row r="43112" spans="5:5" x14ac:dyDescent="0.25">
      <c r="E43112" s="1"/>
    </row>
    <row r="43113" spans="5:5" x14ac:dyDescent="0.25">
      <c r="E43113" s="1"/>
    </row>
    <row r="43114" spans="5:5" x14ac:dyDescent="0.25">
      <c r="E43114" s="1"/>
    </row>
    <row r="43115" spans="5:5" x14ac:dyDescent="0.25">
      <c r="E43115" s="1"/>
    </row>
    <row r="43116" spans="5:5" x14ac:dyDescent="0.25">
      <c r="E43116" s="1"/>
    </row>
    <row r="43117" spans="5:5" x14ac:dyDescent="0.25">
      <c r="E43117" s="1"/>
    </row>
    <row r="43118" spans="5:5" x14ac:dyDescent="0.25">
      <c r="E43118" s="1"/>
    </row>
    <row r="43119" spans="5:5" x14ac:dyDescent="0.25">
      <c r="E43119" s="1"/>
    </row>
    <row r="43120" spans="5:5" x14ac:dyDescent="0.25">
      <c r="E43120" s="1"/>
    </row>
    <row r="43121" spans="5:5" x14ac:dyDescent="0.25">
      <c r="E43121" s="1"/>
    </row>
    <row r="43122" spans="5:5" x14ac:dyDescent="0.25">
      <c r="E43122" s="1"/>
    </row>
    <row r="43123" spans="5:5" x14ac:dyDescent="0.25">
      <c r="E43123" s="1"/>
    </row>
    <row r="43124" spans="5:5" x14ac:dyDescent="0.25">
      <c r="E43124" s="1"/>
    </row>
    <row r="43125" spans="5:5" x14ac:dyDescent="0.25">
      <c r="E43125" s="1"/>
    </row>
    <row r="43126" spans="5:5" x14ac:dyDescent="0.25">
      <c r="E43126" s="1"/>
    </row>
    <row r="43127" spans="5:5" x14ac:dyDescent="0.25">
      <c r="E43127" s="1"/>
    </row>
    <row r="43128" spans="5:5" x14ac:dyDescent="0.25">
      <c r="E43128" s="1"/>
    </row>
    <row r="43129" spans="5:5" x14ac:dyDescent="0.25">
      <c r="E43129" s="1"/>
    </row>
    <row r="43130" spans="5:5" x14ac:dyDescent="0.25">
      <c r="E43130" s="1"/>
    </row>
    <row r="43131" spans="5:5" x14ac:dyDescent="0.25">
      <c r="E43131" s="1"/>
    </row>
    <row r="43132" spans="5:5" x14ac:dyDescent="0.25">
      <c r="E43132" s="1"/>
    </row>
    <row r="43133" spans="5:5" x14ac:dyDescent="0.25">
      <c r="E43133" s="1"/>
    </row>
    <row r="43134" spans="5:5" x14ac:dyDescent="0.25">
      <c r="E43134" s="1"/>
    </row>
    <row r="43135" spans="5:5" x14ac:dyDescent="0.25">
      <c r="E43135" s="1"/>
    </row>
    <row r="43136" spans="5:5" x14ac:dyDescent="0.25">
      <c r="E43136" s="1"/>
    </row>
    <row r="43137" spans="5:5" x14ac:dyDescent="0.25">
      <c r="E43137" s="1"/>
    </row>
    <row r="43138" spans="5:5" x14ac:dyDescent="0.25">
      <c r="E43138" s="1"/>
    </row>
    <row r="43139" spans="5:5" x14ac:dyDescent="0.25">
      <c r="E43139" s="1"/>
    </row>
    <row r="43140" spans="5:5" x14ac:dyDescent="0.25">
      <c r="E43140" s="1"/>
    </row>
    <row r="43141" spans="5:5" x14ac:dyDescent="0.25">
      <c r="E43141" s="1"/>
    </row>
    <row r="43142" spans="5:5" x14ac:dyDescent="0.25">
      <c r="E43142" s="1"/>
    </row>
    <row r="43143" spans="5:5" x14ac:dyDescent="0.25">
      <c r="E43143" s="1"/>
    </row>
    <row r="43144" spans="5:5" x14ac:dyDescent="0.25">
      <c r="E43144" s="1"/>
    </row>
    <row r="43145" spans="5:5" x14ac:dyDescent="0.25">
      <c r="E43145" s="1"/>
    </row>
    <row r="43146" spans="5:5" x14ac:dyDescent="0.25">
      <c r="E43146" s="1"/>
    </row>
    <row r="43147" spans="5:5" x14ac:dyDescent="0.25">
      <c r="E43147" s="1"/>
    </row>
    <row r="43148" spans="5:5" x14ac:dyDescent="0.25">
      <c r="E43148" s="1"/>
    </row>
    <row r="43149" spans="5:5" x14ac:dyDescent="0.25">
      <c r="E43149" s="1"/>
    </row>
    <row r="43150" spans="5:5" x14ac:dyDescent="0.25">
      <c r="E43150" s="1"/>
    </row>
    <row r="43151" spans="5:5" x14ac:dyDescent="0.25">
      <c r="E43151" s="1"/>
    </row>
    <row r="43152" spans="5:5" x14ac:dyDescent="0.25">
      <c r="E43152" s="1"/>
    </row>
    <row r="43153" spans="5:5" x14ac:dyDescent="0.25">
      <c r="E43153" s="1"/>
    </row>
    <row r="43154" spans="5:5" x14ac:dyDescent="0.25">
      <c r="E43154" s="1"/>
    </row>
    <row r="43155" spans="5:5" x14ac:dyDescent="0.25">
      <c r="E43155" s="1"/>
    </row>
    <row r="43156" spans="5:5" x14ac:dyDescent="0.25">
      <c r="E43156" s="1"/>
    </row>
    <row r="43157" spans="5:5" x14ac:dyDescent="0.25">
      <c r="E43157" s="1"/>
    </row>
    <row r="43158" spans="5:5" x14ac:dyDescent="0.25">
      <c r="E43158" s="1"/>
    </row>
    <row r="43159" spans="5:5" x14ac:dyDescent="0.25">
      <c r="E43159" s="1"/>
    </row>
    <row r="43160" spans="5:5" x14ac:dyDescent="0.25">
      <c r="E43160" s="1"/>
    </row>
    <row r="43161" spans="5:5" x14ac:dyDescent="0.25">
      <c r="E43161" s="1"/>
    </row>
    <row r="43162" spans="5:5" x14ac:dyDescent="0.25">
      <c r="E43162" s="1"/>
    </row>
    <row r="43163" spans="5:5" x14ac:dyDescent="0.25">
      <c r="E43163" s="1"/>
    </row>
    <row r="43164" spans="5:5" x14ac:dyDescent="0.25">
      <c r="E43164" s="1"/>
    </row>
    <row r="43165" spans="5:5" x14ac:dyDescent="0.25">
      <c r="E43165" s="1"/>
    </row>
    <row r="43166" spans="5:5" x14ac:dyDescent="0.25">
      <c r="E43166" s="1"/>
    </row>
    <row r="43167" spans="5:5" x14ac:dyDescent="0.25">
      <c r="E43167" s="1"/>
    </row>
    <row r="43168" spans="5:5" x14ac:dyDescent="0.25">
      <c r="E43168" s="1"/>
    </row>
    <row r="43169" spans="5:5" x14ac:dyDescent="0.25">
      <c r="E43169" s="1"/>
    </row>
    <row r="43170" spans="5:5" x14ac:dyDescent="0.25">
      <c r="E43170" s="1"/>
    </row>
    <row r="43171" spans="5:5" x14ac:dyDescent="0.25">
      <c r="E43171" s="1"/>
    </row>
    <row r="43172" spans="5:5" x14ac:dyDescent="0.25">
      <c r="E43172" s="1"/>
    </row>
    <row r="43173" spans="5:5" x14ac:dyDescent="0.25">
      <c r="E43173" s="1"/>
    </row>
    <row r="43174" spans="5:5" x14ac:dyDescent="0.25">
      <c r="E43174" s="1"/>
    </row>
    <row r="43175" spans="5:5" x14ac:dyDescent="0.25">
      <c r="E43175" s="1"/>
    </row>
    <row r="43176" spans="5:5" x14ac:dyDescent="0.25">
      <c r="E43176" s="1"/>
    </row>
    <row r="43177" spans="5:5" x14ac:dyDescent="0.25">
      <c r="E43177" s="1"/>
    </row>
    <row r="43178" spans="5:5" x14ac:dyDescent="0.25">
      <c r="E43178" s="1"/>
    </row>
    <row r="43179" spans="5:5" x14ac:dyDescent="0.25">
      <c r="E43179" s="1"/>
    </row>
    <row r="43180" spans="5:5" x14ac:dyDescent="0.25">
      <c r="E43180" s="1"/>
    </row>
    <row r="43181" spans="5:5" x14ac:dyDescent="0.25">
      <c r="E43181" s="1"/>
    </row>
    <row r="43182" spans="5:5" x14ac:dyDescent="0.25">
      <c r="E43182" s="1"/>
    </row>
    <row r="43183" spans="5:5" x14ac:dyDescent="0.25">
      <c r="E43183" s="1"/>
    </row>
    <row r="43184" spans="5:5" x14ac:dyDescent="0.25">
      <c r="E43184" s="1"/>
    </row>
    <row r="43185" spans="5:5" x14ac:dyDescent="0.25">
      <c r="E43185" s="1"/>
    </row>
    <row r="43186" spans="5:5" x14ac:dyDescent="0.25">
      <c r="E43186" s="1"/>
    </row>
    <row r="43187" spans="5:5" x14ac:dyDescent="0.25">
      <c r="E43187" s="1"/>
    </row>
    <row r="43188" spans="5:5" x14ac:dyDescent="0.25">
      <c r="E43188" s="1"/>
    </row>
    <row r="43189" spans="5:5" x14ac:dyDescent="0.25">
      <c r="E43189" s="1"/>
    </row>
    <row r="43190" spans="5:5" x14ac:dyDescent="0.25">
      <c r="E43190" s="1"/>
    </row>
    <row r="43191" spans="5:5" x14ac:dyDescent="0.25">
      <c r="E43191" s="1"/>
    </row>
    <row r="43192" spans="5:5" x14ac:dyDescent="0.25">
      <c r="E43192" s="1"/>
    </row>
    <row r="43193" spans="5:5" x14ac:dyDescent="0.25">
      <c r="E43193" s="1"/>
    </row>
    <row r="43194" spans="5:5" x14ac:dyDescent="0.25">
      <c r="E43194" s="1"/>
    </row>
    <row r="43195" spans="5:5" x14ac:dyDescent="0.25">
      <c r="E43195" s="1"/>
    </row>
    <row r="43196" spans="5:5" x14ac:dyDescent="0.25">
      <c r="E43196" s="1"/>
    </row>
    <row r="43197" spans="5:5" x14ac:dyDescent="0.25">
      <c r="E43197" s="1"/>
    </row>
    <row r="43198" spans="5:5" x14ac:dyDescent="0.25">
      <c r="E43198" s="1"/>
    </row>
    <row r="43199" spans="5:5" x14ac:dyDescent="0.25">
      <c r="E43199" s="1"/>
    </row>
    <row r="43200" spans="5:5" x14ac:dyDescent="0.25">
      <c r="E43200" s="1"/>
    </row>
    <row r="43201" spans="5:5" x14ac:dyDescent="0.25">
      <c r="E43201" s="1"/>
    </row>
    <row r="43202" spans="5:5" x14ac:dyDescent="0.25">
      <c r="E43202" s="1"/>
    </row>
    <row r="43203" spans="5:5" x14ac:dyDescent="0.25">
      <c r="E43203" s="1"/>
    </row>
    <row r="43204" spans="5:5" x14ac:dyDescent="0.25">
      <c r="E43204" s="1"/>
    </row>
    <row r="43205" spans="5:5" x14ac:dyDescent="0.25">
      <c r="E43205" s="1"/>
    </row>
    <row r="43206" spans="5:5" x14ac:dyDescent="0.25">
      <c r="E43206" s="1"/>
    </row>
    <row r="43207" spans="5:5" x14ac:dyDescent="0.25">
      <c r="E43207" s="1"/>
    </row>
    <row r="43208" spans="5:5" x14ac:dyDescent="0.25">
      <c r="E43208" s="1"/>
    </row>
    <row r="43209" spans="5:5" x14ac:dyDescent="0.25">
      <c r="E43209" s="1"/>
    </row>
    <row r="43210" spans="5:5" x14ac:dyDescent="0.25">
      <c r="E43210" s="1"/>
    </row>
    <row r="43211" spans="5:5" x14ac:dyDescent="0.25">
      <c r="E43211" s="1"/>
    </row>
    <row r="43212" spans="5:5" x14ac:dyDescent="0.25">
      <c r="E43212" s="1"/>
    </row>
    <row r="43213" spans="5:5" x14ac:dyDescent="0.25">
      <c r="E43213" s="1"/>
    </row>
    <row r="43214" spans="5:5" x14ac:dyDescent="0.25">
      <c r="E43214" s="1"/>
    </row>
    <row r="43215" spans="5:5" x14ac:dyDescent="0.25">
      <c r="E43215" s="1"/>
    </row>
    <row r="43216" spans="5:5" x14ac:dyDescent="0.25">
      <c r="E43216" s="1"/>
    </row>
    <row r="43217" spans="5:5" x14ac:dyDescent="0.25">
      <c r="E43217" s="1"/>
    </row>
    <row r="43218" spans="5:5" x14ac:dyDescent="0.25">
      <c r="E43218" s="1"/>
    </row>
    <row r="43219" spans="5:5" x14ac:dyDescent="0.25">
      <c r="E43219" s="1"/>
    </row>
    <row r="43220" spans="5:5" x14ac:dyDescent="0.25">
      <c r="E43220" s="1"/>
    </row>
    <row r="43221" spans="5:5" x14ac:dyDescent="0.25">
      <c r="E43221" s="1"/>
    </row>
    <row r="43222" spans="5:5" x14ac:dyDescent="0.25">
      <c r="E43222" s="1"/>
    </row>
    <row r="43223" spans="5:5" x14ac:dyDescent="0.25">
      <c r="E43223" s="1"/>
    </row>
    <row r="43224" spans="5:5" x14ac:dyDescent="0.25">
      <c r="E43224" s="1"/>
    </row>
    <row r="43225" spans="5:5" x14ac:dyDescent="0.25">
      <c r="E43225" s="1"/>
    </row>
    <row r="43226" spans="5:5" x14ac:dyDescent="0.25">
      <c r="E43226" s="1"/>
    </row>
    <row r="43227" spans="5:5" x14ac:dyDescent="0.25">
      <c r="E43227" s="1"/>
    </row>
    <row r="43228" spans="5:5" x14ac:dyDescent="0.25">
      <c r="E43228" s="1"/>
    </row>
    <row r="43229" spans="5:5" x14ac:dyDescent="0.25">
      <c r="E43229" s="1"/>
    </row>
    <row r="43230" spans="5:5" x14ac:dyDescent="0.25">
      <c r="E43230" s="1"/>
    </row>
    <row r="43231" spans="5:5" x14ac:dyDescent="0.25">
      <c r="E43231" s="1"/>
    </row>
    <row r="43232" spans="5:5" x14ac:dyDescent="0.25">
      <c r="E43232" s="1"/>
    </row>
    <row r="43233" spans="5:5" x14ac:dyDescent="0.25">
      <c r="E43233" s="1"/>
    </row>
    <row r="43234" spans="5:5" x14ac:dyDescent="0.25">
      <c r="E43234" s="1"/>
    </row>
    <row r="43235" spans="5:5" x14ac:dyDescent="0.25">
      <c r="E43235" s="1"/>
    </row>
    <row r="43236" spans="5:5" x14ac:dyDescent="0.25">
      <c r="E43236" s="1"/>
    </row>
    <row r="43237" spans="5:5" x14ac:dyDescent="0.25">
      <c r="E43237" s="1"/>
    </row>
    <row r="43238" spans="5:5" x14ac:dyDescent="0.25">
      <c r="E43238" s="1"/>
    </row>
    <row r="43239" spans="5:5" x14ac:dyDescent="0.25">
      <c r="E43239" s="1"/>
    </row>
    <row r="43240" spans="5:5" x14ac:dyDescent="0.25">
      <c r="E43240" s="1"/>
    </row>
    <row r="43241" spans="5:5" x14ac:dyDescent="0.25">
      <c r="E43241" s="1"/>
    </row>
    <row r="43242" spans="5:5" x14ac:dyDescent="0.25">
      <c r="E43242" s="1"/>
    </row>
    <row r="43243" spans="5:5" x14ac:dyDescent="0.25">
      <c r="E43243" s="1"/>
    </row>
    <row r="43244" spans="5:5" x14ac:dyDescent="0.25">
      <c r="E43244" s="1"/>
    </row>
    <row r="43245" spans="5:5" x14ac:dyDescent="0.25">
      <c r="E43245" s="1"/>
    </row>
    <row r="43246" spans="5:5" x14ac:dyDescent="0.25">
      <c r="E43246" s="1"/>
    </row>
    <row r="43247" spans="5:5" x14ac:dyDescent="0.25">
      <c r="E43247" s="1"/>
    </row>
    <row r="43248" spans="5:5" x14ac:dyDescent="0.25">
      <c r="E43248" s="1"/>
    </row>
    <row r="43249" spans="5:5" x14ac:dyDescent="0.25">
      <c r="E43249" s="1"/>
    </row>
    <row r="43250" spans="5:5" x14ac:dyDescent="0.25">
      <c r="E43250" s="1"/>
    </row>
    <row r="43251" spans="5:5" x14ac:dyDescent="0.25">
      <c r="E43251" s="1"/>
    </row>
    <row r="43252" spans="5:5" x14ac:dyDescent="0.25">
      <c r="E43252" s="1"/>
    </row>
    <row r="43253" spans="5:5" x14ac:dyDescent="0.25">
      <c r="E43253" s="1"/>
    </row>
    <row r="43254" spans="5:5" x14ac:dyDescent="0.25">
      <c r="E43254" s="1"/>
    </row>
    <row r="43255" spans="5:5" x14ac:dyDescent="0.25">
      <c r="E43255" s="1"/>
    </row>
    <row r="43256" spans="5:5" x14ac:dyDescent="0.25">
      <c r="E43256" s="1"/>
    </row>
    <row r="43257" spans="5:5" x14ac:dyDescent="0.25">
      <c r="E43257" s="1"/>
    </row>
    <row r="43258" spans="5:5" x14ac:dyDescent="0.25">
      <c r="E43258" s="1"/>
    </row>
    <row r="43259" spans="5:5" x14ac:dyDescent="0.25">
      <c r="E43259" s="1"/>
    </row>
    <row r="43260" spans="5:5" x14ac:dyDescent="0.25">
      <c r="E43260" s="1"/>
    </row>
    <row r="43261" spans="5:5" x14ac:dyDescent="0.25">
      <c r="E43261" s="1"/>
    </row>
    <row r="43262" spans="5:5" x14ac:dyDescent="0.25">
      <c r="E43262" s="1"/>
    </row>
    <row r="43263" spans="5:5" x14ac:dyDescent="0.25">
      <c r="E43263" s="1"/>
    </row>
    <row r="43264" spans="5:5" x14ac:dyDescent="0.25">
      <c r="E43264" s="1"/>
    </row>
    <row r="43265" spans="5:5" x14ac:dyDescent="0.25">
      <c r="E43265" s="1"/>
    </row>
    <row r="43266" spans="5:5" x14ac:dyDescent="0.25">
      <c r="E43266" s="1"/>
    </row>
    <row r="43267" spans="5:5" x14ac:dyDescent="0.25">
      <c r="E43267" s="1"/>
    </row>
    <row r="43268" spans="5:5" x14ac:dyDescent="0.25">
      <c r="E43268" s="1"/>
    </row>
    <row r="43269" spans="5:5" x14ac:dyDescent="0.25">
      <c r="E43269" s="1"/>
    </row>
    <row r="43270" spans="5:5" x14ac:dyDescent="0.25">
      <c r="E43270" s="1"/>
    </row>
    <row r="43271" spans="5:5" x14ac:dyDescent="0.25">
      <c r="E43271" s="1"/>
    </row>
    <row r="43272" spans="5:5" x14ac:dyDescent="0.25">
      <c r="E43272" s="1"/>
    </row>
    <row r="43273" spans="5:5" x14ac:dyDescent="0.25">
      <c r="E43273" s="1"/>
    </row>
    <row r="43274" spans="5:5" x14ac:dyDescent="0.25">
      <c r="E43274" s="1"/>
    </row>
    <row r="43275" spans="5:5" x14ac:dyDescent="0.25">
      <c r="E43275" s="1"/>
    </row>
    <row r="43276" spans="5:5" x14ac:dyDescent="0.25">
      <c r="E43276" s="1"/>
    </row>
    <row r="43277" spans="5:5" x14ac:dyDescent="0.25">
      <c r="E43277" s="1"/>
    </row>
    <row r="43278" spans="5:5" x14ac:dyDescent="0.25">
      <c r="E43278" s="1"/>
    </row>
    <row r="43279" spans="5:5" x14ac:dyDescent="0.25">
      <c r="E43279" s="1"/>
    </row>
    <row r="43280" spans="5:5" x14ac:dyDescent="0.25">
      <c r="E43280" s="1"/>
    </row>
    <row r="43281" spans="5:5" x14ac:dyDescent="0.25">
      <c r="E43281" s="1"/>
    </row>
    <row r="43282" spans="5:5" x14ac:dyDescent="0.25">
      <c r="E43282" s="1"/>
    </row>
    <row r="43283" spans="5:5" x14ac:dyDescent="0.25">
      <c r="E43283" s="1"/>
    </row>
    <row r="43284" spans="5:5" x14ac:dyDescent="0.25">
      <c r="E43284" s="1"/>
    </row>
    <row r="43285" spans="5:5" x14ac:dyDescent="0.25">
      <c r="E43285" s="1"/>
    </row>
    <row r="43286" spans="5:5" x14ac:dyDescent="0.25">
      <c r="E43286" s="1"/>
    </row>
    <row r="43287" spans="5:5" x14ac:dyDescent="0.25">
      <c r="E43287" s="1"/>
    </row>
    <row r="43288" spans="5:5" x14ac:dyDescent="0.25">
      <c r="E43288" s="1"/>
    </row>
    <row r="43289" spans="5:5" x14ac:dyDescent="0.25">
      <c r="E43289" s="1"/>
    </row>
    <row r="43290" spans="5:5" x14ac:dyDescent="0.25">
      <c r="E43290" s="1"/>
    </row>
    <row r="43291" spans="5:5" x14ac:dyDescent="0.25">
      <c r="E43291" s="1"/>
    </row>
    <row r="43292" spans="5:5" x14ac:dyDescent="0.25">
      <c r="E43292" s="1"/>
    </row>
    <row r="43293" spans="5:5" x14ac:dyDescent="0.25">
      <c r="E43293" s="1"/>
    </row>
    <row r="43294" spans="5:5" x14ac:dyDescent="0.25">
      <c r="E43294" s="1"/>
    </row>
    <row r="43295" spans="5:5" x14ac:dyDescent="0.25">
      <c r="E43295" s="1"/>
    </row>
    <row r="43296" spans="5:5" x14ac:dyDescent="0.25">
      <c r="E43296" s="1"/>
    </row>
    <row r="43297" spans="5:5" x14ac:dyDescent="0.25">
      <c r="E43297" s="1"/>
    </row>
    <row r="43298" spans="5:5" x14ac:dyDescent="0.25">
      <c r="E43298" s="1"/>
    </row>
    <row r="43299" spans="5:5" x14ac:dyDescent="0.25">
      <c r="E43299" s="1"/>
    </row>
    <row r="43300" spans="5:5" x14ac:dyDescent="0.25">
      <c r="E43300" s="1"/>
    </row>
    <row r="43301" spans="5:5" x14ac:dyDescent="0.25">
      <c r="E43301" s="1"/>
    </row>
    <row r="43302" spans="5:5" x14ac:dyDescent="0.25">
      <c r="E43302" s="1"/>
    </row>
    <row r="43303" spans="5:5" x14ac:dyDescent="0.25">
      <c r="E43303" s="1"/>
    </row>
    <row r="43304" spans="5:5" x14ac:dyDescent="0.25">
      <c r="E43304" s="1"/>
    </row>
    <row r="43305" spans="5:5" x14ac:dyDescent="0.25">
      <c r="E43305" s="1"/>
    </row>
    <row r="43306" spans="5:5" x14ac:dyDescent="0.25">
      <c r="E43306" s="1"/>
    </row>
    <row r="43307" spans="5:5" x14ac:dyDescent="0.25">
      <c r="E43307" s="1"/>
    </row>
    <row r="43308" spans="5:5" x14ac:dyDescent="0.25">
      <c r="E43308" s="1"/>
    </row>
    <row r="43309" spans="5:5" x14ac:dyDescent="0.25">
      <c r="E43309" s="1"/>
    </row>
    <row r="43310" spans="5:5" x14ac:dyDescent="0.25">
      <c r="E43310" s="1"/>
    </row>
    <row r="43311" spans="5:5" x14ac:dyDescent="0.25">
      <c r="E43311" s="1"/>
    </row>
    <row r="43312" spans="5:5" x14ac:dyDescent="0.25">
      <c r="E43312" s="1"/>
    </row>
    <row r="43313" spans="5:5" x14ac:dyDescent="0.25">
      <c r="E43313" s="1"/>
    </row>
    <row r="43314" spans="5:5" x14ac:dyDescent="0.25">
      <c r="E43314" s="1"/>
    </row>
    <row r="43315" spans="5:5" x14ac:dyDescent="0.25">
      <c r="E43315" s="1"/>
    </row>
    <row r="43316" spans="5:5" x14ac:dyDescent="0.25">
      <c r="E43316" s="1"/>
    </row>
    <row r="43317" spans="5:5" x14ac:dyDescent="0.25">
      <c r="E43317" s="1"/>
    </row>
    <row r="43318" spans="5:5" x14ac:dyDescent="0.25">
      <c r="E43318" s="1"/>
    </row>
    <row r="43319" spans="5:5" x14ac:dyDescent="0.25">
      <c r="E43319" s="1"/>
    </row>
    <row r="43320" spans="5:5" x14ac:dyDescent="0.25">
      <c r="E43320" s="1"/>
    </row>
    <row r="43321" spans="5:5" x14ac:dyDescent="0.25">
      <c r="E43321" s="1"/>
    </row>
    <row r="43322" spans="5:5" x14ac:dyDescent="0.25">
      <c r="E43322" s="1"/>
    </row>
    <row r="43323" spans="5:5" x14ac:dyDescent="0.25">
      <c r="E43323" s="1"/>
    </row>
    <row r="43324" spans="5:5" x14ac:dyDescent="0.25">
      <c r="E43324" s="1"/>
    </row>
    <row r="43325" spans="5:5" x14ac:dyDescent="0.25">
      <c r="E43325" s="1"/>
    </row>
    <row r="43326" spans="5:5" x14ac:dyDescent="0.25">
      <c r="E43326" s="1"/>
    </row>
    <row r="43327" spans="5:5" x14ac:dyDescent="0.25">
      <c r="E43327" s="1"/>
    </row>
    <row r="43328" spans="5:5" x14ac:dyDescent="0.25">
      <c r="E43328" s="1"/>
    </row>
    <row r="43329" spans="5:5" x14ac:dyDescent="0.25">
      <c r="E43329" s="1"/>
    </row>
    <row r="43330" spans="5:5" x14ac:dyDescent="0.25">
      <c r="E43330" s="1"/>
    </row>
    <row r="43331" spans="5:5" x14ac:dyDescent="0.25">
      <c r="E43331" s="1"/>
    </row>
    <row r="43332" spans="5:5" x14ac:dyDescent="0.25">
      <c r="E43332" s="1"/>
    </row>
    <row r="43333" spans="5:5" x14ac:dyDescent="0.25">
      <c r="E43333" s="1"/>
    </row>
    <row r="43334" spans="5:5" x14ac:dyDescent="0.25">
      <c r="E43334" s="1"/>
    </row>
    <row r="43335" spans="5:5" x14ac:dyDescent="0.25">
      <c r="E43335" s="1"/>
    </row>
    <row r="43336" spans="5:5" x14ac:dyDescent="0.25">
      <c r="E43336" s="1"/>
    </row>
    <row r="43337" spans="5:5" x14ac:dyDescent="0.25">
      <c r="E43337" s="1"/>
    </row>
    <row r="43338" spans="5:5" x14ac:dyDescent="0.25">
      <c r="E43338" s="1"/>
    </row>
    <row r="43339" spans="5:5" x14ac:dyDescent="0.25">
      <c r="E43339" s="1"/>
    </row>
    <row r="43340" spans="5:5" x14ac:dyDescent="0.25">
      <c r="E43340" s="1"/>
    </row>
    <row r="43341" spans="5:5" x14ac:dyDescent="0.25">
      <c r="E43341" s="1"/>
    </row>
    <row r="43342" spans="5:5" x14ac:dyDescent="0.25">
      <c r="E43342" s="1"/>
    </row>
    <row r="43343" spans="5:5" x14ac:dyDescent="0.25">
      <c r="E43343" s="1"/>
    </row>
    <row r="43344" spans="5:5" x14ac:dyDescent="0.25">
      <c r="E43344" s="1"/>
    </row>
    <row r="43345" spans="5:5" x14ac:dyDescent="0.25">
      <c r="E43345" s="1"/>
    </row>
    <row r="43346" spans="5:5" x14ac:dyDescent="0.25">
      <c r="E43346" s="1"/>
    </row>
    <row r="43347" spans="5:5" x14ac:dyDescent="0.25">
      <c r="E43347" s="1"/>
    </row>
    <row r="43348" spans="5:5" x14ac:dyDescent="0.25">
      <c r="E43348" s="1"/>
    </row>
    <row r="43349" spans="5:5" x14ac:dyDescent="0.25">
      <c r="E43349" s="1"/>
    </row>
    <row r="43350" spans="5:5" x14ac:dyDescent="0.25">
      <c r="E43350" s="1"/>
    </row>
    <row r="43351" spans="5:5" x14ac:dyDescent="0.25">
      <c r="E43351" s="1"/>
    </row>
    <row r="43352" spans="5:5" x14ac:dyDescent="0.25">
      <c r="E43352" s="1"/>
    </row>
    <row r="43353" spans="5:5" x14ac:dyDescent="0.25">
      <c r="E43353" s="1"/>
    </row>
    <row r="43354" spans="5:5" x14ac:dyDescent="0.25">
      <c r="E43354" s="1"/>
    </row>
    <row r="43355" spans="5:5" x14ac:dyDescent="0.25">
      <c r="E43355" s="1"/>
    </row>
    <row r="43356" spans="5:5" x14ac:dyDescent="0.25">
      <c r="E43356" s="1"/>
    </row>
    <row r="43357" spans="5:5" x14ac:dyDescent="0.25">
      <c r="E43357" s="1"/>
    </row>
    <row r="43358" spans="5:5" x14ac:dyDescent="0.25">
      <c r="E43358" s="1"/>
    </row>
    <row r="43359" spans="5:5" x14ac:dyDescent="0.25">
      <c r="E43359" s="1"/>
    </row>
    <row r="43360" spans="5:5" x14ac:dyDescent="0.25">
      <c r="E43360" s="1"/>
    </row>
    <row r="43361" spans="5:5" x14ac:dyDescent="0.25">
      <c r="E43361" s="1"/>
    </row>
    <row r="43362" spans="5:5" x14ac:dyDescent="0.25">
      <c r="E43362" s="1"/>
    </row>
    <row r="43363" spans="5:5" x14ac:dyDescent="0.25">
      <c r="E43363" s="1"/>
    </row>
    <row r="43364" spans="5:5" x14ac:dyDescent="0.25">
      <c r="E43364" s="1"/>
    </row>
    <row r="43365" spans="5:5" x14ac:dyDescent="0.25">
      <c r="E43365" s="1"/>
    </row>
    <row r="43366" spans="5:5" x14ac:dyDescent="0.25">
      <c r="E43366" s="1"/>
    </row>
    <row r="43367" spans="5:5" x14ac:dyDescent="0.25">
      <c r="E43367" s="1"/>
    </row>
    <row r="43368" spans="5:5" x14ac:dyDescent="0.25">
      <c r="E43368" s="1"/>
    </row>
    <row r="43369" spans="5:5" x14ac:dyDescent="0.25">
      <c r="E43369" s="1"/>
    </row>
    <row r="43370" spans="5:5" x14ac:dyDescent="0.25">
      <c r="E43370" s="1"/>
    </row>
    <row r="43371" spans="5:5" x14ac:dyDescent="0.25">
      <c r="E43371" s="1"/>
    </row>
    <row r="43372" spans="5:5" x14ac:dyDescent="0.25">
      <c r="E43372" s="1"/>
    </row>
    <row r="43373" spans="5:5" x14ac:dyDescent="0.25">
      <c r="E43373" s="1"/>
    </row>
    <row r="43374" spans="5:5" x14ac:dyDescent="0.25">
      <c r="E43374" s="1"/>
    </row>
    <row r="43375" spans="5:5" x14ac:dyDescent="0.25">
      <c r="E43375" s="1"/>
    </row>
    <row r="43376" spans="5:5" x14ac:dyDescent="0.25">
      <c r="E43376" s="1"/>
    </row>
    <row r="43377" spans="5:5" x14ac:dyDescent="0.25">
      <c r="E43377" s="1"/>
    </row>
    <row r="43378" spans="5:5" x14ac:dyDescent="0.25">
      <c r="E43378" s="1"/>
    </row>
    <row r="43379" spans="5:5" x14ac:dyDescent="0.25">
      <c r="E43379" s="1"/>
    </row>
    <row r="43380" spans="5:5" x14ac:dyDescent="0.25">
      <c r="E43380" s="1"/>
    </row>
    <row r="43381" spans="5:5" x14ac:dyDescent="0.25">
      <c r="E43381" s="1"/>
    </row>
    <row r="43382" spans="5:5" x14ac:dyDescent="0.25">
      <c r="E43382" s="1"/>
    </row>
    <row r="43383" spans="5:5" x14ac:dyDescent="0.25">
      <c r="E43383" s="1"/>
    </row>
    <row r="43384" spans="5:5" x14ac:dyDescent="0.25">
      <c r="E43384" s="1"/>
    </row>
    <row r="43385" spans="5:5" x14ac:dyDescent="0.25">
      <c r="E43385" s="1"/>
    </row>
    <row r="43386" spans="5:5" x14ac:dyDescent="0.25">
      <c r="E43386" s="1"/>
    </row>
    <row r="43387" spans="5:5" x14ac:dyDescent="0.25">
      <c r="E43387" s="1"/>
    </row>
    <row r="43388" spans="5:5" x14ac:dyDescent="0.25">
      <c r="E43388" s="1"/>
    </row>
    <row r="43389" spans="5:5" x14ac:dyDescent="0.25">
      <c r="E43389" s="1"/>
    </row>
    <row r="43390" spans="5:5" x14ac:dyDescent="0.25">
      <c r="E43390" s="1"/>
    </row>
    <row r="43391" spans="5:5" x14ac:dyDescent="0.25">
      <c r="E43391" s="1"/>
    </row>
    <row r="43392" spans="5:5" x14ac:dyDescent="0.25">
      <c r="E43392" s="1"/>
    </row>
    <row r="43393" spans="5:5" x14ac:dyDescent="0.25">
      <c r="E43393" s="1"/>
    </row>
    <row r="43394" spans="5:5" x14ac:dyDescent="0.25">
      <c r="E43394" s="1"/>
    </row>
    <row r="43395" spans="5:5" x14ac:dyDescent="0.25">
      <c r="E43395" s="1"/>
    </row>
    <row r="43396" spans="5:5" x14ac:dyDescent="0.25">
      <c r="E43396" s="1"/>
    </row>
    <row r="43397" spans="5:5" x14ac:dyDescent="0.25">
      <c r="E43397" s="1"/>
    </row>
    <row r="43398" spans="5:5" x14ac:dyDescent="0.25">
      <c r="E43398" s="1"/>
    </row>
    <row r="43399" spans="5:5" x14ac:dyDescent="0.25">
      <c r="E43399" s="1"/>
    </row>
    <row r="43400" spans="5:5" x14ac:dyDescent="0.25">
      <c r="E43400" s="1"/>
    </row>
    <row r="43401" spans="5:5" x14ac:dyDescent="0.25">
      <c r="E43401" s="1"/>
    </row>
    <row r="43402" spans="5:5" x14ac:dyDescent="0.25">
      <c r="E43402" s="1"/>
    </row>
    <row r="43403" spans="5:5" x14ac:dyDescent="0.25">
      <c r="E43403" s="1"/>
    </row>
    <row r="43404" spans="5:5" x14ac:dyDescent="0.25">
      <c r="E43404" s="1"/>
    </row>
    <row r="43405" spans="5:5" x14ac:dyDescent="0.25">
      <c r="E43405" s="1"/>
    </row>
    <row r="43406" spans="5:5" x14ac:dyDescent="0.25">
      <c r="E43406" s="1"/>
    </row>
    <row r="43407" spans="5:5" x14ac:dyDescent="0.25">
      <c r="E43407" s="1"/>
    </row>
    <row r="43408" spans="5:5" x14ac:dyDescent="0.25">
      <c r="E43408" s="1"/>
    </row>
    <row r="43409" spans="5:5" x14ac:dyDescent="0.25">
      <c r="E43409" s="1"/>
    </row>
    <row r="43410" spans="5:5" x14ac:dyDescent="0.25">
      <c r="E43410" s="1"/>
    </row>
    <row r="43411" spans="5:5" x14ac:dyDescent="0.25">
      <c r="E43411" s="1"/>
    </row>
    <row r="43412" spans="5:5" x14ac:dyDescent="0.25">
      <c r="E43412" s="1"/>
    </row>
    <row r="43413" spans="5:5" x14ac:dyDescent="0.25">
      <c r="E43413" s="1"/>
    </row>
    <row r="43414" spans="5:5" x14ac:dyDescent="0.25">
      <c r="E43414" s="1"/>
    </row>
    <row r="43415" spans="5:5" x14ac:dyDescent="0.25">
      <c r="E43415" s="1"/>
    </row>
    <row r="43416" spans="5:5" x14ac:dyDescent="0.25">
      <c r="E43416" s="1"/>
    </row>
    <row r="43417" spans="5:5" x14ac:dyDescent="0.25">
      <c r="E43417" s="1"/>
    </row>
    <row r="43418" spans="5:5" x14ac:dyDescent="0.25">
      <c r="E43418" s="1"/>
    </row>
    <row r="43419" spans="5:5" x14ac:dyDescent="0.25">
      <c r="E43419" s="1"/>
    </row>
    <row r="43420" spans="5:5" x14ac:dyDescent="0.25">
      <c r="E43420" s="1"/>
    </row>
    <row r="43421" spans="5:5" x14ac:dyDescent="0.25">
      <c r="E43421" s="1"/>
    </row>
    <row r="43422" spans="5:5" x14ac:dyDescent="0.25">
      <c r="E43422" s="1"/>
    </row>
    <row r="43423" spans="5:5" x14ac:dyDescent="0.25">
      <c r="E43423" s="1"/>
    </row>
    <row r="43424" spans="5:5" x14ac:dyDescent="0.25">
      <c r="E43424" s="1"/>
    </row>
    <row r="43425" spans="5:5" x14ac:dyDescent="0.25">
      <c r="E43425" s="1"/>
    </row>
    <row r="43426" spans="5:5" x14ac:dyDescent="0.25">
      <c r="E43426" s="1"/>
    </row>
    <row r="43427" spans="5:5" x14ac:dyDescent="0.25">
      <c r="E43427" s="1"/>
    </row>
    <row r="43428" spans="5:5" x14ac:dyDescent="0.25">
      <c r="E43428" s="1"/>
    </row>
    <row r="43429" spans="5:5" x14ac:dyDescent="0.25">
      <c r="E43429" s="1"/>
    </row>
    <row r="43430" spans="5:5" x14ac:dyDescent="0.25">
      <c r="E43430" s="1"/>
    </row>
    <row r="43431" spans="5:5" x14ac:dyDescent="0.25">
      <c r="E43431" s="1"/>
    </row>
    <row r="43432" spans="5:5" x14ac:dyDescent="0.25">
      <c r="E43432" s="1"/>
    </row>
    <row r="43433" spans="5:5" x14ac:dyDescent="0.25">
      <c r="E43433" s="1"/>
    </row>
    <row r="43434" spans="5:5" x14ac:dyDescent="0.25">
      <c r="E43434" s="1"/>
    </row>
    <row r="43435" spans="5:5" x14ac:dyDescent="0.25">
      <c r="E43435" s="1"/>
    </row>
    <row r="43436" spans="5:5" x14ac:dyDescent="0.25">
      <c r="E43436" s="1"/>
    </row>
    <row r="43437" spans="5:5" x14ac:dyDescent="0.25">
      <c r="E43437" s="1"/>
    </row>
    <row r="43438" spans="5:5" x14ac:dyDescent="0.25">
      <c r="E43438" s="1"/>
    </row>
    <row r="43439" spans="5:5" x14ac:dyDescent="0.25">
      <c r="E43439" s="1"/>
    </row>
    <row r="43440" spans="5:5" x14ac:dyDescent="0.25">
      <c r="E43440" s="1"/>
    </row>
    <row r="43441" spans="5:5" x14ac:dyDescent="0.25">
      <c r="E43441" s="1"/>
    </row>
    <row r="43442" spans="5:5" x14ac:dyDescent="0.25">
      <c r="E43442" s="1"/>
    </row>
    <row r="43443" spans="5:5" x14ac:dyDescent="0.25">
      <c r="E43443" s="1"/>
    </row>
    <row r="43444" spans="5:5" x14ac:dyDescent="0.25">
      <c r="E43444" s="1"/>
    </row>
    <row r="43445" spans="5:5" x14ac:dyDescent="0.25">
      <c r="E43445" s="1"/>
    </row>
    <row r="43446" spans="5:5" x14ac:dyDescent="0.25">
      <c r="E43446" s="1"/>
    </row>
    <row r="43447" spans="5:5" x14ac:dyDescent="0.25">
      <c r="E43447" s="1"/>
    </row>
    <row r="43448" spans="5:5" x14ac:dyDescent="0.25">
      <c r="E43448" s="1"/>
    </row>
    <row r="43449" spans="5:5" x14ac:dyDescent="0.25">
      <c r="E43449" s="1"/>
    </row>
    <row r="43450" spans="5:5" x14ac:dyDescent="0.25">
      <c r="E43450" s="1"/>
    </row>
    <row r="43451" spans="5:5" x14ac:dyDescent="0.25">
      <c r="E43451" s="1"/>
    </row>
    <row r="43452" spans="5:5" x14ac:dyDescent="0.25">
      <c r="E43452" s="1"/>
    </row>
    <row r="43453" spans="5:5" x14ac:dyDescent="0.25">
      <c r="E43453" s="1"/>
    </row>
    <row r="43454" spans="5:5" x14ac:dyDescent="0.25">
      <c r="E43454" s="1"/>
    </row>
    <row r="43455" spans="5:5" x14ac:dyDescent="0.25">
      <c r="E43455" s="1"/>
    </row>
    <row r="43456" spans="5:5" x14ac:dyDescent="0.25">
      <c r="E43456" s="1"/>
    </row>
    <row r="43457" spans="5:5" x14ac:dyDescent="0.25">
      <c r="E43457" s="1"/>
    </row>
    <row r="43458" spans="5:5" x14ac:dyDescent="0.25">
      <c r="E43458" s="1"/>
    </row>
    <row r="43459" spans="5:5" x14ac:dyDescent="0.25">
      <c r="E43459" s="1"/>
    </row>
    <row r="43460" spans="5:5" x14ac:dyDescent="0.25">
      <c r="E43460" s="1"/>
    </row>
    <row r="43461" spans="5:5" x14ac:dyDescent="0.25">
      <c r="E43461" s="1"/>
    </row>
    <row r="43462" spans="5:5" x14ac:dyDescent="0.25">
      <c r="E43462" s="1"/>
    </row>
    <row r="43463" spans="5:5" x14ac:dyDescent="0.25">
      <c r="E43463" s="1"/>
    </row>
    <row r="43464" spans="5:5" x14ac:dyDescent="0.25">
      <c r="E43464" s="1"/>
    </row>
    <row r="43465" spans="5:5" x14ac:dyDescent="0.25">
      <c r="E43465" s="1"/>
    </row>
    <row r="43466" spans="5:5" x14ac:dyDescent="0.25">
      <c r="E43466" s="1"/>
    </row>
    <row r="43467" spans="5:5" x14ac:dyDescent="0.25">
      <c r="E43467" s="1"/>
    </row>
    <row r="43468" spans="5:5" x14ac:dyDescent="0.25">
      <c r="E43468" s="1"/>
    </row>
    <row r="43469" spans="5:5" x14ac:dyDescent="0.25">
      <c r="E43469" s="1"/>
    </row>
    <row r="43470" spans="5:5" x14ac:dyDescent="0.25">
      <c r="E43470" s="1"/>
    </row>
    <row r="43471" spans="5:5" x14ac:dyDescent="0.25">
      <c r="E43471" s="1"/>
    </row>
    <row r="43472" spans="5:5" x14ac:dyDescent="0.25">
      <c r="E43472" s="1"/>
    </row>
    <row r="43473" spans="5:5" x14ac:dyDescent="0.25">
      <c r="E43473" s="1"/>
    </row>
    <row r="43474" spans="5:5" x14ac:dyDescent="0.25">
      <c r="E43474" s="1"/>
    </row>
    <row r="43475" spans="5:5" x14ac:dyDescent="0.25">
      <c r="E43475" s="1"/>
    </row>
    <row r="43476" spans="5:5" x14ac:dyDescent="0.25">
      <c r="E43476" s="1"/>
    </row>
    <row r="43477" spans="5:5" x14ac:dyDescent="0.25">
      <c r="E43477" s="1"/>
    </row>
    <row r="43478" spans="5:5" x14ac:dyDescent="0.25">
      <c r="E43478" s="1"/>
    </row>
    <row r="43479" spans="5:5" x14ac:dyDescent="0.25">
      <c r="E43479" s="1"/>
    </row>
    <row r="43480" spans="5:5" x14ac:dyDescent="0.25">
      <c r="E43480" s="1"/>
    </row>
    <row r="43481" spans="5:5" x14ac:dyDescent="0.25">
      <c r="E43481" s="1"/>
    </row>
    <row r="43482" spans="5:5" x14ac:dyDescent="0.25">
      <c r="E43482" s="1"/>
    </row>
    <row r="43483" spans="5:5" x14ac:dyDescent="0.25">
      <c r="E43483" s="1"/>
    </row>
    <row r="43484" spans="5:5" x14ac:dyDescent="0.25">
      <c r="E43484" s="1"/>
    </row>
    <row r="43485" spans="5:5" x14ac:dyDescent="0.25">
      <c r="E43485" s="1"/>
    </row>
    <row r="43486" spans="5:5" x14ac:dyDescent="0.25">
      <c r="E43486" s="1"/>
    </row>
    <row r="43487" spans="5:5" x14ac:dyDescent="0.25">
      <c r="E43487" s="1"/>
    </row>
    <row r="43488" spans="5:5" x14ac:dyDescent="0.25">
      <c r="E43488" s="1"/>
    </row>
    <row r="43489" spans="5:5" x14ac:dyDescent="0.25">
      <c r="E43489" s="1"/>
    </row>
    <row r="43490" spans="5:5" x14ac:dyDescent="0.25">
      <c r="E43490" s="1"/>
    </row>
    <row r="43491" spans="5:5" x14ac:dyDescent="0.25">
      <c r="E43491" s="1"/>
    </row>
    <row r="43492" spans="5:5" x14ac:dyDescent="0.25">
      <c r="E43492" s="1"/>
    </row>
    <row r="43493" spans="5:5" x14ac:dyDescent="0.25">
      <c r="E43493" s="1"/>
    </row>
    <row r="43494" spans="5:5" x14ac:dyDescent="0.25">
      <c r="E43494" s="1"/>
    </row>
    <row r="43495" spans="5:5" x14ac:dyDescent="0.25">
      <c r="E43495" s="1"/>
    </row>
    <row r="43496" spans="5:5" x14ac:dyDescent="0.25">
      <c r="E43496" s="1"/>
    </row>
    <row r="43497" spans="5:5" x14ac:dyDescent="0.25">
      <c r="E43497" s="1"/>
    </row>
    <row r="43498" spans="5:5" x14ac:dyDescent="0.25">
      <c r="E43498" s="1"/>
    </row>
    <row r="43499" spans="5:5" x14ac:dyDescent="0.25">
      <c r="E43499" s="1"/>
    </row>
    <row r="43500" spans="5:5" x14ac:dyDescent="0.25">
      <c r="E43500" s="1"/>
    </row>
    <row r="43501" spans="5:5" x14ac:dyDescent="0.25">
      <c r="E43501" s="1"/>
    </row>
    <row r="43502" spans="5:5" x14ac:dyDescent="0.25">
      <c r="E43502" s="1"/>
    </row>
    <row r="43503" spans="5:5" x14ac:dyDescent="0.25">
      <c r="E43503" s="1"/>
    </row>
    <row r="43504" spans="5:5" x14ac:dyDescent="0.25">
      <c r="E43504" s="1"/>
    </row>
    <row r="43505" spans="5:5" x14ac:dyDescent="0.25">
      <c r="E43505" s="1"/>
    </row>
    <row r="43506" spans="5:5" x14ac:dyDescent="0.25">
      <c r="E43506" s="1"/>
    </row>
    <row r="43507" spans="5:5" x14ac:dyDescent="0.25">
      <c r="E43507" s="1"/>
    </row>
    <row r="43508" spans="5:5" x14ac:dyDescent="0.25">
      <c r="E43508" s="1"/>
    </row>
    <row r="43509" spans="5:5" x14ac:dyDescent="0.25">
      <c r="E43509" s="1"/>
    </row>
    <row r="43510" spans="5:5" x14ac:dyDescent="0.25">
      <c r="E43510" s="1"/>
    </row>
    <row r="43511" spans="5:5" x14ac:dyDescent="0.25">
      <c r="E43511" s="1"/>
    </row>
    <row r="43512" spans="5:5" x14ac:dyDescent="0.25">
      <c r="E43512" s="1"/>
    </row>
    <row r="43513" spans="5:5" x14ac:dyDescent="0.25">
      <c r="E43513" s="1"/>
    </row>
    <row r="43514" spans="5:5" x14ac:dyDescent="0.25">
      <c r="E43514" s="1"/>
    </row>
    <row r="43515" spans="5:5" x14ac:dyDescent="0.25">
      <c r="E43515" s="1"/>
    </row>
    <row r="43516" spans="5:5" x14ac:dyDescent="0.25">
      <c r="E43516" s="1"/>
    </row>
    <row r="43517" spans="5:5" x14ac:dyDescent="0.25">
      <c r="E43517" s="1"/>
    </row>
    <row r="43518" spans="5:5" x14ac:dyDescent="0.25">
      <c r="E43518" s="1"/>
    </row>
    <row r="43519" spans="5:5" x14ac:dyDescent="0.25">
      <c r="E43519" s="1"/>
    </row>
    <row r="43520" spans="5:5" x14ac:dyDescent="0.25">
      <c r="E43520" s="1"/>
    </row>
    <row r="43521" spans="5:5" x14ac:dyDescent="0.25">
      <c r="E43521" s="1"/>
    </row>
    <row r="43522" spans="5:5" x14ac:dyDescent="0.25">
      <c r="E43522" s="1"/>
    </row>
    <row r="43523" spans="5:5" x14ac:dyDescent="0.25">
      <c r="E43523" s="1"/>
    </row>
    <row r="43524" spans="5:5" x14ac:dyDescent="0.25">
      <c r="E43524" s="1"/>
    </row>
    <row r="43525" spans="5:5" x14ac:dyDescent="0.25">
      <c r="E43525" s="1"/>
    </row>
    <row r="43526" spans="5:5" x14ac:dyDescent="0.25">
      <c r="E43526" s="1"/>
    </row>
    <row r="43527" spans="5:5" x14ac:dyDescent="0.25">
      <c r="E43527" s="1"/>
    </row>
    <row r="43528" spans="5:5" x14ac:dyDescent="0.25">
      <c r="E43528" s="1"/>
    </row>
    <row r="43529" spans="5:5" x14ac:dyDescent="0.25">
      <c r="E43529" s="1"/>
    </row>
    <row r="43530" spans="5:5" x14ac:dyDescent="0.25">
      <c r="E43530" s="1"/>
    </row>
    <row r="43531" spans="5:5" x14ac:dyDescent="0.25">
      <c r="E43531" s="1"/>
    </row>
    <row r="43532" spans="5:5" x14ac:dyDescent="0.25">
      <c r="E43532" s="1"/>
    </row>
    <row r="43533" spans="5:5" x14ac:dyDescent="0.25">
      <c r="E43533" s="1"/>
    </row>
    <row r="43534" spans="5:5" x14ac:dyDescent="0.25">
      <c r="E43534" s="1"/>
    </row>
    <row r="43535" spans="5:5" x14ac:dyDescent="0.25">
      <c r="E43535" s="1"/>
    </row>
    <row r="43536" spans="5:5" x14ac:dyDescent="0.25">
      <c r="E43536" s="1"/>
    </row>
    <row r="43537" spans="5:5" x14ac:dyDescent="0.25">
      <c r="E43537" s="1"/>
    </row>
    <row r="43538" spans="5:5" x14ac:dyDescent="0.25">
      <c r="E43538" s="1"/>
    </row>
    <row r="43539" spans="5:5" x14ac:dyDescent="0.25">
      <c r="E43539" s="1"/>
    </row>
    <row r="43540" spans="5:5" x14ac:dyDescent="0.25">
      <c r="E43540" s="1"/>
    </row>
    <row r="43541" spans="5:5" x14ac:dyDescent="0.25">
      <c r="E43541" s="1"/>
    </row>
    <row r="43542" spans="5:5" x14ac:dyDescent="0.25">
      <c r="E43542" s="1"/>
    </row>
    <row r="43543" spans="5:5" x14ac:dyDescent="0.25">
      <c r="E43543" s="1"/>
    </row>
    <row r="43544" spans="5:5" x14ac:dyDescent="0.25">
      <c r="E43544" s="1"/>
    </row>
    <row r="43545" spans="5:5" x14ac:dyDescent="0.25">
      <c r="E43545" s="1"/>
    </row>
    <row r="43546" spans="5:5" x14ac:dyDescent="0.25">
      <c r="E43546" s="1"/>
    </row>
    <row r="43547" spans="5:5" x14ac:dyDescent="0.25">
      <c r="E43547" s="1"/>
    </row>
    <row r="43548" spans="5:5" x14ac:dyDescent="0.25">
      <c r="E43548" s="1"/>
    </row>
    <row r="43549" spans="5:5" x14ac:dyDescent="0.25">
      <c r="E43549" s="1"/>
    </row>
    <row r="43550" spans="5:5" x14ac:dyDescent="0.25">
      <c r="E43550" s="1"/>
    </row>
    <row r="43551" spans="5:5" x14ac:dyDescent="0.25">
      <c r="E43551" s="1"/>
    </row>
    <row r="43552" spans="5:5" x14ac:dyDescent="0.25">
      <c r="E43552" s="1"/>
    </row>
    <row r="43553" spans="5:5" x14ac:dyDescent="0.25">
      <c r="E43553" s="1"/>
    </row>
    <row r="43554" spans="5:5" x14ac:dyDescent="0.25">
      <c r="E43554" s="1"/>
    </row>
    <row r="43555" spans="5:5" x14ac:dyDescent="0.25">
      <c r="E43555" s="1"/>
    </row>
    <row r="43556" spans="5:5" x14ac:dyDescent="0.25">
      <c r="E43556" s="1"/>
    </row>
    <row r="43557" spans="5:5" x14ac:dyDescent="0.25">
      <c r="E43557" s="1"/>
    </row>
    <row r="43558" spans="5:5" x14ac:dyDescent="0.25">
      <c r="E43558" s="1"/>
    </row>
    <row r="43559" spans="5:5" x14ac:dyDescent="0.25">
      <c r="E43559" s="1"/>
    </row>
    <row r="43560" spans="5:5" x14ac:dyDescent="0.25">
      <c r="E43560" s="1"/>
    </row>
    <row r="43561" spans="5:5" x14ac:dyDescent="0.25">
      <c r="E43561" s="1"/>
    </row>
    <row r="43562" spans="5:5" x14ac:dyDescent="0.25">
      <c r="E43562" s="1"/>
    </row>
    <row r="43563" spans="5:5" x14ac:dyDescent="0.25">
      <c r="E43563" s="1"/>
    </row>
    <row r="43564" spans="5:5" x14ac:dyDescent="0.25">
      <c r="E43564" s="1"/>
    </row>
    <row r="43565" spans="5:5" x14ac:dyDescent="0.25">
      <c r="E43565" s="1"/>
    </row>
    <row r="43566" spans="5:5" x14ac:dyDescent="0.25">
      <c r="E43566" s="1"/>
    </row>
    <row r="43567" spans="5:5" x14ac:dyDescent="0.25">
      <c r="E43567" s="1"/>
    </row>
    <row r="43568" spans="5:5" x14ac:dyDescent="0.25">
      <c r="E43568" s="1"/>
    </row>
    <row r="43569" spans="5:5" x14ac:dyDescent="0.25">
      <c r="E43569" s="1"/>
    </row>
    <row r="43570" spans="5:5" x14ac:dyDescent="0.25">
      <c r="E43570" s="1"/>
    </row>
    <row r="43571" spans="5:5" x14ac:dyDescent="0.25">
      <c r="E43571" s="1"/>
    </row>
    <row r="43572" spans="5:5" x14ac:dyDescent="0.25">
      <c r="E43572" s="1"/>
    </row>
    <row r="43573" spans="5:5" x14ac:dyDescent="0.25">
      <c r="E43573" s="1"/>
    </row>
    <row r="43574" spans="5:5" x14ac:dyDescent="0.25">
      <c r="E43574" s="1"/>
    </row>
    <row r="43575" spans="5:5" x14ac:dyDescent="0.25">
      <c r="E43575" s="1"/>
    </row>
    <row r="43576" spans="5:5" x14ac:dyDescent="0.25">
      <c r="E43576" s="1"/>
    </row>
    <row r="43577" spans="5:5" x14ac:dyDescent="0.25">
      <c r="E43577" s="1"/>
    </row>
    <row r="43578" spans="5:5" x14ac:dyDescent="0.25">
      <c r="E43578" s="1"/>
    </row>
    <row r="43579" spans="5:5" x14ac:dyDescent="0.25">
      <c r="E43579" s="1"/>
    </row>
    <row r="43580" spans="5:5" x14ac:dyDescent="0.25">
      <c r="E43580" s="1"/>
    </row>
    <row r="43581" spans="5:5" x14ac:dyDescent="0.25">
      <c r="E43581" s="1"/>
    </row>
    <row r="43582" spans="5:5" x14ac:dyDescent="0.25">
      <c r="E43582" s="1"/>
    </row>
    <row r="43583" spans="5:5" x14ac:dyDescent="0.25">
      <c r="E43583" s="1"/>
    </row>
    <row r="43584" spans="5:5" x14ac:dyDescent="0.25">
      <c r="E43584" s="1"/>
    </row>
    <row r="43585" spans="5:5" x14ac:dyDescent="0.25">
      <c r="E43585" s="1"/>
    </row>
    <row r="43586" spans="5:5" x14ac:dyDescent="0.25">
      <c r="E43586" s="1"/>
    </row>
    <row r="43587" spans="5:5" x14ac:dyDescent="0.25">
      <c r="E43587" s="1"/>
    </row>
    <row r="43588" spans="5:5" x14ac:dyDescent="0.25">
      <c r="E43588" s="1"/>
    </row>
    <row r="43589" spans="5:5" x14ac:dyDescent="0.25">
      <c r="E43589" s="1"/>
    </row>
    <row r="43590" spans="5:5" x14ac:dyDescent="0.25">
      <c r="E43590" s="1"/>
    </row>
    <row r="43591" spans="5:5" x14ac:dyDescent="0.25">
      <c r="E43591" s="1"/>
    </row>
    <row r="43592" spans="5:5" x14ac:dyDescent="0.25">
      <c r="E43592" s="1"/>
    </row>
    <row r="43593" spans="5:5" x14ac:dyDescent="0.25">
      <c r="E43593" s="1"/>
    </row>
    <row r="43594" spans="5:5" x14ac:dyDescent="0.25">
      <c r="E43594" s="1"/>
    </row>
    <row r="43595" spans="5:5" x14ac:dyDescent="0.25">
      <c r="E43595" s="1"/>
    </row>
    <row r="43596" spans="5:5" x14ac:dyDescent="0.25">
      <c r="E43596" s="1"/>
    </row>
    <row r="43597" spans="5:5" x14ac:dyDescent="0.25">
      <c r="E43597" s="1"/>
    </row>
    <row r="43598" spans="5:5" x14ac:dyDescent="0.25">
      <c r="E43598" s="1"/>
    </row>
    <row r="43599" spans="5:5" x14ac:dyDescent="0.25">
      <c r="E43599" s="1"/>
    </row>
    <row r="43600" spans="5:5" x14ac:dyDescent="0.25">
      <c r="E43600" s="1"/>
    </row>
    <row r="43601" spans="5:5" x14ac:dyDescent="0.25">
      <c r="E43601" s="1"/>
    </row>
    <row r="43602" spans="5:5" x14ac:dyDescent="0.25">
      <c r="E43602" s="1"/>
    </row>
    <row r="43603" spans="5:5" x14ac:dyDescent="0.25">
      <c r="E43603" s="1"/>
    </row>
    <row r="43604" spans="5:5" x14ac:dyDescent="0.25">
      <c r="E43604" s="1"/>
    </row>
    <row r="43605" spans="5:5" x14ac:dyDescent="0.25">
      <c r="E43605" s="1"/>
    </row>
    <row r="43606" spans="5:5" x14ac:dyDescent="0.25">
      <c r="E43606" s="1"/>
    </row>
    <row r="43607" spans="5:5" x14ac:dyDescent="0.25">
      <c r="E43607" s="1"/>
    </row>
    <row r="43608" spans="5:5" x14ac:dyDescent="0.25">
      <c r="E43608" s="1"/>
    </row>
    <row r="43609" spans="5:5" x14ac:dyDescent="0.25">
      <c r="E43609" s="1"/>
    </row>
    <row r="43610" spans="5:5" x14ac:dyDescent="0.25">
      <c r="E43610" s="1"/>
    </row>
    <row r="43611" spans="5:5" x14ac:dyDescent="0.25">
      <c r="E43611" s="1"/>
    </row>
    <row r="43612" spans="5:5" x14ac:dyDescent="0.25">
      <c r="E43612" s="1"/>
    </row>
    <row r="43613" spans="5:5" x14ac:dyDescent="0.25">
      <c r="E43613" s="1"/>
    </row>
    <row r="43614" spans="5:5" x14ac:dyDescent="0.25">
      <c r="E43614" s="1"/>
    </row>
    <row r="43615" spans="5:5" x14ac:dyDescent="0.25">
      <c r="E43615" s="1"/>
    </row>
    <row r="43616" spans="5:5" x14ac:dyDescent="0.25">
      <c r="E43616" s="1"/>
    </row>
    <row r="43617" spans="5:5" x14ac:dyDescent="0.25">
      <c r="E43617" s="1"/>
    </row>
    <row r="43618" spans="5:5" x14ac:dyDescent="0.25">
      <c r="E43618" s="1"/>
    </row>
    <row r="43619" spans="5:5" x14ac:dyDescent="0.25">
      <c r="E43619" s="1"/>
    </row>
    <row r="43620" spans="5:5" x14ac:dyDescent="0.25">
      <c r="E43620" s="1"/>
    </row>
    <row r="43621" spans="5:5" x14ac:dyDescent="0.25">
      <c r="E43621" s="1"/>
    </row>
    <row r="43622" spans="5:5" x14ac:dyDescent="0.25">
      <c r="E43622" s="1"/>
    </row>
    <row r="43623" spans="5:5" x14ac:dyDescent="0.25">
      <c r="E43623" s="1"/>
    </row>
    <row r="43624" spans="5:5" x14ac:dyDescent="0.25">
      <c r="E43624" s="1"/>
    </row>
    <row r="43625" spans="5:5" x14ac:dyDescent="0.25">
      <c r="E43625" s="1"/>
    </row>
    <row r="43626" spans="5:5" x14ac:dyDescent="0.25">
      <c r="E43626" s="1"/>
    </row>
    <row r="43627" spans="5:5" x14ac:dyDescent="0.25">
      <c r="E43627" s="1"/>
    </row>
    <row r="43628" spans="5:5" x14ac:dyDescent="0.25">
      <c r="E43628" s="1"/>
    </row>
    <row r="43629" spans="5:5" x14ac:dyDescent="0.25">
      <c r="E43629" s="1"/>
    </row>
    <row r="43630" spans="5:5" x14ac:dyDescent="0.25">
      <c r="E43630" s="1"/>
    </row>
    <row r="43631" spans="5:5" x14ac:dyDescent="0.25">
      <c r="E43631" s="1"/>
    </row>
    <row r="43632" spans="5:5" x14ac:dyDescent="0.25">
      <c r="E43632" s="1"/>
    </row>
    <row r="43633" spans="5:5" x14ac:dyDescent="0.25">
      <c r="E43633" s="1"/>
    </row>
    <row r="43634" spans="5:5" x14ac:dyDescent="0.25">
      <c r="E43634" s="1"/>
    </row>
    <row r="43635" spans="5:5" x14ac:dyDescent="0.25">
      <c r="E43635" s="1"/>
    </row>
    <row r="43636" spans="5:5" x14ac:dyDescent="0.25">
      <c r="E43636" s="1"/>
    </row>
    <row r="43637" spans="5:5" x14ac:dyDescent="0.25">
      <c r="E43637" s="1"/>
    </row>
    <row r="43638" spans="5:5" x14ac:dyDescent="0.25">
      <c r="E43638" s="1"/>
    </row>
    <row r="43639" spans="5:5" x14ac:dyDescent="0.25">
      <c r="E43639" s="1"/>
    </row>
    <row r="43640" spans="5:5" x14ac:dyDescent="0.25">
      <c r="E43640" s="1"/>
    </row>
    <row r="43641" spans="5:5" x14ac:dyDescent="0.25">
      <c r="E43641" s="1"/>
    </row>
    <row r="43642" spans="5:5" x14ac:dyDescent="0.25">
      <c r="E43642" s="1"/>
    </row>
    <row r="43643" spans="5:5" x14ac:dyDescent="0.25">
      <c r="E43643" s="1"/>
    </row>
    <row r="43644" spans="5:5" x14ac:dyDescent="0.25">
      <c r="E43644" s="1"/>
    </row>
    <row r="43645" spans="5:5" x14ac:dyDescent="0.25">
      <c r="E43645" s="1"/>
    </row>
    <row r="43646" spans="5:5" x14ac:dyDescent="0.25">
      <c r="E43646" s="1"/>
    </row>
    <row r="43647" spans="5:5" x14ac:dyDescent="0.25">
      <c r="E43647" s="1"/>
    </row>
    <row r="43648" spans="5:5" x14ac:dyDescent="0.25">
      <c r="E43648" s="1"/>
    </row>
    <row r="43649" spans="5:5" x14ac:dyDescent="0.25">
      <c r="E43649" s="1"/>
    </row>
    <row r="43650" spans="5:5" x14ac:dyDescent="0.25">
      <c r="E43650" s="1"/>
    </row>
    <row r="43651" spans="5:5" x14ac:dyDescent="0.25">
      <c r="E43651" s="1"/>
    </row>
    <row r="43652" spans="5:5" x14ac:dyDescent="0.25">
      <c r="E43652" s="1"/>
    </row>
    <row r="43653" spans="5:5" x14ac:dyDescent="0.25">
      <c r="E43653" s="1"/>
    </row>
    <row r="43654" spans="5:5" x14ac:dyDescent="0.25">
      <c r="E43654" s="1"/>
    </row>
    <row r="43655" spans="5:5" x14ac:dyDescent="0.25">
      <c r="E43655" s="1"/>
    </row>
    <row r="43656" spans="5:5" x14ac:dyDescent="0.25">
      <c r="E43656" s="1"/>
    </row>
    <row r="43657" spans="5:5" x14ac:dyDescent="0.25">
      <c r="E43657" s="1"/>
    </row>
    <row r="43658" spans="5:5" x14ac:dyDescent="0.25">
      <c r="E43658" s="1"/>
    </row>
    <row r="43659" spans="5:5" x14ac:dyDescent="0.25">
      <c r="E43659" s="1"/>
    </row>
    <row r="43660" spans="5:5" x14ac:dyDescent="0.25">
      <c r="E43660" s="1"/>
    </row>
    <row r="43661" spans="5:5" x14ac:dyDescent="0.25">
      <c r="E43661" s="1"/>
    </row>
    <row r="43662" spans="5:5" x14ac:dyDescent="0.25">
      <c r="E43662" s="1"/>
    </row>
    <row r="43663" spans="5:5" x14ac:dyDescent="0.25">
      <c r="E43663" s="1"/>
    </row>
    <row r="43664" spans="5:5" x14ac:dyDescent="0.25">
      <c r="E43664" s="1"/>
    </row>
    <row r="43665" spans="5:5" x14ac:dyDescent="0.25">
      <c r="E43665" s="1"/>
    </row>
    <row r="43666" spans="5:5" x14ac:dyDescent="0.25">
      <c r="E43666" s="1"/>
    </row>
    <row r="43667" spans="5:5" x14ac:dyDescent="0.25">
      <c r="E43667" s="1"/>
    </row>
    <row r="43668" spans="5:5" x14ac:dyDescent="0.25">
      <c r="E43668" s="1"/>
    </row>
    <row r="43669" spans="5:5" x14ac:dyDescent="0.25">
      <c r="E43669" s="1"/>
    </row>
    <row r="43670" spans="5:5" x14ac:dyDescent="0.25">
      <c r="E43670" s="1"/>
    </row>
    <row r="43671" spans="5:5" x14ac:dyDescent="0.25">
      <c r="E43671" s="1"/>
    </row>
    <row r="43672" spans="5:5" x14ac:dyDescent="0.25">
      <c r="E43672" s="1"/>
    </row>
    <row r="43673" spans="5:5" x14ac:dyDescent="0.25">
      <c r="E43673" s="1"/>
    </row>
    <row r="43674" spans="5:5" x14ac:dyDescent="0.25">
      <c r="E43674" s="1"/>
    </row>
    <row r="43675" spans="5:5" x14ac:dyDescent="0.25">
      <c r="E43675" s="1"/>
    </row>
    <row r="43676" spans="5:5" x14ac:dyDescent="0.25">
      <c r="E43676" s="1"/>
    </row>
    <row r="43677" spans="5:5" x14ac:dyDescent="0.25">
      <c r="E43677" s="1"/>
    </row>
    <row r="43678" spans="5:5" x14ac:dyDescent="0.25">
      <c r="E43678" s="1"/>
    </row>
    <row r="43679" spans="5:5" x14ac:dyDescent="0.25">
      <c r="E43679" s="1"/>
    </row>
    <row r="43680" spans="5:5" x14ac:dyDescent="0.25">
      <c r="E43680" s="1"/>
    </row>
    <row r="43681" spans="5:5" x14ac:dyDescent="0.25">
      <c r="E43681" s="1"/>
    </row>
    <row r="43682" spans="5:5" x14ac:dyDescent="0.25">
      <c r="E43682" s="1"/>
    </row>
    <row r="43683" spans="5:5" x14ac:dyDescent="0.25">
      <c r="E43683" s="1"/>
    </row>
    <row r="43684" spans="5:5" x14ac:dyDescent="0.25">
      <c r="E43684" s="1"/>
    </row>
    <row r="43685" spans="5:5" x14ac:dyDescent="0.25">
      <c r="E43685" s="1"/>
    </row>
    <row r="43686" spans="5:5" x14ac:dyDescent="0.25">
      <c r="E43686" s="1"/>
    </row>
    <row r="43687" spans="5:5" x14ac:dyDescent="0.25">
      <c r="E43687" s="1"/>
    </row>
    <row r="43688" spans="5:5" x14ac:dyDescent="0.25">
      <c r="E43688" s="1"/>
    </row>
    <row r="43689" spans="5:5" x14ac:dyDescent="0.25">
      <c r="E43689" s="1"/>
    </row>
    <row r="43690" spans="5:5" x14ac:dyDescent="0.25">
      <c r="E43690" s="1"/>
    </row>
    <row r="43691" spans="5:5" x14ac:dyDescent="0.25">
      <c r="E43691" s="1"/>
    </row>
    <row r="43692" spans="5:5" x14ac:dyDescent="0.25">
      <c r="E43692" s="1"/>
    </row>
    <row r="43693" spans="5:5" x14ac:dyDescent="0.25">
      <c r="E43693" s="1"/>
    </row>
    <row r="43694" spans="5:5" x14ac:dyDescent="0.25">
      <c r="E43694" s="1"/>
    </row>
    <row r="43695" spans="5:5" x14ac:dyDescent="0.25">
      <c r="E43695" s="1"/>
    </row>
    <row r="43696" spans="5:5" x14ac:dyDescent="0.25">
      <c r="E43696" s="1"/>
    </row>
    <row r="43697" spans="5:5" x14ac:dyDescent="0.25">
      <c r="E43697" s="1"/>
    </row>
    <row r="43698" spans="5:5" x14ac:dyDescent="0.25">
      <c r="E43698" s="1"/>
    </row>
    <row r="43699" spans="5:5" x14ac:dyDescent="0.25">
      <c r="E43699" s="1"/>
    </row>
    <row r="43700" spans="5:5" x14ac:dyDescent="0.25">
      <c r="E43700" s="1"/>
    </row>
    <row r="43701" spans="5:5" x14ac:dyDescent="0.25">
      <c r="E43701" s="1"/>
    </row>
    <row r="43702" spans="5:5" x14ac:dyDescent="0.25">
      <c r="E43702" s="1"/>
    </row>
    <row r="43703" spans="5:5" x14ac:dyDescent="0.25">
      <c r="E43703" s="1"/>
    </row>
    <row r="43704" spans="5:5" x14ac:dyDescent="0.25">
      <c r="E43704" s="1"/>
    </row>
    <row r="43705" spans="5:5" x14ac:dyDescent="0.25">
      <c r="E43705" s="1"/>
    </row>
    <row r="43706" spans="5:5" x14ac:dyDescent="0.25">
      <c r="E43706" s="1"/>
    </row>
    <row r="43707" spans="5:5" x14ac:dyDescent="0.25">
      <c r="E43707" s="1"/>
    </row>
    <row r="43708" spans="5:5" x14ac:dyDescent="0.25">
      <c r="E43708" s="1"/>
    </row>
    <row r="43709" spans="5:5" x14ac:dyDescent="0.25">
      <c r="E43709" s="1"/>
    </row>
    <row r="43710" spans="5:5" x14ac:dyDescent="0.25">
      <c r="E43710" s="1"/>
    </row>
    <row r="43711" spans="5:5" x14ac:dyDescent="0.25">
      <c r="E43711" s="1"/>
    </row>
    <row r="43712" spans="5:5" x14ac:dyDescent="0.25">
      <c r="E43712" s="1"/>
    </row>
    <row r="43713" spans="5:5" x14ac:dyDescent="0.25">
      <c r="E43713" s="1"/>
    </row>
    <row r="43714" spans="5:5" x14ac:dyDescent="0.25">
      <c r="E43714" s="1"/>
    </row>
    <row r="43715" spans="5:5" x14ac:dyDescent="0.25">
      <c r="E43715" s="1"/>
    </row>
    <row r="43716" spans="5:5" x14ac:dyDescent="0.25">
      <c r="E43716" s="1"/>
    </row>
    <row r="43717" spans="5:5" x14ac:dyDescent="0.25">
      <c r="E43717" s="1"/>
    </row>
    <row r="43718" spans="5:5" x14ac:dyDescent="0.25">
      <c r="E43718" s="1"/>
    </row>
    <row r="43719" spans="5:5" x14ac:dyDescent="0.25">
      <c r="E43719" s="1"/>
    </row>
    <row r="43720" spans="5:5" x14ac:dyDescent="0.25">
      <c r="E43720" s="1"/>
    </row>
    <row r="43721" spans="5:5" x14ac:dyDescent="0.25">
      <c r="E43721" s="1"/>
    </row>
    <row r="43722" spans="5:5" x14ac:dyDescent="0.25">
      <c r="E43722" s="1"/>
    </row>
    <row r="43723" spans="5:5" x14ac:dyDescent="0.25">
      <c r="E43723" s="1"/>
    </row>
    <row r="43724" spans="5:5" x14ac:dyDescent="0.25">
      <c r="E43724" s="1"/>
    </row>
    <row r="43725" spans="5:5" x14ac:dyDescent="0.25">
      <c r="E43725" s="1"/>
    </row>
    <row r="43726" spans="5:5" x14ac:dyDescent="0.25">
      <c r="E43726" s="1"/>
    </row>
    <row r="43727" spans="5:5" x14ac:dyDescent="0.25">
      <c r="E43727" s="1"/>
    </row>
    <row r="43728" spans="5:5" x14ac:dyDescent="0.25">
      <c r="E43728" s="1"/>
    </row>
    <row r="43729" spans="5:5" x14ac:dyDescent="0.25">
      <c r="E43729" s="1"/>
    </row>
    <row r="43730" spans="5:5" x14ac:dyDescent="0.25">
      <c r="E43730" s="1"/>
    </row>
    <row r="43731" spans="5:5" x14ac:dyDescent="0.25">
      <c r="E43731" s="1"/>
    </row>
    <row r="43732" spans="5:5" x14ac:dyDescent="0.25">
      <c r="E43732" s="1"/>
    </row>
    <row r="43733" spans="5:5" x14ac:dyDescent="0.25">
      <c r="E43733" s="1"/>
    </row>
    <row r="43734" spans="5:5" x14ac:dyDescent="0.25">
      <c r="E43734" s="1"/>
    </row>
    <row r="43735" spans="5:5" x14ac:dyDescent="0.25">
      <c r="E43735" s="1"/>
    </row>
    <row r="43736" spans="5:5" x14ac:dyDescent="0.25">
      <c r="E43736" s="1"/>
    </row>
    <row r="43737" spans="5:5" x14ac:dyDescent="0.25">
      <c r="E43737" s="1"/>
    </row>
    <row r="43738" spans="5:5" x14ac:dyDescent="0.25">
      <c r="E43738" s="1"/>
    </row>
    <row r="43739" spans="5:5" x14ac:dyDescent="0.25">
      <c r="E43739" s="1"/>
    </row>
    <row r="43740" spans="5:5" x14ac:dyDescent="0.25">
      <c r="E43740" s="1"/>
    </row>
    <row r="43741" spans="5:5" x14ac:dyDescent="0.25">
      <c r="E43741" s="1"/>
    </row>
    <row r="43742" spans="5:5" x14ac:dyDescent="0.25">
      <c r="E43742" s="1"/>
    </row>
    <row r="43743" spans="5:5" x14ac:dyDescent="0.25">
      <c r="E43743" s="1"/>
    </row>
    <row r="43744" spans="5:5" x14ac:dyDescent="0.25">
      <c r="E43744" s="1"/>
    </row>
    <row r="43745" spans="5:5" x14ac:dyDescent="0.25">
      <c r="E43745" s="1"/>
    </row>
    <row r="43746" spans="5:5" x14ac:dyDescent="0.25">
      <c r="E43746" s="1"/>
    </row>
    <row r="43747" spans="5:5" x14ac:dyDescent="0.25">
      <c r="E43747" s="1"/>
    </row>
    <row r="43748" spans="5:5" x14ac:dyDescent="0.25">
      <c r="E43748" s="1"/>
    </row>
    <row r="43749" spans="5:5" x14ac:dyDescent="0.25">
      <c r="E43749" s="1"/>
    </row>
    <row r="43750" spans="5:5" x14ac:dyDescent="0.25">
      <c r="E43750" s="1"/>
    </row>
    <row r="43751" spans="5:5" x14ac:dyDescent="0.25">
      <c r="E43751" s="1"/>
    </row>
    <row r="43752" spans="5:5" x14ac:dyDescent="0.25">
      <c r="E43752" s="1"/>
    </row>
    <row r="43753" spans="5:5" x14ac:dyDescent="0.25">
      <c r="E43753" s="1"/>
    </row>
    <row r="43754" spans="5:5" x14ac:dyDescent="0.25">
      <c r="E43754" s="1"/>
    </row>
    <row r="43755" spans="5:5" x14ac:dyDescent="0.25">
      <c r="E43755" s="1"/>
    </row>
    <row r="43756" spans="5:5" x14ac:dyDescent="0.25">
      <c r="E43756" s="1"/>
    </row>
    <row r="43757" spans="5:5" x14ac:dyDescent="0.25">
      <c r="E43757" s="1"/>
    </row>
    <row r="43758" spans="5:5" x14ac:dyDescent="0.25">
      <c r="E43758" s="1"/>
    </row>
    <row r="43759" spans="5:5" x14ac:dyDescent="0.25">
      <c r="E43759" s="1"/>
    </row>
    <row r="43760" spans="5:5" x14ac:dyDescent="0.25">
      <c r="E43760" s="1"/>
    </row>
    <row r="43761" spans="5:5" x14ac:dyDescent="0.25">
      <c r="E43761" s="1"/>
    </row>
    <row r="43762" spans="5:5" x14ac:dyDescent="0.25">
      <c r="E43762" s="1"/>
    </row>
    <row r="43763" spans="5:5" x14ac:dyDescent="0.25">
      <c r="E43763" s="1"/>
    </row>
    <row r="43764" spans="5:5" x14ac:dyDescent="0.25">
      <c r="E43764" s="1"/>
    </row>
    <row r="43765" spans="5:5" x14ac:dyDescent="0.25">
      <c r="E43765" s="1"/>
    </row>
    <row r="43766" spans="5:5" x14ac:dyDescent="0.25">
      <c r="E43766" s="1"/>
    </row>
    <row r="43767" spans="5:5" x14ac:dyDescent="0.25">
      <c r="E43767" s="1"/>
    </row>
    <row r="43768" spans="5:5" x14ac:dyDescent="0.25">
      <c r="E43768" s="1"/>
    </row>
    <row r="43769" spans="5:5" x14ac:dyDescent="0.25">
      <c r="E43769" s="1"/>
    </row>
    <row r="43770" spans="5:5" x14ac:dyDescent="0.25">
      <c r="E43770" s="1"/>
    </row>
    <row r="43771" spans="5:5" x14ac:dyDescent="0.25">
      <c r="E43771" s="1"/>
    </row>
    <row r="43772" spans="5:5" x14ac:dyDescent="0.25">
      <c r="E43772" s="1"/>
    </row>
    <row r="43773" spans="5:5" x14ac:dyDescent="0.25">
      <c r="E43773" s="1"/>
    </row>
    <row r="43774" spans="5:5" x14ac:dyDescent="0.25">
      <c r="E43774" s="1"/>
    </row>
    <row r="43775" spans="5:5" x14ac:dyDescent="0.25">
      <c r="E43775" s="1"/>
    </row>
    <row r="43776" spans="5:5" x14ac:dyDescent="0.25">
      <c r="E43776" s="1"/>
    </row>
    <row r="43777" spans="5:5" x14ac:dyDescent="0.25">
      <c r="E43777" s="1"/>
    </row>
    <row r="43778" spans="5:5" x14ac:dyDescent="0.25">
      <c r="E43778" s="1"/>
    </row>
    <row r="43779" spans="5:5" x14ac:dyDescent="0.25">
      <c r="E43779" s="1"/>
    </row>
    <row r="43780" spans="5:5" x14ac:dyDescent="0.25">
      <c r="E43780" s="1"/>
    </row>
    <row r="43781" spans="5:5" x14ac:dyDescent="0.25">
      <c r="E43781" s="1"/>
    </row>
    <row r="43782" spans="5:5" x14ac:dyDescent="0.25">
      <c r="E43782" s="1"/>
    </row>
    <row r="43783" spans="5:5" x14ac:dyDescent="0.25">
      <c r="E43783" s="1"/>
    </row>
    <row r="43784" spans="5:5" x14ac:dyDescent="0.25">
      <c r="E43784" s="1"/>
    </row>
    <row r="43785" spans="5:5" x14ac:dyDescent="0.25">
      <c r="E43785" s="1"/>
    </row>
    <row r="43786" spans="5:5" x14ac:dyDescent="0.25">
      <c r="E43786" s="1"/>
    </row>
    <row r="43787" spans="5:5" x14ac:dyDescent="0.25">
      <c r="E43787" s="1"/>
    </row>
    <row r="43788" spans="5:5" x14ac:dyDescent="0.25">
      <c r="E43788" s="1"/>
    </row>
    <row r="43789" spans="5:5" x14ac:dyDescent="0.25">
      <c r="E43789" s="1"/>
    </row>
    <row r="43790" spans="5:5" x14ac:dyDescent="0.25">
      <c r="E43790" s="1"/>
    </row>
    <row r="43791" spans="5:5" x14ac:dyDescent="0.25">
      <c r="E43791" s="1"/>
    </row>
    <row r="43792" spans="5:5" x14ac:dyDescent="0.25">
      <c r="E43792" s="1"/>
    </row>
    <row r="43793" spans="5:5" x14ac:dyDescent="0.25">
      <c r="E43793" s="1"/>
    </row>
    <row r="43794" spans="5:5" x14ac:dyDescent="0.25">
      <c r="E43794" s="1"/>
    </row>
    <row r="43795" spans="5:5" x14ac:dyDescent="0.25">
      <c r="E43795" s="1"/>
    </row>
    <row r="43796" spans="5:5" x14ac:dyDescent="0.25">
      <c r="E43796" s="1"/>
    </row>
    <row r="43797" spans="5:5" x14ac:dyDescent="0.25">
      <c r="E43797" s="1"/>
    </row>
    <row r="43798" spans="5:5" x14ac:dyDescent="0.25">
      <c r="E43798" s="1"/>
    </row>
    <row r="43799" spans="5:5" x14ac:dyDescent="0.25">
      <c r="E43799" s="1"/>
    </row>
    <row r="43800" spans="5:5" x14ac:dyDescent="0.25">
      <c r="E43800" s="1"/>
    </row>
    <row r="43801" spans="5:5" x14ac:dyDescent="0.25">
      <c r="E43801" s="1"/>
    </row>
    <row r="43802" spans="5:5" x14ac:dyDescent="0.25">
      <c r="E43802" s="1"/>
    </row>
    <row r="43803" spans="5:5" x14ac:dyDescent="0.25">
      <c r="E43803" s="1"/>
    </row>
    <row r="43804" spans="5:5" x14ac:dyDescent="0.25">
      <c r="E43804" s="1"/>
    </row>
    <row r="43805" spans="5:5" x14ac:dyDescent="0.25">
      <c r="E43805" s="1"/>
    </row>
    <row r="43806" spans="5:5" x14ac:dyDescent="0.25">
      <c r="E43806" s="1"/>
    </row>
    <row r="43807" spans="5:5" x14ac:dyDescent="0.25">
      <c r="E43807" s="1"/>
    </row>
    <row r="43808" spans="5:5" x14ac:dyDescent="0.25">
      <c r="E43808" s="1"/>
    </row>
    <row r="43809" spans="5:5" x14ac:dyDescent="0.25">
      <c r="E43809" s="1"/>
    </row>
    <row r="43810" spans="5:5" x14ac:dyDescent="0.25">
      <c r="E43810" s="1"/>
    </row>
    <row r="43811" spans="5:5" x14ac:dyDescent="0.25">
      <c r="E43811" s="1"/>
    </row>
    <row r="43812" spans="5:5" x14ac:dyDescent="0.25">
      <c r="E43812" s="1"/>
    </row>
    <row r="43813" spans="5:5" x14ac:dyDescent="0.25">
      <c r="E43813" s="1"/>
    </row>
    <row r="43814" spans="5:5" x14ac:dyDescent="0.25">
      <c r="E43814" s="1"/>
    </row>
    <row r="43815" spans="5:5" x14ac:dyDescent="0.25">
      <c r="E43815" s="1"/>
    </row>
    <row r="43816" spans="5:5" x14ac:dyDescent="0.25">
      <c r="E43816" s="1"/>
    </row>
    <row r="43817" spans="5:5" x14ac:dyDescent="0.25">
      <c r="E43817" s="1"/>
    </row>
    <row r="43818" spans="5:5" x14ac:dyDescent="0.25">
      <c r="E43818" s="1"/>
    </row>
    <row r="43819" spans="5:5" x14ac:dyDescent="0.25">
      <c r="E43819" s="1"/>
    </row>
    <row r="43820" spans="5:5" x14ac:dyDescent="0.25">
      <c r="E43820" s="1"/>
    </row>
    <row r="43821" spans="5:5" x14ac:dyDescent="0.25">
      <c r="E43821" s="1"/>
    </row>
    <row r="43822" spans="5:5" x14ac:dyDescent="0.25">
      <c r="E43822" s="1"/>
    </row>
    <row r="43823" spans="5:5" x14ac:dyDescent="0.25">
      <c r="E43823" s="1"/>
    </row>
    <row r="43824" spans="5:5" x14ac:dyDescent="0.25">
      <c r="E43824" s="1"/>
    </row>
    <row r="43825" spans="5:5" x14ac:dyDescent="0.25">
      <c r="E43825" s="1"/>
    </row>
    <row r="43826" spans="5:5" x14ac:dyDescent="0.25">
      <c r="E43826" s="1"/>
    </row>
    <row r="43827" spans="5:5" x14ac:dyDescent="0.25">
      <c r="E43827" s="1"/>
    </row>
    <row r="43828" spans="5:5" x14ac:dyDescent="0.25">
      <c r="E43828" s="1"/>
    </row>
    <row r="43829" spans="5:5" x14ac:dyDescent="0.25">
      <c r="E43829" s="1"/>
    </row>
    <row r="43830" spans="5:5" x14ac:dyDescent="0.25">
      <c r="E43830" s="1"/>
    </row>
    <row r="43831" spans="5:5" x14ac:dyDescent="0.25">
      <c r="E43831" s="1"/>
    </row>
    <row r="43832" spans="5:5" x14ac:dyDescent="0.25">
      <c r="E43832" s="1"/>
    </row>
    <row r="43833" spans="5:5" x14ac:dyDescent="0.25">
      <c r="E43833" s="1"/>
    </row>
    <row r="43834" spans="5:5" x14ac:dyDescent="0.25">
      <c r="E43834" s="1"/>
    </row>
    <row r="43835" spans="5:5" x14ac:dyDescent="0.25">
      <c r="E43835" s="1"/>
    </row>
    <row r="43836" spans="5:5" x14ac:dyDescent="0.25">
      <c r="E43836" s="1"/>
    </row>
    <row r="43837" spans="5:5" x14ac:dyDescent="0.25">
      <c r="E43837" s="1"/>
    </row>
    <row r="43838" spans="5:5" x14ac:dyDescent="0.25">
      <c r="E43838" s="1"/>
    </row>
    <row r="43839" spans="5:5" x14ac:dyDescent="0.25">
      <c r="E43839" s="1"/>
    </row>
    <row r="43840" spans="5:5" x14ac:dyDescent="0.25">
      <c r="E43840" s="1"/>
    </row>
    <row r="43841" spans="5:5" x14ac:dyDescent="0.25">
      <c r="E43841" s="1"/>
    </row>
    <row r="43842" spans="5:5" x14ac:dyDescent="0.25">
      <c r="E43842" s="1"/>
    </row>
    <row r="43843" spans="5:5" x14ac:dyDescent="0.25">
      <c r="E43843" s="1"/>
    </row>
    <row r="43844" spans="5:5" x14ac:dyDescent="0.25">
      <c r="E43844" s="1"/>
    </row>
    <row r="43845" spans="5:5" x14ac:dyDescent="0.25">
      <c r="E43845" s="1"/>
    </row>
    <row r="43846" spans="5:5" x14ac:dyDescent="0.25">
      <c r="E43846" s="1"/>
    </row>
    <row r="43847" spans="5:5" x14ac:dyDescent="0.25">
      <c r="E43847" s="1"/>
    </row>
    <row r="43848" spans="5:5" x14ac:dyDescent="0.25">
      <c r="E43848" s="1"/>
    </row>
    <row r="43849" spans="5:5" x14ac:dyDescent="0.25">
      <c r="E43849" s="1"/>
    </row>
    <row r="43850" spans="5:5" x14ac:dyDescent="0.25">
      <c r="E43850" s="1"/>
    </row>
    <row r="43851" spans="5:5" x14ac:dyDescent="0.25">
      <c r="E43851" s="1"/>
    </row>
    <row r="43852" spans="5:5" x14ac:dyDescent="0.25">
      <c r="E43852" s="1"/>
    </row>
    <row r="43853" spans="5:5" x14ac:dyDescent="0.25">
      <c r="E43853" s="1"/>
    </row>
    <row r="43854" spans="5:5" x14ac:dyDescent="0.25">
      <c r="E43854" s="1"/>
    </row>
    <row r="43855" spans="5:5" x14ac:dyDescent="0.25">
      <c r="E43855" s="1"/>
    </row>
    <row r="43856" spans="5:5" x14ac:dyDescent="0.25">
      <c r="E43856" s="1"/>
    </row>
    <row r="43857" spans="5:5" x14ac:dyDescent="0.25">
      <c r="E43857" s="1"/>
    </row>
    <row r="43858" spans="5:5" x14ac:dyDescent="0.25">
      <c r="E43858" s="1"/>
    </row>
    <row r="43859" spans="5:5" x14ac:dyDescent="0.25">
      <c r="E43859" s="1"/>
    </row>
    <row r="43860" spans="5:5" x14ac:dyDescent="0.25">
      <c r="E43860" s="1"/>
    </row>
    <row r="43861" spans="5:5" x14ac:dyDescent="0.25">
      <c r="E43861" s="1"/>
    </row>
    <row r="43862" spans="5:5" x14ac:dyDescent="0.25">
      <c r="E43862" s="1"/>
    </row>
    <row r="43863" spans="5:5" x14ac:dyDescent="0.25">
      <c r="E43863" s="1"/>
    </row>
    <row r="43864" spans="5:5" x14ac:dyDescent="0.25">
      <c r="E43864" s="1"/>
    </row>
    <row r="43865" spans="5:5" x14ac:dyDescent="0.25">
      <c r="E43865" s="1"/>
    </row>
    <row r="43866" spans="5:5" x14ac:dyDescent="0.25">
      <c r="E43866" s="1"/>
    </row>
    <row r="43867" spans="5:5" x14ac:dyDescent="0.25">
      <c r="E43867" s="1"/>
    </row>
    <row r="43868" spans="5:5" x14ac:dyDescent="0.25">
      <c r="E43868" s="1"/>
    </row>
    <row r="43869" spans="5:5" x14ac:dyDescent="0.25">
      <c r="E43869" s="1"/>
    </row>
    <row r="43870" spans="5:5" x14ac:dyDescent="0.25">
      <c r="E43870" s="1"/>
    </row>
    <row r="43871" spans="5:5" x14ac:dyDescent="0.25">
      <c r="E43871" s="1"/>
    </row>
    <row r="43872" spans="5:5" x14ac:dyDescent="0.25">
      <c r="E43872" s="1"/>
    </row>
    <row r="43873" spans="5:5" x14ac:dyDescent="0.25">
      <c r="E43873" s="1"/>
    </row>
    <row r="43874" spans="5:5" x14ac:dyDescent="0.25">
      <c r="E43874" s="1"/>
    </row>
    <row r="43875" spans="5:5" x14ac:dyDescent="0.25">
      <c r="E43875" s="1"/>
    </row>
    <row r="43876" spans="5:5" x14ac:dyDescent="0.25">
      <c r="E43876" s="1"/>
    </row>
    <row r="43877" spans="5:5" x14ac:dyDescent="0.25">
      <c r="E43877" s="1"/>
    </row>
    <row r="43878" spans="5:5" x14ac:dyDescent="0.25">
      <c r="E43878" s="1"/>
    </row>
    <row r="43879" spans="5:5" x14ac:dyDescent="0.25">
      <c r="E43879" s="1"/>
    </row>
    <row r="43880" spans="5:5" x14ac:dyDescent="0.25">
      <c r="E43880" s="1"/>
    </row>
    <row r="43881" spans="5:5" x14ac:dyDescent="0.25">
      <c r="E43881" s="1"/>
    </row>
    <row r="43882" spans="5:5" x14ac:dyDescent="0.25">
      <c r="E43882" s="1"/>
    </row>
    <row r="43883" spans="5:5" x14ac:dyDescent="0.25">
      <c r="E43883" s="1"/>
    </row>
    <row r="43884" spans="5:5" x14ac:dyDescent="0.25">
      <c r="E43884" s="1"/>
    </row>
    <row r="43885" spans="5:5" x14ac:dyDescent="0.25">
      <c r="E43885" s="1"/>
    </row>
    <row r="43886" spans="5:5" x14ac:dyDescent="0.25">
      <c r="E43886" s="1"/>
    </row>
    <row r="43887" spans="5:5" x14ac:dyDescent="0.25">
      <c r="E43887" s="1"/>
    </row>
    <row r="43888" spans="5:5" x14ac:dyDescent="0.25">
      <c r="E43888" s="1"/>
    </row>
    <row r="43889" spans="5:5" x14ac:dyDescent="0.25">
      <c r="E43889" s="1"/>
    </row>
    <row r="43890" spans="5:5" x14ac:dyDescent="0.25">
      <c r="E43890" s="1"/>
    </row>
    <row r="43891" spans="5:5" x14ac:dyDescent="0.25">
      <c r="E43891" s="1"/>
    </row>
    <row r="43892" spans="5:5" x14ac:dyDescent="0.25">
      <c r="E43892" s="1"/>
    </row>
    <row r="43893" spans="5:5" x14ac:dyDescent="0.25">
      <c r="E43893" s="1"/>
    </row>
    <row r="43894" spans="5:5" x14ac:dyDescent="0.25">
      <c r="E43894" s="1"/>
    </row>
    <row r="43895" spans="5:5" x14ac:dyDescent="0.25">
      <c r="E43895" s="1"/>
    </row>
    <row r="43896" spans="5:5" x14ac:dyDescent="0.25">
      <c r="E43896" s="1"/>
    </row>
    <row r="43897" spans="5:5" x14ac:dyDescent="0.25">
      <c r="E43897" s="1"/>
    </row>
    <row r="43898" spans="5:5" x14ac:dyDescent="0.25">
      <c r="E43898" s="1"/>
    </row>
    <row r="43899" spans="5:5" x14ac:dyDescent="0.25">
      <c r="E43899" s="1"/>
    </row>
    <row r="43900" spans="5:5" x14ac:dyDescent="0.25">
      <c r="E43900" s="1"/>
    </row>
    <row r="43901" spans="5:5" x14ac:dyDescent="0.25">
      <c r="E43901" s="1"/>
    </row>
    <row r="43902" spans="5:5" x14ac:dyDescent="0.25">
      <c r="E43902" s="1"/>
    </row>
    <row r="43903" spans="5:5" x14ac:dyDescent="0.25">
      <c r="E43903" s="1"/>
    </row>
    <row r="43904" spans="5:5" x14ac:dyDescent="0.25">
      <c r="E43904" s="1"/>
    </row>
    <row r="43905" spans="5:5" x14ac:dyDescent="0.25">
      <c r="E43905" s="1"/>
    </row>
    <row r="43906" spans="5:5" x14ac:dyDescent="0.25">
      <c r="E43906" s="1"/>
    </row>
    <row r="43907" spans="5:5" x14ac:dyDescent="0.25">
      <c r="E43907" s="1"/>
    </row>
    <row r="43908" spans="5:5" x14ac:dyDescent="0.25">
      <c r="E43908" s="1"/>
    </row>
    <row r="43909" spans="5:5" x14ac:dyDescent="0.25">
      <c r="E43909" s="1"/>
    </row>
    <row r="43910" spans="5:5" x14ac:dyDescent="0.25">
      <c r="E43910" s="1"/>
    </row>
    <row r="43911" spans="5:5" x14ac:dyDescent="0.25">
      <c r="E43911" s="1"/>
    </row>
    <row r="43912" spans="5:5" x14ac:dyDescent="0.25">
      <c r="E43912" s="1"/>
    </row>
    <row r="43913" spans="5:5" x14ac:dyDescent="0.25">
      <c r="E43913" s="1"/>
    </row>
    <row r="43914" spans="5:5" x14ac:dyDescent="0.25">
      <c r="E43914" s="1"/>
    </row>
    <row r="43915" spans="5:5" x14ac:dyDescent="0.25">
      <c r="E43915" s="1"/>
    </row>
    <row r="43916" spans="5:5" x14ac:dyDescent="0.25">
      <c r="E43916" s="1"/>
    </row>
    <row r="43917" spans="5:5" x14ac:dyDescent="0.25">
      <c r="E43917" s="1"/>
    </row>
    <row r="43918" spans="5:5" x14ac:dyDescent="0.25">
      <c r="E43918" s="1"/>
    </row>
    <row r="43919" spans="5:5" x14ac:dyDescent="0.25">
      <c r="E43919" s="1"/>
    </row>
    <row r="43920" spans="5:5" x14ac:dyDescent="0.25">
      <c r="E43920" s="1"/>
    </row>
    <row r="43921" spans="5:5" x14ac:dyDescent="0.25">
      <c r="E43921" s="1"/>
    </row>
    <row r="43922" spans="5:5" x14ac:dyDescent="0.25">
      <c r="E43922" s="1"/>
    </row>
    <row r="43923" spans="5:5" x14ac:dyDescent="0.25">
      <c r="E43923" s="1"/>
    </row>
    <row r="43924" spans="5:5" x14ac:dyDescent="0.25">
      <c r="E43924" s="1"/>
    </row>
    <row r="43925" spans="5:5" x14ac:dyDescent="0.25">
      <c r="E43925" s="1"/>
    </row>
    <row r="43926" spans="5:5" x14ac:dyDescent="0.25">
      <c r="E43926" s="1"/>
    </row>
    <row r="43927" spans="5:5" x14ac:dyDescent="0.25">
      <c r="E43927" s="1"/>
    </row>
    <row r="43928" spans="5:5" x14ac:dyDescent="0.25">
      <c r="E43928" s="1"/>
    </row>
    <row r="43929" spans="5:5" x14ac:dyDescent="0.25">
      <c r="E43929" s="1"/>
    </row>
    <row r="43930" spans="5:5" x14ac:dyDescent="0.25">
      <c r="E43930" s="1"/>
    </row>
    <row r="43931" spans="5:5" x14ac:dyDescent="0.25">
      <c r="E43931" s="1"/>
    </row>
    <row r="43932" spans="5:5" x14ac:dyDescent="0.25">
      <c r="E43932" s="1"/>
    </row>
    <row r="43933" spans="5:5" x14ac:dyDescent="0.25">
      <c r="E43933" s="1"/>
    </row>
    <row r="43934" spans="5:5" x14ac:dyDescent="0.25">
      <c r="E43934" s="1"/>
    </row>
    <row r="43935" spans="5:5" x14ac:dyDescent="0.25">
      <c r="E43935" s="1"/>
    </row>
    <row r="43936" spans="5:5" x14ac:dyDescent="0.25">
      <c r="E43936" s="1"/>
    </row>
    <row r="43937" spans="5:5" x14ac:dyDescent="0.25">
      <c r="E43937" s="1"/>
    </row>
    <row r="43938" spans="5:5" x14ac:dyDescent="0.25">
      <c r="E43938" s="1"/>
    </row>
    <row r="43939" spans="5:5" x14ac:dyDescent="0.25">
      <c r="E43939" s="1"/>
    </row>
    <row r="43940" spans="5:5" x14ac:dyDescent="0.25">
      <c r="E43940" s="1"/>
    </row>
    <row r="43941" spans="5:5" x14ac:dyDescent="0.25">
      <c r="E43941" s="1"/>
    </row>
    <row r="43942" spans="5:5" x14ac:dyDescent="0.25">
      <c r="E43942" s="1"/>
    </row>
    <row r="43943" spans="5:5" x14ac:dyDescent="0.25">
      <c r="E43943" s="1"/>
    </row>
    <row r="43944" spans="5:5" x14ac:dyDescent="0.25">
      <c r="E43944" s="1"/>
    </row>
    <row r="43945" spans="5:5" x14ac:dyDescent="0.25">
      <c r="E43945" s="1"/>
    </row>
    <row r="43946" spans="5:5" x14ac:dyDescent="0.25">
      <c r="E43946" s="1"/>
    </row>
    <row r="43947" spans="5:5" x14ac:dyDescent="0.25">
      <c r="E43947" s="1"/>
    </row>
    <row r="43948" spans="5:5" x14ac:dyDescent="0.25">
      <c r="E43948" s="1"/>
    </row>
    <row r="43949" spans="5:5" x14ac:dyDescent="0.25">
      <c r="E43949" s="1"/>
    </row>
    <row r="43950" spans="5:5" x14ac:dyDescent="0.25">
      <c r="E43950" s="1"/>
    </row>
    <row r="43951" spans="5:5" x14ac:dyDescent="0.25">
      <c r="E43951" s="1"/>
    </row>
    <row r="43952" spans="5:5" x14ac:dyDescent="0.25">
      <c r="E43952" s="1"/>
    </row>
    <row r="43953" spans="5:5" x14ac:dyDescent="0.25">
      <c r="E43953" s="1"/>
    </row>
    <row r="43954" spans="5:5" x14ac:dyDescent="0.25">
      <c r="E43954" s="1"/>
    </row>
    <row r="43955" spans="5:5" x14ac:dyDescent="0.25">
      <c r="E43955" s="1"/>
    </row>
    <row r="43956" spans="5:5" x14ac:dyDescent="0.25">
      <c r="E43956" s="1"/>
    </row>
    <row r="43957" spans="5:5" x14ac:dyDescent="0.25">
      <c r="E43957" s="1"/>
    </row>
    <row r="43958" spans="5:5" x14ac:dyDescent="0.25">
      <c r="E43958" s="1"/>
    </row>
    <row r="43959" spans="5:5" x14ac:dyDescent="0.25">
      <c r="E43959" s="1"/>
    </row>
    <row r="43960" spans="5:5" x14ac:dyDescent="0.25">
      <c r="E43960" s="1"/>
    </row>
    <row r="43961" spans="5:5" x14ac:dyDescent="0.25">
      <c r="E43961" s="1"/>
    </row>
    <row r="43962" spans="5:5" x14ac:dyDescent="0.25">
      <c r="E43962" s="1"/>
    </row>
    <row r="43963" spans="5:5" x14ac:dyDescent="0.25">
      <c r="E43963" s="1"/>
    </row>
    <row r="43964" spans="5:5" x14ac:dyDescent="0.25">
      <c r="E43964" s="1"/>
    </row>
    <row r="43965" spans="5:5" x14ac:dyDescent="0.25">
      <c r="E43965" s="1"/>
    </row>
    <row r="43966" spans="5:5" x14ac:dyDescent="0.25">
      <c r="E43966" s="1"/>
    </row>
    <row r="43967" spans="5:5" x14ac:dyDescent="0.25">
      <c r="E43967" s="1"/>
    </row>
    <row r="43968" spans="5:5" x14ac:dyDescent="0.25">
      <c r="E43968" s="1"/>
    </row>
    <row r="43969" spans="5:5" x14ac:dyDescent="0.25">
      <c r="E43969" s="1"/>
    </row>
    <row r="43970" spans="5:5" x14ac:dyDescent="0.25">
      <c r="E43970" s="1"/>
    </row>
    <row r="43971" spans="5:5" x14ac:dyDescent="0.25">
      <c r="E43971" s="1"/>
    </row>
    <row r="43972" spans="5:5" x14ac:dyDescent="0.25">
      <c r="E43972" s="1"/>
    </row>
    <row r="43973" spans="5:5" x14ac:dyDescent="0.25">
      <c r="E43973" s="1"/>
    </row>
    <row r="43974" spans="5:5" x14ac:dyDescent="0.25">
      <c r="E43974" s="1"/>
    </row>
    <row r="43975" spans="5:5" x14ac:dyDescent="0.25">
      <c r="E43975" s="1"/>
    </row>
    <row r="43976" spans="5:5" x14ac:dyDescent="0.25">
      <c r="E43976" s="1"/>
    </row>
    <row r="43977" spans="5:5" x14ac:dyDescent="0.25">
      <c r="E43977" s="1"/>
    </row>
    <row r="43978" spans="5:5" x14ac:dyDescent="0.25">
      <c r="E43978" s="1"/>
    </row>
    <row r="43979" spans="5:5" x14ac:dyDescent="0.25">
      <c r="E43979" s="1"/>
    </row>
    <row r="43980" spans="5:5" x14ac:dyDescent="0.25">
      <c r="E43980" s="1"/>
    </row>
    <row r="43981" spans="5:5" x14ac:dyDescent="0.25">
      <c r="E43981" s="1"/>
    </row>
    <row r="43982" spans="5:5" x14ac:dyDescent="0.25">
      <c r="E43982" s="1"/>
    </row>
    <row r="43983" spans="5:5" x14ac:dyDescent="0.25">
      <c r="E43983" s="1"/>
    </row>
    <row r="43984" spans="5:5" x14ac:dyDescent="0.25">
      <c r="E43984" s="1"/>
    </row>
    <row r="43985" spans="5:5" x14ac:dyDescent="0.25">
      <c r="E43985" s="1"/>
    </row>
    <row r="43986" spans="5:5" x14ac:dyDescent="0.25">
      <c r="E43986" s="1"/>
    </row>
    <row r="43987" spans="5:5" x14ac:dyDescent="0.25">
      <c r="E43987" s="1"/>
    </row>
    <row r="43988" spans="5:5" x14ac:dyDescent="0.25">
      <c r="E43988" s="1"/>
    </row>
    <row r="43989" spans="5:5" x14ac:dyDescent="0.25">
      <c r="E43989" s="1"/>
    </row>
    <row r="43990" spans="5:5" x14ac:dyDescent="0.25">
      <c r="E43990" s="1"/>
    </row>
    <row r="43991" spans="5:5" x14ac:dyDescent="0.25">
      <c r="E43991" s="1"/>
    </row>
    <row r="43992" spans="5:5" x14ac:dyDescent="0.25">
      <c r="E43992" s="1"/>
    </row>
    <row r="43993" spans="5:5" x14ac:dyDescent="0.25">
      <c r="E43993" s="1"/>
    </row>
    <row r="43994" spans="5:5" x14ac:dyDescent="0.25">
      <c r="E43994" s="1"/>
    </row>
    <row r="43995" spans="5:5" x14ac:dyDescent="0.25">
      <c r="E43995" s="1"/>
    </row>
    <row r="43996" spans="5:5" x14ac:dyDescent="0.25">
      <c r="E43996" s="1"/>
    </row>
    <row r="43997" spans="5:5" x14ac:dyDescent="0.25">
      <c r="E43997" s="1"/>
    </row>
    <row r="43998" spans="5:5" x14ac:dyDescent="0.25">
      <c r="E43998" s="1"/>
    </row>
    <row r="43999" spans="5:5" x14ac:dyDescent="0.25">
      <c r="E43999" s="1"/>
    </row>
    <row r="44000" spans="5:5" x14ac:dyDescent="0.25">
      <c r="E44000" s="1"/>
    </row>
    <row r="44001" spans="5:5" x14ac:dyDescent="0.25">
      <c r="E44001" s="1"/>
    </row>
    <row r="44002" spans="5:5" x14ac:dyDescent="0.25">
      <c r="E44002" s="1"/>
    </row>
    <row r="44003" spans="5:5" x14ac:dyDescent="0.25">
      <c r="E44003" s="1"/>
    </row>
    <row r="44004" spans="5:5" x14ac:dyDescent="0.25">
      <c r="E44004" s="1"/>
    </row>
    <row r="44005" spans="5:5" x14ac:dyDescent="0.25">
      <c r="E44005" s="1"/>
    </row>
    <row r="44006" spans="5:5" x14ac:dyDescent="0.25">
      <c r="E44006" s="1"/>
    </row>
    <row r="44007" spans="5:5" x14ac:dyDescent="0.25">
      <c r="E44007" s="1"/>
    </row>
    <row r="44008" spans="5:5" x14ac:dyDescent="0.25">
      <c r="E44008" s="1"/>
    </row>
    <row r="44009" spans="5:5" x14ac:dyDescent="0.25">
      <c r="E44009" s="1"/>
    </row>
    <row r="44010" spans="5:5" x14ac:dyDescent="0.25">
      <c r="E44010" s="1"/>
    </row>
    <row r="44011" spans="5:5" x14ac:dyDescent="0.25">
      <c r="E44011" s="1"/>
    </row>
    <row r="44012" spans="5:5" x14ac:dyDescent="0.25">
      <c r="E44012" s="1"/>
    </row>
    <row r="44013" spans="5:5" x14ac:dyDescent="0.25">
      <c r="E44013" s="1"/>
    </row>
    <row r="44014" spans="5:5" x14ac:dyDescent="0.25">
      <c r="E44014" s="1"/>
    </row>
    <row r="44015" spans="5:5" x14ac:dyDescent="0.25">
      <c r="E44015" s="1"/>
    </row>
    <row r="44016" spans="5:5" x14ac:dyDescent="0.25">
      <c r="E44016" s="1"/>
    </row>
    <row r="44017" spans="5:5" x14ac:dyDescent="0.25">
      <c r="E44017" s="1"/>
    </row>
    <row r="44018" spans="5:5" x14ac:dyDescent="0.25">
      <c r="E44018" s="1"/>
    </row>
    <row r="44019" spans="5:5" x14ac:dyDescent="0.25">
      <c r="E44019" s="1"/>
    </row>
    <row r="44020" spans="5:5" x14ac:dyDescent="0.25">
      <c r="E44020" s="1"/>
    </row>
    <row r="44021" spans="5:5" x14ac:dyDescent="0.25">
      <c r="E44021" s="1"/>
    </row>
    <row r="44022" spans="5:5" x14ac:dyDescent="0.25">
      <c r="E44022" s="1"/>
    </row>
    <row r="44023" spans="5:5" x14ac:dyDescent="0.25">
      <c r="E44023" s="1"/>
    </row>
    <row r="44024" spans="5:5" x14ac:dyDescent="0.25">
      <c r="E44024" s="1"/>
    </row>
    <row r="44025" spans="5:5" x14ac:dyDescent="0.25">
      <c r="E44025" s="1"/>
    </row>
    <row r="44026" spans="5:5" x14ac:dyDescent="0.25">
      <c r="E44026" s="1"/>
    </row>
    <row r="44027" spans="5:5" x14ac:dyDescent="0.25">
      <c r="E44027" s="1"/>
    </row>
    <row r="44028" spans="5:5" x14ac:dyDescent="0.25">
      <c r="E44028" s="1"/>
    </row>
    <row r="44029" spans="5:5" x14ac:dyDescent="0.25">
      <c r="E44029" s="1"/>
    </row>
    <row r="44030" spans="5:5" x14ac:dyDescent="0.25">
      <c r="E44030" s="1"/>
    </row>
    <row r="44031" spans="5:5" x14ac:dyDescent="0.25">
      <c r="E44031" s="1"/>
    </row>
    <row r="44032" spans="5:5" x14ac:dyDescent="0.25">
      <c r="E44032" s="1"/>
    </row>
    <row r="44033" spans="5:5" x14ac:dyDescent="0.25">
      <c r="E44033" s="1"/>
    </row>
    <row r="44034" spans="5:5" x14ac:dyDescent="0.25">
      <c r="E44034" s="1"/>
    </row>
    <row r="44035" spans="5:5" x14ac:dyDescent="0.25">
      <c r="E44035" s="1"/>
    </row>
    <row r="44036" spans="5:5" x14ac:dyDescent="0.25">
      <c r="E44036" s="1"/>
    </row>
    <row r="44037" spans="5:5" x14ac:dyDescent="0.25">
      <c r="E44037" s="1"/>
    </row>
    <row r="44038" spans="5:5" x14ac:dyDescent="0.25">
      <c r="E44038" s="1"/>
    </row>
    <row r="44039" spans="5:5" x14ac:dyDescent="0.25">
      <c r="E44039" s="1"/>
    </row>
    <row r="44040" spans="5:5" x14ac:dyDescent="0.25">
      <c r="E44040" s="1"/>
    </row>
    <row r="44041" spans="5:5" x14ac:dyDescent="0.25">
      <c r="E44041" s="1"/>
    </row>
    <row r="44042" spans="5:5" x14ac:dyDescent="0.25">
      <c r="E44042" s="1"/>
    </row>
    <row r="44043" spans="5:5" x14ac:dyDescent="0.25">
      <c r="E44043" s="1"/>
    </row>
    <row r="44044" spans="5:5" x14ac:dyDescent="0.25">
      <c r="E44044" s="1"/>
    </row>
    <row r="44045" spans="5:5" x14ac:dyDescent="0.25">
      <c r="E44045" s="1"/>
    </row>
    <row r="44046" spans="5:5" x14ac:dyDescent="0.25">
      <c r="E44046" s="1"/>
    </row>
    <row r="44047" spans="5:5" x14ac:dyDescent="0.25">
      <c r="E44047" s="1"/>
    </row>
    <row r="44048" spans="5:5" x14ac:dyDescent="0.25">
      <c r="E44048" s="1"/>
    </row>
    <row r="44049" spans="5:5" x14ac:dyDescent="0.25">
      <c r="E44049" s="1"/>
    </row>
    <row r="44050" spans="5:5" x14ac:dyDescent="0.25">
      <c r="E44050" s="1"/>
    </row>
    <row r="44051" spans="5:5" x14ac:dyDescent="0.25">
      <c r="E44051" s="1"/>
    </row>
    <row r="44052" spans="5:5" x14ac:dyDescent="0.25">
      <c r="E44052" s="1"/>
    </row>
    <row r="44053" spans="5:5" x14ac:dyDescent="0.25">
      <c r="E44053" s="1"/>
    </row>
    <row r="44054" spans="5:5" x14ac:dyDescent="0.25">
      <c r="E44054" s="1"/>
    </row>
    <row r="44055" spans="5:5" x14ac:dyDescent="0.25">
      <c r="E44055" s="1"/>
    </row>
    <row r="44056" spans="5:5" x14ac:dyDescent="0.25">
      <c r="E44056" s="1"/>
    </row>
    <row r="44057" spans="5:5" x14ac:dyDescent="0.25">
      <c r="E44057" s="1"/>
    </row>
    <row r="44058" spans="5:5" x14ac:dyDescent="0.25">
      <c r="E44058" s="1"/>
    </row>
    <row r="44059" spans="5:5" x14ac:dyDescent="0.25">
      <c r="E44059" s="1"/>
    </row>
    <row r="44060" spans="5:5" x14ac:dyDescent="0.25">
      <c r="E44060" s="1"/>
    </row>
    <row r="44061" spans="5:5" x14ac:dyDescent="0.25">
      <c r="E44061" s="1"/>
    </row>
    <row r="44062" spans="5:5" x14ac:dyDescent="0.25">
      <c r="E44062" s="1"/>
    </row>
    <row r="44063" spans="5:5" x14ac:dyDescent="0.25">
      <c r="E44063" s="1"/>
    </row>
    <row r="44064" spans="5:5" x14ac:dyDescent="0.25">
      <c r="E44064" s="1"/>
    </row>
    <row r="44065" spans="5:5" x14ac:dyDescent="0.25">
      <c r="E44065" s="1"/>
    </row>
    <row r="44066" spans="5:5" x14ac:dyDescent="0.25">
      <c r="E44066" s="1"/>
    </row>
    <row r="44067" spans="5:5" x14ac:dyDescent="0.25">
      <c r="E44067" s="1"/>
    </row>
    <row r="44068" spans="5:5" x14ac:dyDescent="0.25">
      <c r="E44068" s="1"/>
    </row>
    <row r="44069" spans="5:5" x14ac:dyDescent="0.25">
      <c r="E44069" s="1"/>
    </row>
    <row r="44070" spans="5:5" x14ac:dyDescent="0.25">
      <c r="E44070" s="1"/>
    </row>
    <row r="44071" spans="5:5" x14ac:dyDescent="0.25">
      <c r="E44071" s="1"/>
    </row>
    <row r="44072" spans="5:5" x14ac:dyDescent="0.25">
      <c r="E44072" s="1"/>
    </row>
    <row r="44073" spans="5:5" x14ac:dyDescent="0.25">
      <c r="E44073" s="1"/>
    </row>
    <row r="44074" spans="5:5" x14ac:dyDescent="0.25">
      <c r="E44074" s="1"/>
    </row>
    <row r="44075" spans="5:5" x14ac:dyDescent="0.25">
      <c r="E44075" s="1"/>
    </row>
    <row r="44076" spans="5:5" x14ac:dyDescent="0.25">
      <c r="E44076" s="1"/>
    </row>
    <row r="44077" spans="5:5" x14ac:dyDescent="0.25">
      <c r="E44077" s="1"/>
    </row>
    <row r="44078" spans="5:5" x14ac:dyDescent="0.25">
      <c r="E44078" s="1"/>
    </row>
    <row r="44079" spans="5:5" x14ac:dyDescent="0.25">
      <c r="E44079" s="1"/>
    </row>
    <row r="44080" spans="5:5" x14ac:dyDescent="0.25">
      <c r="E44080" s="1"/>
    </row>
    <row r="44081" spans="5:5" x14ac:dyDescent="0.25">
      <c r="E44081" s="1"/>
    </row>
    <row r="44082" spans="5:5" x14ac:dyDescent="0.25">
      <c r="E44082" s="1"/>
    </row>
    <row r="44083" spans="5:5" x14ac:dyDescent="0.25">
      <c r="E44083" s="1"/>
    </row>
    <row r="44084" spans="5:5" x14ac:dyDescent="0.25">
      <c r="E44084" s="1"/>
    </row>
    <row r="44085" spans="5:5" x14ac:dyDescent="0.25">
      <c r="E44085" s="1"/>
    </row>
    <row r="44086" spans="5:5" x14ac:dyDescent="0.25">
      <c r="E44086" s="1"/>
    </row>
    <row r="44087" spans="5:5" x14ac:dyDescent="0.25">
      <c r="E44087" s="1"/>
    </row>
    <row r="44088" spans="5:5" x14ac:dyDescent="0.25">
      <c r="E44088" s="1"/>
    </row>
    <row r="44089" spans="5:5" x14ac:dyDescent="0.25">
      <c r="E44089" s="1"/>
    </row>
    <row r="44090" spans="5:5" x14ac:dyDescent="0.25">
      <c r="E44090" s="1"/>
    </row>
    <row r="44091" spans="5:5" x14ac:dyDescent="0.25">
      <c r="E44091" s="1"/>
    </row>
    <row r="44092" spans="5:5" x14ac:dyDescent="0.25">
      <c r="E44092" s="1"/>
    </row>
    <row r="44093" spans="5:5" x14ac:dyDescent="0.25">
      <c r="E44093" s="1"/>
    </row>
    <row r="44094" spans="5:5" x14ac:dyDescent="0.25">
      <c r="E44094" s="1"/>
    </row>
    <row r="44095" spans="5:5" x14ac:dyDescent="0.25">
      <c r="E44095" s="1"/>
    </row>
    <row r="44096" spans="5:5" x14ac:dyDescent="0.25">
      <c r="E44096" s="1"/>
    </row>
    <row r="44097" spans="5:5" x14ac:dyDescent="0.25">
      <c r="E44097" s="1"/>
    </row>
    <row r="44098" spans="5:5" x14ac:dyDescent="0.25">
      <c r="E44098" s="1"/>
    </row>
    <row r="44099" spans="5:5" x14ac:dyDescent="0.25">
      <c r="E44099" s="1"/>
    </row>
    <row r="44100" spans="5:5" x14ac:dyDescent="0.25">
      <c r="E44100" s="1"/>
    </row>
    <row r="44101" spans="5:5" x14ac:dyDescent="0.25">
      <c r="E44101" s="1"/>
    </row>
    <row r="44102" spans="5:5" x14ac:dyDescent="0.25">
      <c r="E44102" s="1"/>
    </row>
    <row r="44103" spans="5:5" x14ac:dyDescent="0.25">
      <c r="E44103" s="1"/>
    </row>
    <row r="44104" spans="5:5" x14ac:dyDescent="0.25">
      <c r="E44104" s="1"/>
    </row>
    <row r="44105" spans="5:5" x14ac:dyDescent="0.25">
      <c r="E44105" s="1"/>
    </row>
    <row r="44106" spans="5:5" x14ac:dyDescent="0.25">
      <c r="E44106" s="1"/>
    </row>
    <row r="44107" spans="5:5" x14ac:dyDescent="0.25">
      <c r="E44107" s="1"/>
    </row>
    <row r="44108" spans="5:5" x14ac:dyDescent="0.25">
      <c r="E44108" s="1"/>
    </row>
    <row r="44109" spans="5:5" x14ac:dyDescent="0.25">
      <c r="E44109" s="1"/>
    </row>
    <row r="44110" spans="5:5" x14ac:dyDescent="0.25">
      <c r="E44110" s="1"/>
    </row>
    <row r="44111" spans="5:5" x14ac:dyDescent="0.25">
      <c r="E44111" s="1"/>
    </row>
    <row r="44112" spans="5:5" x14ac:dyDescent="0.25">
      <c r="E44112" s="1"/>
    </row>
    <row r="44113" spans="5:5" x14ac:dyDescent="0.25">
      <c r="E44113" s="1"/>
    </row>
    <row r="44114" spans="5:5" x14ac:dyDescent="0.25">
      <c r="E44114" s="1"/>
    </row>
    <row r="44115" spans="5:5" x14ac:dyDescent="0.25">
      <c r="E44115" s="1"/>
    </row>
    <row r="44116" spans="5:5" x14ac:dyDescent="0.25">
      <c r="E44116" s="1"/>
    </row>
    <row r="44117" spans="5:5" x14ac:dyDescent="0.25">
      <c r="E44117" s="1"/>
    </row>
    <row r="44118" spans="5:5" x14ac:dyDescent="0.25">
      <c r="E44118" s="1"/>
    </row>
    <row r="44119" spans="5:5" x14ac:dyDescent="0.25">
      <c r="E44119" s="1"/>
    </row>
    <row r="44120" spans="5:5" x14ac:dyDescent="0.25">
      <c r="E44120" s="1"/>
    </row>
    <row r="44121" spans="5:5" x14ac:dyDescent="0.25">
      <c r="E44121" s="1"/>
    </row>
    <row r="44122" spans="5:5" x14ac:dyDescent="0.25">
      <c r="E44122" s="1"/>
    </row>
    <row r="44123" spans="5:5" x14ac:dyDescent="0.25">
      <c r="E44123" s="1"/>
    </row>
    <row r="44124" spans="5:5" x14ac:dyDescent="0.25">
      <c r="E44124" s="1"/>
    </row>
    <row r="44125" spans="5:5" x14ac:dyDescent="0.25">
      <c r="E44125" s="1"/>
    </row>
    <row r="44126" spans="5:5" x14ac:dyDescent="0.25">
      <c r="E44126" s="1"/>
    </row>
    <row r="44127" spans="5:5" x14ac:dyDescent="0.25">
      <c r="E44127" s="1"/>
    </row>
    <row r="44128" spans="5:5" x14ac:dyDescent="0.25">
      <c r="E44128" s="1"/>
    </row>
    <row r="44129" spans="5:5" x14ac:dyDescent="0.25">
      <c r="E44129" s="1"/>
    </row>
    <row r="44130" spans="5:5" x14ac:dyDescent="0.25">
      <c r="E44130" s="1"/>
    </row>
    <row r="44131" spans="5:5" x14ac:dyDescent="0.25">
      <c r="E44131" s="1"/>
    </row>
    <row r="44132" spans="5:5" x14ac:dyDescent="0.25">
      <c r="E44132" s="1"/>
    </row>
    <row r="44133" spans="5:5" x14ac:dyDescent="0.25">
      <c r="E44133" s="1"/>
    </row>
    <row r="44134" spans="5:5" x14ac:dyDescent="0.25">
      <c r="E44134" s="1"/>
    </row>
    <row r="44135" spans="5:5" x14ac:dyDescent="0.25">
      <c r="E44135" s="1"/>
    </row>
    <row r="44136" spans="5:5" x14ac:dyDescent="0.25">
      <c r="E44136" s="1"/>
    </row>
    <row r="44137" spans="5:5" x14ac:dyDescent="0.25">
      <c r="E44137" s="1"/>
    </row>
    <row r="44138" spans="5:5" x14ac:dyDescent="0.25">
      <c r="E44138" s="1"/>
    </row>
    <row r="44139" spans="5:5" x14ac:dyDescent="0.25">
      <c r="E44139" s="1"/>
    </row>
    <row r="44140" spans="5:5" x14ac:dyDescent="0.25">
      <c r="E44140" s="1"/>
    </row>
    <row r="44141" spans="5:5" x14ac:dyDescent="0.25">
      <c r="E44141" s="1"/>
    </row>
    <row r="44142" spans="5:5" x14ac:dyDescent="0.25">
      <c r="E44142" s="1"/>
    </row>
    <row r="44143" spans="5:5" x14ac:dyDescent="0.25">
      <c r="E44143" s="1"/>
    </row>
    <row r="44144" spans="5:5" x14ac:dyDescent="0.25">
      <c r="E44144" s="1"/>
    </row>
    <row r="44145" spans="5:5" x14ac:dyDescent="0.25">
      <c r="E44145" s="1"/>
    </row>
    <row r="44146" spans="5:5" x14ac:dyDescent="0.25">
      <c r="E44146" s="1"/>
    </row>
    <row r="44147" spans="5:5" x14ac:dyDescent="0.25">
      <c r="E44147" s="1"/>
    </row>
    <row r="44148" spans="5:5" x14ac:dyDescent="0.25">
      <c r="E44148" s="1"/>
    </row>
    <row r="44149" spans="5:5" x14ac:dyDescent="0.25">
      <c r="E44149" s="1"/>
    </row>
    <row r="44150" spans="5:5" x14ac:dyDescent="0.25">
      <c r="E44150" s="1"/>
    </row>
    <row r="44151" spans="5:5" x14ac:dyDescent="0.25">
      <c r="E44151" s="1"/>
    </row>
    <row r="44152" spans="5:5" x14ac:dyDescent="0.25">
      <c r="E44152" s="1"/>
    </row>
    <row r="44153" spans="5:5" x14ac:dyDescent="0.25">
      <c r="E44153" s="1"/>
    </row>
    <row r="44154" spans="5:5" x14ac:dyDescent="0.25">
      <c r="E44154" s="1"/>
    </row>
    <row r="44155" spans="5:5" x14ac:dyDescent="0.25">
      <c r="E44155" s="1"/>
    </row>
    <row r="44156" spans="5:5" x14ac:dyDescent="0.25">
      <c r="E44156" s="1"/>
    </row>
    <row r="44157" spans="5:5" x14ac:dyDescent="0.25">
      <c r="E44157" s="1"/>
    </row>
    <row r="44158" spans="5:5" x14ac:dyDescent="0.25">
      <c r="E44158" s="1"/>
    </row>
    <row r="44159" spans="5:5" x14ac:dyDescent="0.25">
      <c r="E44159" s="1"/>
    </row>
    <row r="44160" spans="5:5" x14ac:dyDescent="0.25">
      <c r="E44160" s="1"/>
    </row>
    <row r="44161" spans="5:5" x14ac:dyDescent="0.25">
      <c r="E44161" s="1"/>
    </row>
    <row r="44162" spans="5:5" x14ac:dyDescent="0.25">
      <c r="E44162" s="1"/>
    </row>
    <row r="44163" spans="5:5" x14ac:dyDescent="0.25">
      <c r="E44163" s="1"/>
    </row>
    <row r="44164" spans="5:5" x14ac:dyDescent="0.25">
      <c r="E44164" s="1"/>
    </row>
    <row r="44165" spans="5:5" x14ac:dyDescent="0.25">
      <c r="E44165" s="1"/>
    </row>
    <row r="44166" spans="5:5" x14ac:dyDescent="0.25">
      <c r="E44166" s="1"/>
    </row>
    <row r="44167" spans="5:5" x14ac:dyDescent="0.25">
      <c r="E44167" s="1"/>
    </row>
    <row r="44168" spans="5:5" x14ac:dyDescent="0.25">
      <c r="E44168" s="1"/>
    </row>
    <row r="44169" spans="5:5" x14ac:dyDescent="0.25">
      <c r="E44169" s="1"/>
    </row>
    <row r="44170" spans="5:5" x14ac:dyDescent="0.25">
      <c r="E44170" s="1"/>
    </row>
    <row r="44171" spans="5:5" x14ac:dyDescent="0.25">
      <c r="E44171" s="1"/>
    </row>
    <row r="44172" spans="5:5" x14ac:dyDescent="0.25">
      <c r="E44172" s="1"/>
    </row>
    <row r="44173" spans="5:5" x14ac:dyDescent="0.25">
      <c r="E44173" s="1"/>
    </row>
    <row r="44174" spans="5:5" x14ac:dyDescent="0.25">
      <c r="E44174" s="1"/>
    </row>
    <row r="44175" spans="5:5" x14ac:dyDescent="0.25">
      <c r="E44175" s="1"/>
    </row>
    <row r="44176" spans="5:5" x14ac:dyDescent="0.25">
      <c r="E44176" s="1"/>
    </row>
    <row r="44177" spans="5:5" x14ac:dyDescent="0.25">
      <c r="E44177" s="1"/>
    </row>
    <row r="44178" spans="5:5" x14ac:dyDescent="0.25">
      <c r="E44178" s="1"/>
    </row>
    <row r="44179" spans="5:5" x14ac:dyDescent="0.25">
      <c r="E44179" s="1"/>
    </row>
    <row r="44180" spans="5:5" x14ac:dyDescent="0.25">
      <c r="E44180" s="1"/>
    </row>
    <row r="44181" spans="5:5" x14ac:dyDescent="0.25">
      <c r="E44181" s="1"/>
    </row>
    <row r="44182" spans="5:5" x14ac:dyDescent="0.25">
      <c r="E44182" s="1"/>
    </row>
    <row r="44183" spans="5:5" x14ac:dyDescent="0.25">
      <c r="E44183" s="1"/>
    </row>
    <row r="44184" spans="5:5" x14ac:dyDescent="0.25">
      <c r="E44184" s="1"/>
    </row>
    <row r="44185" spans="5:5" x14ac:dyDescent="0.25">
      <c r="E44185" s="1"/>
    </row>
    <row r="44186" spans="5:5" x14ac:dyDescent="0.25">
      <c r="E44186" s="1"/>
    </row>
    <row r="44187" spans="5:5" x14ac:dyDescent="0.25">
      <c r="E44187" s="1"/>
    </row>
    <row r="44188" spans="5:5" x14ac:dyDescent="0.25">
      <c r="E44188" s="1"/>
    </row>
    <row r="44189" spans="5:5" x14ac:dyDescent="0.25">
      <c r="E44189" s="1"/>
    </row>
    <row r="44190" spans="5:5" x14ac:dyDescent="0.25">
      <c r="E44190" s="1"/>
    </row>
    <row r="44191" spans="5:5" x14ac:dyDescent="0.25">
      <c r="E44191" s="1"/>
    </row>
    <row r="44192" spans="5:5" x14ac:dyDescent="0.25">
      <c r="E44192" s="1"/>
    </row>
    <row r="44193" spans="5:5" x14ac:dyDescent="0.25">
      <c r="E44193" s="1"/>
    </row>
    <row r="44194" spans="5:5" x14ac:dyDescent="0.25">
      <c r="E44194" s="1"/>
    </row>
    <row r="44195" spans="5:5" x14ac:dyDescent="0.25">
      <c r="E44195" s="1"/>
    </row>
    <row r="44196" spans="5:5" x14ac:dyDescent="0.25">
      <c r="E44196" s="1"/>
    </row>
    <row r="44197" spans="5:5" x14ac:dyDescent="0.25">
      <c r="E44197" s="1"/>
    </row>
    <row r="44198" spans="5:5" x14ac:dyDescent="0.25">
      <c r="E44198" s="1"/>
    </row>
    <row r="44199" spans="5:5" x14ac:dyDescent="0.25">
      <c r="E44199" s="1"/>
    </row>
    <row r="44200" spans="5:5" x14ac:dyDescent="0.25">
      <c r="E44200" s="1"/>
    </row>
    <row r="44201" spans="5:5" x14ac:dyDescent="0.25">
      <c r="E44201" s="1"/>
    </row>
    <row r="44202" spans="5:5" x14ac:dyDescent="0.25">
      <c r="E44202" s="1"/>
    </row>
    <row r="44203" spans="5:5" x14ac:dyDescent="0.25">
      <c r="E44203" s="1"/>
    </row>
    <row r="44204" spans="5:5" x14ac:dyDescent="0.25">
      <c r="E44204" s="1"/>
    </row>
    <row r="44205" spans="5:5" x14ac:dyDescent="0.25">
      <c r="E44205" s="1"/>
    </row>
    <row r="44206" spans="5:5" x14ac:dyDescent="0.25">
      <c r="E44206" s="1"/>
    </row>
    <row r="44207" spans="5:5" x14ac:dyDescent="0.25">
      <c r="E44207" s="1"/>
    </row>
    <row r="44208" spans="5:5" x14ac:dyDescent="0.25">
      <c r="E44208" s="1"/>
    </row>
    <row r="44209" spans="5:5" x14ac:dyDescent="0.25">
      <c r="E44209" s="1"/>
    </row>
    <row r="44210" spans="5:5" x14ac:dyDescent="0.25">
      <c r="E44210" s="1"/>
    </row>
    <row r="44211" spans="5:5" x14ac:dyDescent="0.25">
      <c r="E44211" s="1"/>
    </row>
    <row r="44212" spans="5:5" x14ac:dyDescent="0.25">
      <c r="E44212" s="1"/>
    </row>
    <row r="44213" spans="5:5" x14ac:dyDescent="0.25">
      <c r="E44213" s="1"/>
    </row>
    <row r="44214" spans="5:5" x14ac:dyDescent="0.25">
      <c r="E44214" s="1"/>
    </row>
    <row r="44215" spans="5:5" x14ac:dyDescent="0.25">
      <c r="E44215" s="1"/>
    </row>
    <row r="44216" spans="5:5" x14ac:dyDescent="0.25">
      <c r="E44216" s="1"/>
    </row>
    <row r="44217" spans="5:5" x14ac:dyDescent="0.25">
      <c r="E44217" s="1"/>
    </row>
    <row r="44218" spans="5:5" x14ac:dyDescent="0.25">
      <c r="E44218" s="1"/>
    </row>
    <row r="44219" spans="5:5" x14ac:dyDescent="0.25">
      <c r="E44219" s="1"/>
    </row>
    <row r="44220" spans="5:5" x14ac:dyDescent="0.25">
      <c r="E44220" s="1"/>
    </row>
    <row r="44221" spans="5:5" x14ac:dyDescent="0.25">
      <c r="E44221" s="1"/>
    </row>
    <row r="44222" spans="5:5" x14ac:dyDescent="0.25">
      <c r="E44222" s="1"/>
    </row>
    <row r="44223" spans="5:5" x14ac:dyDescent="0.25">
      <c r="E44223" s="1"/>
    </row>
    <row r="44224" spans="5:5" x14ac:dyDescent="0.25">
      <c r="E44224" s="1"/>
    </row>
    <row r="44225" spans="5:5" x14ac:dyDescent="0.25">
      <c r="E44225" s="1"/>
    </row>
    <row r="44226" spans="5:5" x14ac:dyDescent="0.25">
      <c r="E44226" s="1"/>
    </row>
    <row r="44227" spans="5:5" x14ac:dyDescent="0.25">
      <c r="E44227" s="1"/>
    </row>
    <row r="44228" spans="5:5" x14ac:dyDescent="0.25">
      <c r="E44228" s="1"/>
    </row>
    <row r="44229" spans="5:5" x14ac:dyDescent="0.25">
      <c r="E44229" s="1"/>
    </row>
    <row r="44230" spans="5:5" x14ac:dyDescent="0.25">
      <c r="E44230" s="1"/>
    </row>
    <row r="44231" spans="5:5" x14ac:dyDescent="0.25">
      <c r="E44231" s="1"/>
    </row>
    <row r="44232" spans="5:5" x14ac:dyDescent="0.25">
      <c r="E44232" s="1"/>
    </row>
    <row r="44233" spans="5:5" x14ac:dyDescent="0.25">
      <c r="E44233" s="1"/>
    </row>
    <row r="44234" spans="5:5" x14ac:dyDescent="0.25">
      <c r="E44234" s="1"/>
    </row>
    <row r="44235" spans="5:5" x14ac:dyDescent="0.25">
      <c r="E44235" s="1"/>
    </row>
    <row r="44236" spans="5:5" x14ac:dyDescent="0.25">
      <c r="E44236" s="1"/>
    </row>
    <row r="44237" spans="5:5" x14ac:dyDescent="0.25">
      <c r="E44237" s="1"/>
    </row>
    <row r="44238" spans="5:5" x14ac:dyDescent="0.25">
      <c r="E44238" s="1"/>
    </row>
    <row r="44239" spans="5:5" x14ac:dyDescent="0.25">
      <c r="E44239" s="1"/>
    </row>
    <row r="44240" spans="5:5" x14ac:dyDescent="0.25">
      <c r="E44240" s="1"/>
    </row>
    <row r="44241" spans="5:5" x14ac:dyDescent="0.25">
      <c r="E44241" s="1"/>
    </row>
    <row r="44242" spans="5:5" x14ac:dyDescent="0.25">
      <c r="E44242" s="1"/>
    </row>
    <row r="44243" spans="5:5" x14ac:dyDescent="0.25">
      <c r="E44243" s="1"/>
    </row>
    <row r="44244" spans="5:5" x14ac:dyDescent="0.25">
      <c r="E44244" s="1"/>
    </row>
    <row r="44245" spans="5:5" x14ac:dyDescent="0.25">
      <c r="E44245" s="1"/>
    </row>
    <row r="44246" spans="5:5" x14ac:dyDescent="0.25">
      <c r="E44246" s="1"/>
    </row>
    <row r="44247" spans="5:5" x14ac:dyDescent="0.25">
      <c r="E44247" s="1"/>
    </row>
    <row r="44248" spans="5:5" x14ac:dyDescent="0.25">
      <c r="E44248" s="1"/>
    </row>
    <row r="44249" spans="5:5" x14ac:dyDescent="0.25">
      <c r="E44249" s="1"/>
    </row>
    <row r="44250" spans="5:5" x14ac:dyDescent="0.25">
      <c r="E44250" s="1"/>
    </row>
    <row r="44251" spans="5:5" x14ac:dyDescent="0.25">
      <c r="E44251" s="1"/>
    </row>
    <row r="44252" spans="5:5" x14ac:dyDescent="0.25">
      <c r="E44252" s="1"/>
    </row>
    <row r="44253" spans="5:5" x14ac:dyDescent="0.25">
      <c r="E44253" s="1"/>
    </row>
    <row r="44254" spans="5:5" x14ac:dyDescent="0.25">
      <c r="E44254" s="1"/>
    </row>
    <row r="44255" spans="5:5" x14ac:dyDescent="0.25">
      <c r="E44255" s="1"/>
    </row>
    <row r="44256" spans="5:5" x14ac:dyDescent="0.25">
      <c r="E44256" s="1"/>
    </row>
    <row r="44257" spans="5:5" x14ac:dyDescent="0.25">
      <c r="E44257" s="1"/>
    </row>
    <row r="44258" spans="5:5" x14ac:dyDescent="0.25">
      <c r="E44258" s="1"/>
    </row>
    <row r="44259" spans="5:5" x14ac:dyDescent="0.25">
      <c r="E44259" s="1"/>
    </row>
    <row r="44260" spans="5:5" x14ac:dyDescent="0.25">
      <c r="E44260" s="1"/>
    </row>
    <row r="44261" spans="5:5" x14ac:dyDescent="0.25">
      <c r="E44261" s="1"/>
    </row>
    <row r="44262" spans="5:5" x14ac:dyDescent="0.25">
      <c r="E44262" s="1"/>
    </row>
    <row r="44263" spans="5:5" x14ac:dyDescent="0.25">
      <c r="E44263" s="1"/>
    </row>
    <row r="44264" spans="5:5" x14ac:dyDescent="0.25">
      <c r="E44264" s="1"/>
    </row>
    <row r="44265" spans="5:5" x14ac:dyDescent="0.25">
      <c r="E44265" s="1"/>
    </row>
    <row r="44266" spans="5:5" x14ac:dyDescent="0.25">
      <c r="E44266" s="1"/>
    </row>
    <row r="44267" spans="5:5" x14ac:dyDescent="0.25">
      <c r="E44267" s="1"/>
    </row>
    <row r="44268" spans="5:5" x14ac:dyDescent="0.25">
      <c r="E44268" s="1"/>
    </row>
    <row r="44269" spans="5:5" x14ac:dyDescent="0.25">
      <c r="E44269" s="1"/>
    </row>
    <row r="44270" spans="5:5" x14ac:dyDescent="0.25">
      <c r="E44270" s="1"/>
    </row>
    <row r="44271" spans="5:5" x14ac:dyDescent="0.25">
      <c r="E44271" s="1"/>
    </row>
    <row r="44272" spans="5:5" x14ac:dyDescent="0.25">
      <c r="E44272" s="1"/>
    </row>
    <row r="44273" spans="5:5" x14ac:dyDescent="0.25">
      <c r="E44273" s="1"/>
    </row>
    <row r="44274" spans="5:5" x14ac:dyDescent="0.25">
      <c r="E44274" s="1"/>
    </row>
    <row r="44275" spans="5:5" x14ac:dyDescent="0.25">
      <c r="E44275" s="1"/>
    </row>
    <row r="44276" spans="5:5" x14ac:dyDescent="0.25">
      <c r="E44276" s="1"/>
    </row>
    <row r="44277" spans="5:5" x14ac:dyDescent="0.25">
      <c r="E44277" s="1"/>
    </row>
    <row r="44278" spans="5:5" x14ac:dyDescent="0.25">
      <c r="E44278" s="1"/>
    </row>
    <row r="44279" spans="5:5" x14ac:dyDescent="0.25">
      <c r="E44279" s="1"/>
    </row>
    <row r="44280" spans="5:5" x14ac:dyDescent="0.25">
      <c r="E44280" s="1"/>
    </row>
    <row r="44281" spans="5:5" x14ac:dyDescent="0.25">
      <c r="E44281" s="1"/>
    </row>
    <row r="44282" spans="5:5" x14ac:dyDescent="0.25">
      <c r="E44282" s="1"/>
    </row>
    <row r="44283" spans="5:5" x14ac:dyDescent="0.25">
      <c r="E44283" s="1"/>
    </row>
    <row r="44284" spans="5:5" x14ac:dyDescent="0.25">
      <c r="E44284" s="1"/>
    </row>
    <row r="44285" spans="5:5" x14ac:dyDescent="0.25">
      <c r="E44285" s="1"/>
    </row>
    <row r="44286" spans="5:5" x14ac:dyDescent="0.25">
      <c r="E44286" s="1"/>
    </row>
    <row r="44287" spans="5:5" x14ac:dyDescent="0.25">
      <c r="E44287" s="1"/>
    </row>
    <row r="44288" spans="5:5" x14ac:dyDescent="0.25">
      <c r="E44288" s="1"/>
    </row>
    <row r="44289" spans="5:5" x14ac:dyDescent="0.25">
      <c r="E44289" s="1"/>
    </row>
    <row r="44290" spans="5:5" x14ac:dyDescent="0.25">
      <c r="E44290" s="1"/>
    </row>
    <row r="44291" spans="5:5" x14ac:dyDescent="0.25">
      <c r="E44291" s="1"/>
    </row>
    <row r="44292" spans="5:5" x14ac:dyDescent="0.25">
      <c r="E44292" s="1"/>
    </row>
    <row r="44293" spans="5:5" x14ac:dyDescent="0.25">
      <c r="E44293" s="1"/>
    </row>
    <row r="44294" spans="5:5" x14ac:dyDescent="0.25">
      <c r="E44294" s="1"/>
    </row>
    <row r="44295" spans="5:5" x14ac:dyDescent="0.25">
      <c r="E44295" s="1"/>
    </row>
    <row r="44296" spans="5:5" x14ac:dyDescent="0.25">
      <c r="E44296" s="1"/>
    </row>
    <row r="44297" spans="5:5" x14ac:dyDescent="0.25">
      <c r="E44297" s="1"/>
    </row>
    <row r="44298" spans="5:5" x14ac:dyDescent="0.25">
      <c r="E44298" s="1"/>
    </row>
    <row r="44299" spans="5:5" x14ac:dyDescent="0.25">
      <c r="E44299" s="1"/>
    </row>
    <row r="44300" spans="5:5" x14ac:dyDescent="0.25">
      <c r="E44300" s="1"/>
    </row>
    <row r="44301" spans="5:5" x14ac:dyDescent="0.25">
      <c r="E44301" s="1"/>
    </row>
    <row r="44302" spans="5:5" x14ac:dyDescent="0.25">
      <c r="E44302" s="1"/>
    </row>
    <row r="44303" spans="5:5" x14ac:dyDescent="0.25">
      <c r="E44303" s="1"/>
    </row>
    <row r="44304" spans="5:5" x14ac:dyDescent="0.25">
      <c r="E44304" s="1"/>
    </row>
    <row r="44305" spans="5:5" x14ac:dyDescent="0.25">
      <c r="E44305" s="1"/>
    </row>
    <row r="44306" spans="5:5" x14ac:dyDescent="0.25">
      <c r="E44306" s="1"/>
    </row>
    <row r="44307" spans="5:5" x14ac:dyDescent="0.25">
      <c r="E44307" s="1"/>
    </row>
    <row r="44308" spans="5:5" x14ac:dyDescent="0.25">
      <c r="E44308" s="1"/>
    </row>
    <row r="44309" spans="5:5" x14ac:dyDescent="0.25">
      <c r="E44309" s="1"/>
    </row>
    <row r="44310" spans="5:5" x14ac:dyDescent="0.25">
      <c r="E44310" s="1"/>
    </row>
    <row r="44311" spans="5:5" x14ac:dyDescent="0.25">
      <c r="E44311" s="1"/>
    </row>
    <row r="44312" spans="5:5" x14ac:dyDescent="0.25">
      <c r="E44312" s="1"/>
    </row>
    <row r="44313" spans="5:5" x14ac:dyDescent="0.25">
      <c r="E44313" s="1"/>
    </row>
    <row r="44314" spans="5:5" x14ac:dyDescent="0.25">
      <c r="E44314" s="1"/>
    </row>
    <row r="44315" spans="5:5" x14ac:dyDescent="0.25">
      <c r="E44315" s="1"/>
    </row>
    <row r="44316" spans="5:5" x14ac:dyDescent="0.25">
      <c r="E44316" s="1"/>
    </row>
    <row r="44317" spans="5:5" x14ac:dyDescent="0.25">
      <c r="E44317" s="1"/>
    </row>
    <row r="44318" spans="5:5" x14ac:dyDescent="0.25">
      <c r="E44318" s="1"/>
    </row>
    <row r="44319" spans="5:5" x14ac:dyDescent="0.25">
      <c r="E44319" s="1"/>
    </row>
    <row r="44320" spans="5:5" x14ac:dyDescent="0.25">
      <c r="E44320" s="1"/>
    </row>
    <row r="44321" spans="5:5" x14ac:dyDescent="0.25">
      <c r="E44321" s="1"/>
    </row>
    <row r="44322" spans="5:5" x14ac:dyDescent="0.25">
      <c r="E44322" s="1"/>
    </row>
    <row r="44323" spans="5:5" x14ac:dyDescent="0.25">
      <c r="E44323" s="1"/>
    </row>
    <row r="44324" spans="5:5" x14ac:dyDescent="0.25">
      <c r="E44324" s="1"/>
    </row>
    <row r="44325" spans="5:5" x14ac:dyDescent="0.25">
      <c r="E44325" s="1"/>
    </row>
    <row r="44326" spans="5:5" x14ac:dyDescent="0.25">
      <c r="E44326" s="1"/>
    </row>
    <row r="44327" spans="5:5" x14ac:dyDescent="0.25">
      <c r="E44327" s="1"/>
    </row>
    <row r="44328" spans="5:5" x14ac:dyDescent="0.25">
      <c r="E44328" s="1"/>
    </row>
    <row r="44329" spans="5:5" x14ac:dyDescent="0.25">
      <c r="E44329" s="1"/>
    </row>
    <row r="44330" spans="5:5" x14ac:dyDescent="0.25">
      <c r="E44330" s="1"/>
    </row>
    <row r="44331" spans="5:5" x14ac:dyDescent="0.25">
      <c r="E44331" s="1"/>
    </row>
    <row r="44332" spans="5:5" x14ac:dyDescent="0.25">
      <c r="E44332" s="1"/>
    </row>
    <row r="44333" spans="5:5" x14ac:dyDescent="0.25">
      <c r="E44333" s="1"/>
    </row>
    <row r="44334" spans="5:5" x14ac:dyDescent="0.25">
      <c r="E44334" s="1"/>
    </row>
    <row r="44335" spans="5:5" x14ac:dyDescent="0.25">
      <c r="E44335" s="1"/>
    </row>
    <row r="44336" spans="5:5" x14ac:dyDescent="0.25">
      <c r="E44336" s="1"/>
    </row>
    <row r="44337" spans="5:5" x14ac:dyDescent="0.25">
      <c r="E44337" s="1"/>
    </row>
    <row r="44338" spans="5:5" x14ac:dyDescent="0.25">
      <c r="E44338" s="1"/>
    </row>
    <row r="44339" spans="5:5" x14ac:dyDescent="0.25">
      <c r="E44339" s="1"/>
    </row>
    <row r="44340" spans="5:5" x14ac:dyDescent="0.25">
      <c r="E44340" s="1"/>
    </row>
    <row r="44341" spans="5:5" x14ac:dyDescent="0.25">
      <c r="E44341" s="1"/>
    </row>
    <row r="44342" spans="5:5" x14ac:dyDescent="0.25">
      <c r="E44342" s="1"/>
    </row>
    <row r="44343" spans="5:5" x14ac:dyDescent="0.25">
      <c r="E44343" s="1"/>
    </row>
    <row r="44344" spans="5:5" x14ac:dyDescent="0.25">
      <c r="E44344" s="1"/>
    </row>
    <row r="44345" spans="5:5" x14ac:dyDescent="0.25">
      <c r="E44345" s="1"/>
    </row>
    <row r="44346" spans="5:5" x14ac:dyDescent="0.25">
      <c r="E44346" s="1"/>
    </row>
    <row r="44347" spans="5:5" x14ac:dyDescent="0.25">
      <c r="E44347" s="1"/>
    </row>
    <row r="44348" spans="5:5" x14ac:dyDescent="0.25">
      <c r="E44348" s="1"/>
    </row>
    <row r="44349" spans="5:5" x14ac:dyDescent="0.25">
      <c r="E44349" s="1"/>
    </row>
    <row r="44350" spans="5:5" x14ac:dyDescent="0.25">
      <c r="E44350" s="1"/>
    </row>
    <row r="44351" spans="5:5" x14ac:dyDescent="0.25">
      <c r="E44351" s="1"/>
    </row>
    <row r="44352" spans="5:5" x14ac:dyDescent="0.25">
      <c r="E44352" s="1"/>
    </row>
    <row r="44353" spans="5:5" x14ac:dyDescent="0.25">
      <c r="E44353" s="1"/>
    </row>
    <row r="44354" spans="5:5" x14ac:dyDescent="0.25">
      <c r="E44354" s="1"/>
    </row>
    <row r="44355" spans="5:5" x14ac:dyDescent="0.25">
      <c r="E44355" s="1"/>
    </row>
    <row r="44356" spans="5:5" x14ac:dyDescent="0.25">
      <c r="E44356" s="1"/>
    </row>
    <row r="44357" spans="5:5" x14ac:dyDescent="0.25">
      <c r="E44357" s="1"/>
    </row>
    <row r="44358" spans="5:5" x14ac:dyDescent="0.25">
      <c r="E44358" s="1"/>
    </row>
    <row r="44359" spans="5:5" x14ac:dyDescent="0.25">
      <c r="E44359" s="1"/>
    </row>
    <row r="44360" spans="5:5" x14ac:dyDescent="0.25">
      <c r="E44360" s="1"/>
    </row>
    <row r="44361" spans="5:5" x14ac:dyDescent="0.25">
      <c r="E44361" s="1"/>
    </row>
    <row r="44362" spans="5:5" x14ac:dyDescent="0.25">
      <c r="E44362" s="1"/>
    </row>
    <row r="44363" spans="5:5" x14ac:dyDescent="0.25">
      <c r="E44363" s="1"/>
    </row>
    <row r="44364" spans="5:5" x14ac:dyDescent="0.25">
      <c r="E44364" s="1"/>
    </row>
    <row r="44365" spans="5:5" x14ac:dyDescent="0.25">
      <c r="E44365" s="1"/>
    </row>
    <row r="44366" spans="5:5" x14ac:dyDescent="0.25">
      <c r="E44366" s="1"/>
    </row>
    <row r="44367" spans="5:5" x14ac:dyDescent="0.25">
      <c r="E44367" s="1"/>
    </row>
    <row r="44368" spans="5:5" x14ac:dyDescent="0.25">
      <c r="E44368" s="1"/>
    </row>
    <row r="44369" spans="5:5" x14ac:dyDescent="0.25">
      <c r="E44369" s="1"/>
    </row>
    <row r="44370" spans="5:5" x14ac:dyDescent="0.25">
      <c r="E44370" s="1"/>
    </row>
    <row r="44371" spans="5:5" x14ac:dyDescent="0.25">
      <c r="E44371" s="1"/>
    </row>
    <row r="44372" spans="5:5" x14ac:dyDescent="0.25">
      <c r="E44372" s="1"/>
    </row>
    <row r="44373" spans="5:5" x14ac:dyDescent="0.25">
      <c r="E44373" s="1"/>
    </row>
    <row r="44374" spans="5:5" x14ac:dyDescent="0.25">
      <c r="E44374" s="1"/>
    </row>
    <row r="44375" spans="5:5" x14ac:dyDescent="0.25">
      <c r="E44375" s="1"/>
    </row>
    <row r="44376" spans="5:5" x14ac:dyDescent="0.25">
      <c r="E44376" s="1"/>
    </row>
    <row r="44377" spans="5:5" x14ac:dyDescent="0.25">
      <c r="E44377" s="1"/>
    </row>
    <row r="44378" spans="5:5" x14ac:dyDescent="0.25">
      <c r="E44378" s="1"/>
    </row>
    <row r="44379" spans="5:5" x14ac:dyDescent="0.25">
      <c r="E44379" s="1"/>
    </row>
    <row r="44380" spans="5:5" x14ac:dyDescent="0.25">
      <c r="E44380" s="1"/>
    </row>
    <row r="44381" spans="5:5" x14ac:dyDescent="0.25">
      <c r="E44381" s="1"/>
    </row>
    <row r="44382" spans="5:5" x14ac:dyDescent="0.25">
      <c r="E44382" s="1"/>
    </row>
    <row r="44383" spans="5:5" x14ac:dyDescent="0.25">
      <c r="E44383" s="1"/>
    </row>
    <row r="44384" spans="5:5" x14ac:dyDescent="0.25">
      <c r="E44384" s="1"/>
    </row>
    <row r="44385" spans="5:5" x14ac:dyDescent="0.25">
      <c r="E44385" s="1"/>
    </row>
    <row r="44386" spans="5:5" x14ac:dyDescent="0.25">
      <c r="E44386" s="1"/>
    </row>
    <row r="44387" spans="5:5" x14ac:dyDescent="0.25">
      <c r="E44387" s="1"/>
    </row>
    <row r="44388" spans="5:5" x14ac:dyDescent="0.25">
      <c r="E44388" s="1"/>
    </row>
    <row r="44389" spans="5:5" x14ac:dyDescent="0.25">
      <c r="E44389" s="1"/>
    </row>
    <row r="44390" spans="5:5" x14ac:dyDescent="0.25">
      <c r="E44390" s="1"/>
    </row>
    <row r="44391" spans="5:5" x14ac:dyDescent="0.25">
      <c r="E44391" s="1"/>
    </row>
    <row r="44392" spans="5:5" x14ac:dyDescent="0.25">
      <c r="E44392" s="1"/>
    </row>
    <row r="44393" spans="5:5" x14ac:dyDescent="0.25">
      <c r="E44393" s="1"/>
    </row>
    <row r="44394" spans="5:5" x14ac:dyDescent="0.25">
      <c r="E44394" s="1"/>
    </row>
    <row r="44395" spans="5:5" x14ac:dyDescent="0.25">
      <c r="E44395" s="1"/>
    </row>
    <row r="44396" spans="5:5" x14ac:dyDescent="0.25">
      <c r="E44396" s="1"/>
    </row>
    <row r="44397" spans="5:5" x14ac:dyDescent="0.25">
      <c r="E44397" s="1"/>
    </row>
    <row r="44398" spans="5:5" x14ac:dyDescent="0.25">
      <c r="E44398" s="1"/>
    </row>
    <row r="44399" spans="5:5" x14ac:dyDescent="0.25">
      <c r="E44399" s="1"/>
    </row>
    <row r="44400" spans="5:5" x14ac:dyDescent="0.25">
      <c r="E44400" s="1"/>
    </row>
    <row r="44401" spans="5:5" x14ac:dyDescent="0.25">
      <c r="E44401" s="1"/>
    </row>
    <row r="44402" spans="5:5" x14ac:dyDescent="0.25">
      <c r="E44402" s="1"/>
    </row>
    <row r="44403" spans="5:5" x14ac:dyDescent="0.25">
      <c r="E44403" s="1"/>
    </row>
    <row r="44404" spans="5:5" x14ac:dyDescent="0.25">
      <c r="E44404" s="1"/>
    </row>
    <row r="44405" spans="5:5" x14ac:dyDescent="0.25">
      <c r="E44405" s="1"/>
    </row>
    <row r="44406" spans="5:5" x14ac:dyDescent="0.25">
      <c r="E44406" s="1"/>
    </row>
    <row r="44407" spans="5:5" x14ac:dyDescent="0.25">
      <c r="E44407" s="1"/>
    </row>
    <row r="44408" spans="5:5" x14ac:dyDescent="0.25">
      <c r="E44408" s="1"/>
    </row>
    <row r="44409" spans="5:5" x14ac:dyDescent="0.25">
      <c r="E44409" s="1"/>
    </row>
    <row r="44410" spans="5:5" x14ac:dyDescent="0.25">
      <c r="E44410" s="1"/>
    </row>
    <row r="44411" spans="5:5" x14ac:dyDescent="0.25">
      <c r="E44411" s="1"/>
    </row>
    <row r="44412" spans="5:5" x14ac:dyDescent="0.25">
      <c r="E44412" s="1"/>
    </row>
    <row r="44413" spans="5:5" x14ac:dyDescent="0.25">
      <c r="E44413" s="1"/>
    </row>
    <row r="44414" spans="5:5" x14ac:dyDescent="0.25">
      <c r="E44414" s="1"/>
    </row>
    <row r="44415" spans="5:5" x14ac:dyDescent="0.25">
      <c r="E44415" s="1"/>
    </row>
    <row r="44416" spans="5:5" x14ac:dyDescent="0.25">
      <c r="E44416" s="1"/>
    </row>
    <row r="44417" spans="5:5" x14ac:dyDescent="0.25">
      <c r="E44417" s="1"/>
    </row>
    <row r="44418" spans="5:5" x14ac:dyDescent="0.25">
      <c r="E44418" s="1"/>
    </row>
    <row r="44419" spans="5:5" x14ac:dyDescent="0.25">
      <c r="E44419" s="1"/>
    </row>
    <row r="44420" spans="5:5" x14ac:dyDescent="0.25">
      <c r="E44420" s="1"/>
    </row>
    <row r="44421" spans="5:5" x14ac:dyDescent="0.25">
      <c r="E44421" s="1"/>
    </row>
    <row r="44422" spans="5:5" x14ac:dyDescent="0.25">
      <c r="E44422" s="1"/>
    </row>
    <row r="44423" spans="5:5" x14ac:dyDescent="0.25">
      <c r="E44423" s="1"/>
    </row>
    <row r="44424" spans="5:5" x14ac:dyDescent="0.25">
      <c r="E44424" s="1"/>
    </row>
    <row r="44425" spans="5:5" x14ac:dyDescent="0.25">
      <c r="E44425" s="1"/>
    </row>
    <row r="44426" spans="5:5" x14ac:dyDescent="0.25">
      <c r="E44426" s="1"/>
    </row>
    <row r="44427" spans="5:5" x14ac:dyDescent="0.25">
      <c r="E44427" s="1"/>
    </row>
    <row r="44428" spans="5:5" x14ac:dyDescent="0.25">
      <c r="E44428" s="1"/>
    </row>
    <row r="44429" spans="5:5" x14ac:dyDescent="0.25">
      <c r="E44429" s="1"/>
    </row>
    <row r="44430" spans="5:5" x14ac:dyDescent="0.25">
      <c r="E44430" s="1"/>
    </row>
    <row r="44431" spans="5:5" x14ac:dyDescent="0.25">
      <c r="E44431" s="1"/>
    </row>
    <row r="44432" spans="5:5" x14ac:dyDescent="0.25">
      <c r="E44432" s="1"/>
    </row>
    <row r="44433" spans="5:5" x14ac:dyDescent="0.25">
      <c r="E44433" s="1"/>
    </row>
    <row r="44434" spans="5:5" x14ac:dyDescent="0.25">
      <c r="E44434" s="1"/>
    </row>
    <row r="44435" spans="5:5" x14ac:dyDescent="0.25">
      <c r="E44435" s="1"/>
    </row>
    <row r="44436" spans="5:5" x14ac:dyDescent="0.25">
      <c r="E44436" s="1"/>
    </row>
    <row r="44437" spans="5:5" x14ac:dyDescent="0.25">
      <c r="E44437" s="1"/>
    </row>
    <row r="44438" spans="5:5" x14ac:dyDescent="0.25">
      <c r="E44438" s="1"/>
    </row>
    <row r="44439" spans="5:5" x14ac:dyDescent="0.25">
      <c r="E44439" s="1"/>
    </row>
    <row r="44440" spans="5:5" x14ac:dyDescent="0.25">
      <c r="E44440" s="1"/>
    </row>
    <row r="44441" spans="5:5" x14ac:dyDescent="0.25">
      <c r="E44441" s="1"/>
    </row>
    <row r="44442" spans="5:5" x14ac:dyDescent="0.25">
      <c r="E44442" s="1"/>
    </row>
    <row r="44443" spans="5:5" x14ac:dyDescent="0.25">
      <c r="E44443" s="1"/>
    </row>
    <row r="44444" spans="5:5" x14ac:dyDescent="0.25">
      <c r="E44444" s="1"/>
    </row>
    <row r="44445" spans="5:5" x14ac:dyDescent="0.25">
      <c r="E44445" s="1"/>
    </row>
    <row r="44446" spans="5:5" x14ac:dyDescent="0.25">
      <c r="E44446" s="1"/>
    </row>
    <row r="44447" spans="5:5" x14ac:dyDescent="0.25">
      <c r="E44447" s="1"/>
    </row>
    <row r="44448" spans="5:5" x14ac:dyDescent="0.25">
      <c r="E44448" s="1"/>
    </row>
    <row r="44449" spans="5:5" x14ac:dyDescent="0.25">
      <c r="E44449" s="1"/>
    </row>
    <row r="44450" spans="5:5" x14ac:dyDescent="0.25">
      <c r="E44450" s="1"/>
    </row>
    <row r="44451" spans="5:5" x14ac:dyDescent="0.25">
      <c r="E44451" s="1"/>
    </row>
    <row r="44452" spans="5:5" x14ac:dyDescent="0.25">
      <c r="E44452" s="1"/>
    </row>
    <row r="44453" spans="5:5" x14ac:dyDescent="0.25">
      <c r="E44453" s="1"/>
    </row>
    <row r="44454" spans="5:5" x14ac:dyDescent="0.25">
      <c r="E44454" s="1"/>
    </row>
    <row r="44455" spans="5:5" x14ac:dyDescent="0.25">
      <c r="E44455" s="1"/>
    </row>
    <row r="44456" spans="5:5" x14ac:dyDescent="0.25">
      <c r="E44456" s="1"/>
    </row>
    <row r="44457" spans="5:5" x14ac:dyDescent="0.25">
      <c r="E44457" s="1"/>
    </row>
    <row r="44458" spans="5:5" x14ac:dyDescent="0.25">
      <c r="E44458" s="1"/>
    </row>
    <row r="44459" spans="5:5" x14ac:dyDescent="0.25">
      <c r="E44459" s="1"/>
    </row>
    <row r="44460" spans="5:5" x14ac:dyDescent="0.25">
      <c r="E44460" s="1"/>
    </row>
    <row r="44461" spans="5:5" x14ac:dyDescent="0.25">
      <c r="E44461" s="1"/>
    </row>
    <row r="44462" spans="5:5" x14ac:dyDescent="0.25">
      <c r="E44462" s="1"/>
    </row>
    <row r="44463" spans="5:5" x14ac:dyDescent="0.25">
      <c r="E44463" s="1"/>
    </row>
    <row r="44464" spans="5:5" x14ac:dyDescent="0.25">
      <c r="E44464" s="1"/>
    </row>
    <row r="44465" spans="5:5" x14ac:dyDescent="0.25">
      <c r="E44465" s="1"/>
    </row>
    <row r="44466" spans="5:5" x14ac:dyDescent="0.25">
      <c r="E44466" s="1"/>
    </row>
    <row r="44467" spans="5:5" x14ac:dyDescent="0.25">
      <c r="E44467" s="1"/>
    </row>
    <row r="44468" spans="5:5" x14ac:dyDescent="0.25">
      <c r="E44468" s="1"/>
    </row>
    <row r="44469" spans="5:5" x14ac:dyDescent="0.25">
      <c r="E44469" s="1"/>
    </row>
    <row r="44470" spans="5:5" x14ac:dyDescent="0.25">
      <c r="E44470" s="1"/>
    </row>
    <row r="44471" spans="5:5" x14ac:dyDescent="0.25">
      <c r="E44471" s="1"/>
    </row>
    <row r="44472" spans="5:5" x14ac:dyDescent="0.25">
      <c r="E44472" s="1"/>
    </row>
    <row r="44473" spans="5:5" x14ac:dyDescent="0.25">
      <c r="E44473" s="1"/>
    </row>
    <row r="44474" spans="5:5" x14ac:dyDescent="0.25">
      <c r="E44474" s="1"/>
    </row>
    <row r="44475" spans="5:5" x14ac:dyDescent="0.25">
      <c r="E44475" s="1"/>
    </row>
    <row r="44476" spans="5:5" x14ac:dyDescent="0.25">
      <c r="E44476" s="1"/>
    </row>
    <row r="44477" spans="5:5" x14ac:dyDescent="0.25">
      <c r="E44477" s="1"/>
    </row>
    <row r="44478" spans="5:5" x14ac:dyDescent="0.25">
      <c r="E44478" s="1"/>
    </row>
    <row r="44479" spans="5:5" x14ac:dyDescent="0.25">
      <c r="E44479" s="1"/>
    </row>
    <row r="44480" spans="5:5" x14ac:dyDescent="0.25">
      <c r="E44480" s="1"/>
    </row>
    <row r="44481" spans="5:5" x14ac:dyDescent="0.25">
      <c r="E44481" s="1"/>
    </row>
    <row r="44482" spans="5:5" x14ac:dyDescent="0.25">
      <c r="E44482" s="1"/>
    </row>
    <row r="44483" spans="5:5" x14ac:dyDescent="0.25">
      <c r="E44483" s="1"/>
    </row>
    <row r="44484" spans="5:5" x14ac:dyDescent="0.25">
      <c r="E44484" s="1"/>
    </row>
    <row r="44485" spans="5:5" x14ac:dyDescent="0.25">
      <c r="E44485" s="1"/>
    </row>
    <row r="44486" spans="5:5" x14ac:dyDescent="0.25">
      <c r="E44486" s="1"/>
    </row>
    <row r="44487" spans="5:5" x14ac:dyDescent="0.25">
      <c r="E44487" s="1"/>
    </row>
    <row r="44488" spans="5:5" x14ac:dyDescent="0.25">
      <c r="E44488" s="1"/>
    </row>
    <row r="44489" spans="5:5" x14ac:dyDescent="0.25">
      <c r="E44489" s="1"/>
    </row>
    <row r="44490" spans="5:5" x14ac:dyDescent="0.25">
      <c r="E44490" s="1"/>
    </row>
    <row r="44491" spans="5:5" x14ac:dyDescent="0.25">
      <c r="E44491" s="1"/>
    </row>
    <row r="44492" spans="5:5" x14ac:dyDescent="0.25">
      <c r="E44492" s="1"/>
    </row>
    <row r="44493" spans="5:5" x14ac:dyDescent="0.25">
      <c r="E44493" s="1"/>
    </row>
    <row r="44494" spans="5:5" x14ac:dyDescent="0.25">
      <c r="E44494" s="1"/>
    </row>
    <row r="44495" spans="5:5" x14ac:dyDescent="0.25">
      <c r="E44495" s="1"/>
    </row>
    <row r="44496" spans="5:5" x14ac:dyDescent="0.25">
      <c r="E44496" s="1"/>
    </row>
    <row r="44497" spans="5:5" x14ac:dyDescent="0.25">
      <c r="E44497" s="1"/>
    </row>
    <row r="44498" spans="5:5" x14ac:dyDescent="0.25">
      <c r="E44498" s="1"/>
    </row>
    <row r="44499" spans="5:5" x14ac:dyDescent="0.25">
      <c r="E44499" s="1"/>
    </row>
    <row r="44500" spans="5:5" x14ac:dyDescent="0.25">
      <c r="E44500" s="1"/>
    </row>
    <row r="44501" spans="5:5" x14ac:dyDescent="0.25">
      <c r="E44501" s="1"/>
    </row>
    <row r="44502" spans="5:5" x14ac:dyDescent="0.25">
      <c r="E44502" s="1"/>
    </row>
    <row r="44503" spans="5:5" x14ac:dyDescent="0.25">
      <c r="E44503" s="1"/>
    </row>
    <row r="44504" spans="5:5" x14ac:dyDescent="0.25">
      <c r="E44504" s="1"/>
    </row>
    <row r="44505" spans="5:5" x14ac:dyDescent="0.25">
      <c r="E44505" s="1"/>
    </row>
    <row r="44506" spans="5:5" x14ac:dyDescent="0.25">
      <c r="E44506" s="1"/>
    </row>
    <row r="44507" spans="5:5" x14ac:dyDescent="0.25">
      <c r="E44507" s="1"/>
    </row>
    <row r="44508" spans="5:5" x14ac:dyDescent="0.25">
      <c r="E44508" s="1"/>
    </row>
    <row r="44509" spans="5:5" x14ac:dyDescent="0.25">
      <c r="E44509" s="1"/>
    </row>
    <row r="44510" spans="5:5" x14ac:dyDescent="0.25">
      <c r="E44510" s="1"/>
    </row>
    <row r="44511" spans="5:5" x14ac:dyDescent="0.25">
      <c r="E44511" s="1"/>
    </row>
    <row r="44512" spans="5:5" x14ac:dyDescent="0.25">
      <c r="E44512" s="1"/>
    </row>
    <row r="44513" spans="5:5" x14ac:dyDescent="0.25">
      <c r="E44513" s="1"/>
    </row>
    <row r="44514" spans="5:5" x14ac:dyDescent="0.25">
      <c r="E44514" s="1"/>
    </row>
    <row r="44515" spans="5:5" x14ac:dyDescent="0.25">
      <c r="E44515" s="1"/>
    </row>
    <row r="44516" spans="5:5" x14ac:dyDescent="0.25">
      <c r="E44516" s="1"/>
    </row>
    <row r="44517" spans="5:5" x14ac:dyDescent="0.25">
      <c r="E44517" s="1"/>
    </row>
    <row r="44518" spans="5:5" x14ac:dyDescent="0.25">
      <c r="E44518" s="1"/>
    </row>
    <row r="44519" spans="5:5" x14ac:dyDescent="0.25">
      <c r="E44519" s="1"/>
    </row>
    <row r="44520" spans="5:5" x14ac:dyDescent="0.25">
      <c r="E44520" s="1"/>
    </row>
    <row r="44521" spans="5:5" x14ac:dyDescent="0.25">
      <c r="E44521" s="1"/>
    </row>
    <row r="44522" spans="5:5" x14ac:dyDescent="0.25">
      <c r="E44522" s="1"/>
    </row>
    <row r="44523" spans="5:5" x14ac:dyDescent="0.25">
      <c r="E44523" s="1"/>
    </row>
    <row r="44524" spans="5:5" x14ac:dyDescent="0.25">
      <c r="E44524" s="1"/>
    </row>
    <row r="44525" spans="5:5" x14ac:dyDescent="0.25">
      <c r="E44525" s="1"/>
    </row>
    <row r="44526" spans="5:5" x14ac:dyDescent="0.25">
      <c r="E44526" s="1"/>
    </row>
    <row r="44527" spans="5:5" x14ac:dyDescent="0.25">
      <c r="E44527" s="1"/>
    </row>
    <row r="44528" spans="5:5" x14ac:dyDescent="0.25">
      <c r="E44528" s="1"/>
    </row>
    <row r="44529" spans="5:5" x14ac:dyDescent="0.25">
      <c r="E44529" s="1"/>
    </row>
    <row r="44530" spans="5:5" x14ac:dyDescent="0.25">
      <c r="E44530" s="1"/>
    </row>
    <row r="44531" spans="5:5" x14ac:dyDescent="0.25">
      <c r="E44531" s="1"/>
    </row>
    <row r="44532" spans="5:5" x14ac:dyDescent="0.25">
      <c r="E44532" s="1"/>
    </row>
    <row r="44533" spans="5:5" x14ac:dyDescent="0.25">
      <c r="E44533" s="1"/>
    </row>
    <row r="44534" spans="5:5" x14ac:dyDescent="0.25">
      <c r="E44534" s="1"/>
    </row>
    <row r="44535" spans="5:5" x14ac:dyDescent="0.25">
      <c r="E44535" s="1"/>
    </row>
    <row r="44536" spans="5:5" x14ac:dyDescent="0.25">
      <c r="E44536" s="1"/>
    </row>
    <row r="44537" spans="5:5" x14ac:dyDescent="0.25">
      <c r="E44537" s="1"/>
    </row>
    <row r="44538" spans="5:5" x14ac:dyDescent="0.25">
      <c r="E44538" s="1"/>
    </row>
    <row r="44539" spans="5:5" x14ac:dyDescent="0.25">
      <c r="E44539" s="1"/>
    </row>
    <row r="44540" spans="5:5" x14ac:dyDescent="0.25">
      <c r="E44540" s="1"/>
    </row>
    <row r="44541" spans="5:5" x14ac:dyDescent="0.25">
      <c r="E44541" s="1"/>
    </row>
    <row r="44542" spans="5:5" x14ac:dyDescent="0.25">
      <c r="E44542" s="1"/>
    </row>
    <row r="44543" spans="5:5" x14ac:dyDescent="0.25">
      <c r="E44543" s="1"/>
    </row>
    <row r="44544" spans="5:5" x14ac:dyDescent="0.25">
      <c r="E44544" s="1"/>
    </row>
    <row r="44545" spans="5:5" x14ac:dyDescent="0.25">
      <c r="E44545" s="1"/>
    </row>
    <row r="44546" spans="5:5" x14ac:dyDescent="0.25">
      <c r="E44546" s="1"/>
    </row>
    <row r="44547" spans="5:5" x14ac:dyDescent="0.25">
      <c r="E44547" s="1"/>
    </row>
    <row r="44548" spans="5:5" x14ac:dyDescent="0.25">
      <c r="E44548" s="1"/>
    </row>
    <row r="44549" spans="5:5" x14ac:dyDescent="0.25">
      <c r="E44549" s="1"/>
    </row>
    <row r="44550" spans="5:5" x14ac:dyDescent="0.25">
      <c r="E44550" s="1"/>
    </row>
    <row r="44551" spans="5:5" x14ac:dyDescent="0.25">
      <c r="E44551" s="1"/>
    </row>
    <row r="44552" spans="5:5" x14ac:dyDescent="0.25">
      <c r="E44552" s="1"/>
    </row>
    <row r="44553" spans="5:5" x14ac:dyDescent="0.25">
      <c r="E44553" s="1"/>
    </row>
    <row r="44554" spans="5:5" x14ac:dyDescent="0.25">
      <c r="E44554" s="1"/>
    </row>
    <row r="44555" spans="5:5" x14ac:dyDescent="0.25">
      <c r="E44555" s="1"/>
    </row>
    <row r="44556" spans="5:5" x14ac:dyDescent="0.25">
      <c r="E44556" s="1"/>
    </row>
    <row r="44557" spans="5:5" x14ac:dyDescent="0.25">
      <c r="E44557" s="1"/>
    </row>
    <row r="44558" spans="5:5" x14ac:dyDescent="0.25">
      <c r="E44558" s="1"/>
    </row>
    <row r="44559" spans="5:5" x14ac:dyDescent="0.25">
      <c r="E44559" s="1"/>
    </row>
    <row r="44560" spans="5:5" x14ac:dyDescent="0.25">
      <c r="E44560" s="1"/>
    </row>
    <row r="44561" spans="5:5" x14ac:dyDescent="0.25">
      <c r="E44561" s="1"/>
    </row>
    <row r="44562" spans="5:5" x14ac:dyDescent="0.25">
      <c r="E44562" s="1"/>
    </row>
    <row r="44563" spans="5:5" x14ac:dyDescent="0.25">
      <c r="E44563" s="1"/>
    </row>
    <row r="44564" spans="5:5" x14ac:dyDescent="0.25">
      <c r="E44564" s="1"/>
    </row>
    <row r="44565" spans="5:5" x14ac:dyDescent="0.25">
      <c r="E44565" s="1"/>
    </row>
    <row r="44566" spans="5:5" x14ac:dyDescent="0.25">
      <c r="E44566" s="1"/>
    </row>
    <row r="44567" spans="5:5" x14ac:dyDescent="0.25">
      <c r="E44567" s="1"/>
    </row>
    <row r="44568" spans="5:5" x14ac:dyDescent="0.25">
      <c r="E44568" s="1"/>
    </row>
    <row r="44569" spans="5:5" x14ac:dyDescent="0.25">
      <c r="E44569" s="1"/>
    </row>
    <row r="44570" spans="5:5" x14ac:dyDescent="0.25">
      <c r="E44570" s="1"/>
    </row>
    <row r="44571" spans="5:5" x14ac:dyDescent="0.25">
      <c r="E44571" s="1"/>
    </row>
    <row r="44572" spans="5:5" x14ac:dyDescent="0.25">
      <c r="E44572" s="1"/>
    </row>
    <row r="44573" spans="5:5" x14ac:dyDescent="0.25">
      <c r="E44573" s="1"/>
    </row>
    <row r="44574" spans="5:5" x14ac:dyDescent="0.25">
      <c r="E44574" s="1"/>
    </row>
    <row r="44575" spans="5:5" x14ac:dyDescent="0.25">
      <c r="E44575" s="1"/>
    </row>
    <row r="44576" spans="5:5" x14ac:dyDescent="0.25">
      <c r="E44576" s="1"/>
    </row>
    <row r="44577" spans="5:5" x14ac:dyDescent="0.25">
      <c r="E44577" s="1"/>
    </row>
    <row r="44578" spans="5:5" x14ac:dyDescent="0.25">
      <c r="E44578" s="1"/>
    </row>
    <row r="44579" spans="5:5" x14ac:dyDescent="0.25">
      <c r="E44579" s="1"/>
    </row>
    <row r="44580" spans="5:5" x14ac:dyDescent="0.25">
      <c r="E44580" s="1"/>
    </row>
    <row r="44581" spans="5:5" x14ac:dyDescent="0.25">
      <c r="E44581" s="1"/>
    </row>
    <row r="44582" spans="5:5" x14ac:dyDescent="0.25">
      <c r="E44582" s="1"/>
    </row>
    <row r="44583" spans="5:5" x14ac:dyDescent="0.25">
      <c r="E44583" s="1"/>
    </row>
    <row r="44584" spans="5:5" x14ac:dyDescent="0.25">
      <c r="E44584" s="1"/>
    </row>
    <row r="44585" spans="5:5" x14ac:dyDescent="0.25">
      <c r="E44585" s="1"/>
    </row>
    <row r="44586" spans="5:5" x14ac:dyDescent="0.25">
      <c r="E44586" s="1"/>
    </row>
    <row r="44587" spans="5:5" x14ac:dyDescent="0.25">
      <c r="E44587" s="1"/>
    </row>
    <row r="44588" spans="5:5" x14ac:dyDescent="0.25">
      <c r="E44588" s="1"/>
    </row>
    <row r="44589" spans="5:5" x14ac:dyDescent="0.25">
      <c r="E44589" s="1"/>
    </row>
    <row r="44590" spans="5:5" x14ac:dyDescent="0.25">
      <c r="E44590" s="1"/>
    </row>
    <row r="44591" spans="5:5" x14ac:dyDescent="0.25">
      <c r="E44591" s="1"/>
    </row>
    <row r="44592" spans="5:5" x14ac:dyDescent="0.25">
      <c r="E44592" s="1"/>
    </row>
    <row r="44593" spans="5:5" x14ac:dyDescent="0.25">
      <c r="E44593" s="1"/>
    </row>
    <row r="44594" spans="5:5" x14ac:dyDescent="0.25">
      <c r="E44594" s="1"/>
    </row>
    <row r="44595" spans="5:5" x14ac:dyDescent="0.25">
      <c r="E44595" s="1"/>
    </row>
    <row r="44596" spans="5:5" x14ac:dyDescent="0.25">
      <c r="E44596" s="1"/>
    </row>
    <row r="44597" spans="5:5" x14ac:dyDescent="0.25">
      <c r="E44597" s="1"/>
    </row>
    <row r="44598" spans="5:5" x14ac:dyDescent="0.25">
      <c r="E44598" s="1"/>
    </row>
    <row r="44599" spans="5:5" x14ac:dyDescent="0.25">
      <c r="E44599" s="1"/>
    </row>
    <row r="44600" spans="5:5" x14ac:dyDescent="0.25">
      <c r="E44600" s="1"/>
    </row>
    <row r="44601" spans="5:5" x14ac:dyDescent="0.25">
      <c r="E44601" s="1"/>
    </row>
    <row r="44602" spans="5:5" x14ac:dyDescent="0.25">
      <c r="E44602" s="1"/>
    </row>
    <row r="44603" spans="5:5" x14ac:dyDescent="0.25">
      <c r="E44603" s="1"/>
    </row>
    <row r="44604" spans="5:5" x14ac:dyDescent="0.25">
      <c r="E44604" s="1"/>
    </row>
    <row r="44605" spans="5:5" x14ac:dyDescent="0.25">
      <c r="E44605" s="1"/>
    </row>
    <row r="44606" spans="5:5" x14ac:dyDescent="0.25">
      <c r="E44606" s="1"/>
    </row>
    <row r="44607" spans="5:5" x14ac:dyDescent="0.25">
      <c r="E44607" s="1"/>
    </row>
    <row r="44608" spans="5:5" x14ac:dyDescent="0.25">
      <c r="E44608" s="1"/>
    </row>
    <row r="44609" spans="5:5" x14ac:dyDescent="0.25">
      <c r="E44609" s="1"/>
    </row>
    <row r="44610" spans="5:5" x14ac:dyDescent="0.25">
      <c r="E44610" s="1"/>
    </row>
    <row r="44611" spans="5:5" x14ac:dyDescent="0.25">
      <c r="E44611" s="1"/>
    </row>
    <row r="44612" spans="5:5" x14ac:dyDescent="0.25">
      <c r="E44612" s="1"/>
    </row>
    <row r="44613" spans="5:5" x14ac:dyDescent="0.25">
      <c r="E44613" s="1"/>
    </row>
    <row r="44614" spans="5:5" x14ac:dyDescent="0.25">
      <c r="E44614" s="1"/>
    </row>
    <row r="44615" spans="5:5" x14ac:dyDescent="0.25">
      <c r="E44615" s="1"/>
    </row>
    <row r="44616" spans="5:5" x14ac:dyDescent="0.25">
      <c r="E44616" s="1"/>
    </row>
    <row r="44617" spans="5:5" x14ac:dyDescent="0.25">
      <c r="E44617" s="1"/>
    </row>
    <row r="44618" spans="5:5" x14ac:dyDescent="0.25">
      <c r="E44618" s="1"/>
    </row>
    <row r="44619" spans="5:5" x14ac:dyDescent="0.25">
      <c r="E44619" s="1"/>
    </row>
    <row r="44620" spans="5:5" x14ac:dyDescent="0.25">
      <c r="E44620" s="1"/>
    </row>
    <row r="44621" spans="5:5" x14ac:dyDescent="0.25">
      <c r="E44621" s="1"/>
    </row>
    <row r="44622" spans="5:5" x14ac:dyDescent="0.25">
      <c r="E44622" s="1"/>
    </row>
    <row r="44623" spans="5:5" x14ac:dyDescent="0.25">
      <c r="E44623" s="1"/>
    </row>
    <row r="44624" spans="5:5" x14ac:dyDescent="0.25">
      <c r="E44624" s="1"/>
    </row>
    <row r="44625" spans="5:5" x14ac:dyDescent="0.25">
      <c r="E44625" s="1"/>
    </row>
    <row r="44626" spans="5:5" x14ac:dyDescent="0.25">
      <c r="E44626" s="1"/>
    </row>
    <row r="44627" spans="5:5" x14ac:dyDescent="0.25">
      <c r="E44627" s="1"/>
    </row>
    <row r="44628" spans="5:5" x14ac:dyDescent="0.25">
      <c r="E44628" s="1"/>
    </row>
    <row r="44629" spans="5:5" x14ac:dyDescent="0.25">
      <c r="E44629" s="1"/>
    </row>
    <row r="44630" spans="5:5" x14ac:dyDescent="0.25">
      <c r="E44630" s="1"/>
    </row>
    <row r="44631" spans="5:5" x14ac:dyDescent="0.25">
      <c r="E44631" s="1"/>
    </row>
    <row r="44632" spans="5:5" x14ac:dyDescent="0.25">
      <c r="E44632" s="1"/>
    </row>
    <row r="44633" spans="5:5" x14ac:dyDescent="0.25">
      <c r="E44633" s="1"/>
    </row>
    <row r="44634" spans="5:5" x14ac:dyDescent="0.25">
      <c r="E44634" s="1"/>
    </row>
    <row r="44635" spans="5:5" x14ac:dyDescent="0.25">
      <c r="E44635" s="1"/>
    </row>
    <row r="44636" spans="5:5" x14ac:dyDescent="0.25">
      <c r="E44636" s="1"/>
    </row>
    <row r="44637" spans="5:5" x14ac:dyDescent="0.25">
      <c r="E44637" s="1"/>
    </row>
    <row r="44638" spans="5:5" x14ac:dyDescent="0.25">
      <c r="E44638" s="1"/>
    </row>
    <row r="44639" spans="5:5" x14ac:dyDescent="0.25">
      <c r="E44639" s="1"/>
    </row>
    <row r="44640" spans="5:5" x14ac:dyDescent="0.25">
      <c r="E44640" s="1"/>
    </row>
    <row r="44641" spans="5:5" x14ac:dyDescent="0.25">
      <c r="E44641" s="1"/>
    </row>
    <row r="44642" spans="5:5" x14ac:dyDescent="0.25">
      <c r="E44642" s="1"/>
    </row>
    <row r="44643" spans="5:5" x14ac:dyDescent="0.25">
      <c r="E44643" s="1"/>
    </row>
    <row r="44644" spans="5:5" x14ac:dyDescent="0.25">
      <c r="E44644" s="1"/>
    </row>
    <row r="44645" spans="5:5" x14ac:dyDescent="0.25">
      <c r="E44645" s="1"/>
    </row>
    <row r="44646" spans="5:5" x14ac:dyDescent="0.25">
      <c r="E44646" s="1"/>
    </row>
    <row r="44647" spans="5:5" x14ac:dyDescent="0.25">
      <c r="E44647" s="1"/>
    </row>
    <row r="44648" spans="5:5" x14ac:dyDescent="0.25">
      <c r="E44648" s="1"/>
    </row>
    <row r="44649" spans="5:5" x14ac:dyDescent="0.25">
      <c r="E44649" s="1"/>
    </row>
    <row r="44650" spans="5:5" x14ac:dyDescent="0.25">
      <c r="E44650" s="1"/>
    </row>
    <row r="44651" spans="5:5" x14ac:dyDescent="0.25">
      <c r="E44651" s="1"/>
    </row>
    <row r="44652" spans="5:5" x14ac:dyDescent="0.25">
      <c r="E44652" s="1"/>
    </row>
    <row r="44653" spans="5:5" x14ac:dyDescent="0.25">
      <c r="E44653" s="1"/>
    </row>
    <row r="44654" spans="5:5" x14ac:dyDescent="0.25">
      <c r="E44654" s="1"/>
    </row>
    <row r="44655" spans="5:5" x14ac:dyDescent="0.25">
      <c r="E44655" s="1"/>
    </row>
    <row r="44656" spans="5:5" x14ac:dyDescent="0.25">
      <c r="E44656" s="1"/>
    </row>
    <row r="44657" spans="5:5" x14ac:dyDescent="0.25">
      <c r="E44657" s="1"/>
    </row>
    <row r="44658" spans="5:5" x14ac:dyDescent="0.25">
      <c r="E44658" s="1"/>
    </row>
    <row r="44659" spans="5:5" x14ac:dyDescent="0.25">
      <c r="E44659" s="1"/>
    </row>
    <row r="44660" spans="5:5" x14ac:dyDescent="0.25">
      <c r="E44660" s="1"/>
    </row>
    <row r="44661" spans="5:5" x14ac:dyDescent="0.25">
      <c r="E44661" s="1"/>
    </row>
    <row r="44662" spans="5:5" x14ac:dyDescent="0.25">
      <c r="E44662" s="1"/>
    </row>
    <row r="44663" spans="5:5" x14ac:dyDescent="0.25">
      <c r="E44663" s="1"/>
    </row>
    <row r="44664" spans="5:5" x14ac:dyDescent="0.25">
      <c r="E44664" s="1"/>
    </row>
    <row r="44665" spans="5:5" x14ac:dyDescent="0.25">
      <c r="E44665" s="1"/>
    </row>
    <row r="44666" spans="5:5" x14ac:dyDescent="0.25">
      <c r="E44666" s="1"/>
    </row>
    <row r="44667" spans="5:5" x14ac:dyDescent="0.25">
      <c r="E44667" s="1"/>
    </row>
    <row r="44668" spans="5:5" x14ac:dyDescent="0.25">
      <c r="E44668" s="1"/>
    </row>
    <row r="44669" spans="5:5" x14ac:dyDescent="0.25">
      <c r="E44669" s="1"/>
    </row>
    <row r="44670" spans="5:5" x14ac:dyDescent="0.25">
      <c r="E44670" s="1"/>
    </row>
    <row r="44671" spans="5:5" x14ac:dyDescent="0.25">
      <c r="E44671" s="1"/>
    </row>
    <row r="44672" spans="5:5" x14ac:dyDescent="0.25">
      <c r="E44672" s="1"/>
    </row>
    <row r="44673" spans="5:5" x14ac:dyDescent="0.25">
      <c r="E44673" s="1"/>
    </row>
    <row r="44674" spans="5:5" x14ac:dyDescent="0.25">
      <c r="E44674" s="1"/>
    </row>
    <row r="44675" spans="5:5" x14ac:dyDescent="0.25">
      <c r="E44675" s="1"/>
    </row>
    <row r="44676" spans="5:5" x14ac:dyDescent="0.25">
      <c r="E44676" s="1"/>
    </row>
    <row r="44677" spans="5:5" x14ac:dyDescent="0.25">
      <c r="E44677" s="1"/>
    </row>
    <row r="44678" spans="5:5" x14ac:dyDescent="0.25">
      <c r="E44678" s="1"/>
    </row>
    <row r="44679" spans="5:5" x14ac:dyDescent="0.25">
      <c r="E44679" s="1"/>
    </row>
    <row r="44680" spans="5:5" x14ac:dyDescent="0.25">
      <c r="E44680" s="1"/>
    </row>
    <row r="44681" spans="5:5" x14ac:dyDescent="0.25">
      <c r="E44681" s="1"/>
    </row>
    <row r="44682" spans="5:5" x14ac:dyDescent="0.25">
      <c r="E44682" s="1"/>
    </row>
    <row r="44683" spans="5:5" x14ac:dyDescent="0.25">
      <c r="E44683" s="1"/>
    </row>
    <row r="44684" spans="5:5" x14ac:dyDescent="0.25">
      <c r="E44684" s="1"/>
    </row>
    <row r="44685" spans="5:5" x14ac:dyDescent="0.25">
      <c r="E44685" s="1"/>
    </row>
    <row r="44686" spans="5:5" x14ac:dyDescent="0.25">
      <c r="E44686" s="1"/>
    </row>
    <row r="44687" spans="5:5" x14ac:dyDescent="0.25">
      <c r="E44687" s="1"/>
    </row>
    <row r="44688" spans="5:5" x14ac:dyDescent="0.25">
      <c r="E44688" s="1"/>
    </row>
    <row r="44689" spans="5:5" x14ac:dyDescent="0.25">
      <c r="E44689" s="1"/>
    </row>
    <row r="44690" spans="5:5" x14ac:dyDescent="0.25">
      <c r="E44690" s="1"/>
    </row>
    <row r="44691" spans="5:5" x14ac:dyDescent="0.25">
      <c r="E44691" s="1"/>
    </row>
    <row r="44692" spans="5:5" x14ac:dyDescent="0.25">
      <c r="E44692" s="1"/>
    </row>
    <row r="44693" spans="5:5" x14ac:dyDescent="0.25">
      <c r="E44693" s="1"/>
    </row>
    <row r="44694" spans="5:5" x14ac:dyDescent="0.25">
      <c r="E44694" s="1"/>
    </row>
    <row r="44695" spans="5:5" x14ac:dyDescent="0.25">
      <c r="E44695" s="1"/>
    </row>
    <row r="44696" spans="5:5" x14ac:dyDescent="0.25">
      <c r="E44696" s="1"/>
    </row>
    <row r="44697" spans="5:5" x14ac:dyDescent="0.25">
      <c r="E44697" s="1"/>
    </row>
    <row r="44698" spans="5:5" x14ac:dyDescent="0.25">
      <c r="E44698" s="1"/>
    </row>
    <row r="44699" spans="5:5" x14ac:dyDescent="0.25">
      <c r="E44699" s="1"/>
    </row>
    <row r="44700" spans="5:5" x14ac:dyDescent="0.25">
      <c r="E44700" s="1"/>
    </row>
    <row r="44701" spans="5:5" x14ac:dyDescent="0.25">
      <c r="E44701" s="1"/>
    </row>
    <row r="44702" spans="5:5" x14ac:dyDescent="0.25">
      <c r="E44702" s="1"/>
    </row>
    <row r="44703" spans="5:5" x14ac:dyDescent="0.25">
      <c r="E44703" s="1"/>
    </row>
    <row r="44704" spans="5:5" x14ac:dyDescent="0.25">
      <c r="E44704" s="1"/>
    </row>
    <row r="44705" spans="5:5" x14ac:dyDescent="0.25">
      <c r="E44705" s="1"/>
    </row>
    <row r="44706" spans="5:5" x14ac:dyDescent="0.25">
      <c r="E44706" s="1"/>
    </row>
    <row r="44707" spans="5:5" x14ac:dyDescent="0.25">
      <c r="E44707" s="1"/>
    </row>
    <row r="44708" spans="5:5" x14ac:dyDescent="0.25">
      <c r="E44708" s="1"/>
    </row>
    <row r="44709" spans="5:5" x14ac:dyDescent="0.25">
      <c r="E44709" s="1"/>
    </row>
    <row r="44710" spans="5:5" x14ac:dyDescent="0.25">
      <c r="E44710" s="1"/>
    </row>
    <row r="44711" spans="5:5" x14ac:dyDescent="0.25">
      <c r="E44711" s="1"/>
    </row>
    <row r="44712" spans="5:5" x14ac:dyDescent="0.25">
      <c r="E44712" s="1"/>
    </row>
    <row r="44713" spans="5:5" x14ac:dyDescent="0.25">
      <c r="E44713" s="1"/>
    </row>
    <row r="44714" spans="5:5" x14ac:dyDescent="0.25">
      <c r="E44714" s="1"/>
    </row>
    <row r="44715" spans="5:5" x14ac:dyDescent="0.25">
      <c r="E44715" s="1"/>
    </row>
    <row r="44716" spans="5:5" x14ac:dyDescent="0.25">
      <c r="E44716" s="1"/>
    </row>
    <row r="44717" spans="5:5" x14ac:dyDescent="0.25">
      <c r="E44717" s="1"/>
    </row>
    <row r="44718" spans="5:5" x14ac:dyDescent="0.25">
      <c r="E44718" s="1"/>
    </row>
    <row r="44719" spans="5:5" x14ac:dyDescent="0.25">
      <c r="E44719" s="1"/>
    </row>
    <row r="44720" spans="5:5" x14ac:dyDescent="0.25">
      <c r="E44720" s="1"/>
    </row>
    <row r="44721" spans="5:5" x14ac:dyDescent="0.25">
      <c r="E44721" s="1"/>
    </row>
    <row r="44722" spans="5:5" x14ac:dyDescent="0.25">
      <c r="E44722" s="1"/>
    </row>
    <row r="44723" spans="5:5" x14ac:dyDescent="0.25">
      <c r="E44723" s="1"/>
    </row>
    <row r="44724" spans="5:5" x14ac:dyDescent="0.25">
      <c r="E44724" s="1"/>
    </row>
    <row r="44725" spans="5:5" x14ac:dyDescent="0.25">
      <c r="E44725" s="1"/>
    </row>
    <row r="44726" spans="5:5" x14ac:dyDescent="0.25">
      <c r="E44726" s="1"/>
    </row>
    <row r="44727" spans="5:5" x14ac:dyDescent="0.25">
      <c r="E44727" s="1"/>
    </row>
    <row r="44728" spans="5:5" x14ac:dyDescent="0.25">
      <c r="E44728" s="1"/>
    </row>
    <row r="44729" spans="5:5" x14ac:dyDescent="0.25">
      <c r="E44729" s="1"/>
    </row>
    <row r="44730" spans="5:5" x14ac:dyDescent="0.25">
      <c r="E44730" s="1"/>
    </row>
    <row r="44731" spans="5:5" x14ac:dyDescent="0.25">
      <c r="E44731" s="1"/>
    </row>
    <row r="44732" spans="5:5" x14ac:dyDescent="0.25">
      <c r="E44732" s="1"/>
    </row>
    <row r="44733" spans="5:5" x14ac:dyDescent="0.25">
      <c r="E44733" s="1"/>
    </row>
    <row r="44734" spans="5:5" x14ac:dyDescent="0.25">
      <c r="E44734" s="1"/>
    </row>
    <row r="44735" spans="5:5" x14ac:dyDescent="0.25">
      <c r="E44735" s="1"/>
    </row>
    <row r="44736" spans="5:5" x14ac:dyDescent="0.25">
      <c r="E44736" s="1"/>
    </row>
    <row r="44737" spans="5:5" x14ac:dyDescent="0.25">
      <c r="E44737" s="1"/>
    </row>
    <row r="44738" spans="5:5" x14ac:dyDescent="0.25">
      <c r="E44738" s="1"/>
    </row>
    <row r="44739" spans="5:5" x14ac:dyDescent="0.25">
      <c r="E44739" s="1"/>
    </row>
    <row r="44740" spans="5:5" x14ac:dyDescent="0.25">
      <c r="E44740" s="1"/>
    </row>
    <row r="44741" spans="5:5" x14ac:dyDescent="0.25">
      <c r="E44741" s="1"/>
    </row>
    <row r="44742" spans="5:5" x14ac:dyDescent="0.25">
      <c r="E44742" s="1"/>
    </row>
    <row r="44743" spans="5:5" x14ac:dyDescent="0.25">
      <c r="E44743" s="1"/>
    </row>
    <row r="44744" spans="5:5" x14ac:dyDescent="0.25">
      <c r="E44744" s="1"/>
    </row>
    <row r="44745" spans="5:5" x14ac:dyDescent="0.25">
      <c r="E44745" s="1"/>
    </row>
    <row r="44746" spans="5:5" x14ac:dyDescent="0.25">
      <c r="E44746" s="1"/>
    </row>
    <row r="44747" spans="5:5" x14ac:dyDescent="0.25">
      <c r="E44747" s="1"/>
    </row>
    <row r="44748" spans="5:5" x14ac:dyDescent="0.25">
      <c r="E44748" s="1"/>
    </row>
    <row r="44749" spans="5:5" x14ac:dyDescent="0.25">
      <c r="E44749" s="1"/>
    </row>
    <row r="44750" spans="5:5" x14ac:dyDescent="0.25">
      <c r="E44750" s="1"/>
    </row>
    <row r="44751" spans="5:5" x14ac:dyDescent="0.25">
      <c r="E44751" s="1"/>
    </row>
    <row r="44752" spans="5:5" x14ac:dyDescent="0.25">
      <c r="E44752" s="1"/>
    </row>
    <row r="44753" spans="5:5" x14ac:dyDescent="0.25">
      <c r="E44753" s="1"/>
    </row>
    <row r="44754" spans="5:5" x14ac:dyDescent="0.25">
      <c r="E44754" s="1"/>
    </row>
    <row r="44755" spans="5:5" x14ac:dyDescent="0.25">
      <c r="E44755" s="1"/>
    </row>
    <row r="44756" spans="5:5" x14ac:dyDescent="0.25">
      <c r="E44756" s="1"/>
    </row>
    <row r="44757" spans="5:5" x14ac:dyDescent="0.25">
      <c r="E44757" s="1"/>
    </row>
    <row r="44758" spans="5:5" x14ac:dyDescent="0.25">
      <c r="E44758" s="1"/>
    </row>
    <row r="44759" spans="5:5" x14ac:dyDescent="0.25">
      <c r="E44759" s="1"/>
    </row>
    <row r="44760" spans="5:5" x14ac:dyDescent="0.25">
      <c r="E44760" s="1"/>
    </row>
    <row r="44761" spans="5:5" x14ac:dyDescent="0.25">
      <c r="E44761" s="1"/>
    </row>
    <row r="44762" spans="5:5" x14ac:dyDescent="0.25">
      <c r="E44762" s="1"/>
    </row>
    <row r="44763" spans="5:5" x14ac:dyDescent="0.25">
      <c r="E44763" s="1"/>
    </row>
    <row r="44764" spans="5:5" x14ac:dyDescent="0.25">
      <c r="E44764" s="1"/>
    </row>
    <row r="44765" spans="5:5" x14ac:dyDescent="0.25">
      <c r="E44765" s="1"/>
    </row>
    <row r="44766" spans="5:5" x14ac:dyDescent="0.25">
      <c r="E44766" s="1"/>
    </row>
    <row r="44767" spans="5:5" x14ac:dyDescent="0.25">
      <c r="E44767" s="1"/>
    </row>
    <row r="44768" spans="5:5" x14ac:dyDescent="0.25">
      <c r="E44768" s="1"/>
    </row>
    <row r="44769" spans="5:5" x14ac:dyDescent="0.25">
      <c r="E44769" s="1"/>
    </row>
    <row r="44770" spans="5:5" x14ac:dyDescent="0.25">
      <c r="E44770" s="1"/>
    </row>
    <row r="44771" spans="5:5" x14ac:dyDescent="0.25">
      <c r="E44771" s="1"/>
    </row>
    <row r="44772" spans="5:5" x14ac:dyDescent="0.25">
      <c r="E44772" s="1"/>
    </row>
    <row r="44773" spans="5:5" x14ac:dyDescent="0.25">
      <c r="E44773" s="1"/>
    </row>
    <row r="44774" spans="5:5" x14ac:dyDescent="0.25">
      <c r="E44774" s="1"/>
    </row>
    <row r="44775" spans="5:5" x14ac:dyDescent="0.25">
      <c r="E44775" s="1"/>
    </row>
    <row r="44776" spans="5:5" x14ac:dyDescent="0.25">
      <c r="E44776" s="1"/>
    </row>
    <row r="44777" spans="5:5" x14ac:dyDescent="0.25">
      <c r="E44777" s="1"/>
    </row>
    <row r="44778" spans="5:5" x14ac:dyDescent="0.25">
      <c r="E44778" s="1"/>
    </row>
    <row r="44779" spans="5:5" x14ac:dyDescent="0.25">
      <c r="E44779" s="1"/>
    </row>
    <row r="44780" spans="5:5" x14ac:dyDescent="0.25">
      <c r="E44780" s="1"/>
    </row>
    <row r="44781" spans="5:5" x14ac:dyDescent="0.25">
      <c r="E44781" s="1"/>
    </row>
    <row r="44782" spans="5:5" x14ac:dyDescent="0.25">
      <c r="E44782" s="1"/>
    </row>
    <row r="44783" spans="5:5" x14ac:dyDescent="0.25">
      <c r="E44783" s="1"/>
    </row>
    <row r="44784" spans="5:5" x14ac:dyDescent="0.25">
      <c r="E44784" s="1"/>
    </row>
    <row r="44785" spans="5:5" x14ac:dyDescent="0.25">
      <c r="E44785" s="1"/>
    </row>
    <row r="44786" spans="5:5" x14ac:dyDescent="0.25">
      <c r="E44786" s="1"/>
    </row>
    <row r="44787" spans="5:5" x14ac:dyDescent="0.25">
      <c r="E44787" s="1"/>
    </row>
    <row r="44788" spans="5:5" x14ac:dyDescent="0.25">
      <c r="E44788" s="1"/>
    </row>
    <row r="44789" spans="5:5" x14ac:dyDescent="0.25">
      <c r="E44789" s="1"/>
    </row>
    <row r="44790" spans="5:5" x14ac:dyDescent="0.25">
      <c r="E44790" s="1"/>
    </row>
    <row r="44791" spans="5:5" x14ac:dyDescent="0.25">
      <c r="E44791" s="1"/>
    </row>
    <row r="44792" spans="5:5" x14ac:dyDescent="0.25">
      <c r="E44792" s="1"/>
    </row>
    <row r="44793" spans="5:5" x14ac:dyDescent="0.25">
      <c r="E44793" s="1"/>
    </row>
    <row r="44794" spans="5:5" x14ac:dyDescent="0.25">
      <c r="E44794" s="1"/>
    </row>
    <row r="44795" spans="5:5" x14ac:dyDescent="0.25">
      <c r="E44795" s="1"/>
    </row>
    <row r="44796" spans="5:5" x14ac:dyDescent="0.25">
      <c r="E44796" s="1"/>
    </row>
    <row r="44797" spans="5:5" x14ac:dyDescent="0.25">
      <c r="E44797" s="1"/>
    </row>
    <row r="44798" spans="5:5" x14ac:dyDescent="0.25">
      <c r="E44798" s="1"/>
    </row>
    <row r="44799" spans="5:5" x14ac:dyDescent="0.25">
      <c r="E44799" s="1"/>
    </row>
    <row r="44800" spans="5:5" x14ac:dyDescent="0.25">
      <c r="E44800" s="1"/>
    </row>
    <row r="44801" spans="5:5" x14ac:dyDescent="0.25">
      <c r="E44801" s="1"/>
    </row>
    <row r="44802" spans="5:5" x14ac:dyDescent="0.25">
      <c r="E44802" s="1"/>
    </row>
    <row r="44803" spans="5:5" x14ac:dyDescent="0.25">
      <c r="E44803" s="1"/>
    </row>
    <row r="44804" spans="5:5" x14ac:dyDescent="0.25">
      <c r="E44804" s="1"/>
    </row>
    <row r="44805" spans="5:5" x14ac:dyDescent="0.25">
      <c r="E44805" s="1"/>
    </row>
    <row r="44806" spans="5:5" x14ac:dyDescent="0.25">
      <c r="E44806" s="1"/>
    </row>
    <row r="44807" spans="5:5" x14ac:dyDescent="0.25">
      <c r="E44807" s="1"/>
    </row>
    <row r="44808" spans="5:5" x14ac:dyDescent="0.25">
      <c r="E44808" s="1"/>
    </row>
    <row r="44809" spans="5:5" x14ac:dyDescent="0.25">
      <c r="E44809" s="1"/>
    </row>
    <row r="44810" spans="5:5" x14ac:dyDescent="0.25">
      <c r="E44810" s="1"/>
    </row>
    <row r="44811" spans="5:5" x14ac:dyDescent="0.25">
      <c r="E44811" s="1"/>
    </row>
    <row r="44812" spans="5:5" x14ac:dyDescent="0.25">
      <c r="E44812" s="1"/>
    </row>
    <row r="44813" spans="5:5" x14ac:dyDescent="0.25">
      <c r="E44813" s="1"/>
    </row>
    <row r="44814" spans="5:5" x14ac:dyDescent="0.25">
      <c r="E44814" s="1"/>
    </row>
    <row r="44815" spans="5:5" x14ac:dyDescent="0.25">
      <c r="E44815" s="1"/>
    </row>
    <row r="44816" spans="5:5" x14ac:dyDescent="0.25">
      <c r="E44816" s="1"/>
    </row>
    <row r="44817" spans="5:5" x14ac:dyDescent="0.25">
      <c r="E44817" s="1"/>
    </row>
    <row r="44818" spans="5:5" x14ac:dyDescent="0.25">
      <c r="E44818" s="1"/>
    </row>
    <row r="44819" spans="5:5" x14ac:dyDescent="0.25">
      <c r="E44819" s="1"/>
    </row>
    <row r="44820" spans="5:5" x14ac:dyDescent="0.25">
      <c r="E44820" s="1"/>
    </row>
    <row r="44821" spans="5:5" x14ac:dyDescent="0.25">
      <c r="E44821" s="1"/>
    </row>
    <row r="44822" spans="5:5" x14ac:dyDescent="0.25">
      <c r="E44822" s="1"/>
    </row>
    <row r="44823" spans="5:5" x14ac:dyDescent="0.25">
      <c r="E44823" s="1"/>
    </row>
    <row r="44824" spans="5:5" x14ac:dyDescent="0.25">
      <c r="E44824" s="1"/>
    </row>
    <row r="44825" spans="5:5" x14ac:dyDescent="0.25">
      <c r="E44825" s="1"/>
    </row>
    <row r="44826" spans="5:5" x14ac:dyDescent="0.25">
      <c r="E44826" s="1"/>
    </row>
    <row r="44827" spans="5:5" x14ac:dyDescent="0.25">
      <c r="E44827" s="1"/>
    </row>
    <row r="44828" spans="5:5" x14ac:dyDescent="0.25">
      <c r="E44828" s="1"/>
    </row>
    <row r="44829" spans="5:5" x14ac:dyDescent="0.25">
      <c r="E44829" s="1"/>
    </row>
    <row r="44830" spans="5:5" x14ac:dyDescent="0.25">
      <c r="E44830" s="1"/>
    </row>
    <row r="44831" spans="5:5" x14ac:dyDescent="0.25">
      <c r="E44831" s="1"/>
    </row>
    <row r="44832" spans="5:5" x14ac:dyDescent="0.25">
      <c r="E44832" s="1"/>
    </row>
    <row r="44833" spans="5:5" x14ac:dyDescent="0.25">
      <c r="E44833" s="1"/>
    </row>
    <row r="44834" spans="5:5" x14ac:dyDescent="0.25">
      <c r="E44834" s="1"/>
    </row>
    <row r="44835" spans="5:5" x14ac:dyDescent="0.25">
      <c r="E44835" s="1"/>
    </row>
    <row r="44836" spans="5:5" x14ac:dyDescent="0.25">
      <c r="E44836" s="1"/>
    </row>
    <row r="44837" spans="5:5" x14ac:dyDescent="0.25">
      <c r="E44837" s="1"/>
    </row>
    <row r="44838" spans="5:5" x14ac:dyDescent="0.25">
      <c r="E44838" s="1"/>
    </row>
    <row r="44839" spans="5:5" x14ac:dyDescent="0.25">
      <c r="E44839" s="1"/>
    </row>
    <row r="44840" spans="5:5" x14ac:dyDescent="0.25">
      <c r="E44840" s="1"/>
    </row>
    <row r="44841" spans="5:5" x14ac:dyDescent="0.25">
      <c r="E44841" s="1"/>
    </row>
    <row r="44842" spans="5:5" x14ac:dyDescent="0.25">
      <c r="E44842" s="1"/>
    </row>
    <row r="44843" spans="5:5" x14ac:dyDescent="0.25">
      <c r="E44843" s="1"/>
    </row>
    <row r="44844" spans="5:5" x14ac:dyDescent="0.25">
      <c r="E44844" s="1"/>
    </row>
    <row r="44845" spans="5:5" x14ac:dyDescent="0.25">
      <c r="E44845" s="1"/>
    </row>
    <row r="44846" spans="5:5" x14ac:dyDescent="0.25">
      <c r="E44846" s="1"/>
    </row>
    <row r="44847" spans="5:5" x14ac:dyDescent="0.25">
      <c r="E44847" s="1"/>
    </row>
    <row r="44848" spans="5:5" x14ac:dyDescent="0.25">
      <c r="E44848" s="1"/>
    </row>
    <row r="44849" spans="5:5" x14ac:dyDescent="0.25">
      <c r="E44849" s="1"/>
    </row>
    <row r="44850" spans="5:5" x14ac:dyDescent="0.25">
      <c r="E44850" s="1"/>
    </row>
    <row r="44851" spans="5:5" x14ac:dyDescent="0.25">
      <c r="E44851" s="1"/>
    </row>
    <row r="44852" spans="5:5" x14ac:dyDescent="0.25">
      <c r="E44852" s="1"/>
    </row>
    <row r="44853" spans="5:5" x14ac:dyDescent="0.25">
      <c r="E44853" s="1"/>
    </row>
    <row r="44854" spans="5:5" x14ac:dyDescent="0.25">
      <c r="E44854" s="1"/>
    </row>
    <row r="44855" spans="5:5" x14ac:dyDescent="0.25">
      <c r="E44855" s="1"/>
    </row>
    <row r="44856" spans="5:5" x14ac:dyDescent="0.25">
      <c r="E44856" s="1"/>
    </row>
    <row r="44857" spans="5:5" x14ac:dyDescent="0.25">
      <c r="E44857" s="1"/>
    </row>
    <row r="44858" spans="5:5" x14ac:dyDescent="0.25">
      <c r="E44858" s="1"/>
    </row>
    <row r="44859" spans="5:5" x14ac:dyDescent="0.25">
      <c r="E44859" s="1"/>
    </row>
    <row r="44860" spans="5:5" x14ac:dyDescent="0.25">
      <c r="E44860" s="1"/>
    </row>
    <row r="44861" spans="5:5" x14ac:dyDescent="0.25">
      <c r="E44861" s="1"/>
    </row>
    <row r="44862" spans="5:5" x14ac:dyDescent="0.25">
      <c r="E44862" s="1"/>
    </row>
    <row r="44863" spans="5:5" x14ac:dyDescent="0.25">
      <c r="E44863" s="1"/>
    </row>
    <row r="44864" spans="5:5" x14ac:dyDescent="0.25">
      <c r="E44864" s="1"/>
    </row>
    <row r="44865" spans="5:5" x14ac:dyDescent="0.25">
      <c r="E44865" s="1"/>
    </row>
    <row r="44866" spans="5:5" x14ac:dyDescent="0.25">
      <c r="E44866" s="1"/>
    </row>
    <row r="44867" spans="5:5" x14ac:dyDescent="0.25">
      <c r="E44867" s="1"/>
    </row>
    <row r="44868" spans="5:5" x14ac:dyDescent="0.25">
      <c r="E44868" s="1"/>
    </row>
    <row r="44869" spans="5:5" x14ac:dyDescent="0.25">
      <c r="E44869" s="1"/>
    </row>
    <row r="44870" spans="5:5" x14ac:dyDescent="0.25">
      <c r="E44870" s="1"/>
    </row>
    <row r="44871" spans="5:5" x14ac:dyDescent="0.25">
      <c r="E44871" s="1"/>
    </row>
    <row r="44872" spans="5:5" x14ac:dyDescent="0.25">
      <c r="E44872" s="1"/>
    </row>
    <row r="44873" spans="5:5" x14ac:dyDescent="0.25">
      <c r="E44873" s="1"/>
    </row>
    <row r="44874" spans="5:5" x14ac:dyDescent="0.25">
      <c r="E44874" s="1"/>
    </row>
    <row r="44875" spans="5:5" x14ac:dyDescent="0.25">
      <c r="E44875" s="1"/>
    </row>
    <row r="44876" spans="5:5" x14ac:dyDescent="0.25">
      <c r="E44876" s="1"/>
    </row>
    <row r="44877" spans="5:5" x14ac:dyDescent="0.25">
      <c r="E44877" s="1"/>
    </row>
    <row r="44878" spans="5:5" x14ac:dyDescent="0.25">
      <c r="E44878" s="1"/>
    </row>
    <row r="44879" spans="5:5" x14ac:dyDescent="0.25">
      <c r="E44879" s="1"/>
    </row>
    <row r="44880" spans="5:5" x14ac:dyDescent="0.25">
      <c r="E44880" s="1"/>
    </row>
    <row r="44881" spans="5:5" x14ac:dyDescent="0.25">
      <c r="E44881" s="1"/>
    </row>
    <row r="44882" spans="5:5" x14ac:dyDescent="0.25">
      <c r="E44882" s="1"/>
    </row>
    <row r="44883" spans="5:5" x14ac:dyDescent="0.25">
      <c r="E44883" s="1"/>
    </row>
    <row r="44884" spans="5:5" x14ac:dyDescent="0.25">
      <c r="E44884" s="1"/>
    </row>
    <row r="44885" spans="5:5" x14ac:dyDescent="0.25">
      <c r="E44885" s="1"/>
    </row>
    <row r="44886" spans="5:5" x14ac:dyDescent="0.25">
      <c r="E44886" s="1"/>
    </row>
    <row r="44887" spans="5:5" x14ac:dyDescent="0.25">
      <c r="E44887" s="1"/>
    </row>
    <row r="44888" spans="5:5" x14ac:dyDescent="0.25">
      <c r="E44888" s="1"/>
    </row>
    <row r="44889" spans="5:5" x14ac:dyDescent="0.25">
      <c r="E44889" s="1"/>
    </row>
    <row r="44890" spans="5:5" x14ac:dyDescent="0.25">
      <c r="E44890" s="1"/>
    </row>
    <row r="44891" spans="5:5" x14ac:dyDescent="0.25">
      <c r="E44891" s="1"/>
    </row>
    <row r="44892" spans="5:5" x14ac:dyDescent="0.25">
      <c r="E44892" s="1"/>
    </row>
    <row r="44893" spans="5:5" x14ac:dyDescent="0.25">
      <c r="E44893" s="1"/>
    </row>
    <row r="44894" spans="5:5" x14ac:dyDescent="0.25">
      <c r="E44894" s="1"/>
    </row>
    <row r="44895" spans="5:5" x14ac:dyDescent="0.25">
      <c r="E44895" s="1"/>
    </row>
    <row r="44896" spans="5:5" x14ac:dyDescent="0.25">
      <c r="E44896" s="1"/>
    </row>
    <row r="44897" spans="5:5" x14ac:dyDescent="0.25">
      <c r="E44897" s="1"/>
    </row>
    <row r="44898" spans="5:5" x14ac:dyDescent="0.25">
      <c r="E44898" s="1"/>
    </row>
    <row r="44899" spans="5:5" x14ac:dyDescent="0.25">
      <c r="E44899" s="1"/>
    </row>
    <row r="44900" spans="5:5" x14ac:dyDescent="0.25">
      <c r="E44900" s="1"/>
    </row>
    <row r="44901" spans="5:5" x14ac:dyDescent="0.25">
      <c r="E44901" s="1"/>
    </row>
    <row r="44902" spans="5:5" x14ac:dyDescent="0.25">
      <c r="E44902" s="1"/>
    </row>
    <row r="44903" spans="5:5" x14ac:dyDescent="0.25">
      <c r="E44903" s="1"/>
    </row>
    <row r="44904" spans="5:5" x14ac:dyDescent="0.25">
      <c r="E44904" s="1"/>
    </row>
    <row r="44905" spans="5:5" x14ac:dyDescent="0.25">
      <c r="E44905" s="1"/>
    </row>
    <row r="44906" spans="5:5" x14ac:dyDescent="0.25">
      <c r="E44906" s="1"/>
    </row>
    <row r="44907" spans="5:5" x14ac:dyDescent="0.25">
      <c r="E44907" s="1"/>
    </row>
    <row r="44908" spans="5:5" x14ac:dyDescent="0.25">
      <c r="E44908" s="1"/>
    </row>
    <row r="44909" spans="5:5" x14ac:dyDescent="0.25">
      <c r="E44909" s="1"/>
    </row>
    <row r="44910" spans="5:5" x14ac:dyDescent="0.25">
      <c r="E44910" s="1"/>
    </row>
    <row r="44911" spans="5:5" x14ac:dyDescent="0.25">
      <c r="E44911" s="1"/>
    </row>
    <row r="44912" spans="5:5" x14ac:dyDescent="0.25">
      <c r="E44912" s="1"/>
    </row>
    <row r="44913" spans="5:5" x14ac:dyDescent="0.25">
      <c r="E44913" s="1"/>
    </row>
    <row r="44914" spans="5:5" x14ac:dyDescent="0.25">
      <c r="E44914" s="1"/>
    </row>
    <row r="44915" spans="5:5" x14ac:dyDescent="0.25">
      <c r="E44915" s="1"/>
    </row>
    <row r="44916" spans="5:5" x14ac:dyDescent="0.25">
      <c r="E44916" s="1"/>
    </row>
    <row r="44917" spans="5:5" x14ac:dyDescent="0.25">
      <c r="E44917" s="1"/>
    </row>
    <row r="44918" spans="5:5" x14ac:dyDescent="0.25">
      <c r="E44918" s="1"/>
    </row>
    <row r="44919" spans="5:5" x14ac:dyDescent="0.25">
      <c r="E44919" s="1"/>
    </row>
    <row r="44920" spans="5:5" x14ac:dyDescent="0.25">
      <c r="E44920" s="1"/>
    </row>
    <row r="44921" spans="5:5" x14ac:dyDescent="0.25">
      <c r="E44921" s="1"/>
    </row>
    <row r="44922" spans="5:5" x14ac:dyDescent="0.25">
      <c r="E44922" s="1"/>
    </row>
    <row r="44923" spans="5:5" x14ac:dyDescent="0.25">
      <c r="E44923" s="1"/>
    </row>
    <row r="44924" spans="5:5" x14ac:dyDescent="0.25">
      <c r="E44924" s="1"/>
    </row>
    <row r="44925" spans="5:5" x14ac:dyDescent="0.25">
      <c r="E44925" s="1"/>
    </row>
    <row r="44926" spans="5:5" x14ac:dyDescent="0.25">
      <c r="E44926" s="1"/>
    </row>
    <row r="44927" spans="5:5" x14ac:dyDescent="0.25">
      <c r="E44927" s="1"/>
    </row>
    <row r="44928" spans="5:5" x14ac:dyDescent="0.25">
      <c r="E44928" s="1"/>
    </row>
    <row r="44929" spans="5:5" x14ac:dyDescent="0.25">
      <c r="E44929" s="1"/>
    </row>
    <row r="44930" spans="5:5" x14ac:dyDescent="0.25">
      <c r="E44930" s="1"/>
    </row>
    <row r="44931" spans="5:5" x14ac:dyDescent="0.25">
      <c r="E44931" s="1"/>
    </row>
    <row r="44932" spans="5:5" x14ac:dyDescent="0.25">
      <c r="E44932" s="1"/>
    </row>
    <row r="44933" spans="5:5" x14ac:dyDescent="0.25">
      <c r="E44933" s="1"/>
    </row>
    <row r="44934" spans="5:5" x14ac:dyDescent="0.25">
      <c r="E44934" s="1"/>
    </row>
    <row r="44935" spans="5:5" x14ac:dyDescent="0.25">
      <c r="E44935" s="1"/>
    </row>
    <row r="44936" spans="5:5" x14ac:dyDescent="0.25">
      <c r="E44936" s="1"/>
    </row>
    <row r="44937" spans="5:5" x14ac:dyDescent="0.25">
      <c r="E44937" s="1"/>
    </row>
    <row r="44938" spans="5:5" x14ac:dyDescent="0.25">
      <c r="E44938" s="1"/>
    </row>
    <row r="44939" spans="5:5" x14ac:dyDescent="0.25">
      <c r="E44939" s="1"/>
    </row>
    <row r="44940" spans="5:5" x14ac:dyDescent="0.25">
      <c r="E44940" s="1"/>
    </row>
    <row r="44941" spans="5:5" x14ac:dyDescent="0.25">
      <c r="E44941" s="1"/>
    </row>
    <row r="44942" spans="5:5" x14ac:dyDescent="0.25">
      <c r="E44942" s="1"/>
    </row>
    <row r="44943" spans="5:5" x14ac:dyDescent="0.25">
      <c r="E44943" s="1"/>
    </row>
    <row r="44944" spans="5:5" x14ac:dyDescent="0.25">
      <c r="E44944" s="1"/>
    </row>
    <row r="44945" spans="5:5" x14ac:dyDescent="0.25">
      <c r="E44945" s="1"/>
    </row>
    <row r="44946" spans="5:5" x14ac:dyDescent="0.25">
      <c r="E44946" s="1"/>
    </row>
    <row r="44947" spans="5:5" x14ac:dyDescent="0.25">
      <c r="E44947" s="1"/>
    </row>
    <row r="44948" spans="5:5" x14ac:dyDescent="0.25">
      <c r="E44948" s="1"/>
    </row>
    <row r="44949" spans="5:5" x14ac:dyDescent="0.25">
      <c r="E44949" s="1"/>
    </row>
    <row r="44950" spans="5:5" x14ac:dyDescent="0.25">
      <c r="E44950" s="1"/>
    </row>
    <row r="44951" spans="5:5" x14ac:dyDescent="0.25">
      <c r="E44951" s="1"/>
    </row>
    <row r="44952" spans="5:5" x14ac:dyDescent="0.25">
      <c r="E44952" s="1"/>
    </row>
    <row r="44953" spans="5:5" x14ac:dyDescent="0.25">
      <c r="E44953" s="1"/>
    </row>
    <row r="44954" spans="5:5" x14ac:dyDescent="0.25">
      <c r="E44954" s="1"/>
    </row>
    <row r="44955" spans="5:5" x14ac:dyDescent="0.25">
      <c r="E44955" s="1"/>
    </row>
    <row r="44956" spans="5:5" x14ac:dyDescent="0.25">
      <c r="E44956" s="1"/>
    </row>
    <row r="44957" spans="5:5" x14ac:dyDescent="0.25">
      <c r="E44957" s="1"/>
    </row>
    <row r="44958" spans="5:5" x14ac:dyDescent="0.25">
      <c r="E44958" s="1"/>
    </row>
    <row r="44959" spans="5:5" x14ac:dyDescent="0.25">
      <c r="E44959" s="1"/>
    </row>
    <row r="44960" spans="5:5" x14ac:dyDescent="0.25">
      <c r="E44960" s="1"/>
    </row>
    <row r="44961" spans="5:5" x14ac:dyDescent="0.25">
      <c r="E44961" s="1"/>
    </row>
    <row r="44962" spans="5:5" x14ac:dyDescent="0.25">
      <c r="E44962" s="1"/>
    </row>
    <row r="44963" spans="5:5" x14ac:dyDescent="0.25">
      <c r="E44963" s="1"/>
    </row>
    <row r="44964" spans="5:5" x14ac:dyDescent="0.25">
      <c r="E44964" s="1"/>
    </row>
    <row r="44965" spans="5:5" x14ac:dyDescent="0.25">
      <c r="E44965" s="1"/>
    </row>
    <row r="44966" spans="5:5" x14ac:dyDescent="0.25">
      <c r="E44966" s="1"/>
    </row>
    <row r="44967" spans="5:5" x14ac:dyDescent="0.25">
      <c r="E44967" s="1"/>
    </row>
    <row r="44968" spans="5:5" x14ac:dyDescent="0.25">
      <c r="E44968" s="1"/>
    </row>
    <row r="44969" spans="5:5" x14ac:dyDescent="0.25">
      <c r="E44969" s="1"/>
    </row>
    <row r="44970" spans="5:5" x14ac:dyDescent="0.25">
      <c r="E44970" s="1"/>
    </row>
    <row r="44971" spans="5:5" x14ac:dyDescent="0.25">
      <c r="E44971" s="1"/>
    </row>
    <row r="44972" spans="5:5" x14ac:dyDescent="0.25">
      <c r="E44972" s="1"/>
    </row>
    <row r="44973" spans="5:5" x14ac:dyDescent="0.25">
      <c r="E44973" s="1"/>
    </row>
    <row r="44974" spans="5:5" x14ac:dyDescent="0.25">
      <c r="E44974" s="1"/>
    </row>
    <row r="44975" spans="5:5" x14ac:dyDescent="0.25">
      <c r="E44975" s="1"/>
    </row>
    <row r="44976" spans="5:5" x14ac:dyDescent="0.25">
      <c r="E44976" s="1"/>
    </row>
    <row r="44977" spans="5:5" x14ac:dyDescent="0.25">
      <c r="E44977" s="1"/>
    </row>
    <row r="44978" spans="5:5" x14ac:dyDescent="0.25">
      <c r="E44978" s="1"/>
    </row>
    <row r="44979" spans="5:5" x14ac:dyDescent="0.25">
      <c r="E44979" s="1"/>
    </row>
    <row r="44980" spans="5:5" x14ac:dyDescent="0.25">
      <c r="E44980" s="1"/>
    </row>
    <row r="44981" spans="5:5" x14ac:dyDescent="0.25">
      <c r="E44981" s="1"/>
    </row>
    <row r="44982" spans="5:5" x14ac:dyDescent="0.25">
      <c r="E44982" s="1"/>
    </row>
    <row r="44983" spans="5:5" x14ac:dyDescent="0.25">
      <c r="E44983" s="1"/>
    </row>
    <row r="44984" spans="5:5" x14ac:dyDescent="0.25">
      <c r="E44984" s="1"/>
    </row>
    <row r="44985" spans="5:5" x14ac:dyDescent="0.25">
      <c r="E44985" s="1"/>
    </row>
    <row r="44986" spans="5:5" x14ac:dyDescent="0.25">
      <c r="E44986" s="1"/>
    </row>
    <row r="44987" spans="5:5" x14ac:dyDescent="0.25">
      <c r="E44987" s="1"/>
    </row>
    <row r="44988" spans="5:5" x14ac:dyDescent="0.25">
      <c r="E44988" s="1"/>
    </row>
    <row r="44989" spans="5:5" x14ac:dyDescent="0.25">
      <c r="E44989" s="1"/>
    </row>
    <row r="44990" spans="5:5" x14ac:dyDescent="0.25">
      <c r="E44990" s="1"/>
    </row>
    <row r="44991" spans="5:5" x14ac:dyDescent="0.25">
      <c r="E44991" s="1"/>
    </row>
    <row r="44992" spans="5:5" x14ac:dyDescent="0.25">
      <c r="E44992" s="1"/>
    </row>
    <row r="44993" spans="5:5" x14ac:dyDescent="0.25">
      <c r="E44993" s="1"/>
    </row>
    <row r="44994" spans="5:5" x14ac:dyDescent="0.25">
      <c r="E44994" s="1"/>
    </row>
    <row r="44995" spans="5:5" x14ac:dyDescent="0.25">
      <c r="E44995" s="1"/>
    </row>
    <row r="44996" spans="5:5" x14ac:dyDescent="0.25">
      <c r="E44996" s="1"/>
    </row>
    <row r="44997" spans="5:5" x14ac:dyDescent="0.25">
      <c r="E44997" s="1"/>
    </row>
    <row r="44998" spans="5:5" x14ac:dyDescent="0.25">
      <c r="E44998" s="1"/>
    </row>
    <row r="44999" spans="5:5" x14ac:dyDescent="0.25">
      <c r="E44999" s="1"/>
    </row>
    <row r="45000" spans="5:5" x14ac:dyDescent="0.25">
      <c r="E45000" s="1"/>
    </row>
    <row r="45001" spans="5:5" x14ac:dyDescent="0.25">
      <c r="E45001" s="1"/>
    </row>
    <row r="45002" spans="5:5" x14ac:dyDescent="0.25">
      <c r="E45002" s="1"/>
    </row>
    <row r="45003" spans="5:5" x14ac:dyDescent="0.25">
      <c r="E45003" s="1"/>
    </row>
    <row r="45004" spans="5:5" x14ac:dyDescent="0.25">
      <c r="E45004" s="1"/>
    </row>
    <row r="45005" spans="5:5" x14ac:dyDescent="0.25">
      <c r="E45005" s="1"/>
    </row>
    <row r="45006" spans="5:5" x14ac:dyDescent="0.25">
      <c r="E45006" s="1"/>
    </row>
    <row r="45007" spans="5:5" x14ac:dyDescent="0.25">
      <c r="E45007" s="1"/>
    </row>
    <row r="45008" spans="5:5" x14ac:dyDescent="0.25">
      <c r="E45008" s="1"/>
    </row>
    <row r="45009" spans="5:5" x14ac:dyDescent="0.25">
      <c r="E45009" s="1"/>
    </row>
    <row r="45010" spans="5:5" x14ac:dyDescent="0.25">
      <c r="E45010" s="1"/>
    </row>
    <row r="45011" spans="5:5" x14ac:dyDescent="0.25">
      <c r="E45011" s="1"/>
    </row>
    <row r="45012" spans="5:5" x14ac:dyDescent="0.25">
      <c r="E45012" s="1"/>
    </row>
    <row r="45013" spans="5:5" x14ac:dyDescent="0.25">
      <c r="E45013" s="1"/>
    </row>
    <row r="45014" spans="5:5" x14ac:dyDescent="0.25">
      <c r="E45014" s="1"/>
    </row>
    <row r="45015" spans="5:5" x14ac:dyDescent="0.25">
      <c r="E45015" s="1"/>
    </row>
    <row r="45016" spans="5:5" x14ac:dyDescent="0.25">
      <c r="E45016" s="1"/>
    </row>
    <row r="45017" spans="5:5" x14ac:dyDescent="0.25">
      <c r="E45017" s="1"/>
    </row>
    <row r="45018" spans="5:5" x14ac:dyDescent="0.25">
      <c r="E45018" s="1"/>
    </row>
    <row r="45019" spans="5:5" x14ac:dyDescent="0.25">
      <c r="E45019" s="1"/>
    </row>
    <row r="45020" spans="5:5" x14ac:dyDescent="0.25">
      <c r="E45020" s="1"/>
    </row>
    <row r="45021" spans="5:5" x14ac:dyDescent="0.25">
      <c r="E45021" s="1"/>
    </row>
    <row r="45022" spans="5:5" x14ac:dyDescent="0.25">
      <c r="E45022" s="1"/>
    </row>
    <row r="45023" spans="5:5" x14ac:dyDescent="0.25">
      <c r="E45023" s="1"/>
    </row>
    <row r="45024" spans="5:5" x14ac:dyDescent="0.25">
      <c r="E45024" s="1"/>
    </row>
    <row r="45025" spans="5:5" x14ac:dyDescent="0.25">
      <c r="E45025" s="1"/>
    </row>
    <row r="45026" spans="5:5" x14ac:dyDescent="0.25">
      <c r="E45026" s="1"/>
    </row>
    <row r="45027" spans="5:5" x14ac:dyDescent="0.25">
      <c r="E45027" s="1"/>
    </row>
    <row r="45028" spans="5:5" x14ac:dyDescent="0.25">
      <c r="E45028" s="1"/>
    </row>
    <row r="45029" spans="5:5" x14ac:dyDescent="0.25">
      <c r="E45029" s="1"/>
    </row>
    <row r="45030" spans="5:5" x14ac:dyDescent="0.25">
      <c r="E45030" s="1"/>
    </row>
    <row r="45031" spans="5:5" x14ac:dyDescent="0.25">
      <c r="E45031" s="1"/>
    </row>
    <row r="45032" spans="5:5" x14ac:dyDescent="0.25">
      <c r="E45032" s="1"/>
    </row>
    <row r="45033" spans="5:5" x14ac:dyDescent="0.25">
      <c r="E45033" s="1"/>
    </row>
    <row r="45034" spans="5:5" x14ac:dyDescent="0.25">
      <c r="E45034" s="1"/>
    </row>
    <row r="45035" spans="5:5" x14ac:dyDescent="0.25">
      <c r="E45035" s="1"/>
    </row>
    <row r="45036" spans="5:5" x14ac:dyDescent="0.25">
      <c r="E45036" s="1"/>
    </row>
    <row r="45037" spans="5:5" x14ac:dyDescent="0.25">
      <c r="E45037" s="1"/>
    </row>
    <row r="45038" spans="5:5" x14ac:dyDescent="0.25">
      <c r="E45038" s="1"/>
    </row>
    <row r="45039" spans="5:5" x14ac:dyDescent="0.25">
      <c r="E45039" s="1"/>
    </row>
    <row r="45040" spans="5:5" x14ac:dyDescent="0.25">
      <c r="E45040" s="1"/>
    </row>
    <row r="45041" spans="5:5" x14ac:dyDescent="0.25">
      <c r="E45041" s="1"/>
    </row>
    <row r="45042" spans="5:5" x14ac:dyDescent="0.25">
      <c r="E45042" s="1"/>
    </row>
    <row r="45043" spans="5:5" x14ac:dyDescent="0.25">
      <c r="E45043" s="1"/>
    </row>
    <row r="45044" spans="5:5" x14ac:dyDescent="0.25">
      <c r="E45044" s="1"/>
    </row>
    <row r="45045" spans="5:5" x14ac:dyDescent="0.25">
      <c r="E45045" s="1"/>
    </row>
    <row r="45046" spans="5:5" x14ac:dyDescent="0.25">
      <c r="E45046" s="1"/>
    </row>
    <row r="45047" spans="5:5" x14ac:dyDescent="0.25">
      <c r="E45047" s="1"/>
    </row>
    <row r="45048" spans="5:5" x14ac:dyDescent="0.25">
      <c r="E45048" s="1"/>
    </row>
    <row r="45049" spans="5:5" x14ac:dyDescent="0.25">
      <c r="E45049" s="1"/>
    </row>
    <row r="45050" spans="5:5" x14ac:dyDescent="0.25">
      <c r="E45050" s="1"/>
    </row>
    <row r="45051" spans="5:5" x14ac:dyDescent="0.25">
      <c r="E45051" s="1"/>
    </row>
    <row r="45052" spans="5:5" x14ac:dyDescent="0.25">
      <c r="E45052" s="1"/>
    </row>
    <row r="45053" spans="5:5" x14ac:dyDescent="0.25">
      <c r="E45053" s="1"/>
    </row>
    <row r="45054" spans="5:5" x14ac:dyDescent="0.25">
      <c r="E45054" s="1"/>
    </row>
    <row r="45055" spans="5:5" x14ac:dyDescent="0.25">
      <c r="E45055" s="1"/>
    </row>
    <row r="45056" spans="5:5" x14ac:dyDescent="0.25">
      <c r="E45056" s="1"/>
    </row>
    <row r="45057" spans="5:5" x14ac:dyDescent="0.25">
      <c r="E45057" s="1"/>
    </row>
    <row r="45058" spans="5:5" x14ac:dyDescent="0.25">
      <c r="E45058" s="1"/>
    </row>
    <row r="45059" spans="5:5" x14ac:dyDescent="0.25">
      <c r="E45059" s="1"/>
    </row>
    <row r="45060" spans="5:5" x14ac:dyDescent="0.25">
      <c r="E45060" s="1"/>
    </row>
    <row r="45061" spans="5:5" x14ac:dyDescent="0.25">
      <c r="E45061" s="1"/>
    </row>
    <row r="45062" spans="5:5" x14ac:dyDescent="0.25">
      <c r="E45062" s="1"/>
    </row>
    <row r="45063" spans="5:5" x14ac:dyDescent="0.25">
      <c r="E45063" s="1"/>
    </row>
    <row r="45064" spans="5:5" x14ac:dyDescent="0.25">
      <c r="E45064" s="1"/>
    </row>
    <row r="45065" spans="5:5" x14ac:dyDescent="0.25">
      <c r="E45065" s="1"/>
    </row>
    <row r="45066" spans="5:5" x14ac:dyDescent="0.25">
      <c r="E45066" s="1"/>
    </row>
    <row r="45067" spans="5:5" x14ac:dyDescent="0.25">
      <c r="E45067" s="1"/>
    </row>
    <row r="45068" spans="5:5" x14ac:dyDescent="0.25">
      <c r="E45068" s="1"/>
    </row>
    <row r="45069" spans="5:5" x14ac:dyDescent="0.25">
      <c r="E45069" s="1"/>
    </row>
    <row r="45070" spans="5:5" x14ac:dyDescent="0.25">
      <c r="E45070" s="1"/>
    </row>
    <row r="45071" spans="5:5" x14ac:dyDescent="0.25">
      <c r="E45071" s="1"/>
    </row>
    <row r="45072" spans="5:5" x14ac:dyDescent="0.25">
      <c r="E45072" s="1"/>
    </row>
    <row r="45073" spans="5:5" x14ac:dyDescent="0.25">
      <c r="E45073" s="1"/>
    </row>
    <row r="45074" spans="5:5" x14ac:dyDescent="0.25">
      <c r="E45074" s="1"/>
    </row>
    <row r="45075" spans="5:5" x14ac:dyDescent="0.25">
      <c r="E45075" s="1"/>
    </row>
    <row r="45076" spans="5:5" x14ac:dyDescent="0.25">
      <c r="E45076" s="1"/>
    </row>
    <row r="45077" spans="5:5" x14ac:dyDescent="0.25">
      <c r="E45077" s="1"/>
    </row>
    <row r="45078" spans="5:5" x14ac:dyDescent="0.25">
      <c r="E45078" s="1"/>
    </row>
    <row r="45079" spans="5:5" x14ac:dyDescent="0.25">
      <c r="E45079" s="1"/>
    </row>
    <row r="45080" spans="5:5" x14ac:dyDescent="0.25">
      <c r="E45080" s="1"/>
    </row>
    <row r="45081" spans="5:5" x14ac:dyDescent="0.25">
      <c r="E45081" s="1"/>
    </row>
    <row r="45082" spans="5:5" x14ac:dyDescent="0.25">
      <c r="E45082" s="1"/>
    </row>
    <row r="45083" spans="5:5" x14ac:dyDescent="0.25">
      <c r="E45083" s="1"/>
    </row>
    <row r="45084" spans="5:5" x14ac:dyDescent="0.25">
      <c r="E45084" s="1"/>
    </row>
    <row r="45085" spans="5:5" x14ac:dyDescent="0.25">
      <c r="E45085" s="1"/>
    </row>
    <row r="45086" spans="5:5" x14ac:dyDescent="0.25">
      <c r="E45086" s="1"/>
    </row>
    <row r="45087" spans="5:5" x14ac:dyDescent="0.25">
      <c r="E45087" s="1"/>
    </row>
    <row r="45088" spans="5:5" x14ac:dyDescent="0.25">
      <c r="E45088" s="1"/>
    </row>
    <row r="45089" spans="5:5" x14ac:dyDescent="0.25">
      <c r="E45089" s="1"/>
    </row>
    <row r="45090" spans="5:5" x14ac:dyDescent="0.25">
      <c r="E45090" s="1"/>
    </row>
    <row r="45091" spans="5:5" x14ac:dyDescent="0.25">
      <c r="E45091" s="1"/>
    </row>
    <row r="45092" spans="5:5" x14ac:dyDescent="0.25">
      <c r="E45092" s="1"/>
    </row>
    <row r="45093" spans="5:5" x14ac:dyDescent="0.25">
      <c r="E45093" s="1"/>
    </row>
    <row r="45094" spans="5:5" x14ac:dyDescent="0.25">
      <c r="E45094" s="1"/>
    </row>
    <row r="45095" spans="5:5" x14ac:dyDescent="0.25">
      <c r="E45095" s="1"/>
    </row>
    <row r="45096" spans="5:5" x14ac:dyDescent="0.25">
      <c r="E45096" s="1"/>
    </row>
    <row r="45097" spans="5:5" x14ac:dyDescent="0.25">
      <c r="E45097" s="1"/>
    </row>
    <row r="45098" spans="5:5" x14ac:dyDescent="0.25">
      <c r="E45098" s="1"/>
    </row>
    <row r="45099" spans="5:5" x14ac:dyDescent="0.25">
      <c r="E45099" s="1"/>
    </row>
    <row r="45100" spans="5:5" x14ac:dyDescent="0.25">
      <c r="E45100" s="1"/>
    </row>
    <row r="45101" spans="5:5" x14ac:dyDescent="0.25">
      <c r="E45101" s="1"/>
    </row>
    <row r="45102" spans="5:5" x14ac:dyDescent="0.25">
      <c r="E45102" s="1"/>
    </row>
    <row r="45103" spans="5:5" x14ac:dyDescent="0.25">
      <c r="E45103" s="1"/>
    </row>
    <row r="45104" spans="5:5" x14ac:dyDescent="0.25">
      <c r="E45104" s="1"/>
    </row>
    <row r="45105" spans="5:5" x14ac:dyDescent="0.25">
      <c r="E45105" s="1"/>
    </row>
    <row r="45106" spans="5:5" x14ac:dyDescent="0.25">
      <c r="E45106" s="1"/>
    </row>
    <row r="45107" spans="5:5" x14ac:dyDescent="0.25">
      <c r="E45107" s="1"/>
    </row>
    <row r="45108" spans="5:5" x14ac:dyDescent="0.25">
      <c r="E45108" s="1"/>
    </row>
    <row r="45109" spans="5:5" x14ac:dyDescent="0.25">
      <c r="E45109" s="1"/>
    </row>
    <row r="45110" spans="5:5" x14ac:dyDescent="0.25">
      <c r="E45110" s="1"/>
    </row>
    <row r="45111" spans="5:5" x14ac:dyDescent="0.25">
      <c r="E45111" s="1"/>
    </row>
    <row r="45112" spans="5:5" x14ac:dyDescent="0.25">
      <c r="E45112" s="1"/>
    </row>
    <row r="45113" spans="5:5" x14ac:dyDescent="0.25">
      <c r="E45113" s="1"/>
    </row>
    <row r="45114" spans="5:5" x14ac:dyDescent="0.25">
      <c r="E45114" s="1"/>
    </row>
    <row r="45115" spans="5:5" x14ac:dyDescent="0.25">
      <c r="E45115" s="1"/>
    </row>
    <row r="45116" spans="5:5" x14ac:dyDescent="0.25">
      <c r="E45116" s="1"/>
    </row>
    <row r="45117" spans="5:5" x14ac:dyDescent="0.25">
      <c r="E45117" s="1"/>
    </row>
    <row r="45118" spans="5:5" x14ac:dyDescent="0.25">
      <c r="E45118" s="1"/>
    </row>
    <row r="45119" spans="5:5" x14ac:dyDescent="0.25">
      <c r="E45119" s="1"/>
    </row>
    <row r="45120" spans="5:5" x14ac:dyDescent="0.25">
      <c r="E45120" s="1"/>
    </row>
    <row r="45121" spans="5:5" x14ac:dyDescent="0.25">
      <c r="E45121" s="1"/>
    </row>
    <row r="45122" spans="5:5" x14ac:dyDescent="0.25">
      <c r="E45122" s="1"/>
    </row>
    <row r="45123" spans="5:5" x14ac:dyDescent="0.25">
      <c r="E45123" s="1"/>
    </row>
    <row r="45124" spans="5:5" x14ac:dyDescent="0.25">
      <c r="E45124" s="1"/>
    </row>
    <row r="45125" spans="5:5" x14ac:dyDescent="0.25">
      <c r="E45125" s="1"/>
    </row>
    <row r="45126" spans="5:5" x14ac:dyDescent="0.25">
      <c r="E45126" s="1"/>
    </row>
    <row r="45127" spans="5:5" x14ac:dyDescent="0.25">
      <c r="E45127" s="1"/>
    </row>
    <row r="45128" spans="5:5" x14ac:dyDescent="0.25">
      <c r="E45128" s="1"/>
    </row>
    <row r="45129" spans="5:5" x14ac:dyDescent="0.25">
      <c r="E45129" s="1"/>
    </row>
    <row r="45130" spans="5:5" x14ac:dyDescent="0.25">
      <c r="E45130" s="1"/>
    </row>
    <row r="45131" spans="5:5" x14ac:dyDescent="0.25">
      <c r="E45131" s="1"/>
    </row>
    <row r="45132" spans="5:5" x14ac:dyDescent="0.25">
      <c r="E45132" s="1"/>
    </row>
    <row r="45133" spans="5:5" x14ac:dyDescent="0.25">
      <c r="E45133" s="1"/>
    </row>
    <row r="45134" spans="5:5" x14ac:dyDescent="0.25">
      <c r="E45134" s="1"/>
    </row>
    <row r="45135" spans="5:5" x14ac:dyDescent="0.25">
      <c r="E45135" s="1"/>
    </row>
    <row r="45136" spans="5:5" x14ac:dyDescent="0.25">
      <c r="E45136" s="1"/>
    </row>
    <row r="45137" spans="5:5" x14ac:dyDescent="0.25">
      <c r="E45137" s="1"/>
    </row>
    <row r="45138" spans="5:5" x14ac:dyDescent="0.25">
      <c r="E45138" s="1"/>
    </row>
    <row r="45139" spans="5:5" x14ac:dyDescent="0.25">
      <c r="E45139" s="1"/>
    </row>
    <row r="45140" spans="5:5" x14ac:dyDescent="0.25">
      <c r="E45140" s="1"/>
    </row>
    <row r="45141" spans="5:5" x14ac:dyDescent="0.25">
      <c r="E45141" s="1"/>
    </row>
    <row r="45142" spans="5:5" x14ac:dyDescent="0.25">
      <c r="E45142" s="1"/>
    </row>
    <row r="45143" spans="5:5" x14ac:dyDescent="0.25">
      <c r="E45143" s="1"/>
    </row>
    <row r="45144" spans="5:5" x14ac:dyDescent="0.25">
      <c r="E45144" s="1"/>
    </row>
    <row r="45145" spans="5:5" x14ac:dyDescent="0.25">
      <c r="E45145" s="1"/>
    </row>
    <row r="45146" spans="5:5" x14ac:dyDescent="0.25">
      <c r="E45146" s="1"/>
    </row>
    <row r="45147" spans="5:5" x14ac:dyDescent="0.25">
      <c r="E45147" s="1"/>
    </row>
    <row r="45148" spans="5:5" x14ac:dyDescent="0.25">
      <c r="E45148" s="1"/>
    </row>
    <row r="45149" spans="5:5" x14ac:dyDescent="0.25">
      <c r="E45149" s="1"/>
    </row>
    <row r="45150" spans="5:5" x14ac:dyDescent="0.25">
      <c r="E45150" s="1"/>
    </row>
    <row r="45151" spans="5:5" x14ac:dyDescent="0.25">
      <c r="E45151" s="1"/>
    </row>
    <row r="45152" spans="5:5" x14ac:dyDescent="0.25">
      <c r="E45152" s="1"/>
    </row>
    <row r="45153" spans="5:5" x14ac:dyDescent="0.25">
      <c r="E45153" s="1"/>
    </row>
    <row r="45154" spans="5:5" x14ac:dyDescent="0.25">
      <c r="E45154" s="1"/>
    </row>
    <row r="45155" spans="5:5" x14ac:dyDescent="0.25">
      <c r="E45155" s="1"/>
    </row>
    <row r="45156" spans="5:5" x14ac:dyDescent="0.25">
      <c r="E45156" s="1"/>
    </row>
    <row r="45157" spans="5:5" x14ac:dyDescent="0.25">
      <c r="E45157" s="1"/>
    </row>
    <row r="45158" spans="5:5" x14ac:dyDescent="0.25">
      <c r="E45158" s="1"/>
    </row>
    <row r="45159" spans="5:5" x14ac:dyDescent="0.25">
      <c r="E45159" s="1"/>
    </row>
    <row r="45160" spans="5:5" x14ac:dyDescent="0.25">
      <c r="E45160" s="1"/>
    </row>
    <row r="45161" spans="5:5" x14ac:dyDescent="0.25">
      <c r="E45161" s="1"/>
    </row>
    <row r="45162" spans="5:5" x14ac:dyDescent="0.25">
      <c r="E45162" s="1"/>
    </row>
    <row r="45163" spans="5:5" x14ac:dyDescent="0.25">
      <c r="E45163" s="1"/>
    </row>
    <row r="45164" spans="5:5" x14ac:dyDescent="0.25">
      <c r="E45164" s="1"/>
    </row>
    <row r="45165" spans="5:5" x14ac:dyDescent="0.25">
      <c r="E45165" s="1"/>
    </row>
    <row r="45166" spans="5:5" x14ac:dyDescent="0.25">
      <c r="E45166" s="1"/>
    </row>
    <row r="45167" spans="5:5" x14ac:dyDescent="0.25">
      <c r="E45167" s="1"/>
    </row>
    <row r="45168" spans="5:5" x14ac:dyDescent="0.25">
      <c r="E45168" s="1"/>
    </row>
    <row r="45169" spans="5:5" x14ac:dyDescent="0.25">
      <c r="E45169" s="1"/>
    </row>
    <row r="45170" spans="5:5" x14ac:dyDescent="0.25">
      <c r="E45170" s="1"/>
    </row>
    <row r="45171" spans="5:5" x14ac:dyDescent="0.25">
      <c r="E45171" s="1"/>
    </row>
    <row r="45172" spans="5:5" x14ac:dyDescent="0.25">
      <c r="E45172" s="1"/>
    </row>
    <row r="45173" spans="5:5" x14ac:dyDescent="0.25">
      <c r="E45173" s="1"/>
    </row>
    <row r="45174" spans="5:5" x14ac:dyDescent="0.25">
      <c r="E45174" s="1"/>
    </row>
    <row r="45175" spans="5:5" x14ac:dyDescent="0.25">
      <c r="E45175" s="1"/>
    </row>
    <row r="45176" spans="5:5" x14ac:dyDescent="0.25">
      <c r="E45176" s="1"/>
    </row>
    <row r="45177" spans="5:5" x14ac:dyDescent="0.25">
      <c r="E45177" s="1"/>
    </row>
    <row r="45178" spans="5:5" x14ac:dyDescent="0.25">
      <c r="E45178" s="1"/>
    </row>
    <row r="45179" spans="5:5" x14ac:dyDescent="0.25">
      <c r="E45179" s="1"/>
    </row>
    <row r="45180" spans="5:5" x14ac:dyDescent="0.25">
      <c r="E45180" s="1"/>
    </row>
    <row r="45181" spans="5:5" x14ac:dyDescent="0.25">
      <c r="E45181" s="1"/>
    </row>
    <row r="45182" spans="5:5" x14ac:dyDescent="0.25">
      <c r="E45182" s="1"/>
    </row>
    <row r="45183" spans="5:5" x14ac:dyDescent="0.25">
      <c r="E45183" s="1"/>
    </row>
    <row r="45184" spans="5:5" x14ac:dyDescent="0.25">
      <c r="E45184" s="1"/>
    </row>
    <row r="45185" spans="5:5" x14ac:dyDescent="0.25">
      <c r="E45185" s="1"/>
    </row>
    <row r="45186" spans="5:5" x14ac:dyDescent="0.25">
      <c r="E45186" s="1"/>
    </row>
    <row r="45187" spans="5:5" x14ac:dyDescent="0.25">
      <c r="E45187" s="1"/>
    </row>
    <row r="45188" spans="5:5" x14ac:dyDescent="0.25">
      <c r="E45188" s="1"/>
    </row>
    <row r="45189" spans="5:5" x14ac:dyDescent="0.25">
      <c r="E45189" s="1"/>
    </row>
    <row r="45190" spans="5:5" x14ac:dyDescent="0.25">
      <c r="E45190" s="1"/>
    </row>
    <row r="45191" spans="5:5" x14ac:dyDescent="0.25">
      <c r="E45191" s="1"/>
    </row>
    <row r="45192" spans="5:5" x14ac:dyDescent="0.25">
      <c r="E45192" s="1"/>
    </row>
    <row r="45193" spans="5:5" x14ac:dyDescent="0.25">
      <c r="E45193" s="1"/>
    </row>
    <row r="45194" spans="5:5" x14ac:dyDescent="0.25">
      <c r="E45194" s="1"/>
    </row>
    <row r="45195" spans="5:5" x14ac:dyDescent="0.25">
      <c r="E45195" s="1"/>
    </row>
    <row r="45196" spans="5:5" x14ac:dyDescent="0.25">
      <c r="E45196" s="1"/>
    </row>
    <row r="45197" spans="5:5" x14ac:dyDescent="0.25">
      <c r="E45197" s="1"/>
    </row>
    <row r="45198" spans="5:5" x14ac:dyDescent="0.25">
      <c r="E45198" s="1"/>
    </row>
    <row r="45199" spans="5:5" x14ac:dyDescent="0.25">
      <c r="E45199" s="1"/>
    </row>
    <row r="45200" spans="5:5" x14ac:dyDescent="0.25">
      <c r="E45200" s="1"/>
    </row>
    <row r="45201" spans="5:5" x14ac:dyDescent="0.25">
      <c r="E45201" s="1"/>
    </row>
    <row r="45202" spans="5:5" x14ac:dyDescent="0.25">
      <c r="E45202" s="1"/>
    </row>
    <row r="45203" spans="5:5" x14ac:dyDescent="0.25">
      <c r="E45203" s="1"/>
    </row>
    <row r="45204" spans="5:5" x14ac:dyDescent="0.25">
      <c r="E45204" s="1"/>
    </row>
    <row r="45205" spans="5:5" x14ac:dyDescent="0.25">
      <c r="E45205" s="1"/>
    </row>
    <row r="45206" spans="5:5" x14ac:dyDescent="0.25">
      <c r="E45206" s="1"/>
    </row>
    <row r="45207" spans="5:5" x14ac:dyDescent="0.25">
      <c r="E45207" s="1"/>
    </row>
    <row r="45208" spans="5:5" x14ac:dyDescent="0.25">
      <c r="E45208" s="1"/>
    </row>
    <row r="45209" spans="5:5" x14ac:dyDescent="0.25">
      <c r="E45209" s="1"/>
    </row>
    <row r="45210" spans="5:5" x14ac:dyDescent="0.25">
      <c r="E45210" s="1"/>
    </row>
    <row r="45211" spans="5:5" x14ac:dyDescent="0.25">
      <c r="E45211" s="1"/>
    </row>
    <row r="45212" spans="5:5" x14ac:dyDescent="0.25">
      <c r="E45212" s="1"/>
    </row>
    <row r="45213" spans="5:5" x14ac:dyDescent="0.25">
      <c r="E45213" s="1"/>
    </row>
    <row r="45214" spans="5:5" x14ac:dyDescent="0.25">
      <c r="E45214" s="1"/>
    </row>
    <row r="45215" spans="5:5" x14ac:dyDescent="0.25">
      <c r="E45215" s="1"/>
    </row>
    <row r="45216" spans="5:5" x14ac:dyDescent="0.25">
      <c r="E45216" s="1"/>
    </row>
    <row r="45217" spans="5:5" x14ac:dyDescent="0.25">
      <c r="E45217" s="1"/>
    </row>
    <row r="45218" spans="5:5" x14ac:dyDescent="0.25">
      <c r="E45218" s="1"/>
    </row>
    <row r="45219" spans="5:5" x14ac:dyDescent="0.25">
      <c r="E45219" s="1"/>
    </row>
    <row r="45220" spans="5:5" x14ac:dyDescent="0.25">
      <c r="E45220" s="1"/>
    </row>
    <row r="45221" spans="5:5" x14ac:dyDescent="0.25">
      <c r="E45221" s="1"/>
    </row>
    <row r="45222" spans="5:5" x14ac:dyDescent="0.25">
      <c r="E45222" s="1"/>
    </row>
    <row r="45223" spans="5:5" x14ac:dyDescent="0.25">
      <c r="E45223" s="1"/>
    </row>
    <row r="45224" spans="5:5" x14ac:dyDescent="0.25">
      <c r="E45224" s="1"/>
    </row>
    <row r="45225" spans="5:5" x14ac:dyDescent="0.25">
      <c r="E45225" s="1"/>
    </row>
    <row r="45226" spans="5:5" x14ac:dyDescent="0.25">
      <c r="E45226" s="1"/>
    </row>
    <row r="45227" spans="5:5" x14ac:dyDescent="0.25">
      <c r="E45227" s="1"/>
    </row>
    <row r="45228" spans="5:5" x14ac:dyDescent="0.25">
      <c r="E45228" s="1"/>
    </row>
    <row r="45229" spans="5:5" x14ac:dyDescent="0.25">
      <c r="E45229" s="1"/>
    </row>
    <row r="45230" spans="5:5" x14ac:dyDescent="0.25">
      <c r="E45230" s="1"/>
    </row>
    <row r="45231" spans="5:5" x14ac:dyDescent="0.25">
      <c r="E45231" s="1"/>
    </row>
    <row r="45232" spans="5:5" x14ac:dyDescent="0.25">
      <c r="E45232" s="1"/>
    </row>
    <row r="45233" spans="5:5" x14ac:dyDescent="0.25">
      <c r="E45233" s="1"/>
    </row>
    <row r="45234" spans="5:5" x14ac:dyDescent="0.25">
      <c r="E45234" s="1"/>
    </row>
    <row r="45235" spans="5:5" x14ac:dyDescent="0.25">
      <c r="E45235" s="1"/>
    </row>
    <row r="45236" spans="5:5" x14ac:dyDescent="0.25">
      <c r="E45236" s="1"/>
    </row>
    <row r="45237" spans="5:5" x14ac:dyDescent="0.25">
      <c r="E45237" s="1"/>
    </row>
    <row r="45238" spans="5:5" x14ac:dyDescent="0.25">
      <c r="E45238" s="1"/>
    </row>
    <row r="45239" spans="5:5" x14ac:dyDescent="0.25">
      <c r="E45239" s="1"/>
    </row>
    <row r="45240" spans="5:5" x14ac:dyDescent="0.25">
      <c r="E45240" s="1"/>
    </row>
    <row r="45241" spans="5:5" x14ac:dyDescent="0.25">
      <c r="E45241" s="1"/>
    </row>
    <row r="45242" spans="5:5" x14ac:dyDescent="0.25">
      <c r="E45242" s="1"/>
    </row>
    <row r="45243" spans="5:5" x14ac:dyDescent="0.25">
      <c r="E45243" s="1"/>
    </row>
    <row r="45244" spans="5:5" x14ac:dyDescent="0.25">
      <c r="E45244" s="1"/>
    </row>
    <row r="45245" spans="5:5" x14ac:dyDescent="0.25">
      <c r="E45245" s="1"/>
    </row>
    <row r="45246" spans="5:5" x14ac:dyDescent="0.25">
      <c r="E45246" s="1"/>
    </row>
    <row r="45247" spans="5:5" x14ac:dyDescent="0.25">
      <c r="E45247" s="1"/>
    </row>
    <row r="45248" spans="5:5" x14ac:dyDescent="0.25">
      <c r="E45248" s="1"/>
    </row>
    <row r="45249" spans="5:5" x14ac:dyDescent="0.25">
      <c r="E45249" s="1"/>
    </row>
    <row r="45250" spans="5:5" x14ac:dyDescent="0.25">
      <c r="E45250" s="1"/>
    </row>
    <row r="45251" spans="5:5" x14ac:dyDescent="0.25">
      <c r="E45251" s="1"/>
    </row>
    <row r="45252" spans="5:5" x14ac:dyDescent="0.25">
      <c r="E45252" s="1"/>
    </row>
    <row r="45253" spans="5:5" x14ac:dyDescent="0.25">
      <c r="E45253" s="1"/>
    </row>
    <row r="45254" spans="5:5" x14ac:dyDescent="0.25">
      <c r="E45254" s="1"/>
    </row>
    <row r="45255" spans="5:5" x14ac:dyDescent="0.25">
      <c r="E45255" s="1"/>
    </row>
    <row r="45256" spans="5:5" x14ac:dyDescent="0.25">
      <c r="E45256" s="1"/>
    </row>
    <row r="45257" spans="5:5" x14ac:dyDescent="0.25">
      <c r="E45257" s="1"/>
    </row>
    <row r="45258" spans="5:5" x14ac:dyDescent="0.25">
      <c r="E45258" s="1"/>
    </row>
    <row r="45259" spans="5:5" x14ac:dyDescent="0.25">
      <c r="E45259" s="1"/>
    </row>
    <row r="45260" spans="5:5" x14ac:dyDescent="0.25">
      <c r="E45260" s="1"/>
    </row>
    <row r="45261" spans="5:5" x14ac:dyDescent="0.25">
      <c r="E45261" s="1"/>
    </row>
    <row r="45262" spans="5:5" x14ac:dyDescent="0.25">
      <c r="E45262" s="1"/>
    </row>
    <row r="45263" spans="5:5" x14ac:dyDescent="0.25">
      <c r="E45263" s="1"/>
    </row>
    <row r="45264" spans="5:5" x14ac:dyDescent="0.25">
      <c r="E45264" s="1"/>
    </row>
    <row r="45265" spans="5:5" x14ac:dyDescent="0.25">
      <c r="E45265" s="1"/>
    </row>
    <row r="45266" spans="5:5" x14ac:dyDescent="0.25">
      <c r="E45266" s="1"/>
    </row>
    <row r="45267" spans="5:5" x14ac:dyDescent="0.25">
      <c r="E45267" s="1"/>
    </row>
    <row r="45268" spans="5:5" x14ac:dyDescent="0.25">
      <c r="E45268" s="1"/>
    </row>
    <row r="45269" spans="5:5" x14ac:dyDescent="0.25">
      <c r="E45269" s="1"/>
    </row>
    <row r="45270" spans="5:5" x14ac:dyDescent="0.25">
      <c r="E45270" s="1"/>
    </row>
    <row r="45271" spans="5:5" x14ac:dyDescent="0.25">
      <c r="E45271" s="1"/>
    </row>
    <row r="45272" spans="5:5" x14ac:dyDescent="0.25">
      <c r="E45272" s="1"/>
    </row>
    <row r="45273" spans="5:5" x14ac:dyDescent="0.25">
      <c r="E45273" s="1"/>
    </row>
    <row r="45274" spans="5:5" x14ac:dyDescent="0.25">
      <c r="E45274" s="1"/>
    </row>
    <row r="45275" spans="5:5" x14ac:dyDescent="0.25">
      <c r="E45275" s="1"/>
    </row>
    <row r="45276" spans="5:5" x14ac:dyDescent="0.25">
      <c r="E45276" s="1"/>
    </row>
    <row r="45277" spans="5:5" x14ac:dyDescent="0.25">
      <c r="E45277" s="1"/>
    </row>
    <row r="45278" spans="5:5" x14ac:dyDescent="0.25">
      <c r="E45278" s="1"/>
    </row>
    <row r="45279" spans="5:5" x14ac:dyDescent="0.25">
      <c r="E45279" s="1"/>
    </row>
    <row r="45280" spans="5:5" x14ac:dyDescent="0.25">
      <c r="E45280" s="1"/>
    </row>
    <row r="45281" spans="5:5" x14ac:dyDescent="0.25">
      <c r="E45281" s="1"/>
    </row>
    <row r="45282" spans="5:5" x14ac:dyDescent="0.25">
      <c r="E45282" s="1"/>
    </row>
    <row r="45283" spans="5:5" x14ac:dyDescent="0.25">
      <c r="E45283" s="1"/>
    </row>
    <row r="45284" spans="5:5" x14ac:dyDescent="0.25">
      <c r="E45284" s="1"/>
    </row>
    <row r="45285" spans="5:5" x14ac:dyDescent="0.25">
      <c r="E45285" s="1"/>
    </row>
    <row r="45286" spans="5:5" x14ac:dyDescent="0.25">
      <c r="E45286" s="1"/>
    </row>
    <row r="45287" spans="5:5" x14ac:dyDescent="0.25">
      <c r="E45287" s="1"/>
    </row>
    <row r="45288" spans="5:5" x14ac:dyDescent="0.25">
      <c r="E45288" s="1"/>
    </row>
    <row r="45289" spans="5:5" x14ac:dyDescent="0.25">
      <c r="E45289" s="1"/>
    </row>
    <row r="45290" spans="5:5" x14ac:dyDescent="0.25">
      <c r="E45290" s="1"/>
    </row>
    <row r="45291" spans="5:5" x14ac:dyDescent="0.25">
      <c r="E45291" s="1"/>
    </row>
    <row r="45292" spans="5:5" x14ac:dyDescent="0.25">
      <c r="E45292" s="1"/>
    </row>
    <row r="45293" spans="5:5" x14ac:dyDescent="0.25">
      <c r="E45293" s="1"/>
    </row>
    <row r="45294" spans="5:5" x14ac:dyDescent="0.25">
      <c r="E45294" s="1"/>
    </row>
    <row r="45295" spans="5:5" x14ac:dyDescent="0.25">
      <c r="E45295" s="1"/>
    </row>
    <row r="45296" spans="5:5" x14ac:dyDescent="0.25">
      <c r="E45296" s="1"/>
    </row>
    <row r="45297" spans="5:5" x14ac:dyDescent="0.25">
      <c r="E45297" s="1"/>
    </row>
    <row r="45298" spans="5:5" x14ac:dyDescent="0.25">
      <c r="E45298" s="1"/>
    </row>
    <row r="45299" spans="5:5" x14ac:dyDescent="0.25">
      <c r="E45299" s="1"/>
    </row>
    <row r="45300" spans="5:5" x14ac:dyDescent="0.25">
      <c r="E45300" s="1"/>
    </row>
    <row r="45301" spans="5:5" x14ac:dyDescent="0.25">
      <c r="E45301" s="1"/>
    </row>
    <row r="45302" spans="5:5" x14ac:dyDescent="0.25">
      <c r="E45302" s="1"/>
    </row>
    <row r="45303" spans="5:5" x14ac:dyDescent="0.25">
      <c r="E45303" s="1"/>
    </row>
    <row r="45304" spans="5:5" x14ac:dyDescent="0.25">
      <c r="E45304" s="1"/>
    </row>
    <row r="45305" spans="5:5" x14ac:dyDescent="0.25">
      <c r="E45305" s="1"/>
    </row>
    <row r="45306" spans="5:5" x14ac:dyDescent="0.25">
      <c r="E45306" s="1"/>
    </row>
    <row r="45307" spans="5:5" x14ac:dyDescent="0.25">
      <c r="E45307" s="1"/>
    </row>
    <row r="45308" spans="5:5" x14ac:dyDescent="0.25">
      <c r="E45308" s="1"/>
    </row>
    <row r="45309" spans="5:5" x14ac:dyDescent="0.25">
      <c r="E45309" s="1"/>
    </row>
    <row r="45310" spans="5:5" x14ac:dyDescent="0.25">
      <c r="E45310" s="1"/>
    </row>
    <row r="45311" spans="5:5" x14ac:dyDescent="0.25">
      <c r="E45311" s="1"/>
    </row>
    <row r="45312" spans="5:5" x14ac:dyDescent="0.25">
      <c r="E45312" s="1"/>
    </row>
    <row r="45313" spans="5:5" x14ac:dyDescent="0.25">
      <c r="E45313" s="1"/>
    </row>
    <row r="45314" spans="5:5" x14ac:dyDescent="0.25">
      <c r="E45314" s="1"/>
    </row>
    <row r="45315" spans="5:5" x14ac:dyDescent="0.25">
      <c r="E45315" s="1"/>
    </row>
    <row r="45316" spans="5:5" x14ac:dyDescent="0.25">
      <c r="E45316" s="1"/>
    </row>
    <row r="45317" spans="5:5" x14ac:dyDescent="0.25">
      <c r="E45317" s="1"/>
    </row>
    <row r="45318" spans="5:5" x14ac:dyDescent="0.25">
      <c r="E45318" s="1"/>
    </row>
    <row r="45319" spans="5:5" x14ac:dyDescent="0.25">
      <c r="E45319" s="1"/>
    </row>
    <row r="45320" spans="5:5" x14ac:dyDescent="0.25">
      <c r="E45320" s="1"/>
    </row>
    <row r="45321" spans="5:5" x14ac:dyDescent="0.25">
      <c r="E45321" s="1"/>
    </row>
    <row r="45322" spans="5:5" x14ac:dyDescent="0.25">
      <c r="E45322" s="1"/>
    </row>
    <row r="45323" spans="5:5" x14ac:dyDescent="0.25">
      <c r="E45323" s="1"/>
    </row>
    <row r="45324" spans="5:5" x14ac:dyDescent="0.25">
      <c r="E45324" s="1"/>
    </row>
    <row r="45325" spans="5:5" x14ac:dyDescent="0.25">
      <c r="E45325" s="1"/>
    </row>
    <row r="45326" spans="5:5" x14ac:dyDescent="0.25">
      <c r="E45326" s="1"/>
    </row>
    <row r="45327" spans="5:5" x14ac:dyDescent="0.25">
      <c r="E45327" s="1"/>
    </row>
    <row r="45328" spans="5:5" x14ac:dyDescent="0.25">
      <c r="E45328" s="1"/>
    </row>
    <row r="45329" spans="5:5" x14ac:dyDescent="0.25">
      <c r="E45329" s="1"/>
    </row>
    <row r="45330" spans="5:5" x14ac:dyDescent="0.25">
      <c r="E45330" s="1"/>
    </row>
    <row r="45331" spans="5:5" x14ac:dyDescent="0.25">
      <c r="E45331" s="1"/>
    </row>
    <row r="45332" spans="5:5" x14ac:dyDescent="0.25">
      <c r="E45332" s="1"/>
    </row>
    <row r="45333" spans="5:5" x14ac:dyDescent="0.25">
      <c r="E45333" s="1"/>
    </row>
    <row r="45334" spans="5:5" x14ac:dyDescent="0.25">
      <c r="E45334" s="1"/>
    </row>
    <row r="45335" spans="5:5" x14ac:dyDescent="0.25">
      <c r="E45335" s="1"/>
    </row>
    <row r="45336" spans="5:5" x14ac:dyDescent="0.25">
      <c r="E45336" s="1"/>
    </row>
    <row r="45337" spans="5:5" x14ac:dyDescent="0.25">
      <c r="E45337" s="1"/>
    </row>
    <row r="45338" spans="5:5" x14ac:dyDescent="0.25">
      <c r="E45338" s="1"/>
    </row>
    <row r="45339" spans="5:5" x14ac:dyDescent="0.25">
      <c r="E45339" s="1"/>
    </row>
    <row r="45340" spans="5:5" x14ac:dyDescent="0.25">
      <c r="E45340" s="1"/>
    </row>
    <row r="45341" spans="5:5" x14ac:dyDescent="0.25">
      <c r="E45341" s="1"/>
    </row>
    <row r="45342" spans="5:5" x14ac:dyDescent="0.25">
      <c r="E45342" s="1"/>
    </row>
    <row r="45343" spans="5:5" x14ac:dyDescent="0.25">
      <c r="E45343" s="1"/>
    </row>
    <row r="45344" spans="5:5" x14ac:dyDescent="0.25">
      <c r="E45344" s="1"/>
    </row>
    <row r="45345" spans="5:5" x14ac:dyDescent="0.25">
      <c r="E45345" s="1"/>
    </row>
    <row r="45346" spans="5:5" x14ac:dyDescent="0.25">
      <c r="E45346" s="1"/>
    </row>
    <row r="45347" spans="5:5" x14ac:dyDescent="0.25">
      <c r="E45347" s="1"/>
    </row>
    <row r="45348" spans="5:5" x14ac:dyDescent="0.25">
      <c r="E45348" s="1"/>
    </row>
    <row r="45349" spans="5:5" x14ac:dyDescent="0.25">
      <c r="E45349" s="1"/>
    </row>
    <row r="45350" spans="5:5" x14ac:dyDescent="0.25">
      <c r="E45350" s="1"/>
    </row>
    <row r="45351" spans="5:5" x14ac:dyDescent="0.25">
      <c r="E45351" s="1"/>
    </row>
    <row r="45352" spans="5:5" x14ac:dyDescent="0.25">
      <c r="E45352" s="1"/>
    </row>
    <row r="45353" spans="5:5" x14ac:dyDescent="0.25">
      <c r="E45353" s="1"/>
    </row>
    <row r="45354" spans="5:5" x14ac:dyDescent="0.25">
      <c r="E45354" s="1"/>
    </row>
    <row r="45355" spans="5:5" x14ac:dyDescent="0.25">
      <c r="E45355" s="1"/>
    </row>
    <row r="45356" spans="5:5" x14ac:dyDescent="0.25">
      <c r="E45356" s="1"/>
    </row>
    <row r="45357" spans="5:5" x14ac:dyDescent="0.25">
      <c r="E45357" s="1"/>
    </row>
    <row r="45358" spans="5:5" x14ac:dyDescent="0.25">
      <c r="E45358" s="1"/>
    </row>
    <row r="45359" spans="5:5" x14ac:dyDescent="0.25">
      <c r="E45359" s="1"/>
    </row>
    <row r="45360" spans="5:5" x14ac:dyDescent="0.25">
      <c r="E45360" s="1"/>
    </row>
    <row r="45361" spans="5:5" x14ac:dyDescent="0.25">
      <c r="E45361" s="1"/>
    </row>
    <row r="45362" spans="5:5" x14ac:dyDescent="0.25">
      <c r="E45362" s="1"/>
    </row>
    <row r="45363" spans="5:5" x14ac:dyDescent="0.25">
      <c r="E45363" s="1"/>
    </row>
    <row r="45364" spans="5:5" x14ac:dyDescent="0.25">
      <c r="E45364" s="1"/>
    </row>
    <row r="45365" spans="5:5" x14ac:dyDescent="0.25">
      <c r="E45365" s="1"/>
    </row>
    <row r="45366" spans="5:5" x14ac:dyDescent="0.25">
      <c r="E45366" s="1"/>
    </row>
    <row r="45367" spans="5:5" x14ac:dyDescent="0.25">
      <c r="E45367" s="1"/>
    </row>
    <row r="45368" spans="5:5" x14ac:dyDescent="0.25">
      <c r="E45368" s="1"/>
    </row>
    <row r="45369" spans="5:5" x14ac:dyDescent="0.25">
      <c r="E45369" s="1"/>
    </row>
    <row r="45370" spans="5:5" x14ac:dyDescent="0.25">
      <c r="E45370" s="1"/>
    </row>
    <row r="45371" spans="5:5" x14ac:dyDescent="0.25">
      <c r="E45371" s="1"/>
    </row>
    <row r="45372" spans="5:5" x14ac:dyDescent="0.25">
      <c r="E45372" s="1"/>
    </row>
    <row r="45373" spans="5:5" x14ac:dyDescent="0.25">
      <c r="E45373" s="1"/>
    </row>
    <row r="45374" spans="5:5" x14ac:dyDescent="0.25">
      <c r="E45374" s="1"/>
    </row>
    <row r="45375" spans="5:5" x14ac:dyDescent="0.25">
      <c r="E45375" s="1"/>
    </row>
    <row r="45376" spans="5:5" x14ac:dyDescent="0.25">
      <c r="E45376" s="1"/>
    </row>
    <row r="45377" spans="5:5" x14ac:dyDescent="0.25">
      <c r="E45377" s="1"/>
    </row>
    <row r="45378" spans="5:5" x14ac:dyDescent="0.25">
      <c r="E45378" s="1"/>
    </row>
    <row r="45379" spans="5:5" x14ac:dyDescent="0.25">
      <c r="E45379" s="1"/>
    </row>
    <row r="45380" spans="5:5" x14ac:dyDescent="0.25">
      <c r="E45380" s="1"/>
    </row>
    <row r="45381" spans="5:5" x14ac:dyDescent="0.25">
      <c r="E45381" s="1"/>
    </row>
    <row r="45382" spans="5:5" x14ac:dyDescent="0.25">
      <c r="E45382" s="1"/>
    </row>
    <row r="45383" spans="5:5" x14ac:dyDescent="0.25">
      <c r="E45383" s="1"/>
    </row>
    <row r="45384" spans="5:5" x14ac:dyDescent="0.25">
      <c r="E45384" s="1"/>
    </row>
    <row r="45385" spans="5:5" x14ac:dyDescent="0.25">
      <c r="E45385" s="1"/>
    </row>
    <row r="45386" spans="5:5" x14ac:dyDescent="0.25">
      <c r="E45386" s="1"/>
    </row>
    <row r="45387" spans="5:5" x14ac:dyDescent="0.25">
      <c r="E45387" s="1"/>
    </row>
    <row r="45388" spans="5:5" x14ac:dyDescent="0.25">
      <c r="E45388" s="1"/>
    </row>
    <row r="45389" spans="5:5" x14ac:dyDescent="0.25">
      <c r="E45389" s="1"/>
    </row>
    <row r="45390" spans="5:5" x14ac:dyDescent="0.25">
      <c r="E45390" s="1"/>
    </row>
    <row r="45391" spans="5:5" x14ac:dyDescent="0.25">
      <c r="E45391" s="1"/>
    </row>
    <row r="45392" spans="5:5" x14ac:dyDescent="0.25">
      <c r="E45392" s="1"/>
    </row>
    <row r="45393" spans="5:5" x14ac:dyDescent="0.25">
      <c r="E45393" s="1"/>
    </row>
    <row r="45394" spans="5:5" x14ac:dyDescent="0.25">
      <c r="E45394" s="1"/>
    </row>
    <row r="45395" spans="5:5" x14ac:dyDescent="0.25">
      <c r="E45395" s="1"/>
    </row>
    <row r="45396" spans="5:5" x14ac:dyDescent="0.25">
      <c r="E45396" s="1"/>
    </row>
    <row r="45397" spans="5:5" x14ac:dyDescent="0.25">
      <c r="E45397" s="1"/>
    </row>
    <row r="45398" spans="5:5" x14ac:dyDescent="0.25">
      <c r="E45398" s="1"/>
    </row>
    <row r="45399" spans="5:5" x14ac:dyDescent="0.25">
      <c r="E45399" s="1"/>
    </row>
    <row r="45400" spans="5:5" x14ac:dyDescent="0.25">
      <c r="E45400" s="1"/>
    </row>
    <row r="45401" spans="5:5" x14ac:dyDescent="0.25">
      <c r="E45401" s="1"/>
    </row>
    <row r="45402" spans="5:5" x14ac:dyDescent="0.25">
      <c r="E45402" s="1"/>
    </row>
    <row r="45403" spans="5:5" x14ac:dyDescent="0.25">
      <c r="E45403" s="1"/>
    </row>
    <row r="45404" spans="5:5" x14ac:dyDescent="0.25">
      <c r="E45404" s="1"/>
    </row>
    <row r="45405" spans="5:5" x14ac:dyDescent="0.25">
      <c r="E45405" s="1"/>
    </row>
    <row r="45406" spans="5:5" x14ac:dyDescent="0.25">
      <c r="E45406" s="1"/>
    </row>
    <row r="45407" spans="5:5" x14ac:dyDescent="0.25">
      <c r="E45407" s="1"/>
    </row>
    <row r="45408" spans="5:5" x14ac:dyDescent="0.25">
      <c r="E45408" s="1"/>
    </row>
    <row r="45409" spans="5:5" x14ac:dyDescent="0.25">
      <c r="E45409" s="1"/>
    </row>
    <row r="45410" spans="5:5" x14ac:dyDescent="0.25">
      <c r="E45410" s="1"/>
    </row>
    <row r="45411" spans="5:5" x14ac:dyDescent="0.25">
      <c r="E45411" s="1"/>
    </row>
    <row r="45412" spans="5:5" x14ac:dyDescent="0.25">
      <c r="E45412" s="1"/>
    </row>
    <row r="45413" spans="5:5" x14ac:dyDescent="0.25">
      <c r="E45413" s="1"/>
    </row>
    <row r="45414" spans="5:5" x14ac:dyDescent="0.25">
      <c r="E45414" s="1"/>
    </row>
    <row r="45415" spans="5:5" x14ac:dyDescent="0.25">
      <c r="E45415" s="1"/>
    </row>
    <row r="45416" spans="5:5" x14ac:dyDescent="0.25">
      <c r="E45416" s="1"/>
    </row>
    <row r="45417" spans="5:5" x14ac:dyDescent="0.25">
      <c r="E45417" s="1"/>
    </row>
    <row r="45418" spans="5:5" x14ac:dyDescent="0.25">
      <c r="E45418" s="1"/>
    </row>
    <row r="45419" spans="5:5" x14ac:dyDescent="0.25">
      <c r="E45419" s="1"/>
    </row>
    <row r="45420" spans="5:5" x14ac:dyDescent="0.25">
      <c r="E45420" s="1"/>
    </row>
    <row r="45421" spans="5:5" x14ac:dyDescent="0.25">
      <c r="E45421" s="1"/>
    </row>
    <row r="45422" spans="5:5" x14ac:dyDescent="0.25">
      <c r="E45422" s="1"/>
    </row>
    <row r="45423" spans="5:5" x14ac:dyDescent="0.25">
      <c r="E45423" s="1"/>
    </row>
    <row r="45424" spans="5:5" x14ac:dyDescent="0.25">
      <c r="E45424" s="1"/>
    </row>
    <row r="45425" spans="5:5" x14ac:dyDescent="0.25">
      <c r="E45425" s="1"/>
    </row>
    <row r="45426" spans="5:5" x14ac:dyDescent="0.25">
      <c r="E45426" s="1"/>
    </row>
    <row r="45427" spans="5:5" x14ac:dyDescent="0.25">
      <c r="E45427" s="1"/>
    </row>
    <row r="45428" spans="5:5" x14ac:dyDescent="0.25">
      <c r="E45428" s="1"/>
    </row>
    <row r="45429" spans="5:5" x14ac:dyDescent="0.25">
      <c r="E45429" s="1"/>
    </row>
    <row r="45430" spans="5:5" x14ac:dyDescent="0.25">
      <c r="E45430" s="1"/>
    </row>
    <row r="45431" spans="5:5" x14ac:dyDescent="0.25">
      <c r="E45431" s="1"/>
    </row>
    <row r="45432" spans="5:5" x14ac:dyDescent="0.25">
      <c r="E45432" s="1"/>
    </row>
    <row r="45433" spans="5:5" x14ac:dyDescent="0.25">
      <c r="E45433" s="1"/>
    </row>
    <row r="45434" spans="5:5" x14ac:dyDescent="0.25">
      <c r="E45434" s="1"/>
    </row>
    <row r="45435" spans="5:5" x14ac:dyDescent="0.25">
      <c r="E45435" s="1"/>
    </row>
    <row r="45436" spans="5:5" x14ac:dyDescent="0.25">
      <c r="E45436" s="1"/>
    </row>
    <row r="45437" spans="5:5" x14ac:dyDescent="0.25">
      <c r="E45437" s="1"/>
    </row>
    <row r="45438" spans="5:5" x14ac:dyDescent="0.25">
      <c r="E45438" s="1"/>
    </row>
    <row r="45439" spans="5:5" x14ac:dyDescent="0.25">
      <c r="E45439" s="1"/>
    </row>
    <row r="45440" spans="5:5" x14ac:dyDescent="0.25">
      <c r="E45440" s="1"/>
    </row>
    <row r="45441" spans="5:5" x14ac:dyDescent="0.25">
      <c r="E45441" s="1"/>
    </row>
    <row r="45442" spans="5:5" x14ac:dyDescent="0.25">
      <c r="E45442" s="1"/>
    </row>
    <row r="45443" spans="5:5" x14ac:dyDescent="0.25">
      <c r="E45443" s="1"/>
    </row>
    <row r="45444" spans="5:5" x14ac:dyDescent="0.25">
      <c r="E45444" s="1"/>
    </row>
    <row r="45445" spans="5:5" x14ac:dyDescent="0.25">
      <c r="E45445" s="1"/>
    </row>
    <row r="45446" spans="5:5" x14ac:dyDescent="0.25">
      <c r="E45446" s="1"/>
    </row>
    <row r="45447" spans="5:5" x14ac:dyDescent="0.25">
      <c r="E45447" s="1"/>
    </row>
    <row r="45448" spans="5:5" x14ac:dyDescent="0.25">
      <c r="E45448" s="1"/>
    </row>
    <row r="45449" spans="5:5" x14ac:dyDescent="0.25">
      <c r="E45449" s="1"/>
    </row>
    <row r="45450" spans="5:5" x14ac:dyDescent="0.25">
      <c r="E45450" s="1"/>
    </row>
    <row r="45451" spans="5:5" x14ac:dyDescent="0.25">
      <c r="E45451" s="1"/>
    </row>
    <row r="45452" spans="5:5" x14ac:dyDescent="0.25">
      <c r="E45452" s="1"/>
    </row>
    <row r="45453" spans="5:5" x14ac:dyDescent="0.25">
      <c r="E45453" s="1"/>
    </row>
    <row r="45454" spans="5:5" x14ac:dyDescent="0.25">
      <c r="E45454" s="1"/>
    </row>
    <row r="45455" spans="5:5" x14ac:dyDescent="0.25">
      <c r="E45455" s="1"/>
    </row>
    <row r="45456" spans="5:5" x14ac:dyDescent="0.25">
      <c r="E45456" s="1"/>
    </row>
    <row r="45457" spans="5:5" x14ac:dyDescent="0.25">
      <c r="E45457" s="1"/>
    </row>
    <row r="45458" spans="5:5" x14ac:dyDescent="0.25">
      <c r="E45458" s="1"/>
    </row>
    <row r="45459" spans="5:5" x14ac:dyDescent="0.25">
      <c r="E45459" s="1"/>
    </row>
    <row r="45460" spans="5:5" x14ac:dyDescent="0.25">
      <c r="E45460" s="1"/>
    </row>
    <row r="45461" spans="5:5" x14ac:dyDescent="0.25">
      <c r="E45461" s="1"/>
    </row>
    <row r="45462" spans="5:5" x14ac:dyDescent="0.25">
      <c r="E45462" s="1"/>
    </row>
    <row r="45463" spans="5:5" x14ac:dyDescent="0.25">
      <c r="E45463" s="1"/>
    </row>
    <row r="45464" spans="5:5" x14ac:dyDescent="0.25">
      <c r="E45464" s="1"/>
    </row>
    <row r="45465" spans="5:5" x14ac:dyDescent="0.25">
      <c r="E45465" s="1"/>
    </row>
    <row r="45466" spans="5:5" x14ac:dyDescent="0.25">
      <c r="E45466" s="1"/>
    </row>
    <row r="45467" spans="5:5" x14ac:dyDescent="0.25">
      <c r="E45467" s="1"/>
    </row>
    <row r="45468" spans="5:5" x14ac:dyDescent="0.25">
      <c r="E45468" s="1"/>
    </row>
    <row r="45469" spans="5:5" x14ac:dyDescent="0.25">
      <c r="E45469" s="1"/>
    </row>
    <row r="45470" spans="5:5" x14ac:dyDescent="0.25">
      <c r="E45470" s="1"/>
    </row>
    <row r="45471" spans="5:5" x14ac:dyDescent="0.25">
      <c r="E45471" s="1"/>
    </row>
    <row r="45472" spans="5:5" x14ac:dyDescent="0.25">
      <c r="E45472" s="1"/>
    </row>
    <row r="45473" spans="5:5" x14ac:dyDescent="0.25">
      <c r="E45473" s="1"/>
    </row>
    <row r="45474" spans="5:5" x14ac:dyDescent="0.25">
      <c r="E45474" s="1"/>
    </row>
    <row r="45475" spans="5:5" x14ac:dyDescent="0.25">
      <c r="E45475" s="1"/>
    </row>
    <row r="45476" spans="5:5" x14ac:dyDescent="0.25">
      <c r="E45476" s="1"/>
    </row>
    <row r="45477" spans="5:5" x14ac:dyDescent="0.25">
      <c r="E45477" s="1"/>
    </row>
    <row r="45478" spans="5:5" x14ac:dyDescent="0.25">
      <c r="E45478" s="1"/>
    </row>
    <row r="45479" spans="5:5" x14ac:dyDescent="0.25">
      <c r="E45479" s="1"/>
    </row>
    <row r="45480" spans="5:5" x14ac:dyDescent="0.25">
      <c r="E45480" s="1"/>
    </row>
    <row r="45481" spans="5:5" x14ac:dyDescent="0.25">
      <c r="E45481" s="1"/>
    </row>
    <row r="45482" spans="5:5" x14ac:dyDescent="0.25">
      <c r="E45482" s="1"/>
    </row>
    <row r="45483" spans="5:5" x14ac:dyDescent="0.25">
      <c r="E45483" s="1"/>
    </row>
    <row r="45484" spans="5:5" x14ac:dyDescent="0.25">
      <c r="E45484" s="1"/>
    </row>
    <row r="45485" spans="5:5" x14ac:dyDescent="0.25">
      <c r="E45485" s="1"/>
    </row>
    <row r="45486" spans="5:5" x14ac:dyDescent="0.25">
      <c r="E45486" s="1"/>
    </row>
    <row r="45487" spans="5:5" x14ac:dyDescent="0.25">
      <c r="E45487" s="1"/>
    </row>
    <row r="45488" spans="5:5" x14ac:dyDescent="0.25">
      <c r="E45488" s="1"/>
    </row>
    <row r="45489" spans="5:5" x14ac:dyDescent="0.25">
      <c r="E45489" s="1"/>
    </row>
    <row r="45490" spans="5:5" x14ac:dyDescent="0.25">
      <c r="E45490" s="1"/>
    </row>
    <row r="45491" spans="5:5" x14ac:dyDescent="0.25">
      <c r="E45491" s="1"/>
    </row>
    <row r="45492" spans="5:5" x14ac:dyDescent="0.25">
      <c r="E45492" s="1"/>
    </row>
    <row r="45493" spans="5:5" x14ac:dyDescent="0.25">
      <c r="E45493" s="1"/>
    </row>
    <row r="45494" spans="5:5" x14ac:dyDescent="0.25">
      <c r="E45494" s="1"/>
    </row>
    <row r="45495" spans="5:5" x14ac:dyDescent="0.25">
      <c r="E45495" s="1"/>
    </row>
    <row r="45496" spans="5:5" x14ac:dyDescent="0.25">
      <c r="E45496" s="1"/>
    </row>
    <row r="45497" spans="5:5" x14ac:dyDescent="0.25">
      <c r="E45497" s="1"/>
    </row>
    <row r="45498" spans="5:5" x14ac:dyDescent="0.25">
      <c r="E45498" s="1"/>
    </row>
    <row r="45499" spans="5:5" x14ac:dyDescent="0.25">
      <c r="E45499" s="1"/>
    </row>
    <row r="45500" spans="5:5" x14ac:dyDescent="0.25">
      <c r="E45500" s="1"/>
    </row>
    <row r="45501" spans="5:5" x14ac:dyDescent="0.25">
      <c r="E45501" s="1"/>
    </row>
    <row r="45502" spans="5:5" x14ac:dyDescent="0.25">
      <c r="E45502" s="1"/>
    </row>
    <row r="45503" spans="5:5" x14ac:dyDescent="0.25">
      <c r="E45503" s="1"/>
    </row>
    <row r="45504" spans="5:5" x14ac:dyDescent="0.25">
      <c r="E45504" s="1"/>
    </row>
    <row r="45505" spans="5:5" x14ac:dyDescent="0.25">
      <c r="E45505" s="1"/>
    </row>
    <row r="45506" spans="5:5" x14ac:dyDescent="0.25">
      <c r="E45506" s="1"/>
    </row>
    <row r="45507" spans="5:5" x14ac:dyDescent="0.25">
      <c r="E45507" s="1"/>
    </row>
    <row r="45508" spans="5:5" x14ac:dyDescent="0.25">
      <c r="E45508" s="1"/>
    </row>
    <row r="45509" spans="5:5" x14ac:dyDescent="0.25">
      <c r="E45509" s="1"/>
    </row>
    <row r="45510" spans="5:5" x14ac:dyDescent="0.25">
      <c r="E45510" s="1"/>
    </row>
    <row r="45511" spans="5:5" x14ac:dyDescent="0.25">
      <c r="E45511" s="1"/>
    </row>
    <row r="45512" spans="5:5" x14ac:dyDescent="0.25">
      <c r="E45512" s="1"/>
    </row>
    <row r="45513" spans="5:5" x14ac:dyDescent="0.25">
      <c r="E45513" s="1"/>
    </row>
    <row r="45514" spans="5:5" x14ac:dyDescent="0.25">
      <c r="E45514" s="1"/>
    </row>
    <row r="45515" spans="5:5" x14ac:dyDescent="0.25">
      <c r="E45515" s="1"/>
    </row>
    <row r="45516" spans="5:5" x14ac:dyDescent="0.25">
      <c r="E45516" s="1"/>
    </row>
    <row r="45517" spans="5:5" x14ac:dyDescent="0.25">
      <c r="E45517" s="1"/>
    </row>
    <row r="45518" spans="5:5" x14ac:dyDescent="0.25">
      <c r="E45518" s="1"/>
    </row>
    <row r="45519" spans="5:5" x14ac:dyDescent="0.25">
      <c r="E45519" s="1"/>
    </row>
    <row r="45520" spans="5:5" x14ac:dyDescent="0.25">
      <c r="E45520" s="1"/>
    </row>
    <row r="45521" spans="5:5" x14ac:dyDescent="0.25">
      <c r="E45521" s="1"/>
    </row>
    <row r="45522" spans="5:5" x14ac:dyDescent="0.25">
      <c r="E45522" s="1"/>
    </row>
    <row r="45523" spans="5:5" x14ac:dyDescent="0.25">
      <c r="E45523" s="1"/>
    </row>
    <row r="45524" spans="5:5" x14ac:dyDescent="0.25">
      <c r="E45524" s="1"/>
    </row>
    <row r="45525" spans="5:5" x14ac:dyDescent="0.25">
      <c r="E45525" s="1"/>
    </row>
    <row r="45526" spans="5:5" x14ac:dyDescent="0.25">
      <c r="E45526" s="1"/>
    </row>
    <row r="45527" spans="5:5" x14ac:dyDescent="0.25">
      <c r="E45527" s="1"/>
    </row>
    <row r="45528" spans="5:5" x14ac:dyDescent="0.25">
      <c r="E45528" s="1"/>
    </row>
    <row r="45529" spans="5:5" x14ac:dyDescent="0.25">
      <c r="E45529" s="1"/>
    </row>
    <row r="45530" spans="5:5" x14ac:dyDescent="0.25">
      <c r="E45530" s="1"/>
    </row>
    <row r="45531" spans="5:5" x14ac:dyDescent="0.25">
      <c r="E45531" s="1"/>
    </row>
    <row r="45532" spans="5:5" x14ac:dyDescent="0.25">
      <c r="E45532" s="1"/>
    </row>
    <row r="45533" spans="5:5" x14ac:dyDescent="0.25">
      <c r="E45533" s="1"/>
    </row>
    <row r="45534" spans="5:5" x14ac:dyDescent="0.25">
      <c r="E45534" s="1"/>
    </row>
    <row r="45535" spans="5:5" x14ac:dyDescent="0.25">
      <c r="E45535" s="1"/>
    </row>
    <row r="45536" spans="5:5" x14ac:dyDescent="0.25">
      <c r="E45536" s="1"/>
    </row>
    <row r="45537" spans="5:5" x14ac:dyDescent="0.25">
      <c r="E45537" s="1"/>
    </row>
    <row r="45538" spans="5:5" x14ac:dyDescent="0.25">
      <c r="E45538" s="1"/>
    </row>
    <row r="45539" spans="5:5" x14ac:dyDescent="0.25">
      <c r="E45539" s="1"/>
    </row>
    <row r="45540" spans="5:5" x14ac:dyDescent="0.25">
      <c r="E45540" s="1"/>
    </row>
    <row r="45541" spans="5:5" x14ac:dyDescent="0.25">
      <c r="E45541" s="1"/>
    </row>
    <row r="45542" spans="5:5" x14ac:dyDescent="0.25">
      <c r="E45542" s="1"/>
    </row>
    <row r="45543" spans="5:5" x14ac:dyDescent="0.25">
      <c r="E45543" s="1"/>
    </row>
    <row r="45544" spans="5:5" x14ac:dyDescent="0.25">
      <c r="E45544" s="1"/>
    </row>
    <row r="45545" spans="5:5" x14ac:dyDescent="0.25">
      <c r="E45545" s="1"/>
    </row>
    <row r="45546" spans="5:5" x14ac:dyDescent="0.25">
      <c r="E45546" s="1"/>
    </row>
    <row r="45547" spans="5:5" x14ac:dyDescent="0.25">
      <c r="E45547" s="1"/>
    </row>
    <row r="45548" spans="5:5" x14ac:dyDescent="0.25">
      <c r="E45548" s="1"/>
    </row>
    <row r="45549" spans="5:5" x14ac:dyDescent="0.25">
      <c r="E45549" s="1"/>
    </row>
    <row r="45550" spans="5:5" x14ac:dyDescent="0.25">
      <c r="E45550" s="1"/>
    </row>
    <row r="45551" spans="5:5" x14ac:dyDescent="0.25">
      <c r="E45551" s="1"/>
    </row>
    <row r="45552" spans="5:5" x14ac:dyDescent="0.25">
      <c r="E45552" s="1"/>
    </row>
    <row r="45553" spans="5:5" x14ac:dyDescent="0.25">
      <c r="E45553" s="1"/>
    </row>
    <row r="45554" spans="5:5" x14ac:dyDescent="0.25">
      <c r="E45554" s="1"/>
    </row>
    <row r="45555" spans="5:5" x14ac:dyDescent="0.25">
      <c r="E45555" s="1"/>
    </row>
    <row r="45556" spans="5:5" x14ac:dyDescent="0.25">
      <c r="E45556" s="1"/>
    </row>
    <row r="45557" spans="5:5" x14ac:dyDescent="0.25">
      <c r="E45557" s="1"/>
    </row>
    <row r="45558" spans="5:5" x14ac:dyDescent="0.25">
      <c r="E45558" s="1"/>
    </row>
    <row r="45559" spans="5:5" x14ac:dyDescent="0.25">
      <c r="E45559" s="1"/>
    </row>
    <row r="45560" spans="5:5" x14ac:dyDescent="0.25">
      <c r="E45560" s="1"/>
    </row>
    <row r="45561" spans="5:5" x14ac:dyDescent="0.25">
      <c r="E45561" s="1"/>
    </row>
    <row r="45562" spans="5:5" x14ac:dyDescent="0.25">
      <c r="E45562" s="1"/>
    </row>
    <row r="45563" spans="5:5" x14ac:dyDescent="0.25">
      <c r="E45563" s="1"/>
    </row>
    <row r="45564" spans="5:5" x14ac:dyDescent="0.25">
      <c r="E45564" s="1"/>
    </row>
    <row r="45565" spans="5:5" x14ac:dyDescent="0.25">
      <c r="E45565" s="1"/>
    </row>
    <row r="45566" spans="5:5" x14ac:dyDescent="0.25">
      <c r="E45566" s="1"/>
    </row>
    <row r="45567" spans="5:5" x14ac:dyDescent="0.25">
      <c r="E45567" s="1"/>
    </row>
    <row r="45568" spans="5:5" x14ac:dyDescent="0.25">
      <c r="E45568" s="1"/>
    </row>
    <row r="45569" spans="5:5" x14ac:dyDescent="0.25">
      <c r="E45569" s="1"/>
    </row>
    <row r="45570" spans="5:5" x14ac:dyDescent="0.25">
      <c r="E45570" s="1"/>
    </row>
    <row r="45571" spans="5:5" x14ac:dyDescent="0.25">
      <c r="E45571" s="1"/>
    </row>
    <row r="45572" spans="5:5" x14ac:dyDescent="0.25">
      <c r="E45572" s="1"/>
    </row>
    <row r="45573" spans="5:5" x14ac:dyDescent="0.25">
      <c r="E45573" s="1"/>
    </row>
    <row r="45574" spans="5:5" x14ac:dyDescent="0.25">
      <c r="E45574" s="1"/>
    </row>
    <row r="45575" spans="5:5" x14ac:dyDescent="0.25">
      <c r="E45575" s="1"/>
    </row>
    <row r="45576" spans="5:5" x14ac:dyDescent="0.25">
      <c r="E45576" s="1"/>
    </row>
    <row r="45577" spans="5:5" x14ac:dyDescent="0.25">
      <c r="E45577" s="1"/>
    </row>
    <row r="45578" spans="5:5" x14ac:dyDescent="0.25">
      <c r="E45578" s="1"/>
    </row>
    <row r="45579" spans="5:5" x14ac:dyDescent="0.25">
      <c r="E45579" s="1"/>
    </row>
    <row r="45580" spans="5:5" x14ac:dyDescent="0.25">
      <c r="E45580" s="1"/>
    </row>
    <row r="45581" spans="5:5" x14ac:dyDescent="0.25">
      <c r="E45581" s="1"/>
    </row>
    <row r="45582" spans="5:5" x14ac:dyDescent="0.25">
      <c r="E45582" s="1"/>
    </row>
    <row r="45583" spans="5:5" x14ac:dyDescent="0.25">
      <c r="E45583" s="1"/>
    </row>
    <row r="45584" spans="5:5" x14ac:dyDescent="0.25">
      <c r="E45584" s="1"/>
    </row>
    <row r="45585" spans="5:5" x14ac:dyDescent="0.25">
      <c r="E45585" s="1"/>
    </row>
    <row r="45586" spans="5:5" x14ac:dyDescent="0.25">
      <c r="E45586" s="1"/>
    </row>
    <row r="45587" spans="5:5" x14ac:dyDescent="0.25">
      <c r="E45587" s="1"/>
    </row>
    <row r="45588" spans="5:5" x14ac:dyDescent="0.25">
      <c r="E45588" s="1"/>
    </row>
    <row r="45589" spans="5:5" x14ac:dyDescent="0.25">
      <c r="E45589" s="1"/>
    </row>
    <row r="45590" spans="5:5" x14ac:dyDescent="0.25">
      <c r="E45590" s="1"/>
    </row>
    <row r="45591" spans="5:5" x14ac:dyDescent="0.25">
      <c r="E45591" s="1"/>
    </row>
    <row r="45592" spans="5:5" x14ac:dyDescent="0.25">
      <c r="E45592" s="1"/>
    </row>
    <row r="45593" spans="5:5" x14ac:dyDescent="0.25">
      <c r="E45593" s="1"/>
    </row>
    <row r="45594" spans="5:5" x14ac:dyDescent="0.25">
      <c r="E45594" s="1"/>
    </row>
    <row r="45595" spans="5:5" x14ac:dyDescent="0.25">
      <c r="E45595" s="1"/>
    </row>
    <row r="45596" spans="5:5" x14ac:dyDescent="0.25">
      <c r="E45596" s="1"/>
    </row>
    <row r="45597" spans="5:5" x14ac:dyDescent="0.25">
      <c r="E45597" s="1"/>
    </row>
    <row r="45598" spans="5:5" x14ac:dyDescent="0.25">
      <c r="E45598" s="1"/>
    </row>
    <row r="45599" spans="5:5" x14ac:dyDescent="0.25">
      <c r="E45599" s="1"/>
    </row>
    <row r="45600" spans="5:5" x14ac:dyDescent="0.25">
      <c r="E45600" s="1"/>
    </row>
    <row r="45601" spans="5:5" x14ac:dyDescent="0.25">
      <c r="E45601" s="1"/>
    </row>
    <row r="45602" spans="5:5" x14ac:dyDescent="0.25">
      <c r="E45602" s="1"/>
    </row>
    <row r="45603" spans="5:5" x14ac:dyDescent="0.25">
      <c r="E45603" s="1"/>
    </row>
    <row r="45604" spans="5:5" x14ac:dyDescent="0.25">
      <c r="E45604" s="1"/>
    </row>
    <row r="45605" spans="5:5" x14ac:dyDescent="0.25">
      <c r="E45605" s="1"/>
    </row>
    <row r="45606" spans="5:5" x14ac:dyDescent="0.25">
      <c r="E45606" s="1"/>
    </row>
    <row r="45607" spans="5:5" x14ac:dyDescent="0.25">
      <c r="E45607" s="1"/>
    </row>
    <row r="45608" spans="5:5" x14ac:dyDescent="0.25">
      <c r="E45608" s="1"/>
    </row>
    <row r="45609" spans="5:5" x14ac:dyDescent="0.25">
      <c r="E45609" s="1"/>
    </row>
    <row r="45610" spans="5:5" x14ac:dyDescent="0.25">
      <c r="E45610" s="1"/>
    </row>
    <row r="45611" spans="5:5" x14ac:dyDescent="0.25">
      <c r="E45611" s="1"/>
    </row>
    <row r="45612" spans="5:5" x14ac:dyDescent="0.25">
      <c r="E45612" s="1"/>
    </row>
    <row r="45613" spans="5:5" x14ac:dyDescent="0.25">
      <c r="E45613" s="1"/>
    </row>
    <row r="45614" spans="5:5" x14ac:dyDescent="0.25">
      <c r="E45614" s="1"/>
    </row>
    <row r="45615" spans="5:5" x14ac:dyDescent="0.25">
      <c r="E45615" s="1"/>
    </row>
    <row r="45616" spans="5:5" x14ac:dyDescent="0.25">
      <c r="E45616" s="1"/>
    </row>
    <row r="45617" spans="5:5" x14ac:dyDescent="0.25">
      <c r="E45617" s="1"/>
    </row>
    <row r="45618" spans="5:5" x14ac:dyDescent="0.25">
      <c r="E45618" s="1"/>
    </row>
    <row r="45619" spans="5:5" x14ac:dyDescent="0.25">
      <c r="E45619" s="1"/>
    </row>
    <row r="45620" spans="5:5" x14ac:dyDescent="0.25">
      <c r="E45620" s="1"/>
    </row>
    <row r="45621" spans="5:5" x14ac:dyDescent="0.25">
      <c r="E45621" s="1"/>
    </row>
    <row r="45622" spans="5:5" x14ac:dyDescent="0.25">
      <c r="E45622" s="1"/>
    </row>
    <row r="45623" spans="5:5" x14ac:dyDescent="0.25">
      <c r="E45623" s="1"/>
    </row>
    <row r="45624" spans="5:5" x14ac:dyDescent="0.25">
      <c r="E45624" s="1"/>
    </row>
    <row r="45625" spans="5:5" x14ac:dyDescent="0.25">
      <c r="E45625" s="1"/>
    </row>
    <row r="45626" spans="5:5" x14ac:dyDescent="0.25">
      <c r="E45626" s="1"/>
    </row>
    <row r="45627" spans="5:5" x14ac:dyDescent="0.25">
      <c r="E45627" s="1"/>
    </row>
    <row r="45628" spans="5:5" x14ac:dyDescent="0.25">
      <c r="E45628" s="1"/>
    </row>
    <row r="45629" spans="5:5" x14ac:dyDescent="0.25">
      <c r="E45629" s="1"/>
    </row>
    <row r="45630" spans="5:5" x14ac:dyDescent="0.25">
      <c r="E45630" s="1"/>
    </row>
    <row r="45631" spans="5:5" x14ac:dyDescent="0.25">
      <c r="E45631" s="1"/>
    </row>
    <row r="45632" spans="5:5" x14ac:dyDescent="0.25">
      <c r="E45632" s="1"/>
    </row>
    <row r="45633" spans="5:5" x14ac:dyDescent="0.25">
      <c r="E45633" s="1"/>
    </row>
    <row r="45634" spans="5:5" x14ac:dyDescent="0.25">
      <c r="E45634" s="1"/>
    </row>
    <row r="45635" spans="5:5" x14ac:dyDescent="0.25">
      <c r="E45635" s="1"/>
    </row>
    <row r="45636" spans="5:5" x14ac:dyDescent="0.25">
      <c r="E45636" s="1"/>
    </row>
    <row r="45637" spans="5:5" x14ac:dyDescent="0.25">
      <c r="E45637" s="1"/>
    </row>
    <row r="45638" spans="5:5" x14ac:dyDescent="0.25">
      <c r="E45638" s="1"/>
    </row>
    <row r="45639" spans="5:5" x14ac:dyDescent="0.25">
      <c r="E45639" s="1"/>
    </row>
    <row r="45640" spans="5:5" x14ac:dyDescent="0.25">
      <c r="E45640" s="1"/>
    </row>
    <row r="45641" spans="5:5" x14ac:dyDescent="0.25">
      <c r="E45641" s="1"/>
    </row>
    <row r="45642" spans="5:5" x14ac:dyDescent="0.25">
      <c r="E45642" s="1"/>
    </row>
    <row r="45643" spans="5:5" x14ac:dyDescent="0.25">
      <c r="E45643" s="1"/>
    </row>
    <row r="45644" spans="5:5" x14ac:dyDescent="0.25">
      <c r="E45644" s="1"/>
    </row>
    <row r="45645" spans="5:5" x14ac:dyDescent="0.25">
      <c r="E45645" s="1"/>
    </row>
    <row r="45646" spans="5:5" x14ac:dyDescent="0.25">
      <c r="E45646" s="1"/>
    </row>
    <row r="45647" spans="5:5" x14ac:dyDescent="0.25">
      <c r="E45647" s="1"/>
    </row>
    <row r="45648" spans="5:5" x14ac:dyDescent="0.25">
      <c r="E45648" s="1"/>
    </row>
    <row r="45649" spans="5:5" x14ac:dyDescent="0.25">
      <c r="E45649" s="1"/>
    </row>
    <row r="45650" spans="5:5" x14ac:dyDescent="0.25">
      <c r="E45650" s="1"/>
    </row>
    <row r="45651" spans="5:5" x14ac:dyDescent="0.25">
      <c r="E45651" s="1"/>
    </row>
    <row r="45652" spans="5:5" x14ac:dyDescent="0.25">
      <c r="E45652" s="1"/>
    </row>
    <row r="45653" spans="5:5" x14ac:dyDescent="0.25">
      <c r="E45653" s="1"/>
    </row>
    <row r="45654" spans="5:5" x14ac:dyDescent="0.25">
      <c r="E45654" s="1"/>
    </row>
    <row r="45655" spans="5:5" x14ac:dyDescent="0.25">
      <c r="E45655" s="1"/>
    </row>
    <row r="45656" spans="5:5" x14ac:dyDescent="0.25">
      <c r="E45656" s="1"/>
    </row>
    <row r="45657" spans="5:5" x14ac:dyDescent="0.25">
      <c r="E45657" s="1"/>
    </row>
    <row r="45658" spans="5:5" x14ac:dyDescent="0.25">
      <c r="E45658" s="1"/>
    </row>
    <row r="45659" spans="5:5" x14ac:dyDescent="0.25">
      <c r="E45659" s="1"/>
    </row>
    <row r="45660" spans="5:5" x14ac:dyDescent="0.25">
      <c r="E45660" s="1"/>
    </row>
    <row r="45661" spans="5:5" x14ac:dyDescent="0.25">
      <c r="E45661" s="1"/>
    </row>
    <row r="45662" spans="5:5" x14ac:dyDescent="0.25">
      <c r="E45662" s="1"/>
    </row>
    <row r="45663" spans="5:5" x14ac:dyDescent="0.25">
      <c r="E45663" s="1"/>
    </row>
    <row r="45664" spans="5:5" x14ac:dyDescent="0.25">
      <c r="E45664" s="1"/>
    </row>
    <row r="45665" spans="5:5" x14ac:dyDescent="0.25">
      <c r="E45665" s="1"/>
    </row>
    <row r="45666" spans="5:5" x14ac:dyDescent="0.25">
      <c r="E45666" s="1"/>
    </row>
    <row r="45667" spans="5:5" x14ac:dyDescent="0.25">
      <c r="E45667" s="1"/>
    </row>
    <row r="45668" spans="5:5" x14ac:dyDescent="0.25">
      <c r="E45668" s="1"/>
    </row>
    <row r="45669" spans="5:5" x14ac:dyDescent="0.25">
      <c r="E45669" s="1"/>
    </row>
    <row r="45670" spans="5:5" x14ac:dyDescent="0.25">
      <c r="E45670" s="1"/>
    </row>
    <row r="45671" spans="5:5" x14ac:dyDescent="0.25">
      <c r="E45671" s="1"/>
    </row>
    <row r="45672" spans="5:5" x14ac:dyDescent="0.25">
      <c r="E45672" s="1"/>
    </row>
    <row r="45673" spans="5:5" x14ac:dyDescent="0.25">
      <c r="E45673" s="1"/>
    </row>
    <row r="45674" spans="5:5" x14ac:dyDescent="0.25">
      <c r="E45674" s="1"/>
    </row>
    <row r="45675" spans="5:5" x14ac:dyDescent="0.25">
      <c r="E45675" s="1"/>
    </row>
    <row r="45676" spans="5:5" x14ac:dyDescent="0.25">
      <c r="E45676" s="1"/>
    </row>
    <row r="45677" spans="5:5" x14ac:dyDescent="0.25">
      <c r="E45677" s="1"/>
    </row>
    <row r="45678" spans="5:5" x14ac:dyDescent="0.25">
      <c r="E45678" s="1"/>
    </row>
    <row r="45679" spans="5:5" x14ac:dyDescent="0.25">
      <c r="E45679" s="1"/>
    </row>
    <row r="45680" spans="5:5" x14ac:dyDescent="0.25">
      <c r="E45680" s="1"/>
    </row>
    <row r="45681" spans="5:5" x14ac:dyDescent="0.25">
      <c r="E45681" s="1"/>
    </row>
    <row r="45682" spans="5:5" x14ac:dyDescent="0.25">
      <c r="E45682" s="1"/>
    </row>
    <row r="45683" spans="5:5" x14ac:dyDescent="0.25">
      <c r="E45683" s="1"/>
    </row>
    <row r="45684" spans="5:5" x14ac:dyDescent="0.25">
      <c r="E45684" s="1"/>
    </row>
    <row r="45685" spans="5:5" x14ac:dyDescent="0.25">
      <c r="E45685" s="1"/>
    </row>
    <row r="45686" spans="5:5" x14ac:dyDescent="0.25">
      <c r="E45686" s="1"/>
    </row>
    <row r="45687" spans="5:5" x14ac:dyDescent="0.25">
      <c r="E45687" s="1"/>
    </row>
    <row r="45688" spans="5:5" x14ac:dyDescent="0.25">
      <c r="E45688" s="1"/>
    </row>
    <row r="45689" spans="5:5" x14ac:dyDescent="0.25">
      <c r="E45689" s="1"/>
    </row>
    <row r="45690" spans="5:5" x14ac:dyDescent="0.25">
      <c r="E45690" s="1"/>
    </row>
    <row r="45691" spans="5:5" x14ac:dyDescent="0.25">
      <c r="E45691" s="1"/>
    </row>
    <row r="45692" spans="5:5" x14ac:dyDescent="0.25">
      <c r="E45692" s="1"/>
    </row>
    <row r="45693" spans="5:5" x14ac:dyDescent="0.25">
      <c r="E45693" s="1"/>
    </row>
    <row r="45694" spans="5:5" x14ac:dyDescent="0.25">
      <c r="E45694" s="1"/>
    </row>
    <row r="45695" spans="5:5" x14ac:dyDescent="0.25">
      <c r="E45695" s="1"/>
    </row>
    <row r="45696" spans="5:5" x14ac:dyDescent="0.25">
      <c r="E45696" s="1"/>
    </row>
    <row r="45697" spans="5:5" x14ac:dyDescent="0.25">
      <c r="E45697" s="1"/>
    </row>
    <row r="45698" spans="5:5" x14ac:dyDescent="0.25">
      <c r="E45698" s="1"/>
    </row>
    <row r="45699" spans="5:5" x14ac:dyDescent="0.25">
      <c r="E45699" s="1"/>
    </row>
    <row r="45700" spans="5:5" x14ac:dyDescent="0.25">
      <c r="E45700" s="1"/>
    </row>
    <row r="45701" spans="5:5" x14ac:dyDescent="0.25">
      <c r="E45701" s="1"/>
    </row>
    <row r="45702" spans="5:5" x14ac:dyDescent="0.25">
      <c r="E45702" s="1"/>
    </row>
    <row r="45703" spans="5:5" x14ac:dyDescent="0.25">
      <c r="E45703" s="1"/>
    </row>
    <row r="45704" spans="5:5" x14ac:dyDescent="0.25">
      <c r="E45704" s="1"/>
    </row>
    <row r="45705" spans="5:5" x14ac:dyDescent="0.25">
      <c r="E45705" s="1"/>
    </row>
    <row r="45706" spans="5:5" x14ac:dyDescent="0.25">
      <c r="E45706" s="1"/>
    </row>
    <row r="45707" spans="5:5" x14ac:dyDescent="0.25">
      <c r="E45707" s="1"/>
    </row>
    <row r="45708" spans="5:5" x14ac:dyDescent="0.25">
      <c r="E45708" s="1"/>
    </row>
    <row r="45709" spans="5:5" x14ac:dyDescent="0.25">
      <c r="E45709" s="1"/>
    </row>
    <row r="45710" spans="5:5" x14ac:dyDescent="0.25">
      <c r="E45710" s="1"/>
    </row>
    <row r="45711" spans="5:5" x14ac:dyDescent="0.25">
      <c r="E45711" s="1"/>
    </row>
    <row r="45712" spans="5:5" x14ac:dyDescent="0.25">
      <c r="E45712" s="1"/>
    </row>
    <row r="45713" spans="5:5" x14ac:dyDescent="0.25">
      <c r="E45713" s="1"/>
    </row>
    <row r="45714" spans="5:5" x14ac:dyDescent="0.25">
      <c r="E45714" s="1"/>
    </row>
    <row r="45715" spans="5:5" x14ac:dyDescent="0.25">
      <c r="E45715" s="1"/>
    </row>
    <row r="45716" spans="5:5" x14ac:dyDescent="0.25">
      <c r="E45716" s="1"/>
    </row>
    <row r="45717" spans="5:5" x14ac:dyDescent="0.25">
      <c r="E45717" s="1"/>
    </row>
    <row r="45718" spans="5:5" x14ac:dyDescent="0.25">
      <c r="E45718" s="1"/>
    </row>
    <row r="45719" spans="5:5" x14ac:dyDescent="0.25">
      <c r="E45719" s="1"/>
    </row>
    <row r="45720" spans="5:5" x14ac:dyDescent="0.25">
      <c r="E45720" s="1"/>
    </row>
    <row r="45721" spans="5:5" x14ac:dyDescent="0.25">
      <c r="E45721" s="1"/>
    </row>
    <row r="45722" spans="5:5" x14ac:dyDescent="0.25">
      <c r="E45722" s="1"/>
    </row>
    <row r="45723" spans="5:5" x14ac:dyDescent="0.25">
      <c r="E45723" s="1"/>
    </row>
    <row r="45724" spans="5:5" x14ac:dyDescent="0.25">
      <c r="E45724" s="1"/>
    </row>
    <row r="45725" spans="5:5" x14ac:dyDescent="0.25">
      <c r="E45725" s="1"/>
    </row>
    <row r="45726" spans="5:5" x14ac:dyDescent="0.25">
      <c r="E45726" s="1"/>
    </row>
    <row r="45727" spans="5:5" x14ac:dyDescent="0.25">
      <c r="E45727" s="1"/>
    </row>
    <row r="45728" spans="5:5" x14ac:dyDescent="0.25">
      <c r="E45728" s="1"/>
    </row>
    <row r="45729" spans="5:5" x14ac:dyDescent="0.25">
      <c r="E45729" s="1"/>
    </row>
    <row r="45730" spans="5:5" x14ac:dyDescent="0.25">
      <c r="E45730" s="1"/>
    </row>
    <row r="45731" spans="5:5" x14ac:dyDescent="0.25">
      <c r="E45731" s="1"/>
    </row>
    <row r="45732" spans="5:5" x14ac:dyDescent="0.25">
      <c r="E45732" s="1"/>
    </row>
    <row r="45733" spans="5:5" x14ac:dyDescent="0.25">
      <c r="E45733" s="1"/>
    </row>
    <row r="45734" spans="5:5" x14ac:dyDescent="0.25">
      <c r="E45734" s="1"/>
    </row>
    <row r="45735" spans="5:5" x14ac:dyDescent="0.25">
      <c r="E45735" s="1"/>
    </row>
    <row r="45736" spans="5:5" x14ac:dyDescent="0.25">
      <c r="E45736" s="1"/>
    </row>
    <row r="45737" spans="5:5" x14ac:dyDescent="0.25">
      <c r="E45737" s="1"/>
    </row>
    <row r="45738" spans="5:5" x14ac:dyDescent="0.25">
      <c r="E45738" s="1"/>
    </row>
    <row r="45739" spans="5:5" x14ac:dyDescent="0.25">
      <c r="E45739" s="1"/>
    </row>
    <row r="45740" spans="5:5" x14ac:dyDescent="0.25">
      <c r="E45740" s="1"/>
    </row>
    <row r="45741" spans="5:5" x14ac:dyDescent="0.25">
      <c r="E45741" s="1"/>
    </row>
    <row r="45742" spans="5:5" x14ac:dyDescent="0.25">
      <c r="E45742" s="1"/>
    </row>
    <row r="45743" spans="5:5" x14ac:dyDescent="0.25">
      <c r="E45743" s="1"/>
    </row>
    <row r="45744" spans="5:5" x14ac:dyDescent="0.25">
      <c r="E45744" s="1"/>
    </row>
    <row r="45745" spans="5:5" x14ac:dyDescent="0.25">
      <c r="E45745" s="1"/>
    </row>
    <row r="45746" spans="5:5" x14ac:dyDescent="0.25">
      <c r="E45746" s="1"/>
    </row>
    <row r="45747" spans="5:5" x14ac:dyDescent="0.25">
      <c r="E45747" s="1"/>
    </row>
    <row r="45748" spans="5:5" x14ac:dyDescent="0.25">
      <c r="E45748" s="1"/>
    </row>
    <row r="45749" spans="5:5" x14ac:dyDescent="0.25">
      <c r="E45749" s="1"/>
    </row>
    <row r="45750" spans="5:5" x14ac:dyDescent="0.25">
      <c r="E45750" s="1"/>
    </row>
    <row r="45751" spans="5:5" x14ac:dyDescent="0.25">
      <c r="E45751" s="1"/>
    </row>
    <row r="45752" spans="5:5" x14ac:dyDescent="0.25">
      <c r="E45752" s="1"/>
    </row>
    <row r="45753" spans="5:5" x14ac:dyDescent="0.25">
      <c r="E45753" s="1"/>
    </row>
    <row r="45754" spans="5:5" x14ac:dyDescent="0.25">
      <c r="E45754" s="1"/>
    </row>
    <row r="45755" spans="5:5" x14ac:dyDescent="0.25">
      <c r="E45755" s="1"/>
    </row>
    <row r="45756" spans="5:5" x14ac:dyDescent="0.25">
      <c r="E45756" s="1"/>
    </row>
    <row r="45757" spans="5:5" x14ac:dyDescent="0.25">
      <c r="E45757" s="1"/>
    </row>
    <row r="45758" spans="5:5" x14ac:dyDescent="0.25">
      <c r="E45758" s="1"/>
    </row>
    <row r="45759" spans="5:5" x14ac:dyDescent="0.25">
      <c r="E45759" s="1"/>
    </row>
    <row r="45760" spans="5:5" x14ac:dyDescent="0.25">
      <c r="E45760" s="1"/>
    </row>
    <row r="45761" spans="5:5" x14ac:dyDescent="0.25">
      <c r="E45761" s="1"/>
    </row>
    <row r="45762" spans="5:5" x14ac:dyDescent="0.25">
      <c r="E45762" s="1"/>
    </row>
    <row r="45763" spans="5:5" x14ac:dyDescent="0.25">
      <c r="E45763" s="1"/>
    </row>
    <row r="45764" spans="5:5" x14ac:dyDescent="0.25">
      <c r="E45764" s="1"/>
    </row>
    <row r="45765" spans="5:5" x14ac:dyDescent="0.25">
      <c r="E45765" s="1"/>
    </row>
    <row r="45766" spans="5:5" x14ac:dyDescent="0.25">
      <c r="E45766" s="1"/>
    </row>
    <row r="45767" spans="5:5" x14ac:dyDescent="0.25">
      <c r="E45767" s="1"/>
    </row>
    <row r="45768" spans="5:5" x14ac:dyDescent="0.25">
      <c r="E45768" s="1"/>
    </row>
    <row r="45769" spans="5:5" x14ac:dyDescent="0.25">
      <c r="E45769" s="1"/>
    </row>
    <row r="45770" spans="5:5" x14ac:dyDescent="0.25">
      <c r="E45770" s="1"/>
    </row>
    <row r="45771" spans="5:5" x14ac:dyDescent="0.25">
      <c r="E45771" s="1"/>
    </row>
    <row r="45772" spans="5:5" x14ac:dyDescent="0.25">
      <c r="E45772" s="1"/>
    </row>
    <row r="45773" spans="5:5" x14ac:dyDescent="0.25">
      <c r="E45773" s="1"/>
    </row>
    <row r="45774" spans="5:5" x14ac:dyDescent="0.25">
      <c r="E45774" s="1"/>
    </row>
    <row r="45775" spans="5:5" x14ac:dyDescent="0.25">
      <c r="E45775" s="1"/>
    </row>
    <row r="45776" spans="5:5" x14ac:dyDescent="0.25">
      <c r="E45776" s="1"/>
    </row>
    <row r="45777" spans="5:5" x14ac:dyDescent="0.25">
      <c r="E45777" s="1"/>
    </row>
    <row r="45778" spans="5:5" x14ac:dyDescent="0.25">
      <c r="E45778" s="1"/>
    </row>
    <row r="45779" spans="5:5" x14ac:dyDescent="0.25">
      <c r="E45779" s="1"/>
    </row>
    <row r="45780" spans="5:5" x14ac:dyDescent="0.25">
      <c r="E45780" s="1"/>
    </row>
    <row r="45781" spans="5:5" x14ac:dyDescent="0.25">
      <c r="E45781" s="1"/>
    </row>
    <row r="45782" spans="5:5" x14ac:dyDescent="0.25">
      <c r="E45782" s="1"/>
    </row>
    <row r="45783" spans="5:5" x14ac:dyDescent="0.25">
      <c r="E45783" s="1"/>
    </row>
    <row r="45784" spans="5:5" x14ac:dyDescent="0.25">
      <c r="E45784" s="1"/>
    </row>
    <row r="45785" spans="5:5" x14ac:dyDescent="0.25">
      <c r="E45785" s="1"/>
    </row>
    <row r="45786" spans="5:5" x14ac:dyDescent="0.25">
      <c r="E45786" s="1"/>
    </row>
    <row r="45787" spans="5:5" x14ac:dyDescent="0.25">
      <c r="E45787" s="1"/>
    </row>
    <row r="45788" spans="5:5" x14ac:dyDescent="0.25">
      <c r="E45788" s="1"/>
    </row>
    <row r="45789" spans="5:5" x14ac:dyDescent="0.25">
      <c r="E45789" s="1"/>
    </row>
    <row r="45790" spans="5:5" x14ac:dyDescent="0.25">
      <c r="E45790" s="1"/>
    </row>
    <row r="45791" spans="5:5" x14ac:dyDescent="0.25">
      <c r="E45791" s="1"/>
    </row>
    <row r="45792" spans="5:5" x14ac:dyDescent="0.25">
      <c r="E45792" s="1"/>
    </row>
    <row r="45793" spans="5:5" x14ac:dyDescent="0.25">
      <c r="E45793" s="1"/>
    </row>
    <row r="45794" spans="5:5" x14ac:dyDescent="0.25">
      <c r="E45794" s="1"/>
    </row>
    <row r="45795" spans="5:5" x14ac:dyDescent="0.25">
      <c r="E45795" s="1"/>
    </row>
    <row r="45796" spans="5:5" x14ac:dyDescent="0.25">
      <c r="E45796" s="1"/>
    </row>
    <row r="45797" spans="5:5" x14ac:dyDescent="0.25">
      <c r="E45797" s="1"/>
    </row>
    <row r="45798" spans="5:5" x14ac:dyDescent="0.25">
      <c r="E45798" s="1"/>
    </row>
    <row r="45799" spans="5:5" x14ac:dyDescent="0.25">
      <c r="E45799" s="1"/>
    </row>
    <row r="45800" spans="5:5" x14ac:dyDescent="0.25">
      <c r="E45800" s="1"/>
    </row>
    <row r="45801" spans="5:5" x14ac:dyDescent="0.25">
      <c r="E45801" s="1"/>
    </row>
    <row r="45802" spans="5:5" x14ac:dyDescent="0.25">
      <c r="E45802" s="1"/>
    </row>
    <row r="45803" spans="5:5" x14ac:dyDescent="0.25">
      <c r="E45803" s="1"/>
    </row>
    <row r="45804" spans="5:5" x14ac:dyDescent="0.25">
      <c r="E45804" s="1"/>
    </row>
    <row r="45805" spans="5:5" x14ac:dyDescent="0.25">
      <c r="E45805" s="1"/>
    </row>
    <row r="45806" spans="5:5" x14ac:dyDescent="0.25">
      <c r="E45806" s="1"/>
    </row>
    <row r="45807" spans="5:5" x14ac:dyDescent="0.25">
      <c r="E45807" s="1"/>
    </row>
    <row r="45808" spans="5:5" x14ac:dyDescent="0.25">
      <c r="E45808" s="1"/>
    </row>
    <row r="45809" spans="5:5" x14ac:dyDescent="0.25">
      <c r="E45809" s="1"/>
    </row>
    <row r="45810" spans="5:5" x14ac:dyDescent="0.25">
      <c r="E45810" s="1"/>
    </row>
    <row r="45811" spans="5:5" x14ac:dyDescent="0.25">
      <c r="E45811" s="1"/>
    </row>
    <row r="45812" spans="5:5" x14ac:dyDescent="0.25">
      <c r="E45812" s="1"/>
    </row>
    <row r="45813" spans="5:5" x14ac:dyDescent="0.25">
      <c r="E45813" s="1"/>
    </row>
    <row r="45814" spans="5:5" x14ac:dyDescent="0.25">
      <c r="E45814" s="1"/>
    </row>
    <row r="45815" spans="5:5" x14ac:dyDescent="0.25">
      <c r="E45815" s="1"/>
    </row>
    <row r="45816" spans="5:5" x14ac:dyDescent="0.25">
      <c r="E45816" s="1"/>
    </row>
    <row r="45817" spans="5:5" x14ac:dyDescent="0.25">
      <c r="E45817" s="1"/>
    </row>
    <row r="45818" spans="5:5" x14ac:dyDescent="0.25">
      <c r="E45818" s="1"/>
    </row>
    <row r="45819" spans="5:5" x14ac:dyDescent="0.25">
      <c r="E45819" s="1"/>
    </row>
    <row r="45820" spans="5:5" x14ac:dyDescent="0.25">
      <c r="E45820" s="1"/>
    </row>
    <row r="45821" spans="5:5" x14ac:dyDescent="0.25">
      <c r="E45821" s="1"/>
    </row>
    <row r="45822" spans="5:5" x14ac:dyDescent="0.25">
      <c r="E45822" s="1"/>
    </row>
    <row r="45823" spans="5:5" x14ac:dyDescent="0.25">
      <c r="E45823" s="1"/>
    </row>
    <row r="45824" spans="5:5" x14ac:dyDescent="0.25">
      <c r="E45824" s="1"/>
    </row>
    <row r="45825" spans="5:5" x14ac:dyDescent="0.25">
      <c r="E45825" s="1"/>
    </row>
    <row r="45826" spans="5:5" x14ac:dyDescent="0.25">
      <c r="E45826" s="1"/>
    </row>
    <row r="45827" spans="5:5" x14ac:dyDescent="0.25">
      <c r="E45827" s="1"/>
    </row>
    <row r="45828" spans="5:5" x14ac:dyDescent="0.25">
      <c r="E45828" s="1"/>
    </row>
    <row r="45829" spans="5:5" x14ac:dyDescent="0.25">
      <c r="E45829" s="1"/>
    </row>
    <row r="45830" spans="5:5" x14ac:dyDescent="0.25">
      <c r="E45830" s="1"/>
    </row>
    <row r="45831" spans="5:5" x14ac:dyDescent="0.25">
      <c r="E45831" s="1"/>
    </row>
    <row r="45832" spans="5:5" x14ac:dyDescent="0.25">
      <c r="E45832" s="1"/>
    </row>
    <row r="45833" spans="5:5" x14ac:dyDescent="0.25">
      <c r="E45833" s="1"/>
    </row>
    <row r="45834" spans="5:5" x14ac:dyDescent="0.25">
      <c r="E45834" s="1"/>
    </row>
    <row r="45835" spans="5:5" x14ac:dyDescent="0.25">
      <c r="E45835" s="1"/>
    </row>
    <row r="45836" spans="5:5" x14ac:dyDescent="0.25">
      <c r="E45836" s="1"/>
    </row>
    <row r="45837" spans="5:5" x14ac:dyDescent="0.25">
      <c r="E45837" s="1"/>
    </row>
    <row r="45838" spans="5:5" x14ac:dyDescent="0.25">
      <c r="E45838" s="1"/>
    </row>
    <row r="45839" spans="5:5" x14ac:dyDescent="0.25">
      <c r="E45839" s="1"/>
    </row>
    <row r="45840" spans="5:5" x14ac:dyDescent="0.25">
      <c r="E45840" s="1"/>
    </row>
    <row r="45841" spans="5:5" x14ac:dyDescent="0.25">
      <c r="E45841" s="1"/>
    </row>
    <row r="45842" spans="5:5" x14ac:dyDescent="0.25">
      <c r="E45842" s="1"/>
    </row>
    <row r="45843" spans="5:5" x14ac:dyDescent="0.25">
      <c r="E45843" s="1"/>
    </row>
    <row r="45844" spans="5:5" x14ac:dyDescent="0.25">
      <c r="E45844" s="1"/>
    </row>
    <row r="45845" spans="5:5" x14ac:dyDescent="0.25">
      <c r="E45845" s="1"/>
    </row>
    <row r="45846" spans="5:5" x14ac:dyDescent="0.25">
      <c r="E45846" s="1"/>
    </row>
    <row r="45847" spans="5:5" x14ac:dyDescent="0.25">
      <c r="E45847" s="1"/>
    </row>
    <row r="45848" spans="5:5" x14ac:dyDescent="0.25">
      <c r="E45848" s="1"/>
    </row>
    <row r="45849" spans="5:5" x14ac:dyDescent="0.25">
      <c r="E45849" s="1"/>
    </row>
    <row r="45850" spans="5:5" x14ac:dyDescent="0.25">
      <c r="E45850" s="1"/>
    </row>
    <row r="45851" spans="5:5" x14ac:dyDescent="0.25">
      <c r="E45851" s="1"/>
    </row>
    <row r="45852" spans="5:5" x14ac:dyDescent="0.25">
      <c r="E45852" s="1"/>
    </row>
    <row r="45853" spans="5:5" x14ac:dyDescent="0.25">
      <c r="E45853" s="1"/>
    </row>
    <row r="45854" spans="5:5" x14ac:dyDescent="0.25">
      <c r="E45854" s="1"/>
    </row>
    <row r="45855" spans="5:5" x14ac:dyDescent="0.25">
      <c r="E45855" s="1"/>
    </row>
    <row r="45856" spans="5:5" x14ac:dyDescent="0.25">
      <c r="E45856" s="1"/>
    </row>
    <row r="45857" spans="5:5" x14ac:dyDescent="0.25">
      <c r="E45857" s="1"/>
    </row>
    <row r="45858" spans="5:5" x14ac:dyDescent="0.25">
      <c r="E45858" s="1"/>
    </row>
    <row r="45859" spans="5:5" x14ac:dyDescent="0.25">
      <c r="E45859" s="1"/>
    </row>
    <row r="45860" spans="5:5" x14ac:dyDescent="0.25">
      <c r="E45860" s="1"/>
    </row>
    <row r="45861" spans="5:5" x14ac:dyDescent="0.25">
      <c r="E45861" s="1"/>
    </row>
    <row r="45862" spans="5:5" x14ac:dyDescent="0.25">
      <c r="E45862" s="1"/>
    </row>
    <row r="45863" spans="5:5" x14ac:dyDescent="0.25">
      <c r="E45863" s="1"/>
    </row>
    <row r="45864" spans="5:5" x14ac:dyDescent="0.25">
      <c r="E45864" s="1"/>
    </row>
    <row r="45865" spans="5:5" x14ac:dyDescent="0.25">
      <c r="E45865" s="1"/>
    </row>
    <row r="45866" spans="5:5" x14ac:dyDescent="0.25">
      <c r="E45866" s="1"/>
    </row>
    <row r="45867" spans="5:5" x14ac:dyDescent="0.25">
      <c r="E45867" s="1"/>
    </row>
    <row r="45868" spans="5:5" x14ac:dyDescent="0.25">
      <c r="E45868" s="1"/>
    </row>
    <row r="45869" spans="5:5" x14ac:dyDescent="0.25">
      <c r="E45869" s="1"/>
    </row>
    <row r="45870" spans="5:5" x14ac:dyDescent="0.25">
      <c r="E45870" s="1"/>
    </row>
    <row r="45871" spans="5:5" x14ac:dyDescent="0.25">
      <c r="E45871" s="1"/>
    </row>
    <row r="45872" spans="5:5" x14ac:dyDescent="0.25">
      <c r="E45872" s="1"/>
    </row>
    <row r="45873" spans="5:5" x14ac:dyDescent="0.25">
      <c r="E45873" s="1"/>
    </row>
    <row r="45874" spans="5:5" x14ac:dyDescent="0.25">
      <c r="E45874" s="1"/>
    </row>
    <row r="45875" spans="5:5" x14ac:dyDescent="0.25">
      <c r="E45875" s="1"/>
    </row>
    <row r="45876" spans="5:5" x14ac:dyDescent="0.25">
      <c r="E45876" s="1"/>
    </row>
    <row r="45877" spans="5:5" x14ac:dyDescent="0.25">
      <c r="E45877" s="1"/>
    </row>
    <row r="45878" spans="5:5" x14ac:dyDescent="0.25">
      <c r="E45878" s="1"/>
    </row>
    <row r="45879" spans="5:5" x14ac:dyDescent="0.25">
      <c r="E45879" s="1"/>
    </row>
    <row r="45880" spans="5:5" x14ac:dyDescent="0.25">
      <c r="E45880" s="1"/>
    </row>
    <row r="45881" spans="5:5" x14ac:dyDescent="0.25">
      <c r="E45881" s="1"/>
    </row>
    <row r="45882" spans="5:5" x14ac:dyDescent="0.25">
      <c r="E45882" s="1"/>
    </row>
    <row r="45883" spans="5:5" x14ac:dyDescent="0.25">
      <c r="E45883" s="1"/>
    </row>
    <row r="45884" spans="5:5" x14ac:dyDescent="0.25">
      <c r="E45884" s="1"/>
    </row>
    <row r="45885" spans="5:5" x14ac:dyDescent="0.25">
      <c r="E45885" s="1"/>
    </row>
    <row r="45886" spans="5:5" x14ac:dyDescent="0.25">
      <c r="E45886" s="1"/>
    </row>
    <row r="45887" spans="5:5" x14ac:dyDescent="0.25">
      <c r="E45887" s="1"/>
    </row>
    <row r="45888" spans="5:5" x14ac:dyDescent="0.25">
      <c r="E45888" s="1"/>
    </row>
    <row r="45889" spans="5:5" x14ac:dyDescent="0.25">
      <c r="E45889" s="1"/>
    </row>
    <row r="45890" spans="5:5" x14ac:dyDescent="0.25">
      <c r="E45890" s="1"/>
    </row>
    <row r="45891" spans="5:5" x14ac:dyDescent="0.25">
      <c r="E45891" s="1"/>
    </row>
    <row r="45892" spans="5:5" x14ac:dyDescent="0.25">
      <c r="E45892" s="1"/>
    </row>
    <row r="45893" spans="5:5" x14ac:dyDescent="0.25">
      <c r="E45893" s="1"/>
    </row>
    <row r="45894" spans="5:5" x14ac:dyDescent="0.25">
      <c r="E45894" s="1"/>
    </row>
    <row r="45895" spans="5:5" x14ac:dyDescent="0.25">
      <c r="E45895" s="1"/>
    </row>
    <row r="45896" spans="5:5" x14ac:dyDescent="0.25">
      <c r="E45896" s="1"/>
    </row>
    <row r="45897" spans="5:5" x14ac:dyDescent="0.25">
      <c r="E45897" s="1"/>
    </row>
    <row r="45898" spans="5:5" x14ac:dyDescent="0.25">
      <c r="E45898" s="1"/>
    </row>
    <row r="45899" spans="5:5" x14ac:dyDescent="0.25">
      <c r="E45899" s="1"/>
    </row>
    <row r="45900" spans="5:5" x14ac:dyDescent="0.25">
      <c r="E45900" s="1"/>
    </row>
    <row r="45901" spans="5:5" x14ac:dyDescent="0.25">
      <c r="E45901" s="1"/>
    </row>
    <row r="45902" spans="5:5" x14ac:dyDescent="0.25">
      <c r="E45902" s="1"/>
    </row>
    <row r="45903" spans="5:5" x14ac:dyDescent="0.25">
      <c r="E45903" s="1"/>
    </row>
    <row r="45904" spans="5:5" x14ac:dyDescent="0.25">
      <c r="E45904" s="1"/>
    </row>
    <row r="45905" spans="5:5" x14ac:dyDescent="0.25">
      <c r="E45905" s="1"/>
    </row>
    <row r="45906" spans="5:5" x14ac:dyDescent="0.25">
      <c r="E45906" s="1"/>
    </row>
    <row r="45907" spans="5:5" x14ac:dyDescent="0.25">
      <c r="E45907" s="1"/>
    </row>
    <row r="45908" spans="5:5" x14ac:dyDescent="0.25">
      <c r="E45908" s="1"/>
    </row>
    <row r="45909" spans="5:5" x14ac:dyDescent="0.25">
      <c r="E45909" s="1"/>
    </row>
    <row r="45910" spans="5:5" x14ac:dyDescent="0.25">
      <c r="E45910" s="1"/>
    </row>
    <row r="45911" spans="5:5" x14ac:dyDescent="0.25">
      <c r="E45911" s="1"/>
    </row>
    <row r="45912" spans="5:5" x14ac:dyDescent="0.25">
      <c r="E45912" s="1"/>
    </row>
    <row r="45913" spans="5:5" x14ac:dyDescent="0.25">
      <c r="E45913" s="1"/>
    </row>
    <row r="45914" spans="5:5" x14ac:dyDescent="0.25">
      <c r="E45914" s="1"/>
    </row>
    <row r="45915" spans="5:5" x14ac:dyDescent="0.25">
      <c r="E45915" s="1"/>
    </row>
    <row r="45916" spans="5:5" x14ac:dyDescent="0.25">
      <c r="E45916" s="1"/>
    </row>
    <row r="45917" spans="5:5" x14ac:dyDescent="0.25">
      <c r="E45917" s="1"/>
    </row>
    <row r="45918" spans="5:5" x14ac:dyDescent="0.25">
      <c r="E45918" s="1"/>
    </row>
    <row r="45919" spans="5:5" x14ac:dyDescent="0.25">
      <c r="E45919" s="1"/>
    </row>
    <row r="45920" spans="5:5" x14ac:dyDescent="0.25">
      <c r="E45920" s="1"/>
    </row>
    <row r="45921" spans="5:5" x14ac:dyDescent="0.25">
      <c r="E45921" s="1"/>
    </row>
    <row r="45922" spans="5:5" x14ac:dyDescent="0.25">
      <c r="E45922" s="1"/>
    </row>
    <row r="45923" spans="5:5" x14ac:dyDescent="0.25">
      <c r="E45923" s="1"/>
    </row>
    <row r="45924" spans="5:5" x14ac:dyDescent="0.25">
      <c r="E45924" s="1"/>
    </row>
    <row r="45925" spans="5:5" x14ac:dyDescent="0.25">
      <c r="E45925" s="1"/>
    </row>
    <row r="45926" spans="5:5" x14ac:dyDescent="0.25">
      <c r="E45926" s="1"/>
    </row>
    <row r="45927" spans="5:5" x14ac:dyDescent="0.25">
      <c r="E45927" s="1"/>
    </row>
    <row r="45928" spans="5:5" x14ac:dyDescent="0.25">
      <c r="E45928" s="1"/>
    </row>
    <row r="45929" spans="5:5" x14ac:dyDescent="0.25">
      <c r="E45929" s="1"/>
    </row>
    <row r="45930" spans="5:5" x14ac:dyDescent="0.25">
      <c r="E45930" s="1"/>
    </row>
    <row r="45931" spans="5:5" x14ac:dyDescent="0.25">
      <c r="E45931" s="1"/>
    </row>
    <row r="45932" spans="5:5" x14ac:dyDescent="0.25">
      <c r="E45932" s="1"/>
    </row>
    <row r="45933" spans="5:5" x14ac:dyDescent="0.25">
      <c r="E45933" s="1"/>
    </row>
    <row r="45934" spans="5:5" x14ac:dyDescent="0.25">
      <c r="E45934" s="1"/>
    </row>
    <row r="45935" spans="5:5" x14ac:dyDescent="0.25">
      <c r="E45935" s="1"/>
    </row>
    <row r="45936" spans="5:5" x14ac:dyDescent="0.25">
      <c r="E45936" s="1"/>
    </row>
    <row r="45937" spans="5:5" x14ac:dyDescent="0.25">
      <c r="E45937" s="1"/>
    </row>
    <row r="45938" spans="5:5" x14ac:dyDescent="0.25">
      <c r="E45938" s="1"/>
    </row>
    <row r="45939" spans="5:5" x14ac:dyDescent="0.25">
      <c r="E45939" s="1"/>
    </row>
    <row r="45940" spans="5:5" x14ac:dyDescent="0.25">
      <c r="E45940" s="1"/>
    </row>
    <row r="45941" spans="5:5" x14ac:dyDescent="0.25">
      <c r="E45941" s="1"/>
    </row>
    <row r="45942" spans="5:5" x14ac:dyDescent="0.25">
      <c r="E45942" s="1"/>
    </row>
    <row r="45943" spans="5:5" x14ac:dyDescent="0.25">
      <c r="E45943" s="1"/>
    </row>
    <row r="45944" spans="5:5" x14ac:dyDescent="0.25">
      <c r="E45944" s="1"/>
    </row>
    <row r="45945" spans="5:5" x14ac:dyDescent="0.25">
      <c r="E45945" s="1"/>
    </row>
    <row r="45946" spans="5:5" x14ac:dyDescent="0.25">
      <c r="E45946" s="1"/>
    </row>
    <row r="45947" spans="5:5" x14ac:dyDescent="0.25">
      <c r="E45947" s="1"/>
    </row>
    <row r="45948" spans="5:5" x14ac:dyDescent="0.25">
      <c r="E45948" s="1"/>
    </row>
    <row r="45949" spans="5:5" x14ac:dyDescent="0.25">
      <c r="E45949" s="1"/>
    </row>
    <row r="45950" spans="5:5" x14ac:dyDescent="0.25">
      <c r="E45950" s="1"/>
    </row>
    <row r="45951" spans="5:5" x14ac:dyDescent="0.25">
      <c r="E45951" s="1"/>
    </row>
    <row r="45952" spans="5:5" x14ac:dyDescent="0.25">
      <c r="E45952" s="1"/>
    </row>
    <row r="45953" spans="5:5" x14ac:dyDescent="0.25">
      <c r="E45953" s="1"/>
    </row>
    <row r="45954" spans="5:5" x14ac:dyDescent="0.25">
      <c r="E45954" s="1"/>
    </row>
    <row r="45955" spans="5:5" x14ac:dyDescent="0.25">
      <c r="E45955" s="1"/>
    </row>
    <row r="45956" spans="5:5" x14ac:dyDescent="0.25">
      <c r="E45956" s="1"/>
    </row>
    <row r="45957" spans="5:5" x14ac:dyDescent="0.25">
      <c r="E45957" s="1"/>
    </row>
    <row r="45958" spans="5:5" x14ac:dyDescent="0.25">
      <c r="E45958" s="1"/>
    </row>
    <row r="45959" spans="5:5" x14ac:dyDescent="0.25">
      <c r="E45959" s="1"/>
    </row>
    <row r="45960" spans="5:5" x14ac:dyDescent="0.25">
      <c r="E45960" s="1"/>
    </row>
    <row r="45961" spans="5:5" x14ac:dyDescent="0.25">
      <c r="E45961" s="1"/>
    </row>
    <row r="45962" spans="5:5" x14ac:dyDescent="0.25">
      <c r="E45962" s="1"/>
    </row>
    <row r="45963" spans="5:5" x14ac:dyDescent="0.25">
      <c r="E45963" s="1"/>
    </row>
    <row r="45964" spans="5:5" x14ac:dyDescent="0.25">
      <c r="E45964" s="1"/>
    </row>
    <row r="45965" spans="5:5" x14ac:dyDescent="0.25">
      <c r="E45965" s="1"/>
    </row>
    <row r="45966" spans="5:5" x14ac:dyDescent="0.25">
      <c r="E45966" s="1"/>
    </row>
    <row r="45967" spans="5:5" x14ac:dyDescent="0.25">
      <c r="E45967" s="1"/>
    </row>
    <row r="45968" spans="5:5" x14ac:dyDescent="0.25">
      <c r="E45968" s="1"/>
    </row>
    <row r="45969" spans="5:5" x14ac:dyDescent="0.25">
      <c r="E45969" s="1"/>
    </row>
    <row r="45970" spans="5:5" x14ac:dyDescent="0.25">
      <c r="E45970" s="1"/>
    </row>
    <row r="45971" spans="5:5" x14ac:dyDescent="0.25">
      <c r="E45971" s="1"/>
    </row>
    <row r="45972" spans="5:5" x14ac:dyDescent="0.25">
      <c r="E45972" s="1"/>
    </row>
    <row r="45973" spans="5:5" x14ac:dyDescent="0.25">
      <c r="E45973" s="1"/>
    </row>
    <row r="45974" spans="5:5" x14ac:dyDescent="0.25">
      <c r="E45974" s="1"/>
    </row>
    <row r="45975" spans="5:5" x14ac:dyDescent="0.25">
      <c r="E45975" s="1"/>
    </row>
    <row r="45976" spans="5:5" x14ac:dyDescent="0.25">
      <c r="E45976" s="1"/>
    </row>
    <row r="45977" spans="5:5" x14ac:dyDescent="0.25">
      <c r="E45977" s="1"/>
    </row>
    <row r="45978" spans="5:5" x14ac:dyDescent="0.25">
      <c r="E45978" s="1"/>
    </row>
    <row r="45979" spans="5:5" x14ac:dyDescent="0.25">
      <c r="E45979" s="1"/>
    </row>
    <row r="45980" spans="5:5" x14ac:dyDescent="0.25">
      <c r="E45980" s="1"/>
    </row>
    <row r="45981" spans="5:5" x14ac:dyDescent="0.25">
      <c r="E45981" s="1"/>
    </row>
    <row r="45982" spans="5:5" x14ac:dyDescent="0.25">
      <c r="E45982" s="1"/>
    </row>
    <row r="45983" spans="5:5" x14ac:dyDescent="0.25">
      <c r="E45983" s="1"/>
    </row>
    <row r="45984" spans="5:5" x14ac:dyDescent="0.25">
      <c r="E45984" s="1"/>
    </row>
    <row r="45985" spans="5:5" x14ac:dyDescent="0.25">
      <c r="E45985" s="1"/>
    </row>
    <row r="45986" spans="5:5" x14ac:dyDescent="0.25">
      <c r="E45986" s="1"/>
    </row>
    <row r="45987" spans="5:5" x14ac:dyDescent="0.25">
      <c r="E45987" s="1"/>
    </row>
    <row r="45988" spans="5:5" x14ac:dyDescent="0.25">
      <c r="E45988" s="1"/>
    </row>
    <row r="45989" spans="5:5" x14ac:dyDescent="0.25">
      <c r="E45989" s="1"/>
    </row>
    <row r="45990" spans="5:5" x14ac:dyDescent="0.25">
      <c r="E45990" s="1"/>
    </row>
    <row r="45991" spans="5:5" x14ac:dyDescent="0.25">
      <c r="E45991" s="1"/>
    </row>
    <row r="45992" spans="5:5" x14ac:dyDescent="0.25">
      <c r="E45992" s="1"/>
    </row>
    <row r="45993" spans="5:5" x14ac:dyDescent="0.25">
      <c r="E45993" s="1"/>
    </row>
    <row r="45994" spans="5:5" x14ac:dyDescent="0.25">
      <c r="E45994" s="1"/>
    </row>
    <row r="45995" spans="5:5" x14ac:dyDescent="0.25">
      <c r="E45995" s="1"/>
    </row>
    <row r="45996" spans="5:5" x14ac:dyDescent="0.25">
      <c r="E45996" s="1"/>
    </row>
    <row r="45997" spans="5:5" x14ac:dyDescent="0.25">
      <c r="E45997" s="1"/>
    </row>
    <row r="45998" spans="5:5" x14ac:dyDescent="0.25">
      <c r="E45998" s="1"/>
    </row>
    <row r="45999" spans="5:5" x14ac:dyDescent="0.25">
      <c r="E45999" s="1"/>
    </row>
    <row r="46000" spans="5:5" x14ac:dyDescent="0.25">
      <c r="E46000" s="1"/>
    </row>
    <row r="46001" spans="5:5" x14ac:dyDescent="0.25">
      <c r="E46001" s="1"/>
    </row>
    <row r="46002" spans="5:5" x14ac:dyDescent="0.25">
      <c r="E46002" s="1"/>
    </row>
    <row r="46003" spans="5:5" x14ac:dyDescent="0.25">
      <c r="E46003" s="1"/>
    </row>
    <row r="46004" spans="5:5" x14ac:dyDescent="0.25">
      <c r="E46004" s="1"/>
    </row>
    <row r="46005" spans="5:5" x14ac:dyDescent="0.25">
      <c r="E46005" s="1"/>
    </row>
    <row r="46006" spans="5:5" x14ac:dyDescent="0.25">
      <c r="E46006" s="1"/>
    </row>
    <row r="46007" spans="5:5" x14ac:dyDescent="0.25">
      <c r="E46007" s="1"/>
    </row>
    <row r="46008" spans="5:5" x14ac:dyDescent="0.25">
      <c r="E46008" s="1"/>
    </row>
    <row r="46009" spans="5:5" x14ac:dyDescent="0.25">
      <c r="E46009" s="1"/>
    </row>
    <row r="46010" spans="5:5" x14ac:dyDescent="0.25">
      <c r="E46010" s="1"/>
    </row>
    <row r="46011" spans="5:5" x14ac:dyDescent="0.25">
      <c r="E46011" s="1"/>
    </row>
    <row r="46012" spans="5:5" x14ac:dyDescent="0.25">
      <c r="E46012" s="1"/>
    </row>
    <row r="46013" spans="5:5" x14ac:dyDescent="0.25">
      <c r="E46013" s="1"/>
    </row>
    <row r="46014" spans="5:5" x14ac:dyDescent="0.25">
      <c r="E46014" s="1"/>
    </row>
    <row r="46015" spans="5:5" x14ac:dyDescent="0.25">
      <c r="E46015" s="1"/>
    </row>
    <row r="46016" spans="5:5" x14ac:dyDescent="0.25">
      <c r="E46016" s="1"/>
    </row>
    <row r="46017" spans="5:5" x14ac:dyDescent="0.25">
      <c r="E46017" s="1"/>
    </row>
    <row r="46018" spans="5:5" x14ac:dyDescent="0.25">
      <c r="E46018" s="1"/>
    </row>
    <row r="46019" spans="5:5" x14ac:dyDescent="0.25">
      <c r="E46019" s="1"/>
    </row>
    <row r="46020" spans="5:5" x14ac:dyDescent="0.25">
      <c r="E46020" s="1"/>
    </row>
    <row r="46021" spans="5:5" x14ac:dyDescent="0.25">
      <c r="E46021" s="1"/>
    </row>
    <row r="46022" spans="5:5" x14ac:dyDescent="0.25">
      <c r="E46022" s="1"/>
    </row>
    <row r="46023" spans="5:5" x14ac:dyDescent="0.25">
      <c r="E46023" s="1"/>
    </row>
    <row r="46024" spans="5:5" x14ac:dyDescent="0.25">
      <c r="E46024" s="1"/>
    </row>
    <row r="46025" spans="5:5" x14ac:dyDescent="0.25">
      <c r="E46025" s="1"/>
    </row>
    <row r="46026" spans="5:5" x14ac:dyDescent="0.25">
      <c r="E46026" s="1"/>
    </row>
    <row r="46027" spans="5:5" x14ac:dyDescent="0.25">
      <c r="E46027" s="1"/>
    </row>
    <row r="46028" spans="5:5" x14ac:dyDescent="0.25">
      <c r="E46028" s="1"/>
    </row>
    <row r="46029" spans="5:5" x14ac:dyDescent="0.25">
      <c r="E46029" s="1"/>
    </row>
    <row r="46030" spans="5:5" x14ac:dyDescent="0.25">
      <c r="E46030" s="1"/>
    </row>
    <row r="46031" spans="5:5" x14ac:dyDescent="0.25">
      <c r="E46031" s="1"/>
    </row>
    <row r="46032" spans="5:5" x14ac:dyDescent="0.25">
      <c r="E46032" s="1"/>
    </row>
    <row r="46033" spans="5:5" x14ac:dyDescent="0.25">
      <c r="E46033" s="1"/>
    </row>
    <row r="46034" spans="5:5" x14ac:dyDescent="0.25">
      <c r="E46034" s="1"/>
    </row>
    <row r="46035" spans="5:5" x14ac:dyDescent="0.25">
      <c r="E46035" s="1"/>
    </row>
    <row r="46036" spans="5:5" x14ac:dyDescent="0.25">
      <c r="E46036" s="1"/>
    </row>
    <row r="46037" spans="5:5" x14ac:dyDescent="0.25">
      <c r="E46037" s="1"/>
    </row>
    <row r="46038" spans="5:5" x14ac:dyDescent="0.25">
      <c r="E46038" s="1"/>
    </row>
    <row r="46039" spans="5:5" x14ac:dyDescent="0.25">
      <c r="E46039" s="1"/>
    </row>
    <row r="46040" spans="5:5" x14ac:dyDescent="0.25">
      <c r="E46040" s="1"/>
    </row>
    <row r="46041" spans="5:5" x14ac:dyDescent="0.25">
      <c r="E46041" s="1"/>
    </row>
    <row r="46042" spans="5:5" x14ac:dyDescent="0.25">
      <c r="E46042" s="1"/>
    </row>
    <row r="46043" spans="5:5" x14ac:dyDescent="0.25">
      <c r="E46043" s="1"/>
    </row>
    <row r="46044" spans="5:5" x14ac:dyDescent="0.25">
      <c r="E46044" s="1"/>
    </row>
    <row r="46045" spans="5:5" x14ac:dyDescent="0.25">
      <c r="E46045" s="1"/>
    </row>
    <row r="46046" spans="5:5" x14ac:dyDescent="0.25">
      <c r="E46046" s="1"/>
    </row>
    <row r="46047" spans="5:5" x14ac:dyDescent="0.25">
      <c r="E46047" s="1"/>
    </row>
    <row r="46048" spans="5:5" x14ac:dyDescent="0.25">
      <c r="E46048" s="1"/>
    </row>
    <row r="46049" spans="5:5" x14ac:dyDescent="0.25">
      <c r="E46049" s="1"/>
    </row>
    <row r="46050" spans="5:5" x14ac:dyDescent="0.25">
      <c r="E46050" s="1"/>
    </row>
    <row r="46051" spans="5:5" x14ac:dyDescent="0.25">
      <c r="E46051" s="1"/>
    </row>
    <row r="46052" spans="5:5" x14ac:dyDescent="0.25">
      <c r="E46052" s="1"/>
    </row>
    <row r="46053" spans="5:5" x14ac:dyDescent="0.25">
      <c r="E46053" s="1"/>
    </row>
    <row r="46054" spans="5:5" x14ac:dyDescent="0.25">
      <c r="E46054" s="1"/>
    </row>
    <row r="46055" spans="5:5" x14ac:dyDescent="0.25">
      <c r="E46055" s="1"/>
    </row>
    <row r="46056" spans="5:5" x14ac:dyDescent="0.25">
      <c r="E46056" s="1"/>
    </row>
    <row r="46057" spans="5:5" x14ac:dyDescent="0.25">
      <c r="E46057" s="1"/>
    </row>
    <row r="46058" spans="5:5" x14ac:dyDescent="0.25">
      <c r="E46058" s="1"/>
    </row>
    <row r="46059" spans="5:5" x14ac:dyDescent="0.25">
      <c r="E46059" s="1"/>
    </row>
    <row r="46060" spans="5:5" x14ac:dyDescent="0.25">
      <c r="E46060" s="1"/>
    </row>
    <row r="46061" spans="5:5" x14ac:dyDescent="0.25">
      <c r="E46061" s="1"/>
    </row>
    <row r="46062" spans="5:5" x14ac:dyDescent="0.25">
      <c r="E46062" s="1"/>
    </row>
    <row r="46063" spans="5:5" x14ac:dyDescent="0.25">
      <c r="E46063" s="1"/>
    </row>
    <row r="46064" spans="5:5" x14ac:dyDescent="0.25">
      <c r="E46064" s="1"/>
    </row>
    <row r="46065" spans="5:5" x14ac:dyDescent="0.25">
      <c r="E46065" s="1"/>
    </row>
    <row r="46066" spans="5:5" x14ac:dyDescent="0.25">
      <c r="E46066" s="1"/>
    </row>
    <row r="46067" spans="5:5" x14ac:dyDescent="0.25">
      <c r="E46067" s="1"/>
    </row>
    <row r="46068" spans="5:5" x14ac:dyDescent="0.25">
      <c r="E46068" s="1"/>
    </row>
    <row r="46069" spans="5:5" x14ac:dyDescent="0.25">
      <c r="E46069" s="1"/>
    </row>
    <row r="46070" spans="5:5" x14ac:dyDescent="0.25">
      <c r="E46070" s="1"/>
    </row>
    <row r="46071" spans="5:5" x14ac:dyDescent="0.25">
      <c r="E46071" s="1"/>
    </row>
    <row r="46072" spans="5:5" x14ac:dyDescent="0.25">
      <c r="E46072" s="1"/>
    </row>
    <row r="46073" spans="5:5" x14ac:dyDescent="0.25">
      <c r="E46073" s="1"/>
    </row>
    <row r="46074" spans="5:5" x14ac:dyDescent="0.25">
      <c r="E46074" s="1"/>
    </row>
    <row r="46075" spans="5:5" x14ac:dyDescent="0.25">
      <c r="E46075" s="1"/>
    </row>
    <row r="46076" spans="5:5" x14ac:dyDescent="0.25">
      <c r="E46076" s="1"/>
    </row>
    <row r="46077" spans="5:5" x14ac:dyDescent="0.25">
      <c r="E46077" s="1"/>
    </row>
    <row r="46078" spans="5:5" x14ac:dyDescent="0.25">
      <c r="E46078" s="1"/>
    </row>
    <row r="46079" spans="5:5" x14ac:dyDescent="0.25">
      <c r="E46079" s="1"/>
    </row>
    <row r="46080" spans="5:5" x14ac:dyDescent="0.25">
      <c r="E46080" s="1"/>
    </row>
    <row r="46081" spans="5:5" x14ac:dyDescent="0.25">
      <c r="E46081" s="1"/>
    </row>
    <row r="46082" spans="5:5" x14ac:dyDescent="0.25">
      <c r="E46082" s="1"/>
    </row>
    <row r="46083" spans="5:5" x14ac:dyDescent="0.25">
      <c r="E46083" s="1"/>
    </row>
    <row r="46084" spans="5:5" x14ac:dyDescent="0.25">
      <c r="E46084" s="1"/>
    </row>
    <row r="46085" spans="5:5" x14ac:dyDescent="0.25">
      <c r="E46085" s="1"/>
    </row>
    <row r="46086" spans="5:5" x14ac:dyDescent="0.25">
      <c r="E46086" s="1"/>
    </row>
    <row r="46087" spans="5:5" x14ac:dyDescent="0.25">
      <c r="E46087" s="1"/>
    </row>
    <row r="46088" spans="5:5" x14ac:dyDescent="0.25">
      <c r="E46088" s="1"/>
    </row>
    <row r="46089" spans="5:5" x14ac:dyDescent="0.25">
      <c r="E46089" s="1"/>
    </row>
    <row r="46090" spans="5:5" x14ac:dyDescent="0.25">
      <c r="E46090" s="1"/>
    </row>
    <row r="46091" spans="5:5" x14ac:dyDescent="0.25">
      <c r="E46091" s="1"/>
    </row>
    <row r="46092" spans="5:5" x14ac:dyDescent="0.25">
      <c r="E46092" s="1"/>
    </row>
    <row r="46093" spans="5:5" x14ac:dyDescent="0.25">
      <c r="E46093" s="1"/>
    </row>
    <row r="46094" spans="5:5" x14ac:dyDescent="0.25">
      <c r="E46094" s="1"/>
    </row>
    <row r="46095" spans="5:5" x14ac:dyDescent="0.25">
      <c r="E46095" s="1"/>
    </row>
    <row r="46096" spans="5:5" x14ac:dyDescent="0.25">
      <c r="E46096" s="1"/>
    </row>
    <row r="46097" spans="5:5" x14ac:dyDescent="0.25">
      <c r="E46097" s="1"/>
    </row>
    <row r="46098" spans="5:5" x14ac:dyDescent="0.25">
      <c r="E46098" s="1"/>
    </row>
    <row r="46099" spans="5:5" x14ac:dyDescent="0.25">
      <c r="E46099" s="1"/>
    </row>
    <row r="46100" spans="5:5" x14ac:dyDescent="0.25">
      <c r="E46100" s="1"/>
    </row>
    <row r="46101" spans="5:5" x14ac:dyDescent="0.25">
      <c r="E46101" s="1"/>
    </row>
    <row r="46102" spans="5:5" x14ac:dyDescent="0.25">
      <c r="E46102" s="1"/>
    </row>
    <row r="46103" spans="5:5" x14ac:dyDescent="0.25">
      <c r="E46103" s="1"/>
    </row>
    <row r="46104" spans="5:5" x14ac:dyDescent="0.25">
      <c r="E46104" s="1"/>
    </row>
    <row r="46105" spans="5:5" x14ac:dyDescent="0.25">
      <c r="E46105" s="1"/>
    </row>
    <row r="46106" spans="5:5" x14ac:dyDescent="0.25">
      <c r="E46106" s="1"/>
    </row>
    <row r="46107" spans="5:5" x14ac:dyDescent="0.25">
      <c r="E46107" s="1"/>
    </row>
    <row r="46108" spans="5:5" x14ac:dyDescent="0.25">
      <c r="E46108" s="1"/>
    </row>
    <row r="46109" spans="5:5" x14ac:dyDescent="0.25">
      <c r="E46109" s="1"/>
    </row>
    <row r="46110" spans="5:5" x14ac:dyDescent="0.25">
      <c r="E46110" s="1"/>
    </row>
    <row r="46111" spans="5:5" x14ac:dyDescent="0.25">
      <c r="E46111" s="1"/>
    </row>
    <row r="46112" spans="5:5" x14ac:dyDescent="0.25">
      <c r="E46112" s="1"/>
    </row>
    <row r="46113" spans="5:5" x14ac:dyDescent="0.25">
      <c r="E46113" s="1"/>
    </row>
    <row r="46114" spans="5:5" x14ac:dyDescent="0.25">
      <c r="E46114" s="1"/>
    </row>
    <row r="46115" spans="5:5" x14ac:dyDescent="0.25">
      <c r="E46115" s="1"/>
    </row>
    <row r="46116" spans="5:5" x14ac:dyDescent="0.25">
      <c r="E46116" s="1"/>
    </row>
    <row r="46117" spans="5:5" x14ac:dyDescent="0.25">
      <c r="E46117" s="1"/>
    </row>
    <row r="46118" spans="5:5" x14ac:dyDescent="0.25">
      <c r="E46118" s="1"/>
    </row>
    <row r="46119" spans="5:5" x14ac:dyDescent="0.25">
      <c r="E46119" s="1"/>
    </row>
    <row r="46120" spans="5:5" x14ac:dyDescent="0.25">
      <c r="E46120" s="1"/>
    </row>
    <row r="46121" spans="5:5" x14ac:dyDescent="0.25">
      <c r="E46121" s="1"/>
    </row>
    <row r="46122" spans="5:5" x14ac:dyDescent="0.25">
      <c r="E46122" s="1"/>
    </row>
    <row r="46123" spans="5:5" x14ac:dyDescent="0.25">
      <c r="E46123" s="1"/>
    </row>
    <row r="46124" spans="5:5" x14ac:dyDescent="0.25">
      <c r="E46124" s="1"/>
    </row>
    <row r="46125" spans="5:5" x14ac:dyDescent="0.25">
      <c r="E46125" s="1"/>
    </row>
    <row r="46126" spans="5:5" x14ac:dyDescent="0.25">
      <c r="E46126" s="1"/>
    </row>
    <row r="46127" spans="5:5" x14ac:dyDescent="0.25">
      <c r="E46127" s="1"/>
    </row>
    <row r="46128" spans="5:5" x14ac:dyDescent="0.25">
      <c r="E46128" s="1"/>
    </row>
    <row r="46129" spans="5:5" x14ac:dyDescent="0.25">
      <c r="E46129" s="1"/>
    </row>
    <row r="46130" spans="5:5" x14ac:dyDescent="0.25">
      <c r="E46130" s="1"/>
    </row>
    <row r="46131" spans="5:5" x14ac:dyDescent="0.25">
      <c r="E46131" s="1"/>
    </row>
    <row r="46132" spans="5:5" x14ac:dyDescent="0.25">
      <c r="E46132" s="1"/>
    </row>
    <row r="46133" spans="5:5" x14ac:dyDescent="0.25">
      <c r="E46133" s="1"/>
    </row>
    <row r="46134" spans="5:5" x14ac:dyDescent="0.25">
      <c r="E46134" s="1"/>
    </row>
    <row r="46135" spans="5:5" x14ac:dyDescent="0.25">
      <c r="E46135" s="1"/>
    </row>
    <row r="46136" spans="5:5" x14ac:dyDescent="0.25">
      <c r="E46136" s="1"/>
    </row>
    <row r="46137" spans="5:5" x14ac:dyDescent="0.25">
      <c r="E46137" s="1"/>
    </row>
    <row r="46138" spans="5:5" x14ac:dyDescent="0.25">
      <c r="E46138" s="1"/>
    </row>
    <row r="46139" spans="5:5" x14ac:dyDescent="0.25">
      <c r="E46139" s="1"/>
    </row>
    <row r="46140" spans="5:5" x14ac:dyDescent="0.25">
      <c r="E46140" s="1"/>
    </row>
    <row r="46141" spans="5:5" x14ac:dyDescent="0.25">
      <c r="E46141" s="1"/>
    </row>
    <row r="46142" spans="5:5" x14ac:dyDescent="0.25">
      <c r="E46142" s="1"/>
    </row>
    <row r="46143" spans="5:5" x14ac:dyDescent="0.25">
      <c r="E46143" s="1"/>
    </row>
    <row r="46144" spans="5:5" x14ac:dyDescent="0.25">
      <c r="E46144" s="1"/>
    </row>
    <row r="46145" spans="5:5" x14ac:dyDescent="0.25">
      <c r="E46145" s="1"/>
    </row>
    <row r="46146" spans="5:5" x14ac:dyDescent="0.25">
      <c r="E46146" s="1"/>
    </row>
    <row r="46147" spans="5:5" x14ac:dyDescent="0.25">
      <c r="E46147" s="1"/>
    </row>
    <row r="46148" spans="5:5" x14ac:dyDescent="0.25">
      <c r="E46148" s="1"/>
    </row>
    <row r="46149" spans="5:5" x14ac:dyDescent="0.25">
      <c r="E46149" s="1"/>
    </row>
    <row r="46150" spans="5:5" x14ac:dyDescent="0.25">
      <c r="E46150" s="1"/>
    </row>
    <row r="46151" spans="5:5" x14ac:dyDescent="0.25">
      <c r="E46151" s="1"/>
    </row>
    <row r="46152" spans="5:5" x14ac:dyDescent="0.25">
      <c r="E46152" s="1"/>
    </row>
    <row r="46153" spans="5:5" x14ac:dyDescent="0.25">
      <c r="E46153" s="1"/>
    </row>
    <row r="46154" spans="5:5" x14ac:dyDescent="0.25">
      <c r="E46154" s="1"/>
    </row>
    <row r="46155" spans="5:5" x14ac:dyDescent="0.25">
      <c r="E46155" s="1"/>
    </row>
    <row r="46156" spans="5:5" x14ac:dyDescent="0.25">
      <c r="E46156" s="1"/>
    </row>
    <row r="46157" spans="5:5" x14ac:dyDescent="0.25">
      <c r="E46157" s="1"/>
    </row>
    <row r="46158" spans="5:5" x14ac:dyDescent="0.25">
      <c r="E46158" s="1"/>
    </row>
    <row r="46159" spans="5:5" x14ac:dyDescent="0.25">
      <c r="E46159" s="1"/>
    </row>
    <row r="46160" spans="5:5" x14ac:dyDescent="0.25">
      <c r="E46160" s="1"/>
    </row>
    <row r="46161" spans="5:5" x14ac:dyDescent="0.25">
      <c r="E46161" s="1"/>
    </row>
    <row r="46162" spans="5:5" x14ac:dyDescent="0.25">
      <c r="E46162" s="1"/>
    </row>
    <row r="46163" spans="5:5" x14ac:dyDescent="0.25">
      <c r="E46163" s="1"/>
    </row>
    <row r="46164" spans="5:5" x14ac:dyDescent="0.25">
      <c r="E46164" s="1"/>
    </row>
    <row r="46165" spans="5:5" x14ac:dyDescent="0.25">
      <c r="E46165" s="1"/>
    </row>
    <row r="46166" spans="5:5" x14ac:dyDescent="0.25">
      <c r="E46166" s="1"/>
    </row>
    <row r="46167" spans="5:5" x14ac:dyDescent="0.25">
      <c r="E46167" s="1"/>
    </row>
    <row r="46168" spans="5:5" x14ac:dyDescent="0.25">
      <c r="E46168" s="1"/>
    </row>
    <row r="46169" spans="5:5" x14ac:dyDescent="0.25">
      <c r="E46169" s="1"/>
    </row>
    <row r="46170" spans="5:5" x14ac:dyDescent="0.25">
      <c r="E46170" s="1"/>
    </row>
    <row r="46171" spans="5:5" x14ac:dyDescent="0.25">
      <c r="E46171" s="1"/>
    </row>
    <row r="46172" spans="5:5" x14ac:dyDescent="0.25">
      <c r="E46172" s="1"/>
    </row>
    <row r="46173" spans="5:5" x14ac:dyDescent="0.25">
      <c r="E46173" s="1"/>
    </row>
    <row r="46174" spans="5:5" x14ac:dyDescent="0.25">
      <c r="E46174" s="1"/>
    </row>
    <row r="46175" spans="5:5" x14ac:dyDescent="0.25">
      <c r="E46175" s="1"/>
    </row>
    <row r="46176" spans="5:5" x14ac:dyDescent="0.25">
      <c r="E46176" s="1"/>
    </row>
    <row r="46177" spans="5:5" x14ac:dyDescent="0.25">
      <c r="E46177" s="1"/>
    </row>
    <row r="46178" spans="5:5" x14ac:dyDescent="0.25">
      <c r="E46178" s="1"/>
    </row>
    <row r="46179" spans="5:5" x14ac:dyDescent="0.25">
      <c r="E46179" s="1"/>
    </row>
    <row r="46180" spans="5:5" x14ac:dyDescent="0.25">
      <c r="E46180" s="1"/>
    </row>
    <row r="46181" spans="5:5" x14ac:dyDescent="0.25">
      <c r="E46181" s="1"/>
    </row>
    <row r="46182" spans="5:5" x14ac:dyDescent="0.25">
      <c r="E46182" s="1"/>
    </row>
    <row r="46183" spans="5:5" x14ac:dyDescent="0.25">
      <c r="E46183" s="1"/>
    </row>
    <row r="46184" spans="5:5" x14ac:dyDescent="0.25">
      <c r="E46184" s="1"/>
    </row>
    <row r="46185" spans="5:5" x14ac:dyDescent="0.25">
      <c r="E46185" s="1"/>
    </row>
    <row r="46186" spans="5:5" x14ac:dyDescent="0.25">
      <c r="E46186" s="1"/>
    </row>
    <row r="46187" spans="5:5" x14ac:dyDescent="0.25">
      <c r="E46187" s="1"/>
    </row>
    <row r="46188" spans="5:5" x14ac:dyDescent="0.25">
      <c r="E46188" s="1"/>
    </row>
    <row r="46189" spans="5:5" x14ac:dyDescent="0.25">
      <c r="E46189" s="1"/>
    </row>
    <row r="46190" spans="5:5" x14ac:dyDescent="0.25">
      <c r="E46190" s="1"/>
    </row>
    <row r="46191" spans="5:5" x14ac:dyDescent="0.25">
      <c r="E46191" s="1"/>
    </row>
    <row r="46192" spans="5:5" x14ac:dyDescent="0.25">
      <c r="E46192" s="1"/>
    </row>
    <row r="46193" spans="5:5" x14ac:dyDescent="0.25">
      <c r="E46193" s="1"/>
    </row>
    <row r="46194" spans="5:5" x14ac:dyDescent="0.25">
      <c r="E46194" s="1"/>
    </row>
    <row r="46195" spans="5:5" x14ac:dyDescent="0.25">
      <c r="E46195" s="1"/>
    </row>
    <row r="46196" spans="5:5" x14ac:dyDescent="0.25">
      <c r="E46196" s="1"/>
    </row>
    <row r="46197" spans="5:5" x14ac:dyDescent="0.25">
      <c r="E46197" s="1"/>
    </row>
    <row r="46198" spans="5:5" x14ac:dyDescent="0.25">
      <c r="E46198" s="1"/>
    </row>
    <row r="46199" spans="5:5" x14ac:dyDescent="0.25">
      <c r="E46199" s="1"/>
    </row>
    <row r="46200" spans="5:5" x14ac:dyDescent="0.25">
      <c r="E46200" s="1"/>
    </row>
    <row r="46201" spans="5:5" x14ac:dyDescent="0.25">
      <c r="E46201" s="1"/>
    </row>
    <row r="46202" spans="5:5" x14ac:dyDescent="0.25">
      <c r="E46202" s="1"/>
    </row>
    <row r="46203" spans="5:5" x14ac:dyDescent="0.25">
      <c r="E46203" s="1"/>
    </row>
    <row r="46204" spans="5:5" x14ac:dyDescent="0.25">
      <c r="E46204" s="1"/>
    </row>
    <row r="46205" spans="5:5" x14ac:dyDescent="0.25">
      <c r="E46205" s="1"/>
    </row>
    <row r="46206" spans="5:5" x14ac:dyDescent="0.25">
      <c r="E46206" s="1"/>
    </row>
    <row r="46207" spans="5:5" x14ac:dyDescent="0.25">
      <c r="E46207" s="1"/>
    </row>
    <row r="46208" spans="5:5" x14ac:dyDescent="0.25">
      <c r="E46208" s="1"/>
    </row>
    <row r="46209" spans="5:5" x14ac:dyDescent="0.25">
      <c r="E46209" s="1"/>
    </row>
    <row r="46210" spans="5:5" x14ac:dyDescent="0.25">
      <c r="E46210" s="1"/>
    </row>
    <row r="46211" spans="5:5" x14ac:dyDescent="0.25">
      <c r="E46211" s="1"/>
    </row>
    <row r="46212" spans="5:5" x14ac:dyDescent="0.25">
      <c r="E46212" s="1"/>
    </row>
    <row r="46213" spans="5:5" x14ac:dyDescent="0.25">
      <c r="E46213" s="1"/>
    </row>
    <row r="46214" spans="5:5" x14ac:dyDescent="0.25">
      <c r="E46214" s="1"/>
    </row>
    <row r="46215" spans="5:5" x14ac:dyDescent="0.25">
      <c r="E46215" s="1"/>
    </row>
    <row r="46216" spans="5:5" x14ac:dyDescent="0.25">
      <c r="E46216" s="1"/>
    </row>
    <row r="46217" spans="5:5" x14ac:dyDescent="0.25">
      <c r="E46217" s="1"/>
    </row>
    <row r="46218" spans="5:5" x14ac:dyDescent="0.25">
      <c r="E46218" s="1"/>
    </row>
    <row r="46219" spans="5:5" x14ac:dyDescent="0.25">
      <c r="E46219" s="1"/>
    </row>
    <row r="46220" spans="5:5" x14ac:dyDescent="0.25">
      <c r="E46220" s="1"/>
    </row>
    <row r="46221" spans="5:5" x14ac:dyDescent="0.25">
      <c r="E46221" s="1"/>
    </row>
    <row r="46222" spans="5:5" x14ac:dyDescent="0.25">
      <c r="E46222" s="1"/>
    </row>
    <row r="46223" spans="5:5" x14ac:dyDescent="0.25">
      <c r="E46223" s="1"/>
    </row>
    <row r="46224" spans="5:5" x14ac:dyDescent="0.25">
      <c r="E46224" s="1"/>
    </row>
    <row r="46225" spans="5:5" x14ac:dyDescent="0.25">
      <c r="E46225" s="1"/>
    </row>
    <row r="46226" spans="5:5" x14ac:dyDescent="0.25">
      <c r="E46226" s="1"/>
    </row>
    <row r="46227" spans="5:5" x14ac:dyDescent="0.25">
      <c r="E46227" s="1"/>
    </row>
    <row r="46228" spans="5:5" x14ac:dyDescent="0.25">
      <c r="E46228" s="1"/>
    </row>
    <row r="46229" spans="5:5" x14ac:dyDescent="0.25">
      <c r="E46229" s="1"/>
    </row>
    <row r="46230" spans="5:5" x14ac:dyDescent="0.25">
      <c r="E46230" s="1"/>
    </row>
    <row r="46231" spans="5:5" x14ac:dyDescent="0.25">
      <c r="E46231" s="1"/>
    </row>
    <row r="46232" spans="5:5" x14ac:dyDescent="0.25">
      <c r="E46232" s="1"/>
    </row>
    <row r="46233" spans="5:5" x14ac:dyDescent="0.25">
      <c r="E46233" s="1"/>
    </row>
    <row r="46234" spans="5:5" x14ac:dyDescent="0.25">
      <c r="E46234" s="1"/>
    </row>
    <row r="46235" spans="5:5" x14ac:dyDescent="0.25">
      <c r="E46235" s="1"/>
    </row>
    <row r="46236" spans="5:5" x14ac:dyDescent="0.25">
      <c r="E46236" s="1"/>
    </row>
    <row r="46237" spans="5:5" x14ac:dyDescent="0.25">
      <c r="E46237" s="1"/>
    </row>
    <row r="46238" spans="5:5" x14ac:dyDescent="0.25">
      <c r="E46238" s="1"/>
    </row>
    <row r="46239" spans="5:5" x14ac:dyDescent="0.25">
      <c r="E46239" s="1"/>
    </row>
    <row r="46240" spans="5:5" x14ac:dyDescent="0.25">
      <c r="E46240" s="1"/>
    </row>
    <row r="46241" spans="5:5" x14ac:dyDescent="0.25">
      <c r="E46241" s="1"/>
    </row>
    <row r="46242" spans="5:5" x14ac:dyDescent="0.25">
      <c r="E46242" s="1"/>
    </row>
    <row r="46243" spans="5:5" x14ac:dyDescent="0.25">
      <c r="E46243" s="1"/>
    </row>
    <row r="46244" spans="5:5" x14ac:dyDescent="0.25">
      <c r="E46244" s="1"/>
    </row>
    <row r="46245" spans="5:5" x14ac:dyDescent="0.25">
      <c r="E46245" s="1"/>
    </row>
    <row r="46246" spans="5:5" x14ac:dyDescent="0.25">
      <c r="E46246" s="1"/>
    </row>
    <row r="46247" spans="5:5" x14ac:dyDescent="0.25">
      <c r="E46247" s="1"/>
    </row>
    <row r="46248" spans="5:5" x14ac:dyDescent="0.25">
      <c r="E46248" s="1"/>
    </row>
    <row r="46249" spans="5:5" x14ac:dyDescent="0.25">
      <c r="E46249" s="1"/>
    </row>
    <row r="46250" spans="5:5" x14ac:dyDescent="0.25">
      <c r="E46250" s="1"/>
    </row>
    <row r="46251" spans="5:5" x14ac:dyDescent="0.25">
      <c r="E46251" s="1"/>
    </row>
    <row r="46252" spans="5:5" x14ac:dyDescent="0.25">
      <c r="E46252" s="1"/>
    </row>
    <row r="46253" spans="5:5" x14ac:dyDescent="0.25">
      <c r="E46253" s="1"/>
    </row>
    <row r="46254" spans="5:5" x14ac:dyDescent="0.25">
      <c r="E46254" s="1"/>
    </row>
    <row r="46255" spans="5:5" x14ac:dyDescent="0.25">
      <c r="E46255" s="1"/>
    </row>
    <row r="46256" spans="5:5" x14ac:dyDescent="0.25">
      <c r="E46256" s="1"/>
    </row>
    <row r="46257" spans="5:5" x14ac:dyDescent="0.25">
      <c r="E46257" s="1"/>
    </row>
    <row r="46258" spans="5:5" x14ac:dyDescent="0.25">
      <c r="E46258" s="1"/>
    </row>
    <row r="46259" spans="5:5" x14ac:dyDescent="0.25">
      <c r="E46259" s="1"/>
    </row>
    <row r="46260" spans="5:5" x14ac:dyDescent="0.25">
      <c r="E46260" s="1"/>
    </row>
    <row r="46261" spans="5:5" x14ac:dyDescent="0.25">
      <c r="E46261" s="1"/>
    </row>
    <row r="46262" spans="5:5" x14ac:dyDescent="0.25">
      <c r="E46262" s="1"/>
    </row>
    <row r="46263" spans="5:5" x14ac:dyDescent="0.25">
      <c r="E46263" s="1"/>
    </row>
    <row r="46264" spans="5:5" x14ac:dyDescent="0.25">
      <c r="E46264" s="1"/>
    </row>
    <row r="46265" spans="5:5" x14ac:dyDescent="0.25">
      <c r="E46265" s="1"/>
    </row>
    <row r="46266" spans="5:5" x14ac:dyDescent="0.25">
      <c r="E46266" s="1"/>
    </row>
    <row r="46267" spans="5:5" x14ac:dyDescent="0.25">
      <c r="E46267" s="1"/>
    </row>
    <row r="46268" spans="5:5" x14ac:dyDescent="0.25">
      <c r="E46268" s="1"/>
    </row>
    <row r="46269" spans="5:5" x14ac:dyDescent="0.25">
      <c r="E46269" s="1"/>
    </row>
    <row r="46270" spans="5:5" x14ac:dyDescent="0.25">
      <c r="E46270" s="1"/>
    </row>
    <row r="46271" spans="5:5" x14ac:dyDescent="0.25">
      <c r="E46271" s="1"/>
    </row>
    <row r="46272" spans="5:5" x14ac:dyDescent="0.25">
      <c r="E46272" s="1"/>
    </row>
    <row r="46273" spans="5:5" x14ac:dyDescent="0.25">
      <c r="E46273" s="1"/>
    </row>
    <row r="46274" spans="5:5" x14ac:dyDescent="0.25">
      <c r="E46274" s="1"/>
    </row>
    <row r="46275" spans="5:5" x14ac:dyDescent="0.25">
      <c r="E46275" s="1"/>
    </row>
    <row r="46276" spans="5:5" x14ac:dyDescent="0.25">
      <c r="E46276" s="1"/>
    </row>
    <row r="46277" spans="5:5" x14ac:dyDescent="0.25">
      <c r="E46277" s="1"/>
    </row>
    <row r="46278" spans="5:5" x14ac:dyDescent="0.25">
      <c r="E46278" s="1"/>
    </row>
    <row r="46279" spans="5:5" x14ac:dyDescent="0.25">
      <c r="E46279" s="1"/>
    </row>
    <row r="46280" spans="5:5" x14ac:dyDescent="0.25">
      <c r="E46280" s="1"/>
    </row>
    <row r="46281" spans="5:5" x14ac:dyDescent="0.25">
      <c r="E46281" s="1"/>
    </row>
    <row r="46282" spans="5:5" x14ac:dyDescent="0.25">
      <c r="E46282" s="1"/>
    </row>
    <row r="46283" spans="5:5" x14ac:dyDescent="0.25">
      <c r="E46283" s="1"/>
    </row>
    <row r="46284" spans="5:5" x14ac:dyDescent="0.25">
      <c r="E46284" s="1"/>
    </row>
    <row r="46285" spans="5:5" x14ac:dyDescent="0.25">
      <c r="E46285" s="1"/>
    </row>
    <row r="46286" spans="5:5" x14ac:dyDescent="0.25">
      <c r="E46286" s="1"/>
    </row>
    <row r="46287" spans="5:5" x14ac:dyDescent="0.25">
      <c r="E46287" s="1"/>
    </row>
    <row r="46288" spans="5:5" x14ac:dyDescent="0.25">
      <c r="E46288" s="1"/>
    </row>
    <row r="46289" spans="5:5" x14ac:dyDescent="0.25">
      <c r="E46289" s="1"/>
    </row>
    <row r="46290" spans="5:5" x14ac:dyDescent="0.25">
      <c r="E46290" s="1"/>
    </row>
    <row r="46291" spans="5:5" x14ac:dyDescent="0.25">
      <c r="E46291" s="1"/>
    </row>
    <row r="46292" spans="5:5" x14ac:dyDescent="0.25">
      <c r="E46292" s="1"/>
    </row>
    <row r="46293" spans="5:5" x14ac:dyDescent="0.25">
      <c r="E46293" s="1"/>
    </row>
    <row r="46294" spans="5:5" x14ac:dyDescent="0.25">
      <c r="E46294" s="1"/>
    </row>
    <row r="46295" spans="5:5" x14ac:dyDescent="0.25">
      <c r="E46295" s="1"/>
    </row>
    <row r="46296" spans="5:5" x14ac:dyDescent="0.25">
      <c r="E46296" s="1"/>
    </row>
    <row r="46297" spans="5:5" x14ac:dyDescent="0.25">
      <c r="E46297" s="1"/>
    </row>
    <row r="46298" spans="5:5" x14ac:dyDescent="0.25">
      <c r="E46298" s="1"/>
    </row>
    <row r="46299" spans="5:5" x14ac:dyDescent="0.25">
      <c r="E46299" s="1"/>
    </row>
    <row r="46300" spans="5:5" x14ac:dyDescent="0.25">
      <c r="E46300" s="1"/>
    </row>
    <row r="46301" spans="5:5" x14ac:dyDescent="0.25">
      <c r="E46301" s="1"/>
    </row>
    <row r="46302" spans="5:5" x14ac:dyDescent="0.25">
      <c r="E46302" s="1"/>
    </row>
    <row r="46303" spans="5:5" x14ac:dyDescent="0.25">
      <c r="E46303" s="1"/>
    </row>
    <row r="46304" spans="5:5" x14ac:dyDescent="0.25">
      <c r="E46304" s="1"/>
    </row>
    <row r="46305" spans="5:5" x14ac:dyDescent="0.25">
      <c r="E46305" s="1"/>
    </row>
    <row r="46306" spans="5:5" x14ac:dyDescent="0.25">
      <c r="E46306" s="1"/>
    </row>
    <row r="46307" spans="5:5" x14ac:dyDescent="0.25">
      <c r="E46307" s="1"/>
    </row>
    <row r="46308" spans="5:5" x14ac:dyDescent="0.25">
      <c r="E46308" s="1"/>
    </row>
    <row r="46309" spans="5:5" x14ac:dyDescent="0.25">
      <c r="E46309" s="1"/>
    </row>
    <row r="46310" spans="5:5" x14ac:dyDescent="0.25">
      <c r="E46310" s="1"/>
    </row>
    <row r="46311" spans="5:5" x14ac:dyDescent="0.25">
      <c r="E46311" s="1"/>
    </row>
    <row r="46312" spans="5:5" x14ac:dyDescent="0.25">
      <c r="E46312" s="1"/>
    </row>
    <row r="46313" spans="5:5" x14ac:dyDescent="0.25">
      <c r="E46313" s="1"/>
    </row>
    <row r="46314" spans="5:5" x14ac:dyDescent="0.25">
      <c r="E46314" s="1"/>
    </row>
    <row r="46315" spans="5:5" x14ac:dyDescent="0.25">
      <c r="E46315" s="1"/>
    </row>
    <row r="46316" spans="5:5" x14ac:dyDescent="0.25">
      <c r="E46316" s="1"/>
    </row>
    <row r="46317" spans="5:5" x14ac:dyDescent="0.25">
      <c r="E46317" s="1"/>
    </row>
    <row r="46318" spans="5:5" x14ac:dyDescent="0.25">
      <c r="E46318" s="1"/>
    </row>
    <row r="46319" spans="5:5" x14ac:dyDescent="0.25">
      <c r="E46319" s="1"/>
    </row>
    <row r="46320" spans="5:5" x14ac:dyDescent="0.25">
      <c r="E46320" s="1"/>
    </row>
    <row r="46321" spans="5:5" x14ac:dyDescent="0.25">
      <c r="E46321" s="1"/>
    </row>
    <row r="46322" spans="5:5" x14ac:dyDescent="0.25">
      <c r="E46322" s="1"/>
    </row>
    <row r="46323" spans="5:5" x14ac:dyDescent="0.25">
      <c r="E46323" s="1"/>
    </row>
    <row r="46324" spans="5:5" x14ac:dyDescent="0.25">
      <c r="E46324" s="1"/>
    </row>
    <row r="46325" spans="5:5" x14ac:dyDescent="0.25">
      <c r="E46325" s="1"/>
    </row>
    <row r="46326" spans="5:5" x14ac:dyDescent="0.25">
      <c r="E46326" s="1"/>
    </row>
    <row r="46327" spans="5:5" x14ac:dyDescent="0.25">
      <c r="E46327" s="1"/>
    </row>
    <row r="46328" spans="5:5" x14ac:dyDescent="0.25">
      <c r="E46328" s="1"/>
    </row>
    <row r="46329" spans="5:5" x14ac:dyDescent="0.25">
      <c r="E46329" s="1"/>
    </row>
    <row r="46330" spans="5:5" x14ac:dyDescent="0.25">
      <c r="E46330" s="1"/>
    </row>
    <row r="46331" spans="5:5" x14ac:dyDescent="0.25">
      <c r="E46331" s="1"/>
    </row>
    <row r="46332" spans="5:5" x14ac:dyDescent="0.25">
      <c r="E46332" s="1"/>
    </row>
    <row r="46333" spans="5:5" x14ac:dyDescent="0.25">
      <c r="E46333" s="1"/>
    </row>
    <row r="46334" spans="5:5" x14ac:dyDescent="0.25">
      <c r="E46334" s="1"/>
    </row>
    <row r="46335" spans="5:5" x14ac:dyDescent="0.25">
      <c r="E46335" s="1"/>
    </row>
    <row r="46336" spans="5:5" x14ac:dyDescent="0.25">
      <c r="E46336" s="1"/>
    </row>
    <row r="46337" spans="5:5" x14ac:dyDescent="0.25">
      <c r="E46337" s="1"/>
    </row>
    <row r="46338" spans="5:5" x14ac:dyDescent="0.25">
      <c r="E46338" s="1"/>
    </row>
    <row r="46339" spans="5:5" x14ac:dyDescent="0.25">
      <c r="E46339" s="1"/>
    </row>
    <row r="46340" spans="5:5" x14ac:dyDescent="0.25">
      <c r="E46340" s="1"/>
    </row>
    <row r="46341" spans="5:5" x14ac:dyDescent="0.25">
      <c r="E46341" s="1"/>
    </row>
    <row r="46342" spans="5:5" x14ac:dyDescent="0.25">
      <c r="E46342" s="1"/>
    </row>
    <row r="46343" spans="5:5" x14ac:dyDescent="0.25">
      <c r="E46343" s="1"/>
    </row>
    <row r="46344" spans="5:5" x14ac:dyDescent="0.25">
      <c r="E46344" s="1"/>
    </row>
    <row r="46345" spans="5:5" x14ac:dyDescent="0.25">
      <c r="E46345" s="1"/>
    </row>
    <row r="46346" spans="5:5" x14ac:dyDescent="0.25">
      <c r="E46346" s="1"/>
    </row>
    <row r="46347" spans="5:5" x14ac:dyDescent="0.25">
      <c r="E46347" s="1"/>
    </row>
    <row r="46348" spans="5:5" x14ac:dyDescent="0.25">
      <c r="E46348" s="1"/>
    </row>
    <row r="46349" spans="5:5" x14ac:dyDescent="0.25">
      <c r="E46349" s="1"/>
    </row>
    <row r="46350" spans="5:5" x14ac:dyDescent="0.25">
      <c r="E46350" s="1"/>
    </row>
    <row r="46351" spans="5:5" x14ac:dyDescent="0.25">
      <c r="E46351" s="1"/>
    </row>
    <row r="46352" spans="5:5" x14ac:dyDescent="0.25">
      <c r="E46352" s="1"/>
    </row>
    <row r="46353" spans="5:5" x14ac:dyDescent="0.25">
      <c r="E46353" s="1"/>
    </row>
    <row r="46354" spans="5:5" x14ac:dyDescent="0.25">
      <c r="E46354" s="1"/>
    </row>
    <row r="46355" spans="5:5" x14ac:dyDescent="0.25">
      <c r="E46355" s="1"/>
    </row>
    <row r="46356" spans="5:5" x14ac:dyDescent="0.25">
      <c r="E46356" s="1"/>
    </row>
    <row r="46357" spans="5:5" x14ac:dyDescent="0.25">
      <c r="E46357" s="1"/>
    </row>
    <row r="46358" spans="5:5" x14ac:dyDescent="0.25">
      <c r="E46358" s="1"/>
    </row>
    <row r="46359" spans="5:5" x14ac:dyDescent="0.25">
      <c r="E46359" s="1"/>
    </row>
    <row r="46360" spans="5:5" x14ac:dyDescent="0.25">
      <c r="E46360" s="1"/>
    </row>
    <row r="46361" spans="5:5" x14ac:dyDescent="0.25">
      <c r="E46361" s="1"/>
    </row>
    <row r="46362" spans="5:5" x14ac:dyDescent="0.25">
      <c r="E46362" s="1"/>
    </row>
    <row r="46363" spans="5:5" x14ac:dyDescent="0.25">
      <c r="E46363" s="1"/>
    </row>
    <row r="46364" spans="5:5" x14ac:dyDescent="0.25">
      <c r="E46364" s="1"/>
    </row>
    <row r="46365" spans="5:5" x14ac:dyDescent="0.25">
      <c r="E46365" s="1"/>
    </row>
    <row r="46366" spans="5:5" x14ac:dyDescent="0.25">
      <c r="E46366" s="1"/>
    </row>
    <row r="46367" spans="5:5" x14ac:dyDescent="0.25">
      <c r="E46367" s="1"/>
    </row>
    <row r="46368" spans="5:5" x14ac:dyDescent="0.25">
      <c r="E46368" s="1"/>
    </row>
    <row r="46369" spans="5:5" x14ac:dyDescent="0.25">
      <c r="E46369" s="1"/>
    </row>
    <row r="46370" spans="5:5" x14ac:dyDescent="0.25">
      <c r="E46370" s="1"/>
    </row>
    <row r="46371" spans="5:5" x14ac:dyDescent="0.25">
      <c r="E46371" s="1"/>
    </row>
    <row r="46372" spans="5:5" x14ac:dyDescent="0.25">
      <c r="E46372" s="1"/>
    </row>
    <row r="46373" spans="5:5" x14ac:dyDescent="0.25">
      <c r="E46373" s="1"/>
    </row>
    <row r="46374" spans="5:5" x14ac:dyDescent="0.25">
      <c r="E46374" s="1"/>
    </row>
    <row r="46375" spans="5:5" x14ac:dyDescent="0.25">
      <c r="E46375" s="1"/>
    </row>
    <row r="46376" spans="5:5" x14ac:dyDescent="0.25">
      <c r="E46376" s="1"/>
    </row>
    <row r="46377" spans="5:5" x14ac:dyDescent="0.25">
      <c r="E46377" s="1"/>
    </row>
    <row r="46378" spans="5:5" x14ac:dyDescent="0.25">
      <c r="E46378" s="1"/>
    </row>
    <row r="46379" spans="5:5" x14ac:dyDescent="0.25">
      <c r="E46379" s="1"/>
    </row>
    <row r="46380" spans="5:5" x14ac:dyDescent="0.25">
      <c r="E46380" s="1"/>
    </row>
    <row r="46381" spans="5:5" x14ac:dyDescent="0.25">
      <c r="E46381" s="1"/>
    </row>
    <row r="46382" spans="5:5" x14ac:dyDescent="0.25">
      <c r="E46382" s="1"/>
    </row>
    <row r="46383" spans="5:5" x14ac:dyDescent="0.25">
      <c r="E46383" s="1"/>
    </row>
    <row r="46384" spans="5:5" x14ac:dyDescent="0.25">
      <c r="E46384" s="1"/>
    </row>
    <row r="46385" spans="5:5" x14ac:dyDescent="0.25">
      <c r="E46385" s="1"/>
    </row>
    <row r="46386" spans="5:5" x14ac:dyDescent="0.25">
      <c r="E46386" s="1"/>
    </row>
    <row r="46387" spans="5:5" x14ac:dyDescent="0.25">
      <c r="E46387" s="1"/>
    </row>
    <row r="46388" spans="5:5" x14ac:dyDescent="0.25">
      <c r="E46388" s="1"/>
    </row>
    <row r="46389" spans="5:5" x14ac:dyDescent="0.25">
      <c r="E46389" s="1"/>
    </row>
    <row r="46390" spans="5:5" x14ac:dyDescent="0.25">
      <c r="E46390" s="1"/>
    </row>
    <row r="46391" spans="5:5" x14ac:dyDescent="0.25">
      <c r="E46391" s="1"/>
    </row>
    <row r="46392" spans="5:5" x14ac:dyDescent="0.25">
      <c r="E46392" s="1"/>
    </row>
    <row r="46393" spans="5:5" x14ac:dyDescent="0.25">
      <c r="E46393" s="1"/>
    </row>
    <row r="46394" spans="5:5" x14ac:dyDescent="0.25">
      <c r="E46394" s="1"/>
    </row>
    <row r="46395" spans="5:5" x14ac:dyDescent="0.25">
      <c r="E46395" s="1"/>
    </row>
    <row r="46396" spans="5:5" x14ac:dyDescent="0.25">
      <c r="E46396" s="1"/>
    </row>
    <row r="46397" spans="5:5" x14ac:dyDescent="0.25">
      <c r="E46397" s="1"/>
    </row>
    <row r="46398" spans="5:5" x14ac:dyDescent="0.25">
      <c r="E46398" s="1"/>
    </row>
    <row r="46399" spans="5:5" x14ac:dyDescent="0.25">
      <c r="E46399" s="1"/>
    </row>
    <row r="46400" spans="5:5" x14ac:dyDescent="0.25">
      <c r="E46400" s="1"/>
    </row>
    <row r="46401" spans="5:5" x14ac:dyDescent="0.25">
      <c r="E46401" s="1"/>
    </row>
    <row r="46402" spans="5:5" x14ac:dyDescent="0.25">
      <c r="E46402" s="1"/>
    </row>
    <row r="46403" spans="5:5" x14ac:dyDescent="0.25">
      <c r="E46403" s="1"/>
    </row>
    <row r="46404" spans="5:5" x14ac:dyDescent="0.25">
      <c r="E46404" s="1"/>
    </row>
    <row r="46405" spans="5:5" x14ac:dyDescent="0.25">
      <c r="E46405" s="1"/>
    </row>
    <row r="46406" spans="5:5" x14ac:dyDescent="0.25">
      <c r="E46406" s="1"/>
    </row>
    <row r="46407" spans="5:5" x14ac:dyDescent="0.25">
      <c r="E46407" s="1"/>
    </row>
    <row r="46408" spans="5:5" x14ac:dyDescent="0.25">
      <c r="E46408" s="1"/>
    </row>
    <row r="46409" spans="5:5" x14ac:dyDescent="0.25">
      <c r="E46409" s="1"/>
    </row>
    <row r="46410" spans="5:5" x14ac:dyDescent="0.25">
      <c r="E46410" s="1"/>
    </row>
    <row r="46411" spans="5:5" x14ac:dyDescent="0.25">
      <c r="E46411" s="1"/>
    </row>
    <row r="46412" spans="5:5" x14ac:dyDescent="0.25">
      <c r="E46412" s="1"/>
    </row>
    <row r="46413" spans="5:5" x14ac:dyDescent="0.25">
      <c r="E46413" s="1"/>
    </row>
    <row r="46414" spans="5:5" x14ac:dyDescent="0.25">
      <c r="E46414" s="1"/>
    </row>
    <row r="46415" spans="5:5" x14ac:dyDescent="0.25">
      <c r="E46415" s="1"/>
    </row>
    <row r="46416" spans="5:5" x14ac:dyDescent="0.25">
      <c r="E46416" s="1"/>
    </row>
    <row r="46417" spans="5:5" x14ac:dyDescent="0.25">
      <c r="E46417" s="1"/>
    </row>
    <row r="46418" spans="5:5" x14ac:dyDescent="0.25">
      <c r="E46418" s="1"/>
    </row>
    <row r="46419" spans="5:5" x14ac:dyDescent="0.25">
      <c r="E46419" s="1"/>
    </row>
    <row r="46420" spans="5:5" x14ac:dyDescent="0.25">
      <c r="E46420" s="1"/>
    </row>
    <row r="46421" spans="5:5" x14ac:dyDescent="0.25">
      <c r="E46421" s="1"/>
    </row>
    <row r="46422" spans="5:5" x14ac:dyDescent="0.25">
      <c r="E46422" s="1"/>
    </row>
    <row r="46423" spans="5:5" x14ac:dyDescent="0.25">
      <c r="E46423" s="1"/>
    </row>
    <row r="46424" spans="5:5" x14ac:dyDescent="0.25">
      <c r="E46424" s="1"/>
    </row>
    <row r="46425" spans="5:5" x14ac:dyDescent="0.25">
      <c r="E46425" s="1"/>
    </row>
    <row r="46426" spans="5:5" x14ac:dyDescent="0.25">
      <c r="E46426" s="1"/>
    </row>
    <row r="46427" spans="5:5" x14ac:dyDescent="0.25">
      <c r="E46427" s="1"/>
    </row>
    <row r="46428" spans="5:5" x14ac:dyDescent="0.25">
      <c r="E46428" s="1"/>
    </row>
    <row r="46429" spans="5:5" x14ac:dyDescent="0.25">
      <c r="E46429" s="1"/>
    </row>
    <row r="46430" spans="5:5" x14ac:dyDescent="0.25">
      <c r="E46430" s="1"/>
    </row>
    <row r="46431" spans="5:5" x14ac:dyDescent="0.25">
      <c r="E46431" s="1"/>
    </row>
    <row r="46432" spans="5:5" x14ac:dyDescent="0.25">
      <c r="E46432" s="1"/>
    </row>
    <row r="46433" spans="5:5" x14ac:dyDescent="0.25">
      <c r="E46433" s="1"/>
    </row>
    <row r="46434" spans="5:5" x14ac:dyDescent="0.25">
      <c r="E46434" s="1"/>
    </row>
    <row r="46435" spans="5:5" x14ac:dyDescent="0.25">
      <c r="E46435" s="1"/>
    </row>
    <row r="46436" spans="5:5" x14ac:dyDescent="0.25">
      <c r="E46436" s="1"/>
    </row>
    <row r="46437" spans="5:5" x14ac:dyDescent="0.25">
      <c r="E46437" s="1"/>
    </row>
    <row r="46438" spans="5:5" x14ac:dyDescent="0.25">
      <c r="E46438" s="1"/>
    </row>
    <row r="46439" spans="5:5" x14ac:dyDescent="0.25">
      <c r="E46439" s="1"/>
    </row>
    <row r="46440" spans="5:5" x14ac:dyDescent="0.25">
      <c r="E46440" s="1"/>
    </row>
    <row r="46441" spans="5:5" x14ac:dyDescent="0.25">
      <c r="E46441" s="1"/>
    </row>
    <row r="46442" spans="5:5" x14ac:dyDescent="0.25">
      <c r="E46442" s="1"/>
    </row>
    <row r="46443" spans="5:5" x14ac:dyDescent="0.25">
      <c r="E46443" s="1"/>
    </row>
    <row r="46444" spans="5:5" x14ac:dyDescent="0.25">
      <c r="E46444" s="1"/>
    </row>
    <row r="46445" spans="5:5" x14ac:dyDescent="0.25">
      <c r="E46445" s="1"/>
    </row>
    <row r="46446" spans="5:5" x14ac:dyDescent="0.25">
      <c r="E46446" s="1"/>
    </row>
    <row r="46447" spans="5:5" x14ac:dyDescent="0.25">
      <c r="E46447" s="1"/>
    </row>
    <row r="46448" spans="5:5" x14ac:dyDescent="0.25">
      <c r="E46448" s="1"/>
    </row>
    <row r="46449" spans="5:5" x14ac:dyDescent="0.25">
      <c r="E46449" s="1"/>
    </row>
    <row r="46450" spans="5:5" x14ac:dyDescent="0.25">
      <c r="E46450" s="1"/>
    </row>
    <row r="46451" spans="5:5" x14ac:dyDescent="0.25">
      <c r="E46451" s="1"/>
    </row>
    <row r="46452" spans="5:5" x14ac:dyDescent="0.25">
      <c r="E46452" s="1"/>
    </row>
    <row r="46453" spans="5:5" x14ac:dyDescent="0.25">
      <c r="E46453" s="1"/>
    </row>
    <row r="46454" spans="5:5" x14ac:dyDescent="0.25">
      <c r="E46454" s="1"/>
    </row>
    <row r="46455" spans="5:5" x14ac:dyDescent="0.25">
      <c r="E46455" s="1"/>
    </row>
    <row r="46456" spans="5:5" x14ac:dyDescent="0.25">
      <c r="E46456" s="1"/>
    </row>
    <row r="46457" spans="5:5" x14ac:dyDescent="0.25">
      <c r="E46457" s="1"/>
    </row>
    <row r="46458" spans="5:5" x14ac:dyDescent="0.25">
      <c r="E46458" s="1"/>
    </row>
    <row r="46459" spans="5:5" x14ac:dyDescent="0.25">
      <c r="E46459" s="1"/>
    </row>
    <row r="46460" spans="5:5" x14ac:dyDescent="0.25">
      <c r="E46460" s="1"/>
    </row>
    <row r="46461" spans="5:5" x14ac:dyDescent="0.25">
      <c r="E46461" s="1"/>
    </row>
    <row r="46462" spans="5:5" x14ac:dyDescent="0.25">
      <c r="E46462" s="1"/>
    </row>
    <row r="46463" spans="5:5" x14ac:dyDescent="0.25">
      <c r="E46463" s="1"/>
    </row>
    <row r="46464" spans="5:5" x14ac:dyDescent="0.25">
      <c r="E46464" s="1"/>
    </row>
    <row r="46465" spans="5:5" x14ac:dyDescent="0.25">
      <c r="E46465" s="1"/>
    </row>
    <row r="46466" spans="5:5" x14ac:dyDescent="0.25">
      <c r="E46466" s="1"/>
    </row>
    <row r="46467" spans="5:5" x14ac:dyDescent="0.25">
      <c r="E46467" s="1"/>
    </row>
    <row r="46468" spans="5:5" x14ac:dyDescent="0.25">
      <c r="E46468" s="1"/>
    </row>
    <row r="46469" spans="5:5" x14ac:dyDescent="0.25">
      <c r="E46469" s="1"/>
    </row>
    <row r="46470" spans="5:5" x14ac:dyDescent="0.25">
      <c r="E46470" s="1"/>
    </row>
    <row r="46471" spans="5:5" x14ac:dyDescent="0.25">
      <c r="E46471" s="1"/>
    </row>
    <row r="46472" spans="5:5" x14ac:dyDescent="0.25">
      <c r="E46472" s="1"/>
    </row>
    <row r="46473" spans="5:5" x14ac:dyDescent="0.25">
      <c r="E46473" s="1"/>
    </row>
    <row r="46474" spans="5:5" x14ac:dyDescent="0.25">
      <c r="E46474" s="1"/>
    </row>
    <row r="46475" spans="5:5" x14ac:dyDescent="0.25">
      <c r="E46475" s="1"/>
    </row>
    <row r="46476" spans="5:5" x14ac:dyDescent="0.25">
      <c r="E46476" s="1"/>
    </row>
    <row r="46477" spans="5:5" x14ac:dyDescent="0.25">
      <c r="E46477" s="1"/>
    </row>
    <row r="46478" spans="5:5" x14ac:dyDescent="0.25">
      <c r="E46478" s="1"/>
    </row>
    <row r="46479" spans="5:5" x14ac:dyDescent="0.25">
      <c r="E46479" s="1"/>
    </row>
    <row r="46480" spans="5:5" x14ac:dyDescent="0.25">
      <c r="E46480" s="1"/>
    </row>
    <row r="46481" spans="5:5" x14ac:dyDescent="0.25">
      <c r="E46481" s="1"/>
    </row>
    <row r="46482" spans="5:5" x14ac:dyDescent="0.25">
      <c r="E46482" s="1"/>
    </row>
    <row r="46483" spans="5:5" x14ac:dyDescent="0.25">
      <c r="E46483" s="1"/>
    </row>
    <row r="46484" spans="5:5" x14ac:dyDescent="0.25">
      <c r="E46484" s="1"/>
    </row>
    <row r="46485" spans="5:5" x14ac:dyDescent="0.25">
      <c r="E46485" s="1"/>
    </row>
    <row r="46486" spans="5:5" x14ac:dyDescent="0.25">
      <c r="E46486" s="1"/>
    </row>
    <row r="46487" spans="5:5" x14ac:dyDescent="0.25">
      <c r="E46487" s="1"/>
    </row>
    <row r="46488" spans="5:5" x14ac:dyDescent="0.25">
      <c r="E46488" s="1"/>
    </row>
    <row r="46489" spans="5:5" x14ac:dyDescent="0.25">
      <c r="E46489" s="1"/>
    </row>
    <row r="46490" spans="5:5" x14ac:dyDescent="0.25">
      <c r="E46490" s="1"/>
    </row>
    <row r="46491" spans="5:5" x14ac:dyDescent="0.25">
      <c r="E46491" s="1"/>
    </row>
    <row r="46492" spans="5:5" x14ac:dyDescent="0.25">
      <c r="E46492" s="1"/>
    </row>
    <row r="46493" spans="5:5" x14ac:dyDescent="0.25">
      <c r="E46493" s="1"/>
    </row>
    <row r="46494" spans="5:5" x14ac:dyDescent="0.25">
      <c r="E46494" s="1"/>
    </row>
    <row r="46495" spans="5:5" x14ac:dyDescent="0.25">
      <c r="E46495" s="1"/>
    </row>
    <row r="46496" spans="5:5" x14ac:dyDescent="0.25">
      <c r="E46496" s="1"/>
    </row>
    <row r="46497" spans="5:5" x14ac:dyDescent="0.25">
      <c r="E46497" s="1"/>
    </row>
    <row r="46498" spans="5:5" x14ac:dyDescent="0.25">
      <c r="E46498" s="1"/>
    </row>
    <row r="46499" spans="5:5" x14ac:dyDescent="0.25">
      <c r="E46499" s="1"/>
    </row>
    <row r="46500" spans="5:5" x14ac:dyDescent="0.25">
      <c r="E46500" s="1"/>
    </row>
    <row r="46501" spans="5:5" x14ac:dyDescent="0.25">
      <c r="E46501" s="1"/>
    </row>
    <row r="46502" spans="5:5" x14ac:dyDescent="0.25">
      <c r="E46502" s="1"/>
    </row>
    <row r="46503" spans="5:5" x14ac:dyDescent="0.25">
      <c r="E46503" s="1"/>
    </row>
    <row r="46504" spans="5:5" x14ac:dyDescent="0.25">
      <c r="E46504" s="1"/>
    </row>
    <row r="46505" spans="5:5" x14ac:dyDescent="0.25">
      <c r="E46505" s="1"/>
    </row>
    <row r="46506" spans="5:5" x14ac:dyDescent="0.25">
      <c r="E46506" s="1"/>
    </row>
    <row r="46507" spans="5:5" x14ac:dyDescent="0.25">
      <c r="E46507" s="1"/>
    </row>
    <row r="46508" spans="5:5" x14ac:dyDescent="0.25">
      <c r="E46508" s="1"/>
    </row>
    <row r="46509" spans="5:5" x14ac:dyDescent="0.25">
      <c r="E46509" s="1"/>
    </row>
    <row r="46510" spans="5:5" x14ac:dyDescent="0.25">
      <c r="E46510" s="1"/>
    </row>
    <row r="46511" spans="5:5" x14ac:dyDescent="0.25">
      <c r="E46511" s="1"/>
    </row>
    <row r="46512" spans="5:5" x14ac:dyDescent="0.25">
      <c r="E46512" s="1"/>
    </row>
    <row r="46513" spans="5:5" x14ac:dyDescent="0.25">
      <c r="E46513" s="1"/>
    </row>
    <row r="46514" spans="5:5" x14ac:dyDescent="0.25">
      <c r="E46514" s="1"/>
    </row>
    <row r="46515" spans="5:5" x14ac:dyDescent="0.25">
      <c r="E46515" s="1"/>
    </row>
    <row r="46516" spans="5:5" x14ac:dyDescent="0.25">
      <c r="E46516" s="1"/>
    </row>
    <row r="46517" spans="5:5" x14ac:dyDescent="0.25">
      <c r="E46517" s="1"/>
    </row>
    <row r="46518" spans="5:5" x14ac:dyDescent="0.25">
      <c r="E46518" s="1"/>
    </row>
    <row r="46519" spans="5:5" x14ac:dyDescent="0.25">
      <c r="E46519" s="1"/>
    </row>
    <row r="46520" spans="5:5" x14ac:dyDescent="0.25">
      <c r="E46520" s="1"/>
    </row>
    <row r="46521" spans="5:5" x14ac:dyDescent="0.25">
      <c r="E46521" s="1"/>
    </row>
    <row r="46522" spans="5:5" x14ac:dyDescent="0.25">
      <c r="E46522" s="1"/>
    </row>
    <row r="46523" spans="5:5" x14ac:dyDescent="0.25">
      <c r="E46523" s="1"/>
    </row>
    <row r="46524" spans="5:5" x14ac:dyDescent="0.25">
      <c r="E46524" s="1"/>
    </row>
    <row r="46525" spans="5:5" x14ac:dyDescent="0.25">
      <c r="E46525" s="1"/>
    </row>
    <row r="46526" spans="5:5" x14ac:dyDescent="0.25">
      <c r="E46526" s="1"/>
    </row>
    <row r="46527" spans="5:5" x14ac:dyDescent="0.25">
      <c r="E46527" s="1"/>
    </row>
    <row r="46528" spans="5:5" x14ac:dyDescent="0.25">
      <c r="E46528" s="1"/>
    </row>
    <row r="46529" spans="5:5" x14ac:dyDescent="0.25">
      <c r="E46529" s="1"/>
    </row>
    <row r="46530" spans="5:5" x14ac:dyDescent="0.25">
      <c r="E46530" s="1"/>
    </row>
    <row r="46531" spans="5:5" x14ac:dyDescent="0.25">
      <c r="E46531" s="1"/>
    </row>
    <row r="46532" spans="5:5" x14ac:dyDescent="0.25">
      <c r="E46532" s="1"/>
    </row>
    <row r="46533" spans="5:5" x14ac:dyDescent="0.25">
      <c r="E46533" s="1"/>
    </row>
    <row r="46534" spans="5:5" x14ac:dyDescent="0.25">
      <c r="E46534" s="1"/>
    </row>
    <row r="46535" spans="5:5" x14ac:dyDescent="0.25">
      <c r="E46535" s="1"/>
    </row>
    <row r="46536" spans="5:5" x14ac:dyDescent="0.25">
      <c r="E46536" s="1"/>
    </row>
    <row r="46537" spans="5:5" x14ac:dyDescent="0.25">
      <c r="E46537" s="1"/>
    </row>
    <row r="46538" spans="5:5" x14ac:dyDescent="0.25">
      <c r="E46538" s="1"/>
    </row>
    <row r="46539" spans="5:5" x14ac:dyDescent="0.25">
      <c r="E46539" s="1"/>
    </row>
    <row r="46540" spans="5:5" x14ac:dyDescent="0.25">
      <c r="E46540" s="1"/>
    </row>
    <row r="46541" spans="5:5" x14ac:dyDescent="0.25">
      <c r="E46541" s="1"/>
    </row>
    <row r="46542" spans="5:5" x14ac:dyDescent="0.25">
      <c r="E46542" s="1"/>
    </row>
    <row r="46543" spans="5:5" x14ac:dyDescent="0.25">
      <c r="E46543" s="1"/>
    </row>
    <row r="46544" spans="5:5" x14ac:dyDescent="0.25">
      <c r="E46544" s="1"/>
    </row>
    <row r="46545" spans="5:5" x14ac:dyDescent="0.25">
      <c r="E46545" s="1"/>
    </row>
    <row r="46546" spans="5:5" x14ac:dyDescent="0.25">
      <c r="E46546" s="1"/>
    </row>
    <row r="46547" spans="5:5" x14ac:dyDescent="0.25">
      <c r="E46547" s="1"/>
    </row>
    <row r="46548" spans="5:5" x14ac:dyDescent="0.25">
      <c r="E46548" s="1"/>
    </row>
    <row r="46549" spans="5:5" x14ac:dyDescent="0.25">
      <c r="E46549" s="1"/>
    </row>
    <row r="46550" spans="5:5" x14ac:dyDescent="0.25">
      <c r="E46550" s="1"/>
    </row>
    <row r="46551" spans="5:5" x14ac:dyDescent="0.25">
      <c r="E46551" s="1"/>
    </row>
    <row r="46552" spans="5:5" x14ac:dyDescent="0.25">
      <c r="E46552" s="1"/>
    </row>
    <row r="46553" spans="5:5" x14ac:dyDescent="0.25">
      <c r="E46553" s="1"/>
    </row>
    <row r="46554" spans="5:5" x14ac:dyDescent="0.25">
      <c r="E46554" s="1"/>
    </row>
    <row r="46555" spans="5:5" x14ac:dyDescent="0.25">
      <c r="E46555" s="1"/>
    </row>
    <row r="46556" spans="5:5" x14ac:dyDescent="0.25">
      <c r="E46556" s="1"/>
    </row>
    <row r="46557" spans="5:5" x14ac:dyDescent="0.25">
      <c r="E46557" s="1"/>
    </row>
    <row r="46558" spans="5:5" x14ac:dyDescent="0.25">
      <c r="E46558" s="1"/>
    </row>
    <row r="46559" spans="5:5" x14ac:dyDescent="0.25">
      <c r="E46559" s="1"/>
    </row>
    <row r="46560" spans="5:5" x14ac:dyDescent="0.25">
      <c r="E46560" s="1"/>
    </row>
    <row r="46561" spans="5:5" x14ac:dyDescent="0.25">
      <c r="E46561" s="1"/>
    </row>
    <row r="46562" spans="5:5" x14ac:dyDescent="0.25">
      <c r="E46562" s="1"/>
    </row>
    <row r="46563" spans="5:5" x14ac:dyDescent="0.25">
      <c r="E46563" s="1"/>
    </row>
    <row r="46564" spans="5:5" x14ac:dyDescent="0.25">
      <c r="E46564" s="1"/>
    </row>
    <row r="46565" spans="5:5" x14ac:dyDescent="0.25">
      <c r="E46565" s="1"/>
    </row>
    <row r="46566" spans="5:5" x14ac:dyDescent="0.25">
      <c r="E46566" s="1"/>
    </row>
    <row r="46567" spans="5:5" x14ac:dyDescent="0.25">
      <c r="E46567" s="1"/>
    </row>
    <row r="46568" spans="5:5" x14ac:dyDescent="0.25">
      <c r="E46568" s="1"/>
    </row>
    <row r="46569" spans="5:5" x14ac:dyDescent="0.25">
      <c r="E46569" s="1"/>
    </row>
    <row r="46570" spans="5:5" x14ac:dyDescent="0.25">
      <c r="E46570" s="1"/>
    </row>
    <row r="46571" spans="5:5" x14ac:dyDescent="0.25">
      <c r="E46571" s="1"/>
    </row>
    <row r="46572" spans="5:5" x14ac:dyDescent="0.25">
      <c r="E46572" s="1"/>
    </row>
    <row r="46573" spans="5:5" x14ac:dyDescent="0.25">
      <c r="E46573" s="1"/>
    </row>
    <row r="46574" spans="5:5" x14ac:dyDescent="0.25">
      <c r="E46574" s="1"/>
    </row>
    <row r="46575" spans="5:5" x14ac:dyDescent="0.25">
      <c r="E46575" s="1"/>
    </row>
    <row r="46576" spans="5:5" x14ac:dyDescent="0.25">
      <c r="E46576" s="1"/>
    </row>
    <row r="46577" spans="5:5" x14ac:dyDescent="0.25">
      <c r="E46577" s="1"/>
    </row>
    <row r="46578" spans="5:5" x14ac:dyDescent="0.25">
      <c r="E46578" s="1"/>
    </row>
    <row r="46579" spans="5:5" x14ac:dyDescent="0.25">
      <c r="E46579" s="1"/>
    </row>
    <row r="46580" spans="5:5" x14ac:dyDescent="0.25">
      <c r="E46580" s="1"/>
    </row>
    <row r="46581" spans="5:5" x14ac:dyDescent="0.25">
      <c r="E46581" s="1"/>
    </row>
    <row r="46582" spans="5:5" x14ac:dyDescent="0.25">
      <c r="E46582" s="1"/>
    </row>
    <row r="46583" spans="5:5" x14ac:dyDescent="0.25">
      <c r="E46583" s="1"/>
    </row>
    <row r="46584" spans="5:5" x14ac:dyDescent="0.25">
      <c r="E46584" s="1"/>
    </row>
    <row r="46585" spans="5:5" x14ac:dyDescent="0.25">
      <c r="E46585" s="1"/>
    </row>
    <row r="46586" spans="5:5" x14ac:dyDescent="0.25">
      <c r="E46586" s="1"/>
    </row>
    <row r="46587" spans="5:5" x14ac:dyDescent="0.25">
      <c r="E46587" s="1"/>
    </row>
    <row r="46588" spans="5:5" x14ac:dyDescent="0.25">
      <c r="E46588" s="1"/>
    </row>
    <row r="46589" spans="5:5" x14ac:dyDescent="0.25">
      <c r="E46589" s="1"/>
    </row>
    <row r="46590" spans="5:5" x14ac:dyDescent="0.25">
      <c r="E46590" s="1"/>
    </row>
    <row r="46591" spans="5:5" x14ac:dyDescent="0.25">
      <c r="E46591" s="1"/>
    </row>
    <row r="46592" spans="5:5" x14ac:dyDescent="0.25">
      <c r="E46592" s="1"/>
    </row>
    <row r="46593" spans="5:5" x14ac:dyDescent="0.25">
      <c r="E46593" s="1"/>
    </row>
    <row r="46594" spans="5:5" x14ac:dyDescent="0.25">
      <c r="E46594" s="1"/>
    </row>
    <row r="46595" spans="5:5" x14ac:dyDescent="0.25">
      <c r="E46595" s="1"/>
    </row>
    <row r="46596" spans="5:5" x14ac:dyDescent="0.25">
      <c r="E46596" s="1"/>
    </row>
    <row r="46597" spans="5:5" x14ac:dyDescent="0.25">
      <c r="E46597" s="1"/>
    </row>
    <row r="46598" spans="5:5" x14ac:dyDescent="0.25">
      <c r="E46598" s="1"/>
    </row>
    <row r="46599" spans="5:5" x14ac:dyDescent="0.25">
      <c r="E46599" s="1"/>
    </row>
    <row r="46600" spans="5:5" x14ac:dyDescent="0.25">
      <c r="E46600" s="1"/>
    </row>
    <row r="46601" spans="5:5" x14ac:dyDescent="0.25">
      <c r="E46601" s="1"/>
    </row>
    <row r="46602" spans="5:5" x14ac:dyDescent="0.25">
      <c r="E46602" s="1"/>
    </row>
    <row r="46603" spans="5:5" x14ac:dyDescent="0.25">
      <c r="E46603" s="1"/>
    </row>
    <row r="46604" spans="5:5" x14ac:dyDescent="0.25">
      <c r="E46604" s="1"/>
    </row>
    <row r="46605" spans="5:5" x14ac:dyDescent="0.25">
      <c r="E46605" s="1"/>
    </row>
    <row r="46606" spans="5:5" x14ac:dyDescent="0.25">
      <c r="E46606" s="1"/>
    </row>
    <row r="46607" spans="5:5" x14ac:dyDescent="0.25">
      <c r="E46607" s="1"/>
    </row>
    <row r="46608" spans="5:5" x14ac:dyDescent="0.25">
      <c r="E46608" s="1"/>
    </row>
    <row r="46609" spans="5:5" x14ac:dyDescent="0.25">
      <c r="E46609" s="1"/>
    </row>
    <row r="46610" spans="5:5" x14ac:dyDescent="0.25">
      <c r="E46610" s="1"/>
    </row>
    <row r="46611" spans="5:5" x14ac:dyDescent="0.25">
      <c r="E46611" s="1"/>
    </row>
    <row r="46612" spans="5:5" x14ac:dyDescent="0.25">
      <c r="E46612" s="1"/>
    </row>
    <row r="46613" spans="5:5" x14ac:dyDescent="0.25">
      <c r="E46613" s="1"/>
    </row>
    <row r="46614" spans="5:5" x14ac:dyDescent="0.25">
      <c r="E46614" s="1"/>
    </row>
    <row r="46615" spans="5:5" x14ac:dyDescent="0.25">
      <c r="E46615" s="1"/>
    </row>
    <row r="46616" spans="5:5" x14ac:dyDescent="0.25">
      <c r="E46616" s="1"/>
    </row>
    <row r="46617" spans="5:5" x14ac:dyDescent="0.25">
      <c r="E46617" s="1"/>
    </row>
    <row r="46618" spans="5:5" x14ac:dyDescent="0.25">
      <c r="E46618" s="1"/>
    </row>
    <row r="46619" spans="5:5" x14ac:dyDescent="0.25">
      <c r="E46619" s="1"/>
    </row>
    <row r="46620" spans="5:5" x14ac:dyDescent="0.25">
      <c r="E46620" s="1"/>
    </row>
    <row r="46621" spans="5:5" x14ac:dyDescent="0.25">
      <c r="E46621" s="1"/>
    </row>
    <row r="46622" spans="5:5" x14ac:dyDescent="0.25">
      <c r="E46622" s="1"/>
    </row>
    <row r="46623" spans="5:5" x14ac:dyDescent="0.25">
      <c r="E46623" s="1"/>
    </row>
    <row r="46624" spans="5:5" x14ac:dyDescent="0.25">
      <c r="E46624" s="1"/>
    </row>
    <row r="46625" spans="5:5" x14ac:dyDescent="0.25">
      <c r="E46625" s="1"/>
    </row>
    <row r="46626" spans="5:5" x14ac:dyDescent="0.25">
      <c r="E46626" s="1"/>
    </row>
    <row r="46627" spans="5:5" x14ac:dyDescent="0.25">
      <c r="E46627" s="1"/>
    </row>
    <row r="46628" spans="5:5" x14ac:dyDescent="0.25">
      <c r="E46628" s="1"/>
    </row>
    <row r="46629" spans="5:5" x14ac:dyDescent="0.25">
      <c r="E46629" s="1"/>
    </row>
    <row r="46630" spans="5:5" x14ac:dyDescent="0.25">
      <c r="E46630" s="1"/>
    </row>
    <row r="46631" spans="5:5" x14ac:dyDescent="0.25">
      <c r="E46631" s="1"/>
    </row>
    <row r="46632" spans="5:5" x14ac:dyDescent="0.25">
      <c r="E46632" s="1"/>
    </row>
    <row r="46633" spans="5:5" x14ac:dyDescent="0.25">
      <c r="E46633" s="1"/>
    </row>
    <row r="46634" spans="5:5" x14ac:dyDescent="0.25">
      <c r="E46634" s="1"/>
    </row>
    <row r="46635" spans="5:5" x14ac:dyDescent="0.25">
      <c r="E46635" s="1"/>
    </row>
    <row r="46636" spans="5:5" x14ac:dyDescent="0.25">
      <c r="E46636" s="1"/>
    </row>
    <row r="46637" spans="5:5" x14ac:dyDescent="0.25">
      <c r="E46637" s="1"/>
    </row>
    <row r="46638" spans="5:5" x14ac:dyDescent="0.25">
      <c r="E46638" s="1"/>
    </row>
    <row r="46639" spans="5:5" x14ac:dyDescent="0.25">
      <c r="E46639" s="1"/>
    </row>
    <row r="46640" spans="5:5" x14ac:dyDescent="0.25">
      <c r="E46640" s="1"/>
    </row>
    <row r="46641" spans="5:5" x14ac:dyDescent="0.25">
      <c r="E46641" s="1"/>
    </row>
    <row r="46642" spans="5:5" x14ac:dyDescent="0.25">
      <c r="E46642" s="1"/>
    </row>
    <row r="46643" spans="5:5" x14ac:dyDescent="0.25">
      <c r="E46643" s="1"/>
    </row>
    <row r="46644" spans="5:5" x14ac:dyDescent="0.25">
      <c r="E46644" s="1"/>
    </row>
    <row r="46645" spans="5:5" x14ac:dyDescent="0.25">
      <c r="E46645" s="1"/>
    </row>
    <row r="46646" spans="5:5" x14ac:dyDescent="0.25">
      <c r="E46646" s="1"/>
    </row>
    <row r="46647" spans="5:5" x14ac:dyDescent="0.25">
      <c r="E46647" s="1"/>
    </row>
    <row r="46648" spans="5:5" x14ac:dyDescent="0.25">
      <c r="E46648" s="1"/>
    </row>
    <row r="46649" spans="5:5" x14ac:dyDescent="0.25">
      <c r="E46649" s="1"/>
    </row>
    <row r="46650" spans="5:5" x14ac:dyDescent="0.25">
      <c r="E46650" s="1"/>
    </row>
    <row r="46651" spans="5:5" x14ac:dyDescent="0.25">
      <c r="E46651" s="1"/>
    </row>
    <row r="46652" spans="5:5" x14ac:dyDescent="0.25">
      <c r="E46652" s="1"/>
    </row>
    <row r="46653" spans="5:5" x14ac:dyDescent="0.25">
      <c r="E46653" s="1"/>
    </row>
    <row r="46654" spans="5:5" x14ac:dyDescent="0.25">
      <c r="E46654" s="1"/>
    </row>
    <row r="46655" spans="5:5" x14ac:dyDescent="0.25">
      <c r="E46655" s="1"/>
    </row>
    <row r="46656" spans="5:5" x14ac:dyDescent="0.25">
      <c r="E46656" s="1"/>
    </row>
    <row r="46657" spans="5:5" x14ac:dyDescent="0.25">
      <c r="E46657" s="1"/>
    </row>
    <row r="46658" spans="5:5" x14ac:dyDescent="0.25">
      <c r="E46658" s="1"/>
    </row>
    <row r="46659" spans="5:5" x14ac:dyDescent="0.25">
      <c r="E46659" s="1"/>
    </row>
    <row r="46660" spans="5:5" x14ac:dyDescent="0.25">
      <c r="E46660" s="1"/>
    </row>
    <row r="46661" spans="5:5" x14ac:dyDescent="0.25">
      <c r="E46661" s="1"/>
    </row>
    <row r="46662" spans="5:5" x14ac:dyDescent="0.25">
      <c r="E46662" s="1"/>
    </row>
    <row r="46663" spans="5:5" x14ac:dyDescent="0.25">
      <c r="E46663" s="1"/>
    </row>
    <row r="46664" spans="5:5" x14ac:dyDescent="0.25">
      <c r="E46664" s="1"/>
    </row>
    <row r="46665" spans="5:5" x14ac:dyDescent="0.25">
      <c r="E46665" s="1"/>
    </row>
    <row r="46666" spans="5:5" x14ac:dyDescent="0.25">
      <c r="E46666" s="1"/>
    </row>
    <row r="46667" spans="5:5" x14ac:dyDescent="0.25">
      <c r="E46667" s="1"/>
    </row>
    <row r="46668" spans="5:5" x14ac:dyDescent="0.25">
      <c r="E46668" s="1"/>
    </row>
    <row r="46669" spans="5:5" x14ac:dyDescent="0.25">
      <c r="E46669" s="1"/>
    </row>
    <row r="46670" spans="5:5" x14ac:dyDescent="0.25">
      <c r="E46670" s="1"/>
    </row>
    <row r="46671" spans="5:5" x14ac:dyDescent="0.25">
      <c r="E46671" s="1"/>
    </row>
    <row r="46672" spans="5:5" x14ac:dyDescent="0.25">
      <c r="E46672" s="1"/>
    </row>
    <row r="46673" spans="5:5" x14ac:dyDescent="0.25">
      <c r="E46673" s="1"/>
    </row>
    <row r="46674" spans="5:5" x14ac:dyDescent="0.25">
      <c r="E46674" s="1"/>
    </row>
    <row r="46675" spans="5:5" x14ac:dyDescent="0.25">
      <c r="E46675" s="1"/>
    </row>
    <row r="46676" spans="5:5" x14ac:dyDescent="0.25">
      <c r="E46676" s="1"/>
    </row>
    <row r="46677" spans="5:5" x14ac:dyDescent="0.25">
      <c r="E46677" s="1"/>
    </row>
    <row r="46678" spans="5:5" x14ac:dyDescent="0.25">
      <c r="E46678" s="1"/>
    </row>
    <row r="46679" spans="5:5" x14ac:dyDescent="0.25">
      <c r="E46679" s="1"/>
    </row>
    <row r="46680" spans="5:5" x14ac:dyDescent="0.25">
      <c r="E46680" s="1"/>
    </row>
    <row r="46681" spans="5:5" x14ac:dyDescent="0.25">
      <c r="E46681" s="1"/>
    </row>
    <row r="46682" spans="5:5" x14ac:dyDescent="0.25">
      <c r="E46682" s="1"/>
    </row>
    <row r="46683" spans="5:5" x14ac:dyDescent="0.25">
      <c r="E46683" s="1"/>
    </row>
    <row r="46684" spans="5:5" x14ac:dyDescent="0.25">
      <c r="E46684" s="1"/>
    </row>
    <row r="46685" spans="5:5" x14ac:dyDescent="0.25">
      <c r="E46685" s="1"/>
    </row>
    <row r="46686" spans="5:5" x14ac:dyDescent="0.25">
      <c r="E46686" s="1"/>
    </row>
    <row r="46687" spans="5:5" x14ac:dyDescent="0.25">
      <c r="E46687" s="1"/>
    </row>
    <row r="46688" spans="5:5" x14ac:dyDescent="0.25">
      <c r="E46688" s="1"/>
    </row>
    <row r="46689" spans="5:5" x14ac:dyDescent="0.25">
      <c r="E46689" s="1"/>
    </row>
    <row r="46690" spans="5:5" x14ac:dyDescent="0.25">
      <c r="E46690" s="1"/>
    </row>
    <row r="46691" spans="5:5" x14ac:dyDescent="0.25">
      <c r="E46691" s="1"/>
    </row>
    <row r="46692" spans="5:5" x14ac:dyDescent="0.25">
      <c r="E46692" s="1"/>
    </row>
    <row r="46693" spans="5:5" x14ac:dyDescent="0.25">
      <c r="E46693" s="1"/>
    </row>
    <row r="46694" spans="5:5" x14ac:dyDescent="0.25">
      <c r="E46694" s="1"/>
    </row>
    <row r="46695" spans="5:5" x14ac:dyDescent="0.25">
      <c r="E46695" s="1"/>
    </row>
    <row r="46696" spans="5:5" x14ac:dyDescent="0.25">
      <c r="E46696" s="1"/>
    </row>
    <row r="46697" spans="5:5" x14ac:dyDescent="0.25">
      <c r="E46697" s="1"/>
    </row>
    <row r="46698" spans="5:5" x14ac:dyDescent="0.25">
      <c r="E46698" s="1"/>
    </row>
    <row r="46699" spans="5:5" x14ac:dyDescent="0.25">
      <c r="E46699" s="1"/>
    </row>
    <row r="46700" spans="5:5" x14ac:dyDescent="0.25">
      <c r="E46700" s="1"/>
    </row>
    <row r="46701" spans="5:5" x14ac:dyDescent="0.25">
      <c r="E46701" s="1"/>
    </row>
    <row r="46702" spans="5:5" x14ac:dyDescent="0.25">
      <c r="E46702" s="1"/>
    </row>
    <row r="46703" spans="5:5" x14ac:dyDescent="0.25">
      <c r="E46703" s="1"/>
    </row>
    <row r="46704" spans="5:5" x14ac:dyDescent="0.25">
      <c r="E46704" s="1"/>
    </row>
    <row r="46705" spans="5:5" x14ac:dyDescent="0.25">
      <c r="E46705" s="1"/>
    </row>
    <row r="46706" spans="5:5" x14ac:dyDescent="0.25">
      <c r="E46706" s="1"/>
    </row>
    <row r="46707" spans="5:5" x14ac:dyDescent="0.25">
      <c r="E46707" s="1"/>
    </row>
    <row r="46708" spans="5:5" x14ac:dyDescent="0.25">
      <c r="E46708" s="1"/>
    </row>
    <row r="46709" spans="5:5" x14ac:dyDescent="0.25">
      <c r="E46709" s="1"/>
    </row>
    <row r="46710" spans="5:5" x14ac:dyDescent="0.25">
      <c r="E46710" s="1"/>
    </row>
    <row r="46711" spans="5:5" x14ac:dyDescent="0.25">
      <c r="E46711" s="1"/>
    </row>
    <row r="46712" spans="5:5" x14ac:dyDescent="0.25">
      <c r="E46712" s="1"/>
    </row>
    <row r="46713" spans="5:5" x14ac:dyDescent="0.25">
      <c r="E46713" s="1"/>
    </row>
    <row r="46714" spans="5:5" x14ac:dyDescent="0.25">
      <c r="E46714" s="1"/>
    </row>
    <row r="46715" spans="5:5" x14ac:dyDescent="0.25">
      <c r="E46715" s="1"/>
    </row>
    <row r="46716" spans="5:5" x14ac:dyDescent="0.25">
      <c r="E46716" s="1"/>
    </row>
    <row r="46717" spans="5:5" x14ac:dyDescent="0.25">
      <c r="E46717" s="1"/>
    </row>
    <row r="46718" spans="5:5" x14ac:dyDescent="0.25">
      <c r="E46718" s="1"/>
    </row>
    <row r="46719" spans="5:5" x14ac:dyDescent="0.25">
      <c r="E46719" s="1"/>
    </row>
    <row r="46720" spans="5:5" x14ac:dyDescent="0.25">
      <c r="E46720" s="1"/>
    </row>
    <row r="46721" spans="5:5" x14ac:dyDescent="0.25">
      <c r="E46721" s="1"/>
    </row>
    <row r="46722" spans="5:5" x14ac:dyDescent="0.25">
      <c r="E46722" s="1"/>
    </row>
    <row r="46723" spans="5:5" x14ac:dyDescent="0.25">
      <c r="E46723" s="1"/>
    </row>
    <row r="46724" spans="5:5" x14ac:dyDescent="0.25">
      <c r="E46724" s="1"/>
    </row>
    <row r="46725" spans="5:5" x14ac:dyDescent="0.25">
      <c r="E46725" s="1"/>
    </row>
    <row r="46726" spans="5:5" x14ac:dyDescent="0.25">
      <c r="E46726" s="1"/>
    </row>
    <row r="46727" spans="5:5" x14ac:dyDescent="0.25">
      <c r="E46727" s="1"/>
    </row>
    <row r="46728" spans="5:5" x14ac:dyDescent="0.25">
      <c r="E46728" s="1"/>
    </row>
    <row r="46729" spans="5:5" x14ac:dyDescent="0.25">
      <c r="E46729" s="1"/>
    </row>
    <row r="46730" spans="5:5" x14ac:dyDescent="0.25">
      <c r="E46730" s="1"/>
    </row>
    <row r="46731" spans="5:5" x14ac:dyDescent="0.25">
      <c r="E46731" s="1"/>
    </row>
    <row r="46732" spans="5:5" x14ac:dyDescent="0.25">
      <c r="E46732" s="1"/>
    </row>
    <row r="46733" spans="5:5" x14ac:dyDescent="0.25">
      <c r="E46733" s="1"/>
    </row>
    <row r="46734" spans="5:5" x14ac:dyDescent="0.25">
      <c r="E46734" s="1"/>
    </row>
    <row r="46735" spans="5:5" x14ac:dyDescent="0.25">
      <c r="E46735" s="1"/>
    </row>
    <row r="46736" spans="5:5" x14ac:dyDescent="0.25">
      <c r="E46736" s="1"/>
    </row>
    <row r="46737" spans="5:5" x14ac:dyDescent="0.25">
      <c r="E46737" s="1"/>
    </row>
    <row r="46738" spans="5:5" x14ac:dyDescent="0.25">
      <c r="E46738" s="1"/>
    </row>
    <row r="46739" spans="5:5" x14ac:dyDescent="0.25">
      <c r="E46739" s="1"/>
    </row>
    <row r="46740" spans="5:5" x14ac:dyDescent="0.25">
      <c r="E46740" s="1"/>
    </row>
    <row r="46741" spans="5:5" x14ac:dyDescent="0.25">
      <c r="E46741" s="1"/>
    </row>
    <row r="46742" spans="5:5" x14ac:dyDescent="0.25">
      <c r="E46742" s="1"/>
    </row>
    <row r="46743" spans="5:5" x14ac:dyDescent="0.25">
      <c r="E46743" s="1"/>
    </row>
    <row r="46744" spans="5:5" x14ac:dyDescent="0.25">
      <c r="E46744" s="1"/>
    </row>
    <row r="46745" spans="5:5" x14ac:dyDescent="0.25">
      <c r="E46745" s="1"/>
    </row>
    <row r="46746" spans="5:5" x14ac:dyDescent="0.25">
      <c r="E46746" s="1"/>
    </row>
    <row r="46747" spans="5:5" x14ac:dyDescent="0.25">
      <c r="E46747" s="1"/>
    </row>
    <row r="46748" spans="5:5" x14ac:dyDescent="0.25">
      <c r="E46748" s="1"/>
    </row>
    <row r="46749" spans="5:5" x14ac:dyDescent="0.25">
      <c r="E46749" s="1"/>
    </row>
    <row r="46750" spans="5:5" x14ac:dyDescent="0.25">
      <c r="E46750" s="1"/>
    </row>
    <row r="46751" spans="5:5" x14ac:dyDescent="0.25">
      <c r="E46751" s="1"/>
    </row>
    <row r="46752" spans="5:5" x14ac:dyDescent="0.25">
      <c r="E46752" s="1"/>
    </row>
    <row r="46753" spans="5:5" x14ac:dyDescent="0.25">
      <c r="E46753" s="1"/>
    </row>
    <row r="46754" spans="5:5" x14ac:dyDescent="0.25">
      <c r="E46754" s="1"/>
    </row>
    <row r="46755" spans="5:5" x14ac:dyDescent="0.25">
      <c r="E46755" s="1"/>
    </row>
    <row r="46756" spans="5:5" x14ac:dyDescent="0.25">
      <c r="E46756" s="1"/>
    </row>
    <row r="46757" spans="5:5" x14ac:dyDescent="0.25">
      <c r="E46757" s="1"/>
    </row>
    <row r="46758" spans="5:5" x14ac:dyDescent="0.25">
      <c r="E46758" s="1"/>
    </row>
    <row r="46759" spans="5:5" x14ac:dyDescent="0.25">
      <c r="E46759" s="1"/>
    </row>
    <row r="46760" spans="5:5" x14ac:dyDescent="0.25">
      <c r="E46760" s="1"/>
    </row>
    <row r="46761" spans="5:5" x14ac:dyDescent="0.25">
      <c r="E46761" s="1"/>
    </row>
    <row r="46762" spans="5:5" x14ac:dyDescent="0.25">
      <c r="E46762" s="1"/>
    </row>
    <row r="46763" spans="5:5" x14ac:dyDescent="0.25">
      <c r="E46763" s="1"/>
    </row>
    <row r="46764" spans="5:5" x14ac:dyDescent="0.25">
      <c r="E46764" s="1"/>
    </row>
    <row r="46765" spans="5:5" x14ac:dyDescent="0.25">
      <c r="E46765" s="1"/>
    </row>
    <row r="46766" spans="5:5" x14ac:dyDescent="0.25">
      <c r="E46766" s="1"/>
    </row>
    <row r="46767" spans="5:5" x14ac:dyDescent="0.25">
      <c r="E46767" s="1"/>
    </row>
    <row r="46768" spans="5:5" x14ac:dyDescent="0.25">
      <c r="E46768" s="1"/>
    </row>
    <row r="46769" spans="5:5" x14ac:dyDescent="0.25">
      <c r="E46769" s="1"/>
    </row>
    <row r="46770" spans="5:5" x14ac:dyDescent="0.25">
      <c r="E46770" s="1"/>
    </row>
    <row r="46771" spans="5:5" x14ac:dyDescent="0.25">
      <c r="E46771" s="1"/>
    </row>
    <row r="46772" spans="5:5" x14ac:dyDescent="0.25">
      <c r="E46772" s="1"/>
    </row>
    <row r="46773" spans="5:5" x14ac:dyDescent="0.25">
      <c r="E46773" s="1"/>
    </row>
    <row r="46774" spans="5:5" x14ac:dyDescent="0.25">
      <c r="E46774" s="1"/>
    </row>
    <row r="46775" spans="5:5" x14ac:dyDescent="0.25">
      <c r="E46775" s="1"/>
    </row>
    <row r="46776" spans="5:5" x14ac:dyDescent="0.25">
      <c r="E46776" s="1"/>
    </row>
    <row r="46777" spans="5:5" x14ac:dyDescent="0.25">
      <c r="E46777" s="1"/>
    </row>
    <row r="46778" spans="5:5" x14ac:dyDescent="0.25">
      <c r="E46778" s="1"/>
    </row>
    <row r="46779" spans="5:5" x14ac:dyDescent="0.25">
      <c r="E46779" s="1"/>
    </row>
    <row r="46780" spans="5:5" x14ac:dyDescent="0.25">
      <c r="E46780" s="1"/>
    </row>
    <row r="46781" spans="5:5" x14ac:dyDescent="0.25">
      <c r="E46781" s="1"/>
    </row>
    <row r="46782" spans="5:5" x14ac:dyDescent="0.25">
      <c r="E46782" s="1"/>
    </row>
    <row r="46783" spans="5:5" x14ac:dyDescent="0.25">
      <c r="E46783" s="1"/>
    </row>
    <row r="46784" spans="5:5" x14ac:dyDescent="0.25">
      <c r="E46784" s="1"/>
    </row>
    <row r="46785" spans="5:5" x14ac:dyDescent="0.25">
      <c r="E46785" s="1"/>
    </row>
    <row r="46786" spans="5:5" x14ac:dyDescent="0.25">
      <c r="E46786" s="1"/>
    </row>
    <row r="46787" spans="5:5" x14ac:dyDescent="0.25">
      <c r="E46787" s="1"/>
    </row>
    <row r="46788" spans="5:5" x14ac:dyDescent="0.25">
      <c r="E46788" s="1"/>
    </row>
    <row r="46789" spans="5:5" x14ac:dyDescent="0.25">
      <c r="E46789" s="1"/>
    </row>
    <row r="46790" spans="5:5" x14ac:dyDescent="0.25">
      <c r="E46790" s="1"/>
    </row>
    <row r="46791" spans="5:5" x14ac:dyDescent="0.25">
      <c r="E46791" s="1"/>
    </row>
    <row r="46792" spans="5:5" x14ac:dyDescent="0.25">
      <c r="E46792" s="1"/>
    </row>
    <row r="46793" spans="5:5" x14ac:dyDescent="0.25">
      <c r="E46793" s="1"/>
    </row>
    <row r="46794" spans="5:5" x14ac:dyDescent="0.25">
      <c r="E46794" s="1"/>
    </row>
    <row r="46795" spans="5:5" x14ac:dyDescent="0.25">
      <c r="E46795" s="1"/>
    </row>
    <row r="46796" spans="5:5" x14ac:dyDescent="0.25">
      <c r="E46796" s="1"/>
    </row>
    <row r="46797" spans="5:5" x14ac:dyDescent="0.25">
      <c r="E46797" s="1"/>
    </row>
    <row r="46798" spans="5:5" x14ac:dyDescent="0.25">
      <c r="E46798" s="1"/>
    </row>
    <row r="46799" spans="5:5" x14ac:dyDescent="0.25">
      <c r="E46799" s="1"/>
    </row>
    <row r="46800" spans="5:5" x14ac:dyDescent="0.25">
      <c r="E46800" s="1"/>
    </row>
    <row r="46801" spans="5:5" x14ac:dyDescent="0.25">
      <c r="E46801" s="1"/>
    </row>
    <row r="46802" spans="5:5" x14ac:dyDescent="0.25">
      <c r="E46802" s="1"/>
    </row>
    <row r="46803" spans="5:5" x14ac:dyDescent="0.25">
      <c r="E46803" s="1"/>
    </row>
    <row r="46804" spans="5:5" x14ac:dyDescent="0.25">
      <c r="E46804" s="1"/>
    </row>
    <row r="46805" spans="5:5" x14ac:dyDescent="0.25">
      <c r="E46805" s="1"/>
    </row>
    <row r="46806" spans="5:5" x14ac:dyDescent="0.25">
      <c r="E46806" s="1"/>
    </row>
    <row r="46807" spans="5:5" x14ac:dyDescent="0.25">
      <c r="E46807" s="1"/>
    </row>
    <row r="46808" spans="5:5" x14ac:dyDescent="0.25">
      <c r="E46808" s="1"/>
    </row>
    <row r="46809" spans="5:5" x14ac:dyDescent="0.25">
      <c r="E46809" s="1"/>
    </row>
    <row r="46810" spans="5:5" x14ac:dyDescent="0.25">
      <c r="E46810" s="1"/>
    </row>
    <row r="46811" spans="5:5" x14ac:dyDescent="0.25">
      <c r="E46811" s="1"/>
    </row>
    <row r="46812" spans="5:5" x14ac:dyDescent="0.25">
      <c r="E46812" s="1"/>
    </row>
    <row r="46813" spans="5:5" x14ac:dyDescent="0.25">
      <c r="E46813" s="1"/>
    </row>
    <row r="46814" spans="5:5" x14ac:dyDescent="0.25">
      <c r="E46814" s="1"/>
    </row>
    <row r="46815" spans="5:5" x14ac:dyDescent="0.25">
      <c r="E46815" s="1"/>
    </row>
    <row r="46816" spans="5:5" x14ac:dyDescent="0.25">
      <c r="E46816" s="1"/>
    </row>
    <row r="46817" spans="5:5" x14ac:dyDescent="0.25">
      <c r="E46817" s="1"/>
    </row>
    <row r="46818" spans="5:5" x14ac:dyDescent="0.25">
      <c r="E46818" s="1"/>
    </row>
    <row r="46819" spans="5:5" x14ac:dyDescent="0.25">
      <c r="E46819" s="1"/>
    </row>
    <row r="46820" spans="5:5" x14ac:dyDescent="0.25">
      <c r="E46820" s="1"/>
    </row>
    <row r="46821" spans="5:5" x14ac:dyDescent="0.25">
      <c r="E46821" s="1"/>
    </row>
    <row r="46822" spans="5:5" x14ac:dyDescent="0.25">
      <c r="E46822" s="1"/>
    </row>
    <row r="46823" spans="5:5" x14ac:dyDescent="0.25">
      <c r="E46823" s="1"/>
    </row>
    <row r="46824" spans="5:5" x14ac:dyDescent="0.25">
      <c r="E46824" s="1"/>
    </row>
    <row r="46825" spans="5:5" x14ac:dyDescent="0.25">
      <c r="E46825" s="1"/>
    </row>
    <row r="46826" spans="5:5" x14ac:dyDescent="0.25">
      <c r="E46826" s="1"/>
    </row>
    <row r="46827" spans="5:5" x14ac:dyDescent="0.25">
      <c r="E46827" s="1"/>
    </row>
    <row r="46828" spans="5:5" x14ac:dyDescent="0.25">
      <c r="E46828" s="1"/>
    </row>
    <row r="46829" spans="5:5" x14ac:dyDescent="0.25">
      <c r="E46829" s="1"/>
    </row>
    <row r="46830" spans="5:5" x14ac:dyDescent="0.25">
      <c r="E46830" s="1"/>
    </row>
    <row r="46831" spans="5:5" x14ac:dyDescent="0.25">
      <c r="E46831" s="1"/>
    </row>
    <row r="46832" spans="5:5" x14ac:dyDescent="0.25">
      <c r="E46832" s="1"/>
    </row>
    <row r="46833" spans="5:5" x14ac:dyDescent="0.25">
      <c r="E46833" s="1"/>
    </row>
    <row r="46834" spans="5:5" x14ac:dyDescent="0.25">
      <c r="E46834" s="1"/>
    </row>
    <row r="46835" spans="5:5" x14ac:dyDescent="0.25">
      <c r="E46835" s="1"/>
    </row>
    <row r="46836" spans="5:5" x14ac:dyDescent="0.25">
      <c r="E46836" s="1"/>
    </row>
    <row r="46837" spans="5:5" x14ac:dyDescent="0.25">
      <c r="E46837" s="1"/>
    </row>
    <row r="46838" spans="5:5" x14ac:dyDescent="0.25">
      <c r="E46838" s="1"/>
    </row>
    <row r="46839" spans="5:5" x14ac:dyDescent="0.25">
      <c r="E46839" s="1"/>
    </row>
    <row r="46840" spans="5:5" x14ac:dyDescent="0.25">
      <c r="E46840" s="1"/>
    </row>
    <row r="46841" spans="5:5" x14ac:dyDescent="0.25">
      <c r="E46841" s="1"/>
    </row>
    <row r="46842" spans="5:5" x14ac:dyDescent="0.25">
      <c r="E46842" s="1"/>
    </row>
    <row r="46843" spans="5:5" x14ac:dyDescent="0.25">
      <c r="E46843" s="1"/>
    </row>
    <row r="46844" spans="5:5" x14ac:dyDescent="0.25">
      <c r="E46844" s="1"/>
    </row>
    <row r="46845" spans="5:5" x14ac:dyDescent="0.25">
      <c r="E46845" s="1"/>
    </row>
    <row r="46846" spans="5:5" x14ac:dyDescent="0.25">
      <c r="E46846" s="1"/>
    </row>
    <row r="46847" spans="5:5" x14ac:dyDescent="0.25">
      <c r="E46847" s="1"/>
    </row>
    <row r="46848" spans="5:5" x14ac:dyDescent="0.25">
      <c r="E46848" s="1"/>
    </row>
    <row r="46849" spans="5:5" x14ac:dyDescent="0.25">
      <c r="E46849" s="1"/>
    </row>
    <row r="46850" spans="5:5" x14ac:dyDescent="0.25">
      <c r="E46850" s="1"/>
    </row>
    <row r="46851" spans="5:5" x14ac:dyDescent="0.25">
      <c r="E46851" s="1"/>
    </row>
    <row r="46852" spans="5:5" x14ac:dyDescent="0.25">
      <c r="E46852" s="1"/>
    </row>
    <row r="46853" spans="5:5" x14ac:dyDescent="0.25">
      <c r="E46853" s="1"/>
    </row>
    <row r="46854" spans="5:5" x14ac:dyDescent="0.25">
      <c r="E46854" s="1"/>
    </row>
    <row r="46855" spans="5:5" x14ac:dyDescent="0.25">
      <c r="E46855" s="1"/>
    </row>
    <row r="46856" spans="5:5" x14ac:dyDescent="0.25">
      <c r="E46856" s="1"/>
    </row>
    <row r="46857" spans="5:5" x14ac:dyDescent="0.25">
      <c r="E46857" s="1"/>
    </row>
    <row r="46858" spans="5:5" x14ac:dyDescent="0.25">
      <c r="E46858" s="1"/>
    </row>
    <row r="46859" spans="5:5" x14ac:dyDescent="0.25">
      <c r="E46859" s="1"/>
    </row>
    <row r="46860" spans="5:5" x14ac:dyDescent="0.25">
      <c r="E46860" s="1"/>
    </row>
    <row r="46861" spans="5:5" x14ac:dyDescent="0.25">
      <c r="E46861" s="1"/>
    </row>
    <row r="46862" spans="5:5" x14ac:dyDescent="0.25">
      <c r="E46862" s="1"/>
    </row>
    <row r="46863" spans="5:5" x14ac:dyDescent="0.25">
      <c r="E46863" s="1"/>
    </row>
    <row r="46864" spans="5:5" x14ac:dyDescent="0.25">
      <c r="E46864" s="1"/>
    </row>
    <row r="46865" spans="5:5" x14ac:dyDescent="0.25">
      <c r="E46865" s="1"/>
    </row>
    <row r="46866" spans="5:5" x14ac:dyDescent="0.25">
      <c r="E46866" s="1"/>
    </row>
    <row r="46867" spans="5:5" x14ac:dyDescent="0.25">
      <c r="E46867" s="1"/>
    </row>
    <row r="46868" spans="5:5" x14ac:dyDescent="0.25">
      <c r="E46868" s="1"/>
    </row>
    <row r="46869" spans="5:5" x14ac:dyDescent="0.25">
      <c r="E46869" s="1"/>
    </row>
    <row r="46870" spans="5:5" x14ac:dyDescent="0.25">
      <c r="E46870" s="1"/>
    </row>
    <row r="46871" spans="5:5" x14ac:dyDescent="0.25">
      <c r="E46871" s="1"/>
    </row>
    <row r="46872" spans="5:5" x14ac:dyDescent="0.25">
      <c r="E46872" s="1"/>
    </row>
    <row r="46873" spans="5:5" x14ac:dyDescent="0.25">
      <c r="E46873" s="1"/>
    </row>
    <row r="46874" spans="5:5" x14ac:dyDescent="0.25">
      <c r="E46874" s="1"/>
    </row>
    <row r="46875" spans="5:5" x14ac:dyDescent="0.25">
      <c r="E46875" s="1"/>
    </row>
    <row r="46876" spans="5:5" x14ac:dyDescent="0.25">
      <c r="E46876" s="1"/>
    </row>
    <row r="46877" spans="5:5" x14ac:dyDescent="0.25">
      <c r="E46877" s="1"/>
    </row>
    <row r="46878" spans="5:5" x14ac:dyDescent="0.25">
      <c r="E46878" s="1"/>
    </row>
    <row r="46879" spans="5:5" x14ac:dyDescent="0.25">
      <c r="E46879" s="1"/>
    </row>
    <row r="46880" spans="5:5" x14ac:dyDescent="0.25">
      <c r="E46880" s="1"/>
    </row>
    <row r="46881" spans="5:5" x14ac:dyDescent="0.25">
      <c r="E46881" s="1"/>
    </row>
    <row r="46882" spans="5:5" x14ac:dyDescent="0.25">
      <c r="E46882" s="1"/>
    </row>
    <row r="46883" spans="5:5" x14ac:dyDescent="0.25">
      <c r="E46883" s="1"/>
    </row>
    <row r="46884" spans="5:5" x14ac:dyDescent="0.25">
      <c r="E46884" s="1"/>
    </row>
    <row r="46885" spans="5:5" x14ac:dyDescent="0.25">
      <c r="E46885" s="1"/>
    </row>
    <row r="46886" spans="5:5" x14ac:dyDescent="0.25">
      <c r="E46886" s="1"/>
    </row>
    <row r="46887" spans="5:5" x14ac:dyDescent="0.25">
      <c r="E46887" s="1"/>
    </row>
    <row r="46888" spans="5:5" x14ac:dyDescent="0.25">
      <c r="E46888" s="1"/>
    </row>
    <row r="46889" spans="5:5" x14ac:dyDescent="0.25">
      <c r="E46889" s="1"/>
    </row>
    <row r="46890" spans="5:5" x14ac:dyDescent="0.25">
      <c r="E46890" s="1"/>
    </row>
    <row r="46891" spans="5:5" x14ac:dyDescent="0.25">
      <c r="E46891" s="1"/>
    </row>
    <row r="46892" spans="5:5" x14ac:dyDescent="0.25">
      <c r="E46892" s="1"/>
    </row>
    <row r="46893" spans="5:5" x14ac:dyDescent="0.25">
      <c r="E46893" s="1"/>
    </row>
    <row r="46894" spans="5:5" x14ac:dyDescent="0.25">
      <c r="E46894" s="1"/>
    </row>
    <row r="46895" spans="5:5" x14ac:dyDescent="0.25">
      <c r="E46895" s="1"/>
    </row>
    <row r="46896" spans="5:5" x14ac:dyDescent="0.25">
      <c r="E46896" s="1"/>
    </row>
    <row r="46897" spans="5:5" x14ac:dyDescent="0.25">
      <c r="E46897" s="1"/>
    </row>
    <row r="46898" spans="5:5" x14ac:dyDescent="0.25">
      <c r="E46898" s="1"/>
    </row>
    <row r="46899" spans="5:5" x14ac:dyDescent="0.25">
      <c r="E46899" s="1"/>
    </row>
    <row r="46900" spans="5:5" x14ac:dyDescent="0.25">
      <c r="E46900" s="1"/>
    </row>
    <row r="46901" spans="5:5" x14ac:dyDescent="0.25">
      <c r="E46901" s="1"/>
    </row>
    <row r="46902" spans="5:5" x14ac:dyDescent="0.25">
      <c r="E46902" s="1"/>
    </row>
    <row r="46903" spans="5:5" x14ac:dyDescent="0.25">
      <c r="E46903" s="1"/>
    </row>
    <row r="46904" spans="5:5" x14ac:dyDescent="0.25">
      <c r="E46904" s="1"/>
    </row>
    <row r="46905" spans="5:5" x14ac:dyDescent="0.25">
      <c r="E46905" s="1"/>
    </row>
    <row r="46906" spans="5:5" x14ac:dyDescent="0.25">
      <c r="E46906" s="1"/>
    </row>
    <row r="46907" spans="5:5" x14ac:dyDescent="0.25">
      <c r="E46907" s="1"/>
    </row>
    <row r="46908" spans="5:5" x14ac:dyDescent="0.25">
      <c r="E46908" s="1"/>
    </row>
    <row r="46909" spans="5:5" x14ac:dyDescent="0.25">
      <c r="E46909" s="1"/>
    </row>
    <row r="46910" spans="5:5" x14ac:dyDescent="0.25">
      <c r="E46910" s="1"/>
    </row>
    <row r="46911" spans="5:5" x14ac:dyDescent="0.25">
      <c r="E46911" s="1"/>
    </row>
    <row r="46912" spans="5:5" x14ac:dyDescent="0.25">
      <c r="E46912" s="1"/>
    </row>
    <row r="46913" spans="5:5" x14ac:dyDescent="0.25">
      <c r="E46913" s="1"/>
    </row>
    <row r="46914" spans="5:5" x14ac:dyDescent="0.25">
      <c r="E46914" s="1"/>
    </row>
    <row r="46915" spans="5:5" x14ac:dyDescent="0.25">
      <c r="E46915" s="1"/>
    </row>
    <row r="46916" spans="5:5" x14ac:dyDescent="0.25">
      <c r="E46916" s="1"/>
    </row>
    <row r="46917" spans="5:5" x14ac:dyDescent="0.25">
      <c r="E46917" s="1"/>
    </row>
    <row r="46918" spans="5:5" x14ac:dyDescent="0.25">
      <c r="E46918" s="1"/>
    </row>
    <row r="46919" spans="5:5" x14ac:dyDescent="0.25">
      <c r="E46919" s="1"/>
    </row>
    <row r="46920" spans="5:5" x14ac:dyDescent="0.25">
      <c r="E46920" s="1"/>
    </row>
    <row r="46921" spans="5:5" x14ac:dyDescent="0.25">
      <c r="E46921" s="1"/>
    </row>
    <row r="46922" spans="5:5" x14ac:dyDescent="0.25">
      <c r="E46922" s="1"/>
    </row>
    <row r="46923" spans="5:5" x14ac:dyDescent="0.25">
      <c r="E46923" s="1"/>
    </row>
    <row r="46924" spans="5:5" x14ac:dyDescent="0.25">
      <c r="E46924" s="1"/>
    </row>
    <row r="46925" spans="5:5" x14ac:dyDescent="0.25">
      <c r="E46925" s="1"/>
    </row>
    <row r="46926" spans="5:5" x14ac:dyDescent="0.25">
      <c r="E46926" s="1"/>
    </row>
    <row r="46927" spans="5:5" x14ac:dyDescent="0.25">
      <c r="E46927" s="1"/>
    </row>
    <row r="46928" spans="5:5" x14ac:dyDescent="0.25">
      <c r="E46928" s="1"/>
    </row>
    <row r="46929" spans="5:5" x14ac:dyDescent="0.25">
      <c r="E46929" s="1"/>
    </row>
    <row r="46930" spans="5:5" x14ac:dyDescent="0.25">
      <c r="E46930" s="1"/>
    </row>
    <row r="46931" spans="5:5" x14ac:dyDescent="0.25">
      <c r="E46931" s="1"/>
    </row>
    <row r="46932" spans="5:5" x14ac:dyDescent="0.25">
      <c r="E46932" s="1"/>
    </row>
    <row r="46933" spans="5:5" x14ac:dyDescent="0.25">
      <c r="E46933" s="1"/>
    </row>
    <row r="46934" spans="5:5" x14ac:dyDescent="0.25">
      <c r="E46934" s="1"/>
    </row>
    <row r="46935" spans="5:5" x14ac:dyDescent="0.25">
      <c r="E46935" s="1"/>
    </row>
    <row r="46936" spans="5:5" x14ac:dyDescent="0.25">
      <c r="E46936" s="1"/>
    </row>
    <row r="46937" spans="5:5" x14ac:dyDescent="0.25">
      <c r="E46937" s="1"/>
    </row>
    <row r="46938" spans="5:5" x14ac:dyDescent="0.25">
      <c r="E46938" s="1"/>
    </row>
    <row r="46939" spans="5:5" x14ac:dyDescent="0.25">
      <c r="E46939" s="1"/>
    </row>
    <row r="46940" spans="5:5" x14ac:dyDescent="0.25">
      <c r="E46940" s="1"/>
    </row>
    <row r="46941" spans="5:5" x14ac:dyDescent="0.25">
      <c r="E46941" s="1"/>
    </row>
    <row r="46942" spans="5:5" x14ac:dyDescent="0.25">
      <c r="E46942" s="1"/>
    </row>
    <row r="46943" spans="5:5" x14ac:dyDescent="0.25">
      <c r="E46943" s="1"/>
    </row>
    <row r="46944" spans="5:5" x14ac:dyDescent="0.25">
      <c r="E46944" s="1"/>
    </row>
    <row r="46945" spans="5:5" x14ac:dyDescent="0.25">
      <c r="E46945" s="1"/>
    </row>
    <row r="46946" spans="5:5" x14ac:dyDescent="0.25">
      <c r="E46946" s="1"/>
    </row>
    <row r="46947" spans="5:5" x14ac:dyDescent="0.25">
      <c r="E46947" s="1"/>
    </row>
    <row r="46948" spans="5:5" x14ac:dyDescent="0.25">
      <c r="E46948" s="1"/>
    </row>
    <row r="46949" spans="5:5" x14ac:dyDescent="0.25">
      <c r="E46949" s="1"/>
    </row>
    <row r="46950" spans="5:5" x14ac:dyDescent="0.25">
      <c r="E46950" s="1"/>
    </row>
    <row r="46951" spans="5:5" x14ac:dyDescent="0.25">
      <c r="E46951" s="1"/>
    </row>
    <row r="46952" spans="5:5" x14ac:dyDescent="0.25">
      <c r="E46952" s="1"/>
    </row>
    <row r="46953" spans="5:5" x14ac:dyDescent="0.25">
      <c r="E46953" s="1"/>
    </row>
    <row r="46954" spans="5:5" x14ac:dyDescent="0.25">
      <c r="E46954" s="1"/>
    </row>
    <row r="46955" spans="5:5" x14ac:dyDescent="0.25">
      <c r="E46955" s="1"/>
    </row>
    <row r="46956" spans="5:5" x14ac:dyDescent="0.25">
      <c r="E46956" s="1"/>
    </row>
    <row r="46957" spans="5:5" x14ac:dyDescent="0.25">
      <c r="E46957" s="1"/>
    </row>
    <row r="46958" spans="5:5" x14ac:dyDescent="0.25">
      <c r="E46958" s="1"/>
    </row>
    <row r="46959" spans="5:5" x14ac:dyDescent="0.25">
      <c r="E46959" s="1"/>
    </row>
    <row r="46960" spans="5:5" x14ac:dyDescent="0.25">
      <c r="E46960" s="1"/>
    </row>
    <row r="46961" spans="5:5" x14ac:dyDescent="0.25">
      <c r="E46961" s="1"/>
    </row>
    <row r="46962" spans="5:5" x14ac:dyDescent="0.25">
      <c r="E46962" s="1"/>
    </row>
    <row r="46963" spans="5:5" x14ac:dyDescent="0.25">
      <c r="E46963" s="1"/>
    </row>
    <row r="46964" spans="5:5" x14ac:dyDescent="0.25">
      <c r="E46964" s="1"/>
    </row>
    <row r="46965" spans="5:5" x14ac:dyDescent="0.25">
      <c r="E46965" s="1"/>
    </row>
    <row r="46966" spans="5:5" x14ac:dyDescent="0.25">
      <c r="E46966" s="1"/>
    </row>
    <row r="46967" spans="5:5" x14ac:dyDescent="0.25">
      <c r="E46967" s="1"/>
    </row>
    <row r="46968" spans="5:5" x14ac:dyDescent="0.25">
      <c r="E46968" s="1"/>
    </row>
    <row r="46969" spans="5:5" x14ac:dyDescent="0.25">
      <c r="E46969" s="1"/>
    </row>
    <row r="46970" spans="5:5" x14ac:dyDescent="0.25">
      <c r="E46970" s="1"/>
    </row>
    <row r="46971" spans="5:5" x14ac:dyDescent="0.25">
      <c r="E46971" s="1"/>
    </row>
    <row r="46972" spans="5:5" x14ac:dyDescent="0.25">
      <c r="E46972" s="1"/>
    </row>
    <row r="46973" spans="5:5" x14ac:dyDescent="0.25">
      <c r="E46973" s="1"/>
    </row>
    <row r="46974" spans="5:5" x14ac:dyDescent="0.25">
      <c r="E46974" s="1"/>
    </row>
    <row r="46975" spans="5:5" x14ac:dyDescent="0.25">
      <c r="E46975" s="1"/>
    </row>
    <row r="46976" spans="5:5" x14ac:dyDescent="0.25">
      <c r="E46976" s="1"/>
    </row>
    <row r="46977" spans="5:5" x14ac:dyDescent="0.25">
      <c r="E46977" s="1"/>
    </row>
    <row r="46978" spans="5:5" x14ac:dyDescent="0.25">
      <c r="E46978" s="1"/>
    </row>
    <row r="46979" spans="5:5" x14ac:dyDescent="0.25">
      <c r="E46979" s="1"/>
    </row>
    <row r="46980" spans="5:5" x14ac:dyDescent="0.25">
      <c r="E46980" s="1"/>
    </row>
    <row r="46981" spans="5:5" x14ac:dyDescent="0.25">
      <c r="E46981" s="1"/>
    </row>
    <row r="46982" spans="5:5" x14ac:dyDescent="0.25">
      <c r="E46982" s="1"/>
    </row>
    <row r="46983" spans="5:5" x14ac:dyDescent="0.25">
      <c r="E46983" s="1"/>
    </row>
    <row r="46984" spans="5:5" x14ac:dyDescent="0.25">
      <c r="E46984" s="1"/>
    </row>
    <row r="46985" spans="5:5" x14ac:dyDescent="0.25">
      <c r="E46985" s="1"/>
    </row>
    <row r="46986" spans="5:5" x14ac:dyDescent="0.25">
      <c r="E46986" s="1"/>
    </row>
    <row r="46987" spans="5:5" x14ac:dyDescent="0.25">
      <c r="E46987" s="1"/>
    </row>
    <row r="46988" spans="5:5" x14ac:dyDescent="0.25">
      <c r="E46988" s="1"/>
    </row>
    <row r="46989" spans="5:5" x14ac:dyDescent="0.25">
      <c r="E46989" s="1"/>
    </row>
    <row r="46990" spans="5:5" x14ac:dyDescent="0.25">
      <c r="E46990" s="1"/>
    </row>
    <row r="46991" spans="5:5" x14ac:dyDescent="0.25">
      <c r="E46991" s="1"/>
    </row>
    <row r="46992" spans="5:5" x14ac:dyDescent="0.25">
      <c r="E46992" s="1"/>
    </row>
    <row r="46993" spans="5:5" x14ac:dyDescent="0.25">
      <c r="E46993" s="1"/>
    </row>
    <row r="46994" spans="5:5" x14ac:dyDescent="0.25">
      <c r="E46994" s="1"/>
    </row>
    <row r="46995" spans="5:5" x14ac:dyDescent="0.25">
      <c r="E46995" s="1"/>
    </row>
    <row r="46996" spans="5:5" x14ac:dyDescent="0.25">
      <c r="E46996" s="1"/>
    </row>
    <row r="46997" spans="5:5" x14ac:dyDescent="0.25">
      <c r="E46997" s="1"/>
    </row>
    <row r="46998" spans="5:5" x14ac:dyDescent="0.25">
      <c r="E46998" s="1"/>
    </row>
    <row r="46999" spans="5:5" x14ac:dyDescent="0.25">
      <c r="E46999" s="1"/>
    </row>
    <row r="47000" spans="5:5" x14ac:dyDescent="0.25">
      <c r="E47000" s="1"/>
    </row>
    <row r="47001" spans="5:5" x14ac:dyDescent="0.25">
      <c r="E47001" s="1"/>
    </row>
    <row r="47002" spans="5:5" x14ac:dyDescent="0.25">
      <c r="E47002" s="1"/>
    </row>
    <row r="47003" spans="5:5" x14ac:dyDescent="0.25">
      <c r="E47003" s="1"/>
    </row>
    <row r="47004" spans="5:5" x14ac:dyDescent="0.25">
      <c r="E47004" s="1"/>
    </row>
    <row r="47005" spans="5:5" x14ac:dyDescent="0.25">
      <c r="E47005" s="1"/>
    </row>
    <row r="47006" spans="5:5" x14ac:dyDescent="0.25">
      <c r="E47006" s="1"/>
    </row>
    <row r="47007" spans="5:5" x14ac:dyDescent="0.25">
      <c r="E47007" s="1"/>
    </row>
    <row r="47008" spans="5:5" x14ac:dyDescent="0.25">
      <c r="E47008" s="1"/>
    </row>
    <row r="47009" spans="5:5" x14ac:dyDescent="0.25">
      <c r="E47009" s="1"/>
    </row>
    <row r="47010" spans="5:5" x14ac:dyDescent="0.25">
      <c r="E47010" s="1"/>
    </row>
    <row r="47011" spans="5:5" x14ac:dyDescent="0.25">
      <c r="E47011" s="1"/>
    </row>
    <row r="47012" spans="5:5" x14ac:dyDescent="0.25">
      <c r="E47012" s="1"/>
    </row>
    <row r="47013" spans="5:5" x14ac:dyDescent="0.25">
      <c r="E47013" s="1"/>
    </row>
    <row r="47014" spans="5:5" x14ac:dyDescent="0.25">
      <c r="E47014" s="1"/>
    </row>
    <row r="47015" spans="5:5" x14ac:dyDescent="0.25">
      <c r="E47015" s="1"/>
    </row>
    <row r="47016" spans="5:5" x14ac:dyDescent="0.25">
      <c r="E47016" s="1"/>
    </row>
    <row r="47017" spans="5:5" x14ac:dyDescent="0.25">
      <c r="E47017" s="1"/>
    </row>
    <row r="47018" spans="5:5" x14ac:dyDescent="0.25">
      <c r="E47018" s="1"/>
    </row>
    <row r="47019" spans="5:5" x14ac:dyDescent="0.25">
      <c r="E47019" s="1"/>
    </row>
    <row r="47020" spans="5:5" x14ac:dyDescent="0.25">
      <c r="E47020" s="1"/>
    </row>
    <row r="47021" spans="5:5" x14ac:dyDescent="0.25">
      <c r="E47021" s="1"/>
    </row>
    <row r="47022" spans="5:5" x14ac:dyDescent="0.25">
      <c r="E47022" s="1"/>
    </row>
    <row r="47023" spans="5:5" x14ac:dyDescent="0.25">
      <c r="E47023" s="1"/>
    </row>
    <row r="47024" spans="5:5" x14ac:dyDescent="0.25">
      <c r="E47024" s="1"/>
    </row>
    <row r="47025" spans="5:5" x14ac:dyDescent="0.25">
      <c r="E47025" s="1"/>
    </row>
    <row r="47026" spans="5:5" x14ac:dyDescent="0.25">
      <c r="E47026" s="1"/>
    </row>
    <row r="47027" spans="5:5" x14ac:dyDescent="0.25">
      <c r="E47027" s="1"/>
    </row>
    <row r="47028" spans="5:5" x14ac:dyDescent="0.25">
      <c r="E47028" s="1"/>
    </row>
    <row r="47029" spans="5:5" x14ac:dyDescent="0.25">
      <c r="E47029" s="1"/>
    </row>
    <row r="47030" spans="5:5" x14ac:dyDescent="0.25">
      <c r="E47030" s="1"/>
    </row>
    <row r="47031" spans="5:5" x14ac:dyDescent="0.25">
      <c r="E47031" s="1"/>
    </row>
    <row r="47032" spans="5:5" x14ac:dyDescent="0.25">
      <c r="E47032" s="1"/>
    </row>
    <row r="47033" spans="5:5" x14ac:dyDescent="0.25">
      <c r="E47033" s="1"/>
    </row>
    <row r="47034" spans="5:5" x14ac:dyDescent="0.25">
      <c r="E47034" s="1"/>
    </row>
    <row r="47035" spans="5:5" x14ac:dyDescent="0.25">
      <c r="E47035" s="1"/>
    </row>
    <row r="47036" spans="5:5" x14ac:dyDescent="0.25">
      <c r="E47036" s="1"/>
    </row>
    <row r="47037" spans="5:5" x14ac:dyDescent="0.25">
      <c r="E47037" s="1"/>
    </row>
    <row r="47038" spans="5:5" x14ac:dyDescent="0.25">
      <c r="E47038" s="1"/>
    </row>
    <row r="47039" spans="5:5" x14ac:dyDescent="0.25">
      <c r="E47039" s="1"/>
    </row>
    <row r="47040" spans="5:5" x14ac:dyDescent="0.25">
      <c r="E47040" s="1"/>
    </row>
    <row r="47041" spans="5:5" x14ac:dyDescent="0.25">
      <c r="E47041" s="1"/>
    </row>
    <row r="47042" spans="5:5" x14ac:dyDescent="0.25">
      <c r="E47042" s="1"/>
    </row>
    <row r="47043" spans="5:5" x14ac:dyDescent="0.25">
      <c r="E47043" s="1"/>
    </row>
    <row r="47044" spans="5:5" x14ac:dyDescent="0.25">
      <c r="E47044" s="1"/>
    </row>
    <row r="47045" spans="5:5" x14ac:dyDescent="0.25">
      <c r="E47045" s="1"/>
    </row>
    <row r="47046" spans="5:5" x14ac:dyDescent="0.25">
      <c r="E47046" s="1"/>
    </row>
    <row r="47047" spans="5:5" x14ac:dyDescent="0.25">
      <c r="E47047" s="1"/>
    </row>
    <row r="47048" spans="5:5" x14ac:dyDescent="0.25">
      <c r="E47048" s="1"/>
    </row>
    <row r="47049" spans="5:5" x14ac:dyDescent="0.25">
      <c r="E47049" s="1"/>
    </row>
    <row r="47050" spans="5:5" x14ac:dyDescent="0.25">
      <c r="E47050" s="1"/>
    </row>
    <row r="47051" spans="5:5" x14ac:dyDescent="0.25">
      <c r="E47051" s="1"/>
    </row>
    <row r="47052" spans="5:5" x14ac:dyDescent="0.25">
      <c r="E47052" s="1"/>
    </row>
    <row r="47053" spans="5:5" x14ac:dyDescent="0.25">
      <c r="E47053" s="1"/>
    </row>
    <row r="47054" spans="5:5" x14ac:dyDescent="0.25">
      <c r="E47054" s="1"/>
    </row>
    <row r="47055" spans="5:5" x14ac:dyDescent="0.25">
      <c r="E47055" s="1"/>
    </row>
    <row r="47056" spans="5:5" x14ac:dyDescent="0.25">
      <c r="E47056" s="1"/>
    </row>
    <row r="47057" spans="5:5" x14ac:dyDescent="0.25">
      <c r="E47057" s="1"/>
    </row>
    <row r="47058" spans="5:5" x14ac:dyDescent="0.25">
      <c r="E47058" s="1"/>
    </row>
    <row r="47059" spans="5:5" x14ac:dyDescent="0.25">
      <c r="E47059" s="1"/>
    </row>
    <row r="47060" spans="5:5" x14ac:dyDescent="0.25">
      <c r="E47060" s="1"/>
    </row>
    <row r="47061" spans="5:5" x14ac:dyDescent="0.25">
      <c r="E47061" s="1"/>
    </row>
    <row r="47062" spans="5:5" x14ac:dyDescent="0.25">
      <c r="E47062" s="1"/>
    </row>
    <row r="47063" spans="5:5" x14ac:dyDescent="0.25">
      <c r="E47063" s="1"/>
    </row>
    <row r="47064" spans="5:5" x14ac:dyDescent="0.25">
      <c r="E47064" s="1"/>
    </row>
    <row r="47065" spans="5:5" x14ac:dyDescent="0.25">
      <c r="E47065" s="1"/>
    </row>
    <row r="47066" spans="5:5" x14ac:dyDescent="0.25">
      <c r="E47066" s="1"/>
    </row>
    <row r="47067" spans="5:5" x14ac:dyDescent="0.25">
      <c r="E47067" s="1"/>
    </row>
    <row r="47068" spans="5:5" x14ac:dyDescent="0.25">
      <c r="E47068" s="1"/>
    </row>
    <row r="47069" spans="5:5" x14ac:dyDescent="0.25">
      <c r="E47069" s="1"/>
    </row>
    <row r="47070" spans="5:5" x14ac:dyDescent="0.25">
      <c r="E47070" s="1"/>
    </row>
    <row r="47071" spans="5:5" x14ac:dyDescent="0.25">
      <c r="E47071" s="1"/>
    </row>
    <row r="47072" spans="5:5" x14ac:dyDescent="0.25">
      <c r="E47072" s="1"/>
    </row>
    <row r="47073" spans="5:5" x14ac:dyDescent="0.25">
      <c r="E47073" s="1"/>
    </row>
    <row r="47074" spans="5:5" x14ac:dyDescent="0.25">
      <c r="E47074" s="1"/>
    </row>
    <row r="47075" spans="5:5" x14ac:dyDescent="0.25">
      <c r="E47075" s="1"/>
    </row>
    <row r="47076" spans="5:5" x14ac:dyDescent="0.25">
      <c r="E47076" s="1"/>
    </row>
    <row r="47077" spans="5:5" x14ac:dyDescent="0.25">
      <c r="E47077" s="1"/>
    </row>
    <row r="47078" spans="5:5" x14ac:dyDescent="0.25">
      <c r="E47078" s="1"/>
    </row>
    <row r="47079" spans="5:5" x14ac:dyDescent="0.25">
      <c r="E47079" s="1"/>
    </row>
    <row r="47080" spans="5:5" x14ac:dyDescent="0.25">
      <c r="E47080" s="1"/>
    </row>
    <row r="47081" spans="5:5" x14ac:dyDescent="0.25">
      <c r="E47081" s="1"/>
    </row>
    <row r="47082" spans="5:5" x14ac:dyDescent="0.25">
      <c r="E47082" s="1"/>
    </row>
    <row r="47083" spans="5:5" x14ac:dyDescent="0.25">
      <c r="E47083" s="1"/>
    </row>
    <row r="47084" spans="5:5" x14ac:dyDescent="0.25">
      <c r="E47084" s="1"/>
    </row>
    <row r="47085" spans="5:5" x14ac:dyDescent="0.25">
      <c r="E47085" s="1"/>
    </row>
    <row r="47086" spans="5:5" x14ac:dyDescent="0.25">
      <c r="E47086" s="1"/>
    </row>
    <row r="47087" spans="5:5" x14ac:dyDescent="0.25">
      <c r="E47087" s="1"/>
    </row>
    <row r="47088" spans="5:5" x14ac:dyDescent="0.25">
      <c r="E47088" s="1"/>
    </row>
    <row r="47089" spans="5:5" x14ac:dyDescent="0.25">
      <c r="E47089" s="1"/>
    </row>
    <row r="47090" spans="5:5" x14ac:dyDescent="0.25">
      <c r="E47090" s="1"/>
    </row>
    <row r="47091" spans="5:5" x14ac:dyDescent="0.25">
      <c r="E47091" s="1"/>
    </row>
    <row r="47092" spans="5:5" x14ac:dyDescent="0.25">
      <c r="E47092" s="1"/>
    </row>
    <row r="47093" spans="5:5" x14ac:dyDescent="0.25">
      <c r="E47093" s="1"/>
    </row>
    <row r="47094" spans="5:5" x14ac:dyDescent="0.25">
      <c r="E47094" s="1"/>
    </row>
    <row r="47095" spans="5:5" x14ac:dyDescent="0.25">
      <c r="E47095" s="1"/>
    </row>
    <row r="47096" spans="5:5" x14ac:dyDescent="0.25">
      <c r="E47096" s="1"/>
    </row>
    <row r="47097" spans="5:5" x14ac:dyDescent="0.25">
      <c r="E47097" s="1"/>
    </row>
    <row r="47098" spans="5:5" x14ac:dyDescent="0.25">
      <c r="E47098" s="1"/>
    </row>
    <row r="47099" spans="5:5" x14ac:dyDescent="0.25">
      <c r="E47099" s="1"/>
    </row>
    <row r="47100" spans="5:5" x14ac:dyDescent="0.25">
      <c r="E47100" s="1"/>
    </row>
    <row r="47101" spans="5:5" x14ac:dyDescent="0.25">
      <c r="E47101" s="1"/>
    </row>
    <row r="47102" spans="5:5" x14ac:dyDescent="0.25">
      <c r="E47102" s="1"/>
    </row>
    <row r="47103" spans="5:5" x14ac:dyDescent="0.25">
      <c r="E47103" s="1"/>
    </row>
    <row r="47104" spans="5:5" x14ac:dyDescent="0.25">
      <c r="E47104" s="1"/>
    </row>
    <row r="47105" spans="5:5" x14ac:dyDescent="0.25">
      <c r="E47105" s="1"/>
    </row>
    <row r="47106" spans="5:5" x14ac:dyDescent="0.25">
      <c r="E47106" s="1"/>
    </row>
    <row r="47107" spans="5:5" x14ac:dyDescent="0.25">
      <c r="E47107" s="1"/>
    </row>
    <row r="47108" spans="5:5" x14ac:dyDescent="0.25">
      <c r="E47108" s="1"/>
    </row>
    <row r="47109" spans="5:5" x14ac:dyDescent="0.25">
      <c r="E47109" s="1"/>
    </row>
    <row r="47110" spans="5:5" x14ac:dyDescent="0.25">
      <c r="E47110" s="1"/>
    </row>
    <row r="47111" spans="5:5" x14ac:dyDescent="0.25">
      <c r="E47111" s="1"/>
    </row>
    <row r="47112" spans="5:5" x14ac:dyDescent="0.25">
      <c r="E47112" s="1"/>
    </row>
    <row r="47113" spans="5:5" x14ac:dyDescent="0.25">
      <c r="E47113" s="1"/>
    </row>
    <row r="47114" spans="5:5" x14ac:dyDescent="0.25">
      <c r="E47114" s="1"/>
    </row>
    <row r="47115" spans="5:5" x14ac:dyDescent="0.25">
      <c r="E47115" s="1"/>
    </row>
    <row r="47116" spans="5:5" x14ac:dyDescent="0.25">
      <c r="E47116" s="1"/>
    </row>
    <row r="47117" spans="5:5" x14ac:dyDescent="0.25">
      <c r="E47117" s="1"/>
    </row>
    <row r="47118" spans="5:5" x14ac:dyDescent="0.25">
      <c r="E47118" s="1"/>
    </row>
    <row r="47119" spans="5:5" x14ac:dyDescent="0.25">
      <c r="E47119" s="1"/>
    </row>
    <row r="47120" spans="5:5" x14ac:dyDescent="0.25">
      <c r="E47120" s="1"/>
    </row>
    <row r="47121" spans="5:5" x14ac:dyDescent="0.25">
      <c r="E47121" s="1"/>
    </row>
    <row r="47122" spans="5:5" x14ac:dyDescent="0.25">
      <c r="E47122" s="1"/>
    </row>
    <row r="47123" spans="5:5" x14ac:dyDescent="0.25">
      <c r="E47123" s="1"/>
    </row>
    <row r="47124" spans="5:5" x14ac:dyDescent="0.25">
      <c r="E47124" s="1"/>
    </row>
    <row r="47125" spans="5:5" x14ac:dyDescent="0.25">
      <c r="E47125" s="1"/>
    </row>
    <row r="47126" spans="5:5" x14ac:dyDescent="0.25">
      <c r="E47126" s="1"/>
    </row>
    <row r="47127" spans="5:5" x14ac:dyDescent="0.25">
      <c r="E47127" s="1"/>
    </row>
    <row r="47128" spans="5:5" x14ac:dyDescent="0.25">
      <c r="E47128" s="1"/>
    </row>
    <row r="47129" spans="5:5" x14ac:dyDescent="0.25">
      <c r="E47129" s="1"/>
    </row>
    <row r="47130" spans="5:5" x14ac:dyDescent="0.25">
      <c r="E47130" s="1"/>
    </row>
    <row r="47131" spans="5:5" x14ac:dyDescent="0.25">
      <c r="E47131" s="1"/>
    </row>
    <row r="47132" spans="5:5" x14ac:dyDescent="0.25">
      <c r="E47132" s="1"/>
    </row>
    <row r="47133" spans="5:5" x14ac:dyDescent="0.25">
      <c r="E47133" s="1"/>
    </row>
    <row r="47134" spans="5:5" x14ac:dyDescent="0.25">
      <c r="E47134" s="1"/>
    </row>
    <row r="47135" spans="5:5" x14ac:dyDescent="0.25">
      <c r="E47135" s="1"/>
    </row>
    <row r="47136" spans="5:5" x14ac:dyDescent="0.25">
      <c r="E47136" s="1"/>
    </row>
    <row r="47137" spans="5:5" x14ac:dyDescent="0.25">
      <c r="E47137" s="1"/>
    </row>
    <row r="47138" spans="5:5" x14ac:dyDescent="0.25">
      <c r="E47138" s="1"/>
    </row>
    <row r="47139" spans="5:5" x14ac:dyDescent="0.25">
      <c r="E47139" s="1"/>
    </row>
    <row r="47140" spans="5:5" x14ac:dyDescent="0.25">
      <c r="E47140" s="1"/>
    </row>
    <row r="47141" spans="5:5" x14ac:dyDescent="0.25">
      <c r="E47141" s="1"/>
    </row>
    <row r="47142" spans="5:5" x14ac:dyDescent="0.25">
      <c r="E47142" s="1"/>
    </row>
    <row r="47143" spans="5:5" x14ac:dyDescent="0.25">
      <c r="E47143" s="1"/>
    </row>
    <row r="47144" spans="5:5" x14ac:dyDescent="0.25">
      <c r="E47144" s="1"/>
    </row>
    <row r="47145" spans="5:5" x14ac:dyDescent="0.25">
      <c r="E47145" s="1"/>
    </row>
    <row r="47146" spans="5:5" x14ac:dyDescent="0.25">
      <c r="E47146" s="1"/>
    </row>
    <row r="47147" spans="5:5" x14ac:dyDescent="0.25">
      <c r="E47147" s="1"/>
    </row>
    <row r="47148" spans="5:5" x14ac:dyDescent="0.25">
      <c r="E47148" s="1"/>
    </row>
    <row r="47149" spans="5:5" x14ac:dyDescent="0.25">
      <c r="E47149" s="1"/>
    </row>
    <row r="47150" spans="5:5" x14ac:dyDescent="0.25">
      <c r="E47150" s="1"/>
    </row>
    <row r="47151" spans="5:5" x14ac:dyDescent="0.25">
      <c r="E47151" s="1"/>
    </row>
    <row r="47152" spans="5:5" x14ac:dyDescent="0.25">
      <c r="E47152" s="1"/>
    </row>
    <row r="47153" spans="5:5" x14ac:dyDescent="0.25">
      <c r="E47153" s="1"/>
    </row>
    <row r="47154" spans="5:5" x14ac:dyDescent="0.25">
      <c r="E47154" s="1"/>
    </row>
    <row r="47155" spans="5:5" x14ac:dyDescent="0.25">
      <c r="E47155" s="1"/>
    </row>
    <row r="47156" spans="5:5" x14ac:dyDescent="0.25">
      <c r="E47156" s="1"/>
    </row>
    <row r="47157" spans="5:5" x14ac:dyDescent="0.25">
      <c r="E47157" s="1"/>
    </row>
    <row r="47158" spans="5:5" x14ac:dyDescent="0.25">
      <c r="E47158" s="1"/>
    </row>
    <row r="47159" spans="5:5" x14ac:dyDescent="0.25">
      <c r="E47159" s="1"/>
    </row>
    <row r="47160" spans="5:5" x14ac:dyDescent="0.25">
      <c r="E47160" s="1"/>
    </row>
    <row r="47161" spans="5:5" x14ac:dyDescent="0.25">
      <c r="E47161" s="1"/>
    </row>
    <row r="47162" spans="5:5" x14ac:dyDescent="0.25">
      <c r="E47162" s="1"/>
    </row>
    <row r="47163" spans="5:5" x14ac:dyDescent="0.25">
      <c r="E47163" s="1"/>
    </row>
    <row r="47164" spans="5:5" x14ac:dyDescent="0.25">
      <c r="E47164" s="1"/>
    </row>
    <row r="47165" spans="5:5" x14ac:dyDescent="0.25">
      <c r="E47165" s="1"/>
    </row>
    <row r="47166" spans="5:5" x14ac:dyDescent="0.25">
      <c r="E47166" s="1"/>
    </row>
    <row r="47167" spans="5:5" x14ac:dyDescent="0.25">
      <c r="E47167" s="1"/>
    </row>
    <row r="47168" spans="5:5" x14ac:dyDescent="0.25">
      <c r="E47168" s="1"/>
    </row>
    <row r="47169" spans="5:5" x14ac:dyDescent="0.25">
      <c r="E47169" s="1"/>
    </row>
    <row r="47170" spans="5:5" x14ac:dyDescent="0.25">
      <c r="E47170" s="1"/>
    </row>
    <row r="47171" spans="5:5" x14ac:dyDescent="0.25">
      <c r="E47171" s="1"/>
    </row>
    <row r="47172" spans="5:5" x14ac:dyDescent="0.25">
      <c r="E47172" s="1"/>
    </row>
    <row r="47173" spans="5:5" x14ac:dyDescent="0.25">
      <c r="E47173" s="1"/>
    </row>
    <row r="47174" spans="5:5" x14ac:dyDescent="0.25">
      <c r="E47174" s="1"/>
    </row>
    <row r="47175" spans="5:5" x14ac:dyDescent="0.25">
      <c r="E47175" s="1"/>
    </row>
    <row r="47176" spans="5:5" x14ac:dyDescent="0.25">
      <c r="E47176" s="1"/>
    </row>
    <row r="47177" spans="5:5" x14ac:dyDescent="0.25">
      <c r="E47177" s="1"/>
    </row>
    <row r="47178" spans="5:5" x14ac:dyDescent="0.25">
      <c r="E47178" s="1"/>
    </row>
    <row r="47179" spans="5:5" x14ac:dyDescent="0.25">
      <c r="E47179" s="1"/>
    </row>
    <row r="47180" spans="5:5" x14ac:dyDescent="0.25">
      <c r="E47180" s="1"/>
    </row>
    <row r="47181" spans="5:5" x14ac:dyDescent="0.25">
      <c r="E47181" s="1"/>
    </row>
    <row r="47182" spans="5:5" x14ac:dyDescent="0.25">
      <c r="E47182" s="1"/>
    </row>
    <row r="47183" spans="5:5" x14ac:dyDescent="0.25">
      <c r="E47183" s="1"/>
    </row>
    <row r="47184" spans="5:5" x14ac:dyDescent="0.25">
      <c r="E47184" s="1"/>
    </row>
    <row r="47185" spans="5:5" x14ac:dyDescent="0.25">
      <c r="E47185" s="1"/>
    </row>
    <row r="47186" spans="5:5" x14ac:dyDescent="0.25">
      <c r="E47186" s="1"/>
    </row>
    <row r="47187" spans="5:5" x14ac:dyDescent="0.25">
      <c r="E47187" s="1"/>
    </row>
    <row r="47188" spans="5:5" x14ac:dyDescent="0.25">
      <c r="E47188" s="1"/>
    </row>
    <row r="47189" spans="5:5" x14ac:dyDescent="0.25">
      <c r="E47189" s="1"/>
    </row>
    <row r="47190" spans="5:5" x14ac:dyDescent="0.25">
      <c r="E47190" s="1"/>
    </row>
    <row r="47191" spans="5:5" x14ac:dyDescent="0.25">
      <c r="E47191" s="1"/>
    </row>
    <row r="47192" spans="5:5" x14ac:dyDescent="0.25">
      <c r="E47192" s="1"/>
    </row>
    <row r="47193" spans="5:5" x14ac:dyDescent="0.25">
      <c r="E47193" s="1"/>
    </row>
    <row r="47194" spans="5:5" x14ac:dyDescent="0.25">
      <c r="E47194" s="1"/>
    </row>
    <row r="47195" spans="5:5" x14ac:dyDescent="0.25">
      <c r="E47195" s="1"/>
    </row>
    <row r="47196" spans="5:5" x14ac:dyDescent="0.25">
      <c r="E47196" s="1"/>
    </row>
    <row r="47197" spans="5:5" x14ac:dyDescent="0.25">
      <c r="E47197" s="1"/>
    </row>
    <row r="47198" spans="5:5" x14ac:dyDescent="0.25">
      <c r="E47198" s="1"/>
    </row>
    <row r="47199" spans="5:5" x14ac:dyDescent="0.25">
      <c r="E47199" s="1"/>
    </row>
    <row r="47200" spans="5:5" x14ac:dyDescent="0.25">
      <c r="E47200" s="1"/>
    </row>
    <row r="47201" spans="5:5" x14ac:dyDescent="0.25">
      <c r="E47201" s="1"/>
    </row>
    <row r="47202" spans="5:5" x14ac:dyDescent="0.25">
      <c r="E47202" s="1"/>
    </row>
    <row r="47203" spans="5:5" x14ac:dyDescent="0.25">
      <c r="E47203" s="1"/>
    </row>
    <row r="47204" spans="5:5" x14ac:dyDescent="0.25">
      <c r="E47204" s="1"/>
    </row>
    <row r="47205" spans="5:5" x14ac:dyDescent="0.25">
      <c r="E47205" s="1"/>
    </row>
    <row r="47206" spans="5:5" x14ac:dyDescent="0.25">
      <c r="E47206" s="1"/>
    </row>
    <row r="47207" spans="5:5" x14ac:dyDescent="0.25">
      <c r="E47207" s="1"/>
    </row>
    <row r="47208" spans="5:5" x14ac:dyDescent="0.25">
      <c r="E47208" s="1"/>
    </row>
    <row r="47209" spans="5:5" x14ac:dyDescent="0.25">
      <c r="E47209" s="1"/>
    </row>
    <row r="47210" spans="5:5" x14ac:dyDescent="0.25">
      <c r="E47210" s="1"/>
    </row>
    <row r="47211" spans="5:5" x14ac:dyDescent="0.25">
      <c r="E47211" s="1"/>
    </row>
    <row r="47212" spans="5:5" x14ac:dyDescent="0.25">
      <c r="E47212" s="1"/>
    </row>
    <row r="47213" spans="5:5" x14ac:dyDescent="0.25">
      <c r="E47213" s="1"/>
    </row>
    <row r="47214" spans="5:5" x14ac:dyDescent="0.25">
      <c r="E47214" s="1"/>
    </row>
    <row r="47215" spans="5:5" x14ac:dyDescent="0.25">
      <c r="E47215" s="1"/>
    </row>
    <row r="47216" spans="5:5" x14ac:dyDescent="0.25">
      <c r="E47216" s="1"/>
    </row>
    <row r="47217" spans="5:5" x14ac:dyDescent="0.25">
      <c r="E47217" s="1"/>
    </row>
    <row r="47218" spans="5:5" x14ac:dyDescent="0.25">
      <c r="E47218" s="1"/>
    </row>
    <row r="47219" spans="5:5" x14ac:dyDescent="0.25">
      <c r="E47219" s="1"/>
    </row>
    <row r="47220" spans="5:5" x14ac:dyDescent="0.25">
      <c r="E47220" s="1"/>
    </row>
    <row r="47221" spans="5:5" x14ac:dyDescent="0.25">
      <c r="E47221" s="1"/>
    </row>
    <row r="47222" spans="5:5" x14ac:dyDescent="0.25">
      <c r="E47222" s="1"/>
    </row>
    <row r="47223" spans="5:5" x14ac:dyDescent="0.25">
      <c r="E47223" s="1"/>
    </row>
    <row r="47224" spans="5:5" x14ac:dyDescent="0.25">
      <c r="E47224" s="1"/>
    </row>
    <row r="47225" spans="5:5" x14ac:dyDescent="0.25">
      <c r="E47225" s="1"/>
    </row>
    <row r="47226" spans="5:5" x14ac:dyDescent="0.25">
      <c r="E47226" s="1"/>
    </row>
    <row r="47227" spans="5:5" x14ac:dyDescent="0.25">
      <c r="E47227" s="1"/>
    </row>
    <row r="47228" spans="5:5" x14ac:dyDescent="0.25">
      <c r="E47228" s="1"/>
    </row>
    <row r="47229" spans="5:5" x14ac:dyDescent="0.25">
      <c r="E47229" s="1"/>
    </row>
    <row r="47230" spans="5:5" x14ac:dyDescent="0.25">
      <c r="E47230" s="1"/>
    </row>
    <row r="47231" spans="5:5" x14ac:dyDescent="0.25">
      <c r="E47231" s="1"/>
    </row>
    <row r="47232" spans="5:5" x14ac:dyDescent="0.25">
      <c r="E47232" s="1"/>
    </row>
    <row r="47233" spans="5:5" x14ac:dyDescent="0.25">
      <c r="E47233" s="1"/>
    </row>
    <row r="47234" spans="5:5" x14ac:dyDescent="0.25">
      <c r="E47234" s="1"/>
    </row>
    <row r="47235" spans="5:5" x14ac:dyDescent="0.25">
      <c r="E47235" s="1"/>
    </row>
    <row r="47236" spans="5:5" x14ac:dyDescent="0.25">
      <c r="E47236" s="1"/>
    </row>
    <row r="47237" spans="5:5" x14ac:dyDescent="0.25">
      <c r="E47237" s="1"/>
    </row>
    <row r="47238" spans="5:5" x14ac:dyDescent="0.25">
      <c r="E47238" s="1"/>
    </row>
    <row r="47239" spans="5:5" x14ac:dyDescent="0.25">
      <c r="E47239" s="1"/>
    </row>
    <row r="47240" spans="5:5" x14ac:dyDescent="0.25">
      <c r="E47240" s="1"/>
    </row>
    <row r="47241" spans="5:5" x14ac:dyDescent="0.25">
      <c r="E47241" s="1"/>
    </row>
    <row r="47242" spans="5:5" x14ac:dyDescent="0.25">
      <c r="E47242" s="1"/>
    </row>
    <row r="47243" spans="5:5" x14ac:dyDescent="0.25">
      <c r="E47243" s="1"/>
    </row>
    <row r="47244" spans="5:5" x14ac:dyDescent="0.25">
      <c r="E47244" s="1"/>
    </row>
    <row r="47245" spans="5:5" x14ac:dyDescent="0.25">
      <c r="E47245" s="1"/>
    </row>
    <row r="47246" spans="5:5" x14ac:dyDescent="0.25">
      <c r="E47246" s="1"/>
    </row>
    <row r="47247" spans="5:5" x14ac:dyDescent="0.25">
      <c r="E47247" s="1"/>
    </row>
    <row r="47248" spans="5:5" x14ac:dyDescent="0.25">
      <c r="E47248" s="1"/>
    </row>
    <row r="47249" spans="5:5" x14ac:dyDescent="0.25">
      <c r="E47249" s="1"/>
    </row>
    <row r="47250" spans="5:5" x14ac:dyDescent="0.25">
      <c r="E47250" s="1"/>
    </row>
    <row r="47251" spans="5:5" x14ac:dyDescent="0.25">
      <c r="E47251" s="1"/>
    </row>
    <row r="47252" spans="5:5" x14ac:dyDescent="0.25">
      <c r="E47252" s="1"/>
    </row>
    <row r="47253" spans="5:5" x14ac:dyDescent="0.25">
      <c r="E47253" s="1"/>
    </row>
    <row r="47254" spans="5:5" x14ac:dyDescent="0.25">
      <c r="E47254" s="1"/>
    </row>
    <row r="47255" spans="5:5" x14ac:dyDescent="0.25">
      <c r="E47255" s="1"/>
    </row>
    <row r="47256" spans="5:5" x14ac:dyDescent="0.25">
      <c r="E47256" s="1"/>
    </row>
    <row r="47257" spans="5:5" x14ac:dyDescent="0.25">
      <c r="E47257" s="1"/>
    </row>
    <row r="47258" spans="5:5" x14ac:dyDescent="0.25">
      <c r="E47258" s="1"/>
    </row>
    <row r="47259" spans="5:5" x14ac:dyDescent="0.25">
      <c r="E47259" s="1"/>
    </row>
    <row r="47260" spans="5:5" x14ac:dyDescent="0.25">
      <c r="E47260" s="1"/>
    </row>
    <row r="47261" spans="5:5" x14ac:dyDescent="0.25">
      <c r="E47261" s="1"/>
    </row>
    <row r="47262" spans="5:5" x14ac:dyDescent="0.25">
      <c r="E47262" s="1"/>
    </row>
    <row r="47263" spans="5:5" x14ac:dyDescent="0.25">
      <c r="E47263" s="1"/>
    </row>
    <row r="47264" spans="5:5" x14ac:dyDescent="0.25">
      <c r="E47264" s="1"/>
    </row>
    <row r="47265" spans="5:5" x14ac:dyDescent="0.25">
      <c r="E47265" s="1"/>
    </row>
    <row r="47266" spans="5:5" x14ac:dyDescent="0.25">
      <c r="E47266" s="1"/>
    </row>
    <row r="47267" spans="5:5" x14ac:dyDescent="0.25">
      <c r="E47267" s="1"/>
    </row>
    <row r="47268" spans="5:5" x14ac:dyDescent="0.25">
      <c r="E47268" s="1"/>
    </row>
    <row r="47269" spans="5:5" x14ac:dyDescent="0.25">
      <c r="E47269" s="1"/>
    </row>
    <row r="47270" spans="5:5" x14ac:dyDescent="0.25">
      <c r="E47270" s="1"/>
    </row>
    <row r="47271" spans="5:5" x14ac:dyDescent="0.25">
      <c r="E47271" s="1"/>
    </row>
    <row r="47272" spans="5:5" x14ac:dyDescent="0.25">
      <c r="E47272" s="1"/>
    </row>
    <row r="47273" spans="5:5" x14ac:dyDescent="0.25">
      <c r="E47273" s="1"/>
    </row>
    <row r="47274" spans="5:5" x14ac:dyDescent="0.25">
      <c r="E47274" s="1"/>
    </row>
    <row r="47275" spans="5:5" x14ac:dyDescent="0.25">
      <c r="E47275" s="1"/>
    </row>
    <row r="47276" spans="5:5" x14ac:dyDescent="0.25">
      <c r="E47276" s="1"/>
    </row>
    <row r="47277" spans="5:5" x14ac:dyDescent="0.25">
      <c r="E47277" s="1"/>
    </row>
    <row r="47278" spans="5:5" x14ac:dyDescent="0.25">
      <c r="E47278" s="1"/>
    </row>
    <row r="47279" spans="5:5" x14ac:dyDescent="0.25">
      <c r="E47279" s="1"/>
    </row>
    <row r="47280" spans="5:5" x14ac:dyDescent="0.25">
      <c r="E47280" s="1"/>
    </row>
    <row r="47281" spans="5:5" x14ac:dyDescent="0.25">
      <c r="E47281" s="1"/>
    </row>
    <row r="47282" spans="5:5" x14ac:dyDescent="0.25">
      <c r="E47282" s="1"/>
    </row>
    <row r="47283" spans="5:5" x14ac:dyDescent="0.25">
      <c r="E47283" s="1"/>
    </row>
    <row r="47284" spans="5:5" x14ac:dyDescent="0.25">
      <c r="E47284" s="1"/>
    </row>
    <row r="47285" spans="5:5" x14ac:dyDescent="0.25">
      <c r="E47285" s="1"/>
    </row>
    <row r="47286" spans="5:5" x14ac:dyDescent="0.25">
      <c r="E47286" s="1"/>
    </row>
    <row r="47287" spans="5:5" x14ac:dyDescent="0.25">
      <c r="E47287" s="1"/>
    </row>
    <row r="47288" spans="5:5" x14ac:dyDescent="0.25">
      <c r="E47288" s="1"/>
    </row>
    <row r="47289" spans="5:5" x14ac:dyDescent="0.25">
      <c r="E47289" s="1"/>
    </row>
    <row r="47290" spans="5:5" x14ac:dyDescent="0.25">
      <c r="E47290" s="1"/>
    </row>
    <row r="47291" spans="5:5" x14ac:dyDescent="0.25">
      <c r="E47291" s="1"/>
    </row>
    <row r="47292" spans="5:5" x14ac:dyDescent="0.25">
      <c r="E47292" s="1"/>
    </row>
    <row r="47293" spans="5:5" x14ac:dyDescent="0.25">
      <c r="E47293" s="1"/>
    </row>
    <row r="47294" spans="5:5" x14ac:dyDescent="0.25">
      <c r="E47294" s="1"/>
    </row>
    <row r="47295" spans="5:5" x14ac:dyDescent="0.25">
      <c r="E47295" s="1"/>
    </row>
    <row r="47296" spans="5:5" x14ac:dyDescent="0.25">
      <c r="E47296" s="1"/>
    </row>
    <row r="47297" spans="5:5" x14ac:dyDescent="0.25">
      <c r="E47297" s="1"/>
    </row>
    <row r="47298" spans="5:5" x14ac:dyDescent="0.25">
      <c r="E47298" s="1"/>
    </row>
    <row r="47299" spans="5:5" x14ac:dyDescent="0.25">
      <c r="E47299" s="1"/>
    </row>
    <row r="47300" spans="5:5" x14ac:dyDescent="0.25">
      <c r="E47300" s="1"/>
    </row>
    <row r="47301" spans="5:5" x14ac:dyDescent="0.25">
      <c r="E47301" s="1"/>
    </row>
    <row r="47302" spans="5:5" x14ac:dyDescent="0.25">
      <c r="E47302" s="1"/>
    </row>
    <row r="47303" spans="5:5" x14ac:dyDescent="0.25">
      <c r="E47303" s="1"/>
    </row>
    <row r="47304" spans="5:5" x14ac:dyDescent="0.25">
      <c r="E47304" s="1"/>
    </row>
    <row r="47305" spans="5:5" x14ac:dyDescent="0.25">
      <c r="E47305" s="1"/>
    </row>
    <row r="47306" spans="5:5" x14ac:dyDescent="0.25">
      <c r="E47306" s="1"/>
    </row>
    <row r="47307" spans="5:5" x14ac:dyDescent="0.25">
      <c r="E47307" s="1"/>
    </row>
    <row r="47308" spans="5:5" x14ac:dyDescent="0.25">
      <c r="E47308" s="1"/>
    </row>
    <row r="47309" spans="5:5" x14ac:dyDescent="0.25">
      <c r="E47309" s="1"/>
    </row>
    <row r="47310" spans="5:5" x14ac:dyDescent="0.25">
      <c r="E47310" s="1"/>
    </row>
    <row r="47311" spans="5:5" x14ac:dyDescent="0.25">
      <c r="E47311" s="1"/>
    </row>
    <row r="47312" spans="5:5" x14ac:dyDescent="0.25">
      <c r="E47312" s="1"/>
    </row>
    <row r="47313" spans="5:5" x14ac:dyDescent="0.25">
      <c r="E47313" s="1"/>
    </row>
    <row r="47314" spans="5:5" x14ac:dyDescent="0.25">
      <c r="E47314" s="1"/>
    </row>
    <row r="47315" spans="5:5" x14ac:dyDescent="0.25">
      <c r="E47315" s="1"/>
    </row>
    <row r="47316" spans="5:5" x14ac:dyDescent="0.25">
      <c r="E47316" s="1"/>
    </row>
    <row r="47317" spans="5:5" x14ac:dyDescent="0.25">
      <c r="E47317" s="1"/>
    </row>
    <row r="47318" spans="5:5" x14ac:dyDescent="0.25">
      <c r="E47318" s="1"/>
    </row>
    <row r="47319" spans="5:5" x14ac:dyDescent="0.25">
      <c r="E47319" s="1"/>
    </row>
    <row r="47320" spans="5:5" x14ac:dyDescent="0.25">
      <c r="E47320" s="1"/>
    </row>
    <row r="47321" spans="5:5" x14ac:dyDescent="0.25">
      <c r="E47321" s="1"/>
    </row>
    <row r="47322" spans="5:5" x14ac:dyDescent="0.25">
      <c r="E47322" s="1"/>
    </row>
    <row r="47323" spans="5:5" x14ac:dyDescent="0.25">
      <c r="E47323" s="1"/>
    </row>
    <row r="47324" spans="5:5" x14ac:dyDescent="0.25">
      <c r="E47324" s="1"/>
    </row>
    <row r="47325" spans="5:5" x14ac:dyDescent="0.25">
      <c r="E47325" s="1"/>
    </row>
    <row r="47326" spans="5:5" x14ac:dyDescent="0.25">
      <c r="E47326" s="1"/>
    </row>
    <row r="47327" spans="5:5" x14ac:dyDescent="0.25">
      <c r="E47327" s="1"/>
    </row>
    <row r="47328" spans="5:5" x14ac:dyDescent="0.25">
      <c r="E47328" s="1"/>
    </row>
    <row r="47329" spans="5:5" x14ac:dyDescent="0.25">
      <c r="E47329" s="1"/>
    </row>
    <row r="47330" spans="5:5" x14ac:dyDescent="0.25">
      <c r="E47330" s="1"/>
    </row>
    <row r="47331" spans="5:5" x14ac:dyDescent="0.25">
      <c r="E47331" s="1"/>
    </row>
    <row r="47332" spans="5:5" x14ac:dyDescent="0.25">
      <c r="E47332" s="1"/>
    </row>
    <row r="47333" spans="5:5" x14ac:dyDescent="0.25">
      <c r="E47333" s="1"/>
    </row>
    <row r="47334" spans="5:5" x14ac:dyDescent="0.25">
      <c r="E47334" s="1"/>
    </row>
    <row r="47335" spans="5:5" x14ac:dyDescent="0.25">
      <c r="E47335" s="1"/>
    </row>
    <row r="47336" spans="5:5" x14ac:dyDescent="0.25">
      <c r="E47336" s="1"/>
    </row>
    <row r="47337" spans="5:5" x14ac:dyDescent="0.25">
      <c r="E47337" s="1"/>
    </row>
    <row r="47338" spans="5:5" x14ac:dyDescent="0.25">
      <c r="E47338" s="1"/>
    </row>
    <row r="47339" spans="5:5" x14ac:dyDescent="0.25">
      <c r="E47339" s="1"/>
    </row>
    <row r="47340" spans="5:5" x14ac:dyDescent="0.25">
      <c r="E47340" s="1"/>
    </row>
    <row r="47341" spans="5:5" x14ac:dyDescent="0.25">
      <c r="E47341" s="1"/>
    </row>
    <row r="47342" spans="5:5" x14ac:dyDescent="0.25">
      <c r="E47342" s="1"/>
    </row>
    <row r="47343" spans="5:5" x14ac:dyDescent="0.25">
      <c r="E47343" s="1"/>
    </row>
    <row r="47344" spans="5:5" x14ac:dyDescent="0.25">
      <c r="E47344" s="1"/>
    </row>
    <row r="47345" spans="5:5" x14ac:dyDescent="0.25">
      <c r="E47345" s="1"/>
    </row>
    <row r="47346" spans="5:5" x14ac:dyDescent="0.25">
      <c r="E47346" s="1"/>
    </row>
    <row r="47347" spans="5:5" x14ac:dyDescent="0.25">
      <c r="E47347" s="1"/>
    </row>
    <row r="47348" spans="5:5" x14ac:dyDescent="0.25">
      <c r="E47348" s="1"/>
    </row>
    <row r="47349" spans="5:5" x14ac:dyDescent="0.25">
      <c r="E47349" s="1"/>
    </row>
    <row r="47350" spans="5:5" x14ac:dyDescent="0.25">
      <c r="E47350" s="1"/>
    </row>
    <row r="47351" spans="5:5" x14ac:dyDescent="0.25">
      <c r="E47351" s="1"/>
    </row>
    <row r="47352" spans="5:5" x14ac:dyDescent="0.25">
      <c r="E47352" s="1"/>
    </row>
    <row r="47353" spans="5:5" x14ac:dyDescent="0.25">
      <c r="E47353" s="1"/>
    </row>
    <row r="47354" spans="5:5" x14ac:dyDescent="0.25">
      <c r="E47354" s="1"/>
    </row>
    <row r="47355" spans="5:5" x14ac:dyDescent="0.25">
      <c r="E47355" s="1"/>
    </row>
    <row r="47356" spans="5:5" x14ac:dyDescent="0.25">
      <c r="E47356" s="1"/>
    </row>
    <row r="47357" spans="5:5" x14ac:dyDescent="0.25">
      <c r="E47357" s="1"/>
    </row>
    <row r="47358" spans="5:5" x14ac:dyDescent="0.25">
      <c r="E47358" s="1"/>
    </row>
    <row r="47359" spans="5:5" x14ac:dyDescent="0.25">
      <c r="E47359" s="1"/>
    </row>
    <row r="47360" spans="5:5" x14ac:dyDescent="0.25">
      <c r="E47360" s="1"/>
    </row>
    <row r="47361" spans="5:5" x14ac:dyDescent="0.25">
      <c r="E47361" s="1"/>
    </row>
    <row r="47362" spans="5:5" x14ac:dyDescent="0.25">
      <c r="E47362" s="1"/>
    </row>
    <row r="47363" spans="5:5" x14ac:dyDescent="0.25">
      <c r="E47363" s="1"/>
    </row>
    <row r="47364" spans="5:5" x14ac:dyDescent="0.25">
      <c r="E47364" s="1"/>
    </row>
    <row r="47365" spans="5:5" x14ac:dyDescent="0.25">
      <c r="E47365" s="1"/>
    </row>
    <row r="47366" spans="5:5" x14ac:dyDescent="0.25">
      <c r="E47366" s="1"/>
    </row>
    <row r="47367" spans="5:5" x14ac:dyDescent="0.25">
      <c r="E47367" s="1"/>
    </row>
    <row r="47368" spans="5:5" x14ac:dyDescent="0.25">
      <c r="E47368" s="1"/>
    </row>
    <row r="47369" spans="5:5" x14ac:dyDescent="0.25">
      <c r="E47369" s="1"/>
    </row>
    <row r="47370" spans="5:5" x14ac:dyDescent="0.25">
      <c r="E47370" s="1"/>
    </row>
    <row r="47371" spans="5:5" x14ac:dyDescent="0.25">
      <c r="E47371" s="1"/>
    </row>
    <row r="47372" spans="5:5" x14ac:dyDescent="0.25">
      <c r="E47372" s="1"/>
    </row>
    <row r="47373" spans="5:5" x14ac:dyDescent="0.25">
      <c r="E47373" s="1"/>
    </row>
    <row r="47374" spans="5:5" x14ac:dyDescent="0.25">
      <c r="E47374" s="1"/>
    </row>
    <row r="47375" spans="5:5" x14ac:dyDescent="0.25">
      <c r="E47375" s="1"/>
    </row>
    <row r="47376" spans="5:5" x14ac:dyDescent="0.25">
      <c r="E47376" s="1"/>
    </row>
    <row r="47377" spans="5:5" x14ac:dyDescent="0.25">
      <c r="E47377" s="1"/>
    </row>
    <row r="47378" spans="5:5" x14ac:dyDescent="0.25">
      <c r="E47378" s="1"/>
    </row>
    <row r="47379" spans="5:5" x14ac:dyDescent="0.25">
      <c r="E47379" s="1"/>
    </row>
    <row r="47380" spans="5:5" x14ac:dyDescent="0.25">
      <c r="E47380" s="1"/>
    </row>
    <row r="47381" spans="5:5" x14ac:dyDescent="0.25">
      <c r="E47381" s="1"/>
    </row>
    <row r="47382" spans="5:5" x14ac:dyDescent="0.25">
      <c r="E47382" s="1"/>
    </row>
    <row r="47383" spans="5:5" x14ac:dyDescent="0.25">
      <c r="E47383" s="1"/>
    </row>
    <row r="47384" spans="5:5" x14ac:dyDescent="0.25">
      <c r="E47384" s="1"/>
    </row>
    <row r="47385" spans="5:5" x14ac:dyDescent="0.25">
      <c r="E47385" s="1"/>
    </row>
    <row r="47386" spans="5:5" x14ac:dyDescent="0.25">
      <c r="E47386" s="1"/>
    </row>
    <row r="47387" spans="5:5" x14ac:dyDescent="0.25">
      <c r="E47387" s="1"/>
    </row>
    <row r="47388" spans="5:5" x14ac:dyDescent="0.25">
      <c r="E47388" s="1"/>
    </row>
    <row r="47389" spans="5:5" x14ac:dyDescent="0.25">
      <c r="E47389" s="1"/>
    </row>
    <row r="47390" spans="5:5" x14ac:dyDescent="0.25">
      <c r="E47390" s="1"/>
    </row>
    <row r="47391" spans="5:5" x14ac:dyDescent="0.25">
      <c r="E47391" s="1"/>
    </row>
    <row r="47392" spans="5:5" x14ac:dyDescent="0.25">
      <c r="E47392" s="1"/>
    </row>
    <row r="47393" spans="5:5" x14ac:dyDescent="0.25">
      <c r="E47393" s="1"/>
    </row>
    <row r="47394" spans="5:5" x14ac:dyDescent="0.25">
      <c r="E47394" s="1"/>
    </row>
    <row r="47395" spans="5:5" x14ac:dyDescent="0.25">
      <c r="E47395" s="1"/>
    </row>
    <row r="47396" spans="5:5" x14ac:dyDescent="0.25">
      <c r="E47396" s="1"/>
    </row>
    <row r="47397" spans="5:5" x14ac:dyDescent="0.25">
      <c r="E47397" s="1"/>
    </row>
    <row r="47398" spans="5:5" x14ac:dyDescent="0.25">
      <c r="E47398" s="1"/>
    </row>
    <row r="47399" spans="5:5" x14ac:dyDescent="0.25">
      <c r="E47399" s="1"/>
    </row>
    <row r="47400" spans="5:5" x14ac:dyDescent="0.25">
      <c r="E47400" s="1"/>
    </row>
    <row r="47401" spans="5:5" x14ac:dyDescent="0.25">
      <c r="E47401" s="1"/>
    </row>
    <row r="47402" spans="5:5" x14ac:dyDescent="0.25">
      <c r="E47402" s="1"/>
    </row>
    <row r="47403" spans="5:5" x14ac:dyDescent="0.25">
      <c r="E47403" s="1"/>
    </row>
    <row r="47404" spans="5:5" x14ac:dyDescent="0.25">
      <c r="E47404" s="1"/>
    </row>
    <row r="47405" spans="5:5" x14ac:dyDescent="0.25">
      <c r="E47405" s="1"/>
    </row>
    <row r="47406" spans="5:5" x14ac:dyDescent="0.25">
      <c r="E47406" s="1"/>
    </row>
    <row r="47407" spans="5:5" x14ac:dyDescent="0.25">
      <c r="E47407" s="1"/>
    </row>
    <row r="47408" spans="5:5" x14ac:dyDescent="0.25">
      <c r="E47408" s="1"/>
    </row>
    <row r="47409" spans="5:5" x14ac:dyDescent="0.25">
      <c r="E47409" s="1"/>
    </row>
    <row r="47410" spans="5:5" x14ac:dyDescent="0.25">
      <c r="E47410" s="1"/>
    </row>
    <row r="47411" spans="5:5" x14ac:dyDescent="0.25">
      <c r="E47411" s="1"/>
    </row>
    <row r="47412" spans="5:5" x14ac:dyDescent="0.25">
      <c r="E47412" s="1"/>
    </row>
    <row r="47413" spans="5:5" x14ac:dyDescent="0.25">
      <c r="E47413" s="1"/>
    </row>
    <row r="47414" spans="5:5" x14ac:dyDescent="0.25">
      <c r="E47414" s="1"/>
    </row>
    <row r="47415" spans="5:5" x14ac:dyDescent="0.25">
      <c r="E47415" s="1"/>
    </row>
    <row r="47416" spans="5:5" x14ac:dyDescent="0.25">
      <c r="E47416" s="1"/>
    </row>
    <row r="47417" spans="5:5" x14ac:dyDescent="0.25">
      <c r="E47417" s="1"/>
    </row>
    <row r="47418" spans="5:5" x14ac:dyDescent="0.25">
      <c r="E47418" s="1"/>
    </row>
    <row r="47419" spans="5:5" x14ac:dyDescent="0.25">
      <c r="E47419" s="1"/>
    </row>
    <row r="47420" spans="5:5" x14ac:dyDescent="0.25">
      <c r="E47420" s="1"/>
    </row>
    <row r="47421" spans="5:5" x14ac:dyDescent="0.25">
      <c r="E47421" s="1"/>
    </row>
    <row r="47422" spans="5:5" x14ac:dyDescent="0.25">
      <c r="E47422" s="1"/>
    </row>
    <row r="47423" spans="5:5" x14ac:dyDescent="0.25">
      <c r="E47423" s="1"/>
    </row>
    <row r="47424" spans="5:5" x14ac:dyDescent="0.25">
      <c r="E47424" s="1"/>
    </row>
    <row r="47425" spans="5:5" x14ac:dyDescent="0.25">
      <c r="E47425" s="1"/>
    </row>
    <row r="47426" spans="5:5" x14ac:dyDescent="0.25">
      <c r="E47426" s="1"/>
    </row>
    <row r="47427" spans="5:5" x14ac:dyDescent="0.25">
      <c r="E47427" s="1"/>
    </row>
    <row r="47428" spans="5:5" x14ac:dyDescent="0.25">
      <c r="E47428" s="1"/>
    </row>
    <row r="47429" spans="5:5" x14ac:dyDescent="0.25">
      <c r="E47429" s="1"/>
    </row>
    <row r="47430" spans="5:5" x14ac:dyDescent="0.25">
      <c r="E47430" s="1"/>
    </row>
    <row r="47431" spans="5:5" x14ac:dyDescent="0.25">
      <c r="E47431" s="1"/>
    </row>
    <row r="47432" spans="5:5" x14ac:dyDescent="0.25">
      <c r="E47432" s="1"/>
    </row>
    <row r="47433" spans="5:5" x14ac:dyDescent="0.25">
      <c r="E47433" s="1"/>
    </row>
    <row r="47434" spans="5:5" x14ac:dyDescent="0.25">
      <c r="E47434" s="1"/>
    </row>
    <row r="47435" spans="5:5" x14ac:dyDescent="0.25">
      <c r="E47435" s="1"/>
    </row>
    <row r="47436" spans="5:5" x14ac:dyDescent="0.25">
      <c r="E47436" s="1"/>
    </row>
    <row r="47437" spans="5:5" x14ac:dyDescent="0.25">
      <c r="E47437" s="1"/>
    </row>
    <row r="47438" spans="5:5" x14ac:dyDescent="0.25">
      <c r="E47438" s="1"/>
    </row>
    <row r="47439" spans="5:5" x14ac:dyDescent="0.25">
      <c r="E47439" s="1"/>
    </row>
    <row r="47440" spans="5:5" x14ac:dyDescent="0.25">
      <c r="E47440" s="1"/>
    </row>
    <row r="47441" spans="5:5" x14ac:dyDescent="0.25">
      <c r="E47441" s="1"/>
    </row>
    <row r="47442" spans="5:5" x14ac:dyDescent="0.25">
      <c r="E47442" s="1"/>
    </row>
    <row r="47443" spans="5:5" x14ac:dyDescent="0.25">
      <c r="E47443" s="1"/>
    </row>
    <row r="47444" spans="5:5" x14ac:dyDescent="0.25">
      <c r="E47444" s="1"/>
    </row>
    <row r="47445" spans="5:5" x14ac:dyDescent="0.25">
      <c r="E47445" s="1"/>
    </row>
    <row r="47446" spans="5:5" x14ac:dyDescent="0.25">
      <c r="E47446" s="1"/>
    </row>
    <row r="47447" spans="5:5" x14ac:dyDescent="0.25">
      <c r="E47447" s="1"/>
    </row>
    <row r="47448" spans="5:5" x14ac:dyDescent="0.25">
      <c r="E47448" s="1"/>
    </row>
    <row r="47449" spans="5:5" x14ac:dyDescent="0.25">
      <c r="E47449" s="1"/>
    </row>
    <row r="47450" spans="5:5" x14ac:dyDescent="0.25">
      <c r="E47450" s="1"/>
    </row>
    <row r="47451" spans="5:5" x14ac:dyDescent="0.25">
      <c r="E47451" s="1"/>
    </row>
    <row r="47452" spans="5:5" x14ac:dyDescent="0.25">
      <c r="E47452" s="1"/>
    </row>
    <row r="47453" spans="5:5" x14ac:dyDescent="0.25">
      <c r="E47453" s="1"/>
    </row>
    <row r="47454" spans="5:5" x14ac:dyDescent="0.25">
      <c r="E47454" s="1"/>
    </row>
    <row r="47455" spans="5:5" x14ac:dyDescent="0.25">
      <c r="E47455" s="1"/>
    </row>
    <row r="47456" spans="5:5" x14ac:dyDescent="0.25">
      <c r="E47456" s="1"/>
    </row>
    <row r="47457" spans="5:5" x14ac:dyDescent="0.25">
      <c r="E47457" s="1"/>
    </row>
    <row r="47458" spans="5:5" x14ac:dyDescent="0.25">
      <c r="E47458" s="1"/>
    </row>
    <row r="47459" spans="5:5" x14ac:dyDescent="0.25">
      <c r="E47459" s="1"/>
    </row>
    <row r="47460" spans="5:5" x14ac:dyDescent="0.25">
      <c r="E47460" s="1"/>
    </row>
    <row r="47461" spans="5:5" x14ac:dyDescent="0.25">
      <c r="E47461" s="1"/>
    </row>
    <row r="47462" spans="5:5" x14ac:dyDescent="0.25">
      <c r="E47462" s="1"/>
    </row>
    <row r="47463" spans="5:5" x14ac:dyDescent="0.25">
      <c r="E47463" s="1"/>
    </row>
    <row r="47464" spans="5:5" x14ac:dyDescent="0.25">
      <c r="E47464" s="1"/>
    </row>
    <row r="47465" spans="5:5" x14ac:dyDescent="0.25">
      <c r="E47465" s="1"/>
    </row>
    <row r="47466" spans="5:5" x14ac:dyDescent="0.25">
      <c r="E47466" s="1"/>
    </row>
    <row r="47467" spans="5:5" x14ac:dyDescent="0.25">
      <c r="E47467" s="1"/>
    </row>
    <row r="47468" spans="5:5" x14ac:dyDescent="0.25">
      <c r="E47468" s="1"/>
    </row>
    <row r="47469" spans="5:5" x14ac:dyDescent="0.25">
      <c r="E47469" s="1"/>
    </row>
    <row r="47470" spans="5:5" x14ac:dyDescent="0.25">
      <c r="E47470" s="1"/>
    </row>
    <row r="47471" spans="5:5" x14ac:dyDescent="0.25">
      <c r="E47471" s="1"/>
    </row>
    <row r="47472" spans="5:5" x14ac:dyDescent="0.25">
      <c r="E47472" s="1"/>
    </row>
    <row r="47473" spans="5:5" x14ac:dyDescent="0.25">
      <c r="E47473" s="1"/>
    </row>
    <row r="47474" spans="5:5" x14ac:dyDescent="0.25">
      <c r="E47474" s="1"/>
    </row>
    <row r="47475" spans="5:5" x14ac:dyDescent="0.25">
      <c r="E47475" s="1"/>
    </row>
    <row r="47476" spans="5:5" x14ac:dyDescent="0.25">
      <c r="E47476" s="1"/>
    </row>
    <row r="47477" spans="5:5" x14ac:dyDescent="0.25">
      <c r="E47477" s="1"/>
    </row>
    <row r="47478" spans="5:5" x14ac:dyDescent="0.25">
      <c r="E47478" s="1"/>
    </row>
    <row r="47479" spans="5:5" x14ac:dyDescent="0.25">
      <c r="E47479" s="1"/>
    </row>
    <row r="47480" spans="5:5" x14ac:dyDescent="0.25">
      <c r="E47480" s="1"/>
    </row>
    <row r="47481" spans="5:5" x14ac:dyDescent="0.25">
      <c r="E47481" s="1"/>
    </row>
    <row r="47482" spans="5:5" x14ac:dyDescent="0.25">
      <c r="E47482" s="1"/>
    </row>
    <row r="47483" spans="5:5" x14ac:dyDescent="0.25">
      <c r="E47483" s="1"/>
    </row>
    <row r="47484" spans="5:5" x14ac:dyDescent="0.25">
      <c r="E47484" s="1"/>
    </row>
    <row r="47485" spans="5:5" x14ac:dyDescent="0.25">
      <c r="E47485" s="1"/>
    </row>
    <row r="47486" spans="5:5" x14ac:dyDescent="0.25">
      <c r="E47486" s="1"/>
    </row>
    <row r="47487" spans="5:5" x14ac:dyDescent="0.25">
      <c r="E47487" s="1"/>
    </row>
    <row r="47488" spans="5:5" x14ac:dyDescent="0.25">
      <c r="E47488" s="1"/>
    </row>
    <row r="47489" spans="5:5" x14ac:dyDescent="0.25">
      <c r="E47489" s="1"/>
    </row>
    <row r="47490" spans="5:5" x14ac:dyDescent="0.25">
      <c r="E47490" s="1"/>
    </row>
    <row r="47491" spans="5:5" x14ac:dyDescent="0.25">
      <c r="E47491" s="1"/>
    </row>
    <row r="47492" spans="5:5" x14ac:dyDescent="0.25">
      <c r="E47492" s="1"/>
    </row>
    <row r="47493" spans="5:5" x14ac:dyDescent="0.25">
      <c r="E47493" s="1"/>
    </row>
    <row r="47494" spans="5:5" x14ac:dyDescent="0.25">
      <c r="E47494" s="1"/>
    </row>
    <row r="47495" spans="5:5" x14ac:dyDescent="0.25">
      <c r="E47495" s="1"/>
    </row>
    <row r="47496" spans="5:5" x14ac:dyDescent="0.25">
      <c r="E47496" s="1"/>
    </row>
    <row r="47497" spans="5:5" x14ac:dyDescent="0.25">
      <c r="E47497" s="1"/>
    </row>
    <row r="47498" spans="5:5" x14ac:dyDescent="0.25">
      <c r="E47498" s="1"/>
    </row>
    <row r="47499" spans="5:5" x14ac:dyDescent="0.25">
      <c r="E47499" s="1"/>
    </row>
    <row r="47500" spans="5:5" x14ac:dyDescent="0.25">
      <c r="E47500" s="1"/>
    </row>
    <row r="47501" spans="5:5" x14ac:dyDescent="0.25">
      <c r="E47501" s="1"/>
    </row>
    <row r="47502" spans="5:5" x14ac:dyDescent="0.25">
      <c r="E47502" s="1"/>
    </row>
    <row r="47503" spans="5:5" x14ac:dyDescent="0.25">
      <c r="E47503" s="1"/>
    </row>
    <row r="47504" spans="5:5" x14ac:dyDescent="0.25">
      <c r="E47504" s="1"/>
    </row>
    <row r="47505" spans="5:5" x14ac:dyDescent="0.25">
      <c r="E47505" s="1"/>
    </row>
    <row r="47506" spans="5:5" x14ac:dyDescent="0.25">
      <c r="E47506" s="1"/>
    </row>
    <row r="47507" spans="5:5" x14ac:dyDescent="0.25">
      <c r="E47507" s="1"/>
    </row>
    <row r="47508" spans="5:5" x14ac:dyDescent="0.25">
      <c r="E47508" s="1"/>
    </row>
    <row r="47509" spans="5:5" x14ac:dyDescent="0.25">
      <c r="E47509" s="1"/>
    </row>
    <row r="47510" spans="5:5" x14ac:dyDescent="0.25">
      <c r="E47510" s="1"/>
    </row>
    <row r="47511" spans="5:5" x14ac:dyDescent="0.25">
      <c r="E47511" s="1"/>
    </row>
    <row r="47512" spans="5:5" x14ac:dyDescent="0.25">
      <c r="E47512" s="1"/>
    </row>
    <row r="47513" spans="5:5" x14ac:dyDescent="0.25">
      <c r="E47513" s="1"/>
    </row>
    <row r="47514" spans="5:5" x14ac:dyDescent="0.25">
      <c r="E47514" s="1"/>
    </row>
    <row r="47515" spans="5:5" x14ac:dyDescent="0.25">
      <c r="E47515" s="1"/>
    </row>
    <row r="47516" spans="5:5" x14ac:dyDescent="0.25">
      <c r="E47516" s="1"/>
    </row>
    <row r="47517" spans="5:5" x14ac:dyDescent="0.25">
      <c r="E47517" s="1"/>
    </row>
    <row r="47518" spans="5:5" x14ac:dyDescent="0.25">
      <c r="E47518" s="1"/>
    </row>
    <row r="47519" spans="5:5" x14ac:dyDescent="0.25">
      <c r="E47519" s="1"/>
    </row>
    <row r="47520" spans="5:5" x14ac:dyDescent="0.25">
      <c r="E47520" s="1"/>
    </row>
    <row r="47521" spans="5:5" x14ac:dyDescent="0.25">
      <c r="E47521" s="1"/>
    </row>
    <row r="47522" spans="5:5" x14ac:dyDescent="0.25">
      <c r="E47522" s="1"/>
    </row>
    <row r="47523" spans="5:5" x14ac:dyDescent="0.25">
      <c r="E47523" s="1"/>
    </row>
    <row r="47524" spans="5:5" x14ac:dyDescent="0.25">
      <c r="E47524" s="1"/>
    </row>
    <row r="47525" spans="5:5" x14ac:dyDescent="0.25">
      <c r="E47525" s="1"/>
    </row>
    <row r="47526" spans="5:5" x14ac:dyDescent="0.25">
      <c r="E47526" s="1"/>
    </row>
    <row r="47527" spans="5:5" x14ac:dyDescent="0.25">
      <c r="E47527" s="1"/>
    </row>
    <row r="47528" spans="5:5" x14ac:dyDescent="0.25">
      <c r="E47528" s="1"/>
    </row>
    <row r="47529" spans="5:5" x14ac:dyDescent="0.25">
      <c r="E47529" s="1"/>
    </row>
    <row r="47530" spans="5:5" x14ac:dyDescent="0.25">
      <c r="E47530" s="1"/>
    </row>
    <row r="47531" spans="5:5" x14ac:dyDescent="0.25">
      <c r="E47531" s="1"/>
    </row>
    <row r="47532" spans="5:5" x14ac:dyDescent="0.25">
      <c r="E47532" s="1"/>
    </row>
    <row r="47533" spans="5:5" x14ac:dyDescent="0.25">
      <c r="E47533" s="1"/>
    </row>
    <row r="47534" spans="5:5" x14ac:dyDescent="0.25">
      <c r="E47534" s="1"/>
    </row>
    <row r="47535" spans="5:5" x14ac:dyDescent="0.25">
      <c r="E47535" s="1"/>
    </row>
    <row r="47536" spans="5:5" x14ac:dyDescent="0.25">
      <c r="E47536" s="1"/>
    </row>
    <row r="47537" spans="5:5" x14ac:dyDescent="0.25">
      <c r="E47537" s="1"/>
    </row>
    <row r="47538" spans="5:5" x14ac:dyDescent="0.25">
      <c r="E47538" s="1"/>
    </row>
    <row r="47539" spans="5:5" x14ac:dyDescent="0.25">
      <c r="E47539" s="1"/>
    </row>
    <row r="47540" spans="5:5" x14ac:dyDescent="0.25">
      <c r="E47540" s="1"/>
    </row>
    <row r="47541" spans="5:5" x14ac:dyDescent="0.25">
      <c r="E47541" s="1"/>
    </row>
    <row r="47542" spans="5:5" x14ac:dyDescent="0.25">
      <c r="E47542" s="1"/>
    </row>
    <row r="47543" spans="5:5" x14ac:dyDescent="0.25">
      <c r="E47543" s="1"/>
    </row>
    <row r="47544" spans="5:5" x14ac:dyDescent="0.25">
      <c r="E47544" s="1"/>
    </row>
    <row r="47545" spans="5:5" x14ac:dyDescent="0.25">
      <c r="E47545" s="1"/>
    </row>
    <row r="47546" spans="5:5" x14ac:dyDescent="0.25">
      <c r="E47546" s="1"/>
    </row>
    <row r="47547" spans="5:5" x14ac:dyDescent="0.25">
      <c r="E47547" s="1"/>
    </row>
    <row r="47548" spans="5:5" x14ac:dyDescent="0.25">
      <c r="E47548" s="1"/>
    </row>
    <row r="47549" spans="5:5" x14ac:dyDescent="0.25">
      <c r="E47549" s="1"/>
    </row>
    <row r="47550" spans="5:5" x14ac:dyDescent="0.25">
      <c r="E47550" s="1"/>
    </row>
    <row r="47551" spans="5:5" x14ac:dyDescent="0.25">
      <c r="E47551" s="1"/>
    </row>
    <row r="47552" spans="5:5" x14ac:dyDescent="0.25">
      <c r="E47552" s="1"/>
    </row>
    <row r="47553" spans="5:5" x14ac:dyDescent="0.25">
      <c r="E47553" s="1"/>
    </row>
    <row r="47554" spans="5:5" x14ac:dyDescent="0.25">
      <c r="E47554" s="1"/>
    </row>
    <row r="47555" spans="5:5" x14ac:dyDescent="0.25">
      <c r="E47555" s="1"/>
    </row>
    <row r="47556" spans="5:5" x14ac:dyDescent="0.25">
      <c r="E47556" s="1"/>
    </row>
    <row r="47557" spans="5:5" x14ac:dyDescent="0.25">
      <c r="E47557" s="1"/>
    </row>
    <row r="47558" spans="5:5" x14ac:dyDescent="0.25">
      <c r="E47558" s="1"/>
    </row>
    <row r="47559" spans="5:5" x14ac:dyDescent="0.25">
      <c r="E47559" s="1"/>
    </row>
    <row r="47560" spans="5:5" x14ac:dyDescent="0.25">
      <c r="E47560" s="1"/>
    </row>
    <row r="47561" spans="5:5" x14ac:dyDescent="0.25">
      <c r="E47561" s="1"/>
    </row>
    <row r="47562" spans="5:5" x14ac:dyDescent="0.25">
      <c r="E47562" s="1"/>
    </row>
    <row r="47563" spans="5:5" x14ac:dyDescent="0.25">
      <c r="E47563" s="1"/>
    </row>
    <row r="47564" spans="5:5" x14ac:dyDescent="0.25">
      <c r="E47564" s="1"/>
    </row>
    <row r="47565" spans="5:5" x14ac:dyDescent="0.25">
      <c r="E47565" s="1"/>
    </row>
    <row r="47566" spans="5:5" x14ac:dyDescent="0.25">
      <c r="E47566" s="1"/>
    </row>
    <row r="47567" spans="5:5" x14ac:dyDescent="0.25">
      <c r="E47567" s="1"/>
    </row>
    <row r="47568" spans="5:5" x14ac:dyDescent="0.25">
      <c r="E47568" s="1"/>
    </row>
    <row r="47569" spans="5:5" x14ac:dyDescent="0.25">
      <c r="E47569" s="1"/>
    </row>
    <row r="47570" spans="5:5" x14ac:dyDescent="0.25">
      <c r="E47570" s="1"/>
    </row>
    <row r="47571" spans="5:5" x14ac:dyDescent="0.25">
      <c r="E47571" s="1"/>
    </row>
    <row r="47572" spans="5:5" x14ac:dyDescent="0.25">
      <c r="E47572" s="1"/>
    </row>
    <row r="47573" spans="5:5" x14ac:dyDescent="0.25">
      <c r="E47573" s="1"/>
    </row>
    <row r="47574" spans="5:5" x14ac:dyDescent="0.25">
      <c r="E47574" s="1"/>
    </row>
    <row r="47575" spans="5:5" x14ac:dyDescent="0.25">
      <c r="E47575" s="1"/>
    </row>
    <row r="47576" spans="5:5" x14ac:dyDescent="0.25">
      <c r="E47576" s="1"/>
    </row>
    <row r="47577" spans="5:5" x14ac:dyDescent="0.25">
      <c r="E47577" s="1"/>
    </row>
    <row r="47578" spans="5:5" x14ac:dyDescent="0.25">
      <c r="E47578" s="1"/>
    </row>
    <row r="47579" spans="5:5" x14ac:dyDescent="0.25">
      <c r="E47579" s="1"/>
    </row>
    <row r="47580" spans="5:5" x14ac:dyDescent="0.25">
      <c r="E47580" s="1"/>
    </row>
    <row r="47581" spans="5:5" x14ac:dyDescent="0.25">
      <c r="E47581" s="1"/>
    </row>
    <row r="47582" spans="5:5" x14ac:dyDescent="0.25">
      <c r="E47582" s="1"/>
    </row>
    <row r="47583" spans="5:5" x14ac:dyDescent="0.25">
      <c r="E47583" s="1"/>
    </row>
    <row r="47584" spans="5:5" x14ac:dyDescent="0.25">
      <c r="E47584" s="1"/>
    </row>
    <row r="47585" spans="5:5" x14ac:dyDescent="0.25">
      <c r="E47585" s="1"/>
    </row>
    <row r="47586" spans="5:5" x14ac:dyDescent="0.25">
      <c r="E47586" s="1"/>
    </row>
    <row r="47587" spans="5:5" x14ac:dyDescent="0.25">
      <c r="E47587" s="1"/>
    </row>
    <row r="47588" spans="5:5" x14ac:dyDescent="0.25">
      <c r="E47588" s="1"/>
    </row>
    <row r="47589" spans="5:5" x14ac:dyDescent="0.25">
      <c r="E47589" s="1"/>
    </row>
    <row r="47590" spans="5:5" x14ac:dyDescent="0.25">
      <c r="E47590" s="1"/>
    </row>
    <row r="47591" spans="5:5" x14ac:dyDescent="0.25">
      <c r="E47591" s="1"/>
    </row>
    <row r="47592" spans="5:5" x14ac:dyDescent="0.25">
      <c r="E47592" s="1"/>
    </row>
    <row r="47593" spans="5:5" x14ac:dyDescent="0.25">
      <c r="E47593" s="1"/>
    </row>
    <row r="47594" spans="5:5" x14ac:dyDescent="0.25">
      <c r="E47594" s="1"/>
    </row>
    <row r="47595" spans="5:5" x14ac:dyDescent="0.25">
      <c r="E47595" s="1"/>
    </row>
    <row r="47596" spans="5:5" x14ac:dyDescent="0.25">
      <c r="E47596" s="1"/>
    </row>
    <row r="47597" spans="5:5" x14ac:dyDescent="0.25">
      <c r="E47597" s="1"/>
    </row>
    <row r="47598" spans="5:5" x14ac:dyDescent="0.25">
      <c r="E47598" s="1"/>
    </row>
    <row r="47599" spans="5:5" x14ac:dyDescent="0.25">
      <c r="E47599" s="1"/>
    </row>
    <row r="47600" spans="5:5" x14ac:dyDescent="0.25">
      <c r="E47600" s="1"/>
    </row>
    <row r="47601" spans="5:5" x14ac:dyDescent="0.25">
      <c r="E47601" s="1"/>
    </row>
    <row r="47602" spans="5:5" x14ac:dyDescent="0.25">
      <c r="E47602" s="1"/>
    </row>
    <row r="47603" spans="5:5" x14ac:dyDescent="0.25">
      <c r="E47603" s="1"/>
    </row>
    <row r="47604" spans="5:5" x14ac:dyDescent="0.25">
      <c r="E47604" s="1"/>
    </row>
    <row r="47605" spans="5:5" x14ac:dyDescent="0.25">
      <c r="E47605" s="1"/>
    </row>
    <row r="47606" spans="5:5" x14ac:dyDescent="0.25">
      <c r="E47606" s="1"/>
    </row>
    <row r="47607" spans="5:5" x14ac:dyDescent="0.25">
      <c r="E47607" s="1"/>
    </row>
    <row r="47608" spans="5:5" x14ac:dyDescent="0.25">
      <c r="E47608" s="1"/>
    </row>
    <row r="47609" spans="5:5" x14ac:dyDescent="0.25">
      <c r="E47609" s="1"/>
    </row>
    <row r="47610" spans="5:5" x14ac:dyDescent="0.25">
      <c r="E47610" s="1"/>
    </row>
    <row r="47611" spans="5:5" x14ac:dyDescent="0.25">
      <c r="E47611" s="1"/>
    </row>
    <row r="47612" spans="5:5" x14ac:dyDescent="0.25">
      <c r="E47612" s="1"/>
    </row>
    <row r="47613" spans="5:5" x14ac:dyDescent="0.25">
      <c r="E47613" s="1"/>
    </row>
    <row r="47614" spans="5:5" x14ac:dyDescent="0.25">
      <c r="E47614" s="1"/>
    </row>
    <row r="47615" spans="5:5" x14ac:dyDescent="0.25">
      <c r="E47615" s="1"/>
    </row>
    <row r="47616" spans="5:5" x14ac:dyDescent="0.25">
      <c r="E47616" s="1"/>
    </row>
    <row r="47617" spans="5:5" x14ac:dyDescent="0.25">
      <c r="E47617" s="1"/>
    </row>
    <row r="47618" spans="5:5" x14ac:dyDescent="0.25">
      <c r="E47618" s="1"/>
    </row>
    <row r="47619" spans="5:5" x14ac:dyDescent="0.25">
      <c r="E47619" s="1"/>
    </row>
    <row r="47620" spans="5:5" x14ac:dyDescent="0.25">
      <c r="E47620" s="1"/>
    </row>
    <row r="47621" spans="5:5" x14ac:dyDescent="0.25">
      <c r="E47621" s="1"/>
    </row>
    <row r="47622" spans="5:5" x14ac:dyDescent="0.25">
      <c r="E47622" s="1"/>
    </row>
    <row r="47623" spans="5:5" x14ac:dyDescent="0.25">
      <c r="E47623" s="1"/>
    </row>
    <row r="47624" spans="5:5" x14ac:dyDescent="0.25">
      <c r="E47624" s="1"/>
    </row>
    <row r="47625" spans="5:5" x14ac:dyDescent="0.25">
      <c r="E47625" s="1"/>
    </row>
    <row r="47626" spans="5:5" x14ac:dyDescent="0.25">
      <c r="E47626" s="1"/>
    </row>
    <row r="47627" spans="5:5" x14ac:dyDescent="0.25">
      <c r="E47627" s="1"/>
    </row>
    <row r="47628" spans="5:5" x14ac:dyDescent="0.25">
      <c r="E47628" s="1"/>
    </row>
    <row r="47629" spans="5:5" x14ac:dyDescent="0.25">
      <c r="E47629" s="1"/>
    </row>
    <row r="47630" spans="5:5" x14ac:dyDescent="0.25">
      <c r="E47630" s="1"/>
    </row>
    <row r="47631" spans="5:5" x14ac:dyDescent="0.25">
      <c r="E47631" s="1"/>
    </row>
    <row r="47632" spans="5:5" x14ac:dyDescent="0.25">
      <c r="E47632" s="1"/>
    </row>
    <row r="47633" spans="5:5" x14ac:dyDescent="0.25">
      <c r="E47633" s="1"/>
    </row>
    <row r="47634" spans="5:5" x14ac:dyDescent="0.25">
      <c r="E47634" s="1"/>
    </row>
    <row r="47635" spans="5:5" x14ac:dyDescent="0.25">
      <c r="E47635" s="1"/>
    </row>
    <row r="47636" spans="5:5" x14ac:dyDescent="0.25">
      <c r="E47636" s="1"/>
    </row>
    <row r="47637" spans="5:5" x14ac:dyDescent="0.25">
      <c r="E47637" s="1"/>
    </row>
    <row r="47638" spans="5:5" x14ac:dyDescent="0.25">
      <c r="E47638" s="1"/>
    </row>
    <row r="47639" spans="5:5" x14ac:dyDescent="0.25">
      <c r="E47639" s="1"/>
    </row>
    <row r="47640" spans="5:5" x14ac:dyDescent="0.25">
      <c r="E47640" s="1"/>
    </row>
    <row r="47641" spans="5:5" x14ac:dyDescent="0.25">
      <c r="E47641" s="1"/>
    </row>
    <row r="47642" spans="5:5" x14ac:dyDescent="0.25">
      <c r="E47642" s="1"/>
    </row>
    <row r="47643" spans="5:5" x14ac:dyDescent="0.25">
      <c r="E47643" s="1"/>
    </row>
    <row r="47644" spans="5:5" x14ac:dyDescent="0.25">
      <c r="E47644" s="1"/>
    </row>
    <row r="47645" spans="5:5" x14ac:dyDescent="0.25">
      <c r="E47645" s="1"/>
    </row>
    <row r="47646" spans="5:5" x14ac:dyDescent="0.25">
      <c r="E47646" s="1"/>
    </row>
    <row r="47647" spans="5:5" x14ac:dyDescent="0.25">
      <c r="E47647" s="1"/>
    </row>
    <row r="47648" spans="5:5" x14ac:dyDescent="0.25">
      <c r="E47648" s="1"/>
    </row>
    <row r="47649" spans="5:5" x14ac:dyDescent="0.25">
      <c r="E47649" s="1"/>
    </row>
    <row r="47650" spans="5:5" x14ac:dyDescent="0.25">
      <c r="E47650" s="1"/>
    </row>
    <row r="47651" spans="5:5" x14ac:dyDescent="0.25">
      <c r="E47651" s="1"/>
    </row>
    <row r="47652" spans="5:5" x14ac:dyDescent="0.25">
      <c r="E47652" s="1"/>
    </row>
    <row r="47653" spans="5:5" x14ac:dyDescent="0.25">
      <c r="E47653" s="1"/>
    </row>
    <row r="47654" spans="5:5" x14ac:dyDescent="0.25">
      <c r="E47654" s="1"/>
    </row>
    <row r="47655" spans="5:5" x14ac:dyDescent="0.25">
      <c r="E47655" s="1"/>
    </row>
    <row r="47656" spans="5:5" x14ac:dyDescent="0.25">
      <c r="E47656" s="1"/>
    </row>
    <row r="47657" spans="5:5" x14ac:dyDescent="0.25">
      <c r="E47657" s="1"/>
    </row>
    <row r="47658" spans="5:5" x14ac:dyDescent="0.25">
      <c r="E47658" s="1"/>
    </row>
    <row r="47659" spans="5:5" x14ac:dyDescent="0.25">
      <c r="E47659" s="1"/>
    </row>
    <row r="47660" spans="5:5" x14ac:dyDescent="0.25">
      <c r="E47660" s="1"/>
    </row>
    <row r="47661" spans="5:5" x14ac:dyDescent="0.25">
      <c r="E47661" s="1"/>
    </row>
    <row r="47662" spans="5:5" x14ac:dyDescent="0.25">
      <c r="E47662" s="1"/>
    </row>
    <row r="47663" spans="5:5" x14ac:dyDescent="0.25">
      <c r="E47663" s="1"/>
    </row>
    <row r="47664" spans="5:5" x14ac:dyDescent="0.25">
      <c r="E47664" s="1"/>
    </row>
    <row r="47665" spans="5:5" x14ac:dyDescent="0.25">
      <c r="E47665" s="1"/>
    </row>
    <row r="47666" spans="5:5" x14ac:dyDescent="0.25">
      <c r="E47666" s="1"/>
    </row>
    <row r="47667" spans="5:5" x14ac:dyDescent="0.25">
      <c r="E47667" s="1"/>
    </row>
    <row r="47668" spans="5:5" x14ac:dyDescent="0.25">
      <c r="E47668" s="1"/>
    </row>
    <row r="47669" spans="5:5" x14ac:dyDescent="0.25">
      <c r="E47669" s="1"/>
    </row>
    <row r="47670" spans="5:5" x14ac:dyDescent="0.25">
      <c r="E47670" s="1"/>
    </row>
    <row r="47671" spans="5:5" x14ac:dyDescent="0.25">
      <c r="E47671" s="1"/>
    </row>
    <row r="47672" spans="5:5" x14ac:dyDescent="0.25">
      <c r="E47672" s="1"/>
    </row>
    <row r="47673" spans="5:5" x14ac:dyDescent="0.25">
      <c r="E47673" s="1"/>
    </row>
    <row r="47674" spans="5:5" x14ac:dyDescent="0.25">
      <c r="E47674" s="1"/>
    </row>
    <row r="47675" spans="5:5" x14ac:dyDescent="0.25">
      <c r="E47675" s="1"/>
    </row>
    <row r="47676" spans="5:5" x14ac:dyDescent="0.25">
      <c r="E47676" s="1"/>
    </row>
    <row r="47677" spans="5:5" x14ac:dyDescent="0.25">
      <c r="E47677" s="1"/>
    </row>
    <row r="47678" spans="5:5" x14ac:dyDescent="0.25">
      <c r="E47678" s="1"/>
    </row>
    <row r="47679" spans="5:5" x14ac:dyDescent="0.25">
      <c r="E47679" s="1"/>
    </row>
    <row r="47680" spans="5:5" x14ac:dyDescent="0.25">
      <c r="E47680" s="1"/>
    </row>
    <row r="47681" spans="5:5" x14ac:dyDescent="0.25">
      <c r="E47681" s="1"/>
    </row>
    <row r="47682" spans="5:5" x14ac:dyDescent="0.25">
      <c r="E47682" s="1"/>
    </row>
    <row r="47683" spans="5:5" x14ac:dyDescent="0.25">
      <c r="E47683" s="1"/>
    </row>
    <row r="47684" spans="5:5" x14ac:dyDescent="0.25">
      <c r="E47684" s="1"/>
    </row>
    <row r="47685" spans="5:5" x14ac:dyDescent="0.25">
      <c r="E47685" s="1"/>
    </row>
    <row r="47686" spans="5:5" x14ac:dyDescent="0.25">
      <c r="E47686" s="1"/>
    </row>
    <row r="47687" spans="5:5" x14ac:dyDescent="0.25">
      <c r="E47687" s="1"/>
    </row>
    <row r="47688" spans="5:5" x14ac:dyDescent="0.25">
      <c r="E47688" s="1"/>
    </row>
    <row r="47689" spans="5:5" x14ac:dyDescent="0.25">
      <c r="E47689" s="1"/>
    </row>
    <row r="47690" spans="5:5" x14ac:dyDescent="0.25">
      <c r="E47690" s="1"/>
    </row>
    <row r="47691" spans="5:5" x14ac:dyDescent="0.25">
      <c r="E47691" s="1"/>
    </row>
    <row r="47692" spans="5:5" x14ac:dyDescent="0.25">
      <c r="E47692" s="1"/>
    </row>
    <row r="47693" spans="5:5" x14ac:dyDescent="0.25">
      <c r="E47693" s="1"/>
    </row>
    <row r="47694" spans="5:5" x14ac:dyDescent="0.25">
      <c r="E47694" s="1"/>
    </row>
    <row r="47695" spans="5:5" x14ac:dyDescent="0.25">
      <c r="E47695" s="1"/>
    </row>
    <row r="47696" spans="5:5" x14ac:dyDescent="0.25">
      <c r="E47696" s="1"/>
    </row>
    <row r="47697" spans="5:5" x14ac:dyDescent="0.25">
      <c r="E47697" s="1"/>
    </row>
    <row r="47698" spans="5:5" x14ac:dyDescent="0.25">
      <c r="E47698" s="1"/>
    </row>
    <row r="47699" spans="5:5" x14ac:dyDescent="0.25">
      <c r="E47699" s="1"/>
    </row>
    <row r="47700" spans="5:5" x14ac:dyDescent="0.25">
      <c r="E47700" s="1"/>
    </row>
    <row r="47701" spans="5:5" x14ac:dyDescent="0.25">
      <c r="E47701" s="1"/>
    </row>
    <row r="47702" spans="5:5" x14ac:dyDescent="0.25">
      <c r="E47702" s="1"/>
    </row>
    <row r="47703" spans="5:5" x14ac:dyDescent="0.25">
      <c r="E47703" s="1"/>
    </row>
    <row r="47704" spans="5:5" x14ac:dyDescent="0.25">
      <c r="E47704" s="1"/>
    </row>
    <row r="47705" spans="5:5" x14ac:dyDescent="0.25">
      <c r="E47705" s="1"/>
    </row>
    <row r="47706" spans="5:5" x14ac:dyDescent="0.25">
      <c r="E47706" s="1"/>
    </row>
    <row r="47707" spans="5:5" x14ac:dyDescent="0.25">
      <c r="E47707" s="1"/>
    </row>
    <row r="47708" spans="5:5" x14ac:dyDescent="0.25">
      <c r="E47708" s="1"/>
    </row>
    <row r="47709" spans="5:5" x14ac:dyDescent="0.25">
      <c r="E47709" s="1"/>
    </row>
    <row r="47710" spans="5:5" x14ac:dyDescent="0.25">
      <c r="E47710" s="1"/>
    </row>
    <row r="47711" spans="5:5" x14ac:dyDescent="0.25">
      <c r="E47711" s="1"/>
    </row>
    <row r="47712" spans="5:5" x14ac:dyDescent="0.25">
      <c r="E47712" s="1"/>
    </row>
    <row r="47713" spans="5:5" x14ac:dyDescent="0.25">
      <c r="E47713" s="1"/>
    </row>
    <row r="47714" spans="5:5" x14ac:dyDescent="0.25">
      <c r="E47714" s="1"/>
    </row>
    <row r="47715" spans="5:5" x14ac:dyDescent="0.25">
      <c r="E47715" s="1"/>
    </row>
    <row r="47716" spans="5:5" x14ac:dyDescent="0.25">
      <c r="E47716" s="1"/>
    </row>
    <row r="47717" spans="5:5" x14ac:dyDescent="0.25">
      <c r="E47717" s="1"/>
    </row>
    <row r="47718" spans="5:5" x14ac:dyDescent="0.25">
      <c r="E47718" s="1"/>
    </row>
    <row r="47719" spans="5:5" x14ac:dyDescent="0.25">
      <c r="E47719" s="1"/>
    </row>
    <row r="47720" spans="5:5" x14ac:dyDescent="0.25">
      <c r="E47720" s="1"/>
    </row>
    <row r="47721" spans="5:5" x14ac:dyDescent="0.25">
      <c r="E47721" s="1"/>
    </row>
    <row r="47722" spans="5:5" x14ac:dyDescent="0.25">
      <c r="E47722" s="1"/>
    </row>
    <row r="47723" spans="5:5" x14ac:dyDescent="0.25">
      <c r="E47723" s="1"/>
    </row>
    <row r="47724" spans="5:5" x14ac:dyDescent="0.25">
      <c r="E47724" s="1"/>
    </row>
    <row r="47725" spans="5:5" x14ac:dyDescent="0.25">
      <c r="E47725" s="1"/>
    </row>
    <row r="47726" spans="5:5" x14ac:dyDescent="0.25">
      <c r="E47726" s="1"/>
    </row>
    <row r="47727" spans="5:5" x14ac:dyDescent="0.25">
      <c r="E47727" s="1"/>
    </row>
    <row r="47728" spans="5:5" x14ac:dyDescent="0.25">
      <c r="E47728" s="1"/>
    </row>
    <row r="47729" spans="5:5" x14ac:dyDescent="0.25">
      <c r="E47729" s="1"/>
    </row>
    <row r="47730" spans="5:5" x14ac:dyDescent="0.25">
      <c r="E47730" s="1"/>
    </row>
    <row r="47731" spans="5:5" x14ac:dyDescent="0.25">
      <c r="E47731" s="1"/>
    </row>
    <row r="47732" spans="5:5" x14ac:dyDescent="0.25">
      <c r="E47732" s="1"/>
    </row>
    <row r="47733" spans="5:5" x14ac:dyDescent="0.25">
      <c r="E47733" s="1"/>
    </row>
    <row r="47734" spans="5:5" x14ac:dyDescent="0.25">
      <c r="E47734" s="1"/>
    </row>
    <row r="47735" spans="5:5" x14ac:dyDescent="0.25">
      <c r="E47735" s="1"/>
    </row>
    <row r="47736" spans="5:5" x14ac:dyDescent="0.25">
      <c r="E47736" s="1"/>
    </row>
    <row r="47737" spans="5:5" x14ac:dyDescent="0.25">
      <c r="E47737" s="1"/>
    </row>
    <row r="47738" spans="5:5" x14ac:dyDescent="0.25">
      <c r="E47738" s="1"/>
    </row>
    <row r="47739" spans="5:5" x14ac:dyDescent="0.25">
      <c r="E47739" s="1"/>
    </row>
    <row r="47740" spans="5:5" x14ac:dyDescent="0.25">
      <c r="E47740" s="1"/>
    </row>
    <row r="47741" spans="5:5" x14ac:dyDescent="0.25">
      <c r="E47741" s="1"/>
    </row>
    <row r="47742" spans="5:5" x14ac:dyDescent="0.25">
      <c r="E47742" s="1"/>
    </row>
    <row r="47743" spans="5:5" x14ac:dyDescent="0.25">
      <c r="E47743" s="1"/>
    </row>
    <row r="47744" spans="5:5" x14ac:dyDescent="0.25">
      <c r="E47744" s="1"/>
    </row>
    <row r="47745" spans="5:5" x14ac:dyDescent="0.25">
      <c r="E47745" s="1"/>
    </row>
    <row r="47746" spans="5:5" x14ac:dyDescent="0.25">
      <c r="E47746" s="1"/>
    </row>
    <row r="47747" spans="5:5" x14ac:dyDescent="0.25">
      <c r="E47747" s="1"/>
    </row>
    <row r="47748" spans="5:5" x14ac:dyDescent="0.25">
      <c r="E47748" s="1"/>
    </row>
    <row r="47749" spans="5:5" x14ac:dyDescent="0.25">
      <c r="E47749" s="1"/>
    </row>
    <row r="47750" spans="5:5" x14ac:dyDescent="0.25">
      <c r="E47750" s="1"/>
    </row>
    <row r="47751" spans="5:5" x14ac:dyDescent="0.25">
      <c r="E47751" s="1"/>
    </row>
    <row r="47752" spans="5:5" x14ac:dyDescent="0.25">
      <c r="E47752" s="1"/>
    </row>
    <row r="47753" spans="5:5" x14ac:dyDescent="0.25">
      <c r="E47753" s="1"/>
    </row>
    <row r="47754" spans="5:5" x14ac:dyDescent="0.25">
      <c r="E47754" s="1"/>
    </row>
    <row r="47755" spans="5:5" x14ac:dyDescent="0.25">
      <c r="E47755" s="1"/>
    </row>
    <row r="47756" spans="5:5" x14ac:dyDescent="0.25">
      <c r="E47756" s="1"/>
    </row>
    <row r="47757" spans="5:5" x14ac:dyDescent="0.25">
      <c r="E47757" s="1"/>
    </row>
    <row r="47758" spans="5:5" x14ac:dyDescent="0.25">
      <c r="E47758" s="1"/>
    </row>
    <row r="47759" spans="5:5" x14ac:dyDescent="0.25">
      <c r="E47759" s="1"/>
    </row>
    <row r="47760" spans="5:5" x14ac:dyDescent="0.25">
      <c r="E47760" s="1"/>
    </row>
    <row r="47761" spans="5:5" x14ac:dyDescent="0.25">
      <c r="E47761" s="1"/>
    </row>
    <row r="47762" spans="5:5" x14ac:dyDescent="0.25">
      <c r="E47762" s="1"/>
    </row>
    <row r="47763" spans="5:5" x14ac:dyDescent="0.25">
      <c r="E47763" s="1"/>
    </row>
    <row r="47764" spans="5:5" x14ac:dyDescent="0.25">
      <c r="E47764" s="1"/>
    </row>
    <row r="47765" spans="5:5" x14ac:dyDescent="0.25">
      <c r="E47765" s="1"/>
    </row>
    <row r="47766" spans="5:5" x14ac:dyDescent="0.25">
      <c r="E47766" s="1"/>
    </row>
    <row r="47767" spans="5:5" x14ac:dyDescent="0.25">
      <c r="E47767" s="1"/>
    </row>
    <row r="47768" spans="5:5" x14ac:dyDescent="0.25">
      <c r="E47768" s="1"/>
    </row>
    <row r="47769" spans="5:5" x14ac:dyDescent="0.25">
      <c r="E47769" s="1"/>
    </row>
    <row r="47770" spans="5:5" x14ac:dyDescent="0.25">
      <c r="E47770" s="1"/>
    </row>
    <row r="47771" spans="5:5" x14ac:dyDescent="0.25">
      <c r="E47771" s="1"/>
    </row>
    <row r="47772" spans="5:5" x14ac:dyDescent="0.25">
      <c r="E47772" s="1"/>
    </row>
    <row r="47773" spans="5:5" x14ac:dyDescent="0.25">
      <c r="E47773" s="1"/>
    </row>
    <row r="47774" spans="5:5" x14ac:dyDescent="0.25">
      <c r="E47774" s="1"/>
    </row>
    <row r="47775" spans="5:5" x14ac:dyDescent="0.25">
      <c r="E47775" s="1"/>
    </row>
    <row r="47776" spans="5:5" x14ac:dyDescent="0.25">
      <c r="E47776" s="1"/>
    </row>
    <row r="47777" spans="5:5" x14ac:dyDescent="0.25">
      <c r="E47777" s="1"/>
    </row>
    <row r="47778" spans="5:5" x14ac:dyDescent="0.25">
      <c r="E47778" s="1"/>
    </row>
    <row r="47779" spans="5:5" x14ac:dyDescent="0.25">
      <c r="E47779" s="1"/>
    </row>
    <row r="47780" spans="5:5" x14ac:dyDescent="0.25">
      <c r="E47780" s="1"/>
    </row>
    <row r="47781" spans="5:5" x14ac:dyDescent="0.25">
      <c r="E47781" s="1"/>
    </row>
    <row r="47782" spans="5:5" x14ac:dyDescent="0.25">
      <c r="E47782" s="1"/>
    </row>
    <row r="47783" spans="5:5" x14ac:dyDescent="0.25">
      <c r="E47783" s="1"/>
    </row>
    <row r="47784" spans="5:5" x14ac:dyDescent="0.25">
      <c r="E47784" s="1"/>
    </row>
    <row r="47785" spans="5:5" x14ac:dyDescent="0.25">
      <c r="E47785" s="1"/>
    </row>
    <row r="47786" spans="5:5" x14ac:dyDescent="0.25">
      <c r="E47786" s="1"/>
    </row>
    <row r="47787" spans="5:5" x14ac:dyDescent="0.25">
      <c r="E47787" s="1"/>
    </row>
    <row r="47788" spans="5:5" x14ac:dyDescent="0.25">
      <c r="E47788" s="1"/>
    </row>
    <row r="47789" spans="5:5" x14ac:dyDescent="0.25">
      <c r="E47789" s="1"/>
    </row>
    <row r="47790" spans="5:5" x14ac:dyDescent="0.25">
      <c r="E47790" s="1"/>
    </row>
    <row r="47791" spans="5:5" x14ac:dyDescent="0.25">
      <c r="E47791" s="1"/>
    </row>
    <row r="47792" spans="5:5" x14ac:dyDescent="0.25">
      <c r="E47792" s="1"/>
    </row>
    <row r="47793" spans="5:5" x14ac:dyDescent="0.25">
      <c r="E47793" s="1"/>
    </row>
    <row r="47794" spans="5:5" x14ac:dyDescent="0.25">
      <c r="E47794" s="1"/>
    </row>
    <row r="47795" spans="5:5" x14ac:dyDescent="0.25">
      <c r="E47795" s="1"/>
    </row>
    <row r="47796" spans="5:5" x14ac:dyDescent="0.25">
      <c r="E47796" s="1"/>
    </row>
    <row r="47797" spans="5:5" x14ac:dyDescent="0.25">
      <c r="E47797" s="1"/>
    </row>
    <row r="47798" spans="5:5" x14ac:dyDescent="0.25">
      <c r="E47798" s="1"/>
    </row>
    <row r="47799" spans="5:5" x14ac:dyDescent="0.25">
      <c r="E47799" s="1"/>
    </row>
    <row r="47800" spans="5:5" x14ac:dyDescent="0.25">
      <c r="E47800" s="1"/>
    </row>
    <row r="47801" spans="5:5" x14ac:dyDescent="0.25">
      <c r="E47801" s="1"/>
    </row>
    <row r="47802" spans="5:5" x14ac:dyDescent="0.25">
      <c r="E47802" s="1"/>
    </row>
    <row r="47803" spans="5:5" x14ac:dyDescent="0.25">
      <c r="E47803" s="1"/>
    </row>
    <row r="47804" spans="5:5" x14ac:dyDescent="0.25">
      <c r="E47804" s="1"/>
    </row>
    <row r="47805" spans="5:5" x14ac:dyDescent="0.25">
      <c r="E47805" s="1"/>
    </row>
    <row r="47806" spans="5:5" x14ac:dyDescent="0.25">
      <c r="E47806" s="1"/>
    </row>
    <row r="47807" spans="5:5" x14ac:dyDescent="0.25">
      <c r="E47807" s="1"/>
    </row>
    <row r="47808" spans="5:5" x14ac:dyDescent="0.25">
      <c r="E47808" s="1"/>
    </row>
    <row r="47809" spans="5:5" x14ac:dyDescent="0.25">
      <c r="E47809" s="1"/>
    </row>
    <row r="47810" spans="5:5" x14ac:dyDescent="0.25">
      <c r="E47810" s="1"/>
    </row>
    <row r="47811" spans="5:5" x14ac:dyDescent="0.25">
      <c r="E47811" s="1"/>
    </row>
    <row r="47812" spans="5:5" x14ac:dyDescent="0.25">
      <c r="E47812" s="1"/>
    </row>
    <row r="47813" spans="5:5" x14ac:dyDescent="0.25">
      <c r="E47813" s="1"/>
    </row>
    <row r="47814" spans="5:5" x14ac:dyDescent="0.25">
      <c r="E47814" s="1"/>
    </row>
    <row r="47815" spans="5:5" x14ac:dyDescent="0.25">
      <c r="E47815" s="1"/>
    </row>
    <row r="47816" spans="5:5" x14ac:dyDescent="0.25">
      <c r="E47816" s="1"/>
    </row>
    <row r="47817" spans="5:5" x14ac:dyDescent="0.25">
      <c r="E47817" s="1"/>
    </row>
    <row r="47818" spans="5:5" x14ac:dyDescent="0.25">
      <c r="E47818" s="1"/>
    </row>
    <row r="47819" spans="5:5" x14ac:dyDescent="0.25">
      <c r="E47819" s="1"/>
    </row>
    <row r="47820" spans="5:5" x14ac:dyDescent="0.25">
      <c r="E47820" s="1"/>
    </row>
    <row r="47821" spans="5:5" x14ac:dyDescent="0.25">
      <c r="E47821" s="1"/>
    </row>
    <row r="47822" spans="5:5" x14ac:dyDescent="0.25">
      <c r="E47822" s="1"/>
    </row>
    <row r="47823" spans="5:5" x14ac:dyDescent="0.25">
      <c r="E47823" s="1"/>
    </row>
    <row r="47824" spans="5:5" x14ac:dyDescent="0.25">
      <c r="E47824" s="1"/>
    </row>
    <row r="47825" spans="5:5" x14ac:dyDescent="0.25">
      <c r="E47825" s="1"/>
    </row>
    <row r="47826" spans="5:5" x14ac:dyDescent="0.25">
      <c r="E47826" s="1"/>
    </row>
    <row r="47827" spans="5:5" x14ac:dyDescent="0.25">
      <c r="E47827" s="1"/>
    </row>
    <row r="47828" spans="5:5" x14ac:dyDescent="0.25">
      <c r="E47828" s="1"/>
    </row>
    <row r="47829" spans="5:5" x14ac:dyDescent="0.25">
      <c r="E47829" s="1"/>
    </row>
    <row r="47830" spans="5:5" x14ac:dyDescent="0.25">
      <c r="E47830" s="1"/>
    </row>
    <row r="47831" spans="5:5" x14ac:dyDescent="0.25">
      <c r="E47831" s="1"/>
    </row>
    <row r="47832" spans="5:5" x14ac:dyDescent="0.25">
      <c r="E47832" s="1"/>
    </row>
    <row r="47833" spans="5:5" x14ac:dyDescent="0.25">
      <c r="E47833" s="1"/>
    </row>
    <row r="47834" spans="5:5" x14ac:dyDescent="0.25">
      <c r="E47834" s="1"/>
    </row>
    <row r="47835" spans="5:5" x14ac:dyDescent="0.25">
      <c r="E47835" s="1"/>
    </row>
    <row r="47836" spans="5:5" x14ac:dyDescent="0.25">
      <c r="E47836" s="1"/>
    </row>
    <row r="47837" spans="5:5" x14ac:dyDescent="0.25">
      <c r="E47837" s="1"/>
    </row>
    <row r="47838" spans="5:5" x14ac:dyDescent="0.25">
      <c r="E47838" s="1"/>
    </row>
    <row r="47839" spans="5:5" x14ac:dyDescent="0.25">
      <c r="E47839" s="1"/>
    </row>
    <row r="47840" spans="5:5" x14ac:dyDescent="0.25">
      <c r="E47840" s="1"/>
    </row>
    <row r="47841" spans="5:5" x14ac:dyDescent="0.25">
      <c r="E47841" s="1"/>
    </row>
    <row r="47842" spans="5:5" x14ac:dyDescent="0.25">
      <c r="E47842" s="1"/>
    </row>
    <row r="47843" spans="5:5" x14ac:dyDescent="0.25">
      <c r="E47843" s="1"/>
    </row>
    <row r="47844" spans="5:5" x14ac:dyDescent="0.25">
      <c r="E47844" s="1"/>
    </row>
    <row r="47845" spans="5:5" x14ac:dyDescent="0.25">
      <c r="E47845" s="1"/>
    </row>
    <row r="47846" spans="5:5" x14ac:dyDescent="0.25">
      <c r="E47846" s="1"/>
    </row>
    <row r="47847" spans="5:5" x14ac:dyDescent="0.25">
      <c r="E47847" s="1"/>
    </row>
    <row r="47848" spans="5:5" x14ac:dyDescent="0.25">
      <c r="E47848" s="1"/>
    </row>
    <row r="47849" spans="5:5" x14ac:dyDescent="0.25">
      <c r="E47849" s="1"/>
    </row>
    <row r="47850" spans="5:5" x14ac:dyDescent="0.25">
      <c r="E47850" s="1"/>
    </row>
    <row r="47851" spans="5:5" x14ac:dyDescent="0.25">
      <c r="E47851" s="1"/>
    </row>
    <row r="47852" spans="5:5" x14ac:dyDescent="0.25">
      <c r="E47852" s="1"/>
    </row>
    <row r="47853" spans="5:5" x14ac:dyDescent="0.25">
      <c r="E47853" s="1"/>
    </row>
    <row r="47854" spans="5:5" x14ac:dyDescent="0.25">
      <c r="E47854" s="1"/>
    </row>
    <row r="47855" spans="5:5" x14ac:dyDescent="0.25">
      <c r="E47855" s="1"/>
    </row>
    <row r="47856" spans="5:5" x14ac:dyDescent="0.25">
      <c r="E47856" s="1"/>
    </row>
    <row r="47857" spans="5:5" x14ac:dyDescent="0.25">
      <c r="E47857" s="1"/>
    </row>
    <row r="47858" spans="5:5" x14ac:dyDescent="0.25">
      <c r="E47858" s="1"/>
    </row>
    <row r="47859" spans="5:5" x14ac:dyDescent="0.25">
      <c r="E47859" s="1"/>
    </row>
    <row r="47860" spans="5:5" x14ac:dyDescent="0.25">
      <c r="E47860" s="1"/>
    </row>
    <row r="47861" spans="5:5" x14ac:dyDescent="0.25">
      <c r="E47861" s="1"/>
    </row>
    <row r="47862" spans="5:5" x14ac:dyDescent="0.25">
      <c r="E47862" s="1"/>
    </row>
    <row r="47863" spans="5:5" x14ac:dyDescent="0.25">
      <c r="E47863" s="1"/>
    </row>
    <row r="47864" spans="5:5" x14ac:dyDescent="0.25">
      <c r="E47864" s="1"/>
    </row>
    <row r="47865" spans="5:5" x14ac:dyDescent="0.25">
      <c r="E47865" s="1"/>
    </row>
    <row r="47866" spans="5:5" x14ac:dyDescent="0.25">
      <c r="E47866" s="1"/>
    </row>
    <row r="47867" spans="5:5" x14ac:dyDescent="0.25">
      <c r="E47867" s="1"/>
    </row>
    <row r="47868" spans="5:5" x14ac:dyDescent="0.25">
      <c r="E47868" s="1"/>
    </row>
    <row r="47869" spans="5:5" x14ac:dyDescent="0.25">
      <c r="E47869" s="1"/>
    </row>
    <row r="47870" spans="5:5" x14ac:dyDescent="0.25">
      <c r="E47870" s="1"/>
    </row>
    <row r="47871" spans="5:5" x14ac:dyDescent="0.25">
      <c r="E47871" s="1"/>
    </row>
    <row r="47872" spans="5:5" x14ac:dyDescent="0.25">
      <c r="E47872" s="1"/>
    </row>
    <row r="47873" spans="5:5" x14ac:dyDescent="0.25">
      <c r="E47873" s="1"/>
    </row>
    <row r="47874" spans="5:5" x14ac:dyDescent="0.25">
      <c r="E47874" s="1"/>
    </row>
    <row r="47875" spans="5:5" x14ac:dyDescent="0.25">
      <c r="E47875" s="1"/>
    </row>
    <row r="47876" spans="5:5" x14ac:dyDescent="0.25">
      <c r="E47876" s="1"/>
    </row>
    <row r="47877" spans="5:5" x14ac:dyDescent="0.25">
      <c r="E47877" s="1"/>
    </row>
    <row r="47878" spans="5:5" x14ac:dyDescent="0.25">
      <c r="E47878" s="1"/>
    </row>
    <row r="47879" spans="5:5" x14ac:dyDescent="0.25">
      <c r="E47879" s="1"/>
    </row>
    <row r="47880" spans="5:5" x14ac:dyDescent="0.25">
      <c r="E47880" s="1"/>
    </row>
    <row r="47881" spans="5:5" x14ac:dyDescent="0.25">
      <c r="E47881" s="1"/>
    </row>
    <row r="47882" spans="5:5" x14ac:dyDescent="0.25">
      <c r="E47882" s="1"/>
    </row>
    <row r="47883" spans="5:5" x14ac:dyDescent="0.25">
      <c r="E47883" s="1"/>
    </row>
    <row r="47884" spans="5:5" x14ac:dyDescent="0.25">
      <c r="E47884" s="1"/>
    </row>
    <row r="47885" spans="5:5" x14ac:dyDescent="0.25">
      <c r="E47885" s="1"/>
    </row>
    <row r="47886" spans="5:5" x14ac:dyDescent="0.25">
      <c r="E47886" s="1"/>
    </row>
    <row r="47887" spans="5:5" x14ac:dyDescent="0.25">
      <c r="E47887" s="1"/>
    </row>
    <row r="47888" spans="5:5" x14ac:dyDescent="0.25">
      <c r="E47888" s="1"/>
    </row>
    <row r="47889" spans="5:5" x14ac:dyDescent="0.25">
      <c r="E47889" s="1"/>
    </row>
    <row r="47890" spans="5:5" x14ac:dyDescent="0.25">
      <c r="E47890" s="1"/>
    </row>
    <row r="47891" spans="5:5" x14ac:dyDescent="0.25">
      <c r="E47891" s="1"/>
    </row>
    <row r="47892" spans="5:5" x14ac:dyDescent="0.25">
      <c r="E47892" s="1"/>
    </row>
    <row r="47893" spans="5:5" x14ac:dyDescent="0.25">
      <c r="E47893" s="1"/>
    </row>
    <row r="47894" spans="5:5" x14ac:dyDescent="0.25">
      <c r="E47894" s="1"/>
    </row>
    <row r="47895" spans="5:5" x14ac:dyDescent="0.25">
      <c r="E47895" s="1"/>
    </row>
    <row r="47896" spans="5:5" x14ac:dyDescent="0.25">
      <c r="E47896" s="1"/>
    </row>
    <row r="47897" spans="5:5" x14ac:dyDescent="0.25">
      <c r="E47897" s="1"/>
    </row>
    <row r="47898" spans="5:5" x14ac:dyDescent="0.25">
      <c r="E47898" s="1"/>
    </row>
    <row r="47899" spans="5:5" x14ac:dyDescent="0.25">
      <c r="E47899" s="1"/>
    </row>
    <row r="47900" spans="5:5" x14ac:dyDescent="0.25">
      <c r="E47900" s="1"/>
    </row>
    <row r="47901" spans="5:5" x14ac:dyDescent="0.25">
      <c r="E47901" s="1"/>
    </row>
    <row r="47902" spans="5:5" x14ac:dyDescent="0.25">
      <c r="E47902" s="1"/>
    </row>
    <row r="47903" spans="5:5" x14ac:dyDescent="0.25">
      <c r="E47903" s="1"/>
    </row>
    <row r="47904" spans="5:5" x14ac:dyDescent="0.25">
      <c r="E47904" s="1"/>
    </row>
    <row r="47905" spans="5:5" x14ac:dyDescent="0.25">
      <c r="E47905" s="1"/>
    </row>
    <row r="47906" spans="5:5" x14ac:dyDescent="0.25">
      <c r="E47906" s="1"/>
    </row>
    <row r="47907" spans="5:5" x14ac:dyDescent="0.25">
      <c r="E47907" s="1"/>
    </row>
    <row r="47908" spans="5:5" x14ac:dyDescent="0.25">
      <c r="E47908" s="1"/>
    </row>
    <row r="47909" spans="5:5" x14ac:dyDescent="0.25">
      <c r="E47909" s="1"/>
    </row>
    <row r="47910" spans="5:5" x14ac:dyDescent="0.25">
      <c r="E47910" s="1"/>
    </row>
    <row r="47911" spans="5:5" x14ac:dyDescent="0.25">
      <c r="E47911" s="1"/>
    </row>
    <row r="47912" spans="5:5" x14ac:dyDescent="0.25">
      <c r="E47912" s="1"/>
    </row>
    <row r="47913" spans="5:5" x14ac:dyDescent="0.25">
      <c r="E47913" s="1"/>
    </row>
    <row r="47914" spans="5:5" x14ac:dyDescent="0.25">
      <c r="E47914" s="1"/>
    </row>
    <row r="47915" spans="5:5" x14ac:dyDescent="0.25">
      <c r="E47915" s="1"/>
    </row>
    <row r="47916" spans="5:5" x14ac:dyDescent="0.25">
      <c r="E47916" s="1"/>
    </row>
    <row r="47917" spans="5:5" x14ac:dyDescent="0.25">
      <c r="E47917" s="1"/>
    </row>
    <row r="47918" spans="5:5" x14ac:dyDescent="0.25">
      <c r="E47918" s="1"/>
    </row>
    <row r="47919" spans="5:5" x14ac:dyDescent="0.25">
      <c r="E47919" s="1"/>
    </row>
    <row r="47920" spans="5:5" x14ac:dyDescent="0.25">
      <c r="E47920" s="1"/>
    </row>
    <row r="47921" spans="5:5" x14ac:dyDescent="0.25">
      <c r="E47921" s="1"/>
    </row>
    <row r="47922" spans="5:5" x14ac:dyDescent="0.25">
      <c r="E47922" s="1"/>
    </row>
    <row r="47923" spans="5:5" x14ac:dyDescent="0.25">
      <c r="E47923" s="1"/>
    </row>
    <row r="47924" spans="5:5" x14ac:dyDescent="0.25">
      <c r="E47924" s="1"/>
    </row>
    <row r="47925" spans="5:5" x14ac:dyDescent="0.25">
      <c r="E47925" s="1"/>
    </row>
    <row r="47926" spans="5:5" x14ac:dyDescent="0.25">
      <c r="E47926" s="1"/>
    </row>
    <row r="47927" spans="5:5" x14ac:dyDescent="0.25">
      <c r="E47927" s="1"/>
    </row>
    <row r="47928" spans="5:5" x14ac:dyDescent="0.25">
      <c r="E47928" s="1"/>
    </row>
    <row r="47929" spans="5:5" x14ac:dyDescent="0.25">
      <c r="E47929" s="1"/>
    </row>
    <row r="47930" spans="5:5" x14ac:dyDescent="0.25">
      <c r="E47930" s="1"/>
    </row>
    <row r="47931" spans="5:5" x14ac:dyDescent="0.25">
      <c r="E47931" s="1"/>
    </row>
    <row r="47932" spans="5:5" x14ac:dyDescent="0.25">
      <c r="E47932" s="1"/>
    </row>
    <row r="47933" spans="5:5" x14ac:dyDescent="0.25">
      <c r="E47933" s="1"/>
    </row>
    <row r="47934" spans="5:5" x14ac:dyDescent="0.25">
      <c r="E47934" s="1"/>
    </row>
    <row r="47935" spans="5:5" x14ac:dyDescent="0.25">
      <c r="E47935" s="1"/>
    </row>
    <row r="47936" spans="5:5" x14ac:dyDescent="0.25">
      <c r="E47936" s="1"/>
    </row>
    <row r="47937" spans="5:5" x14ac:dyDescent="0.25">
      <c r="E47937" s="1"/>
    </row>
    <row r="47938" spans="5:5" x14ac:dyDescent="0.25">
      <c r="E47938" s="1"/>
    </row>
    <row r="47939" spans="5:5" x14ac:dyDescent="0.25">
      <c r="E47939" s="1"/>
    </row>
    <row r="47940" spans="5:5" x14ac:dyDescent="0.25">
      <c r="E47940" s="1"/>
    </row>
    <row r="47941" spans="5:5" x14ac:dyDescent="0.25">
      <c r="E47941" s="1"/>
    </row>
    <row r="47942" spans="5:5" x14ac:dyDescent="0.25">
      <c r="E47942" s="1"/>
    </row>
    <row r="47943" spans="5:5" x14ac:dyDescent="0.25">
      <c r="E47943" s="1"/>
    </row>
    <row r="47944" spans="5:5" x14ac:dyDescent="0.25">
      <c r="E47944" s="1"/>
    </row>
    <row r="47945" spans="5:5" x14ac:dyDescent="0.25">
      <c r="E47945" s="1"/>
    </row>
    <row r="47946" spans="5:5" x14ac:dyDescent="0.25">
      <c r="E47946" s="1"/>
    </row>
    <row r="47947" spans="5:5" x14ac:dyDescent="0.25">
      <c r="E47947" s="1"/>
    </row>
    <row r="47948" spans="5:5" x14ac:dyDescent="0.25">
      <c r="E47948" s="1"/>
    </row>
    <row r="47949" spans="5:5" x14ac:dyDescent="0.25">
      <c r="E47949" s="1"/>
    </row>
    <row r="47950" spans="5:5" x14ac:dyDescent="0.25">
      <c r="E47950" s="1"/>
    </row>
    <row r="47951" spans="5:5" x14ac:dyDescent="0.25">
      <c r="E47951" s="1"/>
    </row>
    <row r="47952" spans="5:5" x14ac:dyDescent="0.25">
      <c r="E47952" s="1"/>
    </row>
    <row r="47953" spans="5:5" x14ac:dyDescent="0.25">
      <c r="E47953" s="1"/>
    </row>
    <row r="47954" spans="5:5" x14ac:dyDescent="0.25">
      <c r="E47954" s="1"/>
    </row>
    <row r="47955" spans="5:5" x14ac:dyDescent="0.25">
      <c r="E47955" s="1"/>
    </row>
    <row r="47956" spans="5:5" x14ac:dyDescent="0.25">
      <c r="E47956" s="1"/>
    </row>
    <row r="47957" spans="5:5" x14ac:dyDescent="0.25">
      <c r="E47957" s="1"/>
    </row>
    <row r="47958" spans="5:5" x14ac:dyDescent="0.25">
      <c r="E47958" s="1"/>
    </row>
    <row r="47959" spans="5:5" x14ac:dyDescent="0.25">
      <c r="E47959" s="1"/>
    </row>
    <row r="47960" spans="5:5" x14ac:dyDescent="0.25">
      <c r="E47960" s="1"/>
    </row>
    <row r="47961" spans="5:5" x14ac:dyDescent="0.25">
      <c r="E47961" s="1"/>
    </row>
    <row r="47962" spans="5:5" x14ac:dyDescent="0.25">
      <c r="E47962" s="1"/>
    </row>
    <row r="47963" spans="5:5" x14ac:dyDescent="0.25">
      <c r="E47963" s="1"/>
    </row>
    <row r="47964" spans="5:5" x14ac:dyDescent="0.25">
      <c r="E47964" s="1"/>
    </row>
    <row r="47965" spans="5:5" x14ac:dyDescent="0.25">
      <c r="E47965" s="1"/>
    </row>
    <row r="47966" spans="5:5" x14ac:dyDescent="0.25">
      <c r="E47966" s="1"/>
    </row>
    <row r="47967" spans="5:5" x14ac:dyDescent="0.25">
      <c r="E47967" s="1"/>
    </row>
    <row r="47968" spans="5:5" x14ac:dyDescent="0.25">
      <c r="E47968" s="1"/>
    </row>
    <row r="47969" spans="5:5" x14ac:dyDescent="0.25">
      <c r="E47969" s="1"/>
    </row>
    <row r="47970" spans="5:5" x14ac:dyDescent="0.25">
      <c r="E47970" s="1"/>
    </row>
    <row r="47971" spans="5:5" x14ac:dyDescent="0.25">
      <c r="E47971" s="1"/>
    </row>
    <row r="47972" spans="5:5" x14ac:dyDescent="0.25">
      <c r="E47972" s="1"/>
    </row>
    <row r="47973" spans="5:5" x14ac:dyDescent="0.25">
      <c r="E47973" s="1"/>
    </row>
    <row r="47974" spans="5:5" x14ac:dyDescent="0.25">
      <c r="E47974" s="1"/>
    </row>
    <row r="47975" spans="5:5" x14ac:dyDescent="0.25">
      <c r="E47975" s="1"/>
    </row>
    <row r="47976" spans="5:5" x14ac:dyDescent="0.25">
      <c r="E47976" s="1"/>
    </row>
    <row r="47977" spans="5:5" x14ac:dyDescent="0.25">
      <c r="E47977" s="1"/>
    </row>
    <row r="47978" spans="5:5" x14ac:dyDescent="0.25">
      <c r="E47978" s="1"/>
    </row>
    <row r="47979" spans="5:5" x14ac:dyDescent="0.25">
      <c r="E47979" s="1"/>
    </row>
    <row r="47980" spans="5:5" x14ac:dyDescent="0.25">
      <c r="E47980" s="1"/>
    </row>
    <row r="47981" spans="5:5" x14ac:dyDescent="0.25">
      <c r="E47981" s="1"/>
    </row>
    <row r="47982" spans="5:5" x14ac:dyDescent="0.25">
      <c r="E47982" s="1"/>
    </row>
    <row r="47983" spans="5:5" x14ac:dyDescent="0.25">
      <c r="E47983" s="1"/>
    </row>
    <row r="47984" spans="5:5" x14ac:dyDescent="0.25">
      <c r="E47984" s="1"/>
    </row>
    <row r="47985" spans="5:5" x14ac:dyDescent="0.25">
      <c r="E47985" s="1"/>
    </row>
    <row r="47986" spans="5:5" x14ac:dyDescent="0.25">
      <c r="E47986" s="1"/>
    </row>
    <row r="47987" spans="5:5" x14ac:dyDescent="0.25">
      <c r="E47987" s="1"/>
    </row>
    <row r="47988" spans="5:5" x14ac:dyDescent="0.25">
      <c r="E47988" s="1"/>
    </row>
    <row r="47989" spans="5:5" x14ac:dyDescent="0.25">
      <c r="E47989" s="1"/>
    </row>
    <row r="47990" spans="5:5" x14ac:dyDescent="0.25">
      <c r="E47990" s="1"/>
    </row>
    <row r="47991" spans="5:5" x14ac:dyDescent="0.25">
      <c r="E47991" s="1"/>
    </row>
    <row r="47992" spans="5:5" x14ac:dyDescent="0.25">
      <c r="E47992" s="1"/>
    </row>
    <row r="47993" spans="5:5" x14ac:dyDescent="0.25">
      <c r="E47993" s="1"/>
    </row>
    <row r="47994" spans="5:5" x14ac:dyDescent="0.25">
      <c r="E47994" s="1"/>
    </row>
    <row r="47995" spans="5:5" x14ac:dyDescent="0.25">
      <c r="E47995" s="1"/>
    </row>
    <row r="47996" spans="5:5" x14ac:dyDescent="0.25">
      <c r="E47996" s="1"/>
    </row>
    <row r="47997" spans="5:5" x14ac:dyDescent="0.25">
      <c r="E47997" s="1"/>
    </row>
    <row r="47998" spans="5:5" x14ac:dyDescent="0.25">
      <c r="E47998" s="1"/>
    </row>
    <row r="47999" spans="5:5" x14ac:dyDescent="0.25">
      <c r="E47999" s="1"/>
    </row>
    <row r="48000" spans="5:5" x14ac:dyDescent="0.25">
      <c r="E48000" s="1"/>
    </row>
    <row r="48001" spans="5:5" x14ac:dyDescent="0.25">
      <c r="E48001" s="1"/>
    </row>
    <row r="48002" spans="5:5" x14ac:dyDescent="0.25">
      <c r="E48002" s="1"/>
    </row>
    <row r="48003" spans="5:5" x14ac:dyDescent="0.25">
      <c r="E48003" s="1"/>
    </row>
    <row r="48004" spans="5:5" x14ac:dyDescent="0.25">
      <c r="E48004" s="1"/>
    </row>
    <row r="48005" spans="5:5" x14ac:dyDescent="0.25">
      <c r="E48005" s="1"/>
    </row>
    <row r="48006" spans="5:5" x14ac:dyDescent="0.25">
      <c r="E48006" s="1"/>
    </row>
    <row r="48007" spans="5:5" x14ac:dyDescent="0.25">
      <c r="E48007" s="1"/>
    </row>
    <row r="48008" spans="5:5" x14ac:dyDescent="0.25">
      <c r="E48008" s="1"/>
    </row>
    <row r="48009" spans="5:5" x14ac:dyDescent="0.25">
      <c r="E48009" s="1"/>
    </row>
    <row r="48010" spans="5:5" x14ac:dyDescent="0.25">
      <c r="E48010" s="1"/>
    </row>
    <row r="48011" spans="5:5" x14ac:dyDescent="0.25">
      <c r="E48011" s="1"/>
    </row>
    <row r="48012" spans="5:5" x14ac:dyDescent="0.25">
      <c r="E48012" s="1"/>
    </row>
    <row r="48013" spans="5:5" x14ac:dyDescent="0.25">
      <c r="E48013" s="1"/>
    </row>
    <row r="48014" spans="5:5" x14ac:dyDescent="0.25">
      <c r="E48014" s="1"/>
    </row>
    <row r="48015" spans="5:5" x14ac:dyDescent="0.25">
      <c r="E48015" s="1"/>
    </row>
    <row r="48016" spans="5:5" x14ac:dyDescent="0.25">
      <c r="E48016" s="1"/>
    </row>
    <row r="48017" spans="5:5" x14ac:dyDescent="0.25">
      <c r="E48017" s="1"/>
    </row>
    <row r="48018" spans="5:5" x14ac:dyDescent="0.25">
      <c r="E48018" s="1"/>
    </row>
    <row r="48019" spans="5:5" x14ac:dyDescent="0.25">
      <c r="E48019" s="1"/>
    </row>
    <row r="48020" spans="5:5" x14ac:dyDescent="0.25">
      <c r="E48020" s="1"/>
    </row>
    <row r="48021" spans="5:5" x14ac:dyDescent="0.25">
      <c r="E48021" s="1"/>
    </row>
    <row r="48022" spans="5:5" x14ac:dyDescent="0.25">
      <c r="E48022" s="1"/>
    </row>
    <row r="48023" spans="5:5" x14ac:dyDescent="0.25">
      <c r="E48023" s="1"/>
    </row>
    <row r="48024" spans="5:5" x14ac:dyDescent="0.25">
      <c r="E48024" s="1"/>
    </row>
    <row r="48025" spans="5:5" x14ac:dyDescent="0.25">
      <c r="E48025" s="1"/>
    </row>
    <row r="48026" spans="5:5" x14ac:dyDescent="0.25">
      <c r="E48026" s="1"/>
    </row>
    <row r="48027" spans="5:5" x14ac:dyDescent="0.25">
      <c r="E48027" s="1"/>
    </row>
    <row r="48028" spans="5:5" x14ac:dyDescent="0.25">
      <c r="E48028" s="1"/>
    </row>
    <row r="48029" spans="5:5" x14ac:dyDescent="0.25">
      <c r="E48029" s="1"/>
    </row>
    <row r="48030" spans="5:5" x14ac:dyDescent="0.25">
      <c r="E48030" s="1"/>
    </row>
    <row r="48031" spans="5:5" x14ac:dyDescent="0.25">
      <c r="E48031" s="1"/>
    </row>
    <row r="48032" spans="5:5" x14ac:dyDescent="0.25">
      <c r="E48032" s="1"/>
    </row>
    <row r="48033" spans="5:5" x14ac:dyDescent="0.25">
      <c r="E48033" s="1"/>
    </row>
    <row r="48034" spans="5:5" x14ac:dyDescent="0.25">
      <c r="E48034" s="1"/>
    </row>
    <row r="48035" spans="5:5" x14ac:dyDescent="0.25">
      <c r="E48035" s="1"/>
    </row>
    <row r="48036" spans="5:5" x14ac:dyDescent="0.25">
      <c r="E48036" s="1"/>
    </row>
    <row r="48037" spans="5:5" x14ac:dyDescent="0.25">
      <c r="E48037" s="1"/>
    </row>
    <row r="48038" spans="5:5" x14ac:dyDescent="0.25">
      <c r="E48038" s="1"/>
    </row>
    <row r="48039" spans="5:5" x14ac:dyDescent="0.25">
      <c r="E48039" s="1"/>
    </row>
    <row r="48040" spans="5:5" x14ac:dyDescent="0.25">
      <c r="E48040" s="1"/>
    </row>
    <row r="48041" spans="5:5" x14ac:dyDescent="0.25">
      <c r="E48041" s="1"/>
    </row>
    <row r="48042" spans="5:5" x14ac:dyDescent="0.25">
      <c r="E48042" s="1"/>
    </row>
    <row r="48043" spans="5:5" x14ac:dyDescent="0.25">
      <c r="E48043" s="1"/>
    </row>
    <row r="48044" spans="5:5" x14ac:dyDescent="0.25">
      <c r="E48044" s="1"/>
    </row>
    <row r="48045" spans="5:5" x14ac:dyDescent="0.25">
      <c r="E48045" s="1"/>
    </row>
    <row r="48046" spans="5:5" x14ac:dyDescent="0.25">
      <c r="E48046" s="1"/>
    </row>
    <row r="48047" spans="5:5" x14ac:dyDescent="0.25">
      <c r="E48047" s="1"/>
    </row>
    <row r="48048" spans="5:5" x14ac:dyDescent="0.25">
      <c r="E48048" s="1"/>
    </row>
    <row r="48049" spans="5:5" x14ac:dyDescent="0.25">
      <c r="E48049" s="1"/>
    </row>
    <row r="48050" spans="5:5" x14ac:dyDescent="0.25">
      <c r="E48050" s="1"/>
    </row>
    <row r="48051" spans="5:5" x14ac:dyDescent="0.25">
      <c r="E48051" s="1"/>
    </row>
    <row r="48052" spans="5:5" x14ac:dyDescent="0.25">
      <c r="E48052" s="1"/>
    </row>
    <row r="48053" spans="5:5" x14ac:dyDescent="0.25">
      <c r="E48053" s="1"/>
    </row>
    <row r="48054" spans="5:5" x14ac:dyDescent="0.25">
      <c r="E48054" s="1"/>
    </row>
    <row r="48055" spans="5:5" x14ac:dyDescent="0.25">
      <c r="E48055" s="1"/>
    </row>
    <row r="48056" spans="5:5" x14ac:dyDescent="0.25">
      <c r="E48056" s="1"/>
    </row>
    <row r="48057" spans="5:5" x14ac:dyDescent="0.25">
      <c r="E48057" s="1"/>
    </row>
    <row r="48058" spans="5:5" x14ac:dyDescent="0.25">
      <c r="E48058" s="1"/>
    </row>
    <row r="48059" spans="5:5" x14ac:dyDescent="0.25">
      <c r="E48059" s="1"/>
    </row>
    <row r="48060" spans="5:5" x14ac:dyDescent="0.25">
      <c r="E48060" s="1"/>
    </row>
    <row r="48061" spans="5:5" x14ac:dyDescent="0.25">
      <c r="E48061" s="1"/>
    </row>
    <row r="48062" spans="5:5" x14ac:dyDescent="0.25">
      <c r="E48062" s="1"/>
    </row>
    <row r="48063" spans="5:5" x14ac:dyDescent="0.25">
      <c r="E48063" s="1"/>
    </row>
    <row r="48064" spans="5:5" x14ac:dyDescent="0.25">
      <c r="E48064" s="1"/>
    </row>
    <row r="48065" spans="5:5" x14ac:dyDescent="0.25">
      <c r="E48065" s="1"/>
    </row>
    <row r="48066" spans="5:5" x14ac:dyDescent="0.25">
      <c r="E48066" s="1"/>
    </row>
    <row r="48067" spans="5:5" x14ac:dyDescent="0.25">
      <c r="E48067" s="1"/>
    </row>
    <row r="48068" spans="5:5" x14ac:dyDescent="0.25">
      <c r="E48068" s="1"/>
    </row>
    <row r="48069" spans="5:5" x14ac:dyDescent="0.25">
      <c r="E48069" s="1"/>
    </row>
    <row r="48070" spans="5:5" x14ac:dyDescent="0.25">
      <c r="E48070" s="1"/>
    </row>
    <row r="48071" spans="5:5" x14ac:dyDescent="0.25">
      <c r="E48071" s="1"/>
    </row>
    <row r="48072" spans="5:5" x14ac:dyDescent="0.25">
      <c r="E48072" s="1"/>
    </row>
    <row r="48073" spans="5:5" x14ac:dyDescent="0.25">
      <c r="E48073" s="1"/>
    </row>
    <row r="48074" spans="5:5" x14ac:dyDescent="0.25">
      <c r="E48074" s="1"/>
    </row>
    <row r="48075" spans="5:5" x14ac:dyDescent="0.25">
      <c r="E48075" s="1"/>
    </row>
    <row r="48076" spans="5:5" x14ac:dyDescent="0.25">
      <c r="E48076" s="1"/>
    </row>
    <row r="48077" spans="5:5" x14ac:dyDescent="0.25">
      <c r="E48077" s="1"/>
    </row>
    <row r="48078" spans="5:5" x14ac:dyDescent="0.25">
      <c r="E48078" s="1"/>
    </row>
    <row r="48079" spans="5:5" x14ac:dyDescent="0.25">
      <c r="E48079" s="1"/>
    </row>
    <row r="48080" spans="5:5" x14ac:dyDescent="0.25">
      <c r="E48080" s="1"/>
    </row>
    <row r="48081" spans="5:5" x14ac:dyDescent="0.25">
      <c r="E48081" s="1"/>
    </row>
    <row r="48082" spans="5:5" x14ac:dyDescent="0.25">
      <c r="E48082" s="1"/>
    </row>
    <row r="48083" spans="5:5" x14ac:dyDescent="0.25">
      <c r="E48083" s="1"/>
    </row>
    <row r="48084" spans="5:5" x14ac:dyDescent="0.25">
      <c r="E48084" s="1"/>
    </row>
    <row r="48085" spans="5:5" x14ac:dyDescent="0.25">
      <c r="E48085" s="1"/>
    </row>
    <row r="48086" spans="5:5" x14ac:dyDescent="0.25">
      <c r="E48086" s="1"/>
    </row>
    <row r="48087" spans="5:5" x14ac:dyDescent="0.25">
      <c r="E48087" s="1"/>
    </row>
    <row r="48088" spans="5:5" x14ac:dyDescent="0.25">
      <c r="E48088" s="1"/>
    </row>
    <row r="48089" spans="5:5" x14ac:dyDescent="0.25">
      <c r="E48089" s="1"/>
    </row>
    <row r="48090" spans="5:5" x14ac:dyDescent="0.25">
      <c r="E48090" s="1"/>
    </row>
    <row r="48091" spans="5:5" x14ac:dyDescent="0.25">
      <c r="E48091" s="1"/>
    </row>
    <row r="48092" spans="5:5" x14ac:dyDescent="0.25">
      <c r="E48092" s="1"/>
    </row>
    <row r="48093" spans="5:5" x14ac:dyDescent="0.25">
      <c r="E48093" s="1"/>
    </row>
    <row r="48094" spans="5:5" x14ac:dyDescent="0.25">
      <c r="E48094" s="1"/>
    </row>
    <row r="48095" spans="5:5" x14ac:dyDescent="0.25">
      <c r="E48095" s="1"/>
    </row>
    <row r="48096" spans="5:5" x14ac:dyDescent="0.25">
      <c r="E48096" s="1"/>
    </row>
    <row r="48097" spans="5:5" x14ac:dyDescent="0.25">
      <c r="E48097" s="1"/>
    </row>
    <row r="48098" spans="5:5" x14ac:dyDescent="0.25">
      <c r="E48098" s="1"/>
    </row>
    <row r="48099" spans="5:5" x14ac:dyDescent="0.25">
      <c r="E48099" s="1"/>
    </row>
    <row r="48100" spans="5:5" x14ac:dyDescent="0.25">
      <c r="E48100" s="1"/>
    </row>
    <row r="48101" spans="5:5" x14ac:dyDescent="0.25">
      <c r="E48101" s="1"/>
    </row>
    <row r="48102" spans="5:5" x14ac:dyDescent="0.25">
      <c r="E48102" s="1"/>
    </row>
    <row r="48103" spans="5:5" x14ac:dyDescent="0.25">
      <c r="E48103" s="1"/>
    </row>
    <row r="48104" spans="5:5" x14ac:dyDescent="0.25">
      <c r="E48104" s="1"/>
    </row>
    <row r="48105" spans="5:5" x14ac:dyDescent="0.25">
      <c r="E48105" s="1"/>
    </row>
    <row r="48106" spans="5:5" x14ac:dyDescent="0.25">
      <c r="E48106" s="1"/>
    </row>
    <row r="48107" spans="5:5" x14ac:dyDescent="0.25">
      <c r="E48107" s="1"/>
    </row>
    <row r="48108" spans="5:5" x14ac:dyDescent="0.25">
      <c r="E48108" s="1"/>
    </row>
    <row r="48109" spans="5:5" x14ac:dyDescent="0.25">
      <c r="E48109" s="1"/>
    </row>
    <row r="48110" spans="5:5" x14ac:dyDescent="0.25">
      <c r="E48110" s="1"/>
    </row>
    <row r="48111" spans="5:5" x14ac:dyDescent="0.25">
      <c r="E48111" s="1"/>
    </row>
    <row r="48112" spans="5:5" x14ac:dyDescent="0.25">
      <c r="E48112" s="1"/>
    </row>
    <row r="48113" spans="5:5" x14ac:dyDescent="0.25">
      <c r="E48113" s="1"/>
    </row>
    <row r="48114" spans="5:5" x14ac:dyDescent="0.25">
      <c r="E48114" s="1"/>
    </row>
    <row r="48115" spans="5:5" x14ac:dyDescent="0.25">
      <c r="E48115" s="1"/>
    </row>
    <row r="48116" spans="5:5" x14ac:dyDescent="0.25">
      <c r="E48116" s="1"/>
    </row>
    <row r="48117" spans="5:5" x14ac:dyDescent="0.25">
      <c r="E48117" s="1"/>
    </row>
    <row r="48118" spans="5:5" x14ac:dyDescent="0.25">
      <c r="E48118" s="1"/>
    </row>
    <row r="48119" spans="5:5" x14ac:dyDescent="0.25">
      <c r="E48119" s="1"/>
    </row>
    <row r="48120" spans="5:5" x14ac:dyDescent="0.25">
      <c r="E48120" s="1"/>
    </row>
    <row r="48121" spans="5:5" x14ac:dyDescent="0.25">
      <c r="E48121" s="1"/>
    </row>
    <row r="48122" spans="5:5" x14ac:dyDescent="0.25">
      <c r="E48122" s="1"/>
    </row>
    <row r="48123" spans="5:5" x14ac:dyDescent="0.25">
      <c r="E48123" s="1"/>
    </row>
    <row r="48124" spans="5:5" x14ac:dyDescent="0.25">
      <c r="E48124" s="1"/>
    </row>
    <row r="48125" spans="5:5" x14ac:dyDescent="0.25">
      <c r="E48125" s="1"/>
    </row>
    <row r="48126" spans="5:5" x14ac:dyDescent="0.25">
      <c r="E48126" s="1"/>
    </row>
    <row r="48127" spans="5:5" x14ac:dyDescent="0.25">
      <c r="E48127" s="1"/>
    </row>
    <row r="48128" spans="5:5" x14ac:dyDescent="0.25">
      <c r="E48128" s="1"/>
    </row>
    <row r="48129" spans="5:5" x14ac:dyDescent="0.25">
      <c r="E48129" s="1"/>
    </row>
    <row r="48130" spans="5:5" x14ac:dyDescent="0.25">
      <c r="E48130" s="1"/>
    </row>
    <row r="48131" spans="5:5" x14ac:dyDescent="0.25">
      <c r="E48131" s="1"/>
    </row>
    <row r="48132" spans="5:5" x14ac:dyDescent="0.25">
      <c r="E48132" s="1"/>
    </row>
    <row r="48133" spans="5:5" x14ac:dyDescent="0.25">
      <c r="E48133" s="1"/>
    </row>
    <row r="48134" spans="5:5" x14ac:dyDescent="0.25">
      <c r="E48134" s="1"/>
    </row>
    <row r="48135" spans="5:5" x14ac:dyDescent="0.25">
      <c r="E48135" s="1"/>
    </row>
    <row r="48136" spans="5:5" x14ac:dyDescent="0.25">
      <c r="E48136" s="1"/>
    </row>
    <row r="48137" spans="5:5" x14ac:dyDescent="0.25">
      <c r="E48137" s="1"/>
    </row>
    <row r="48138" spans="5:5" x14ac:dyDescent="0.25">
      <c r="E48138" s="1"/>
    </row>
    <row r="48139" spans="5:5" x14ac:dyDescent="0.25">
      <c r="E48139" s="1"/>
    </row>
    <row r="48140" spans="5:5" x14ac:dyDescent="0.25">
      <c r="E48140" s="1"/>
    </row>
    <row r="48141" spans="5:5" x14ac:dyDescent="0.25">
      <c r="E48141" s="1"/>
    </row>
    <row r="48142" spans="5:5" x14ac:dyDescent="0.25">
      <c r="E48142" s="1"/>
    </row>
    <row r="48143" spans="5:5" x14ac:dyDescent="0.25">
      <c r="E48143" s="1"/>
    </row>
    <row r="48144" spans="5:5" x14ac:dyDescent="0.25">
      <c r="E48144" s="1"/>
    </row>
    <row r="48145" spans="5:5" x14ac:dyDescent="0.25">
      <c r="E48145" s="1"/>
    </row>
    <row r="48146" spans="5:5" x14ac:dyDescent="0.25">
      <c r="E48146" s="1"/>
    </row>
    <row r="48147" spans="5:5" x14ac:dyDescent="0.25">
      <c r="E48147" s="1"/>
    </row>
    <row r="48148" spans="5:5" x14ac:dyDescent="0.25">
      <c r="E48148" s="1"/>
    </row>
    <row r="48149" spans="5:5" x14ac:dyDescent="0.25">
      <c r="E48149" s="1"/>
    </row>
    <row r="48150" spans="5:5" x14ac:dyDescent="0.25">
      <c r="E48150" s="1"/>
    </row>
    <row r="48151" spans="5:5" x14ac:dyDescent="0.25">
      <c r="E48151" s="1"/>
    </row>
    <row r="48152" spans="5:5" x14ac:dyDescent="0.25">
      <c r="E48152" s="1"/>
    </row>
    <row r="48153" spans="5:5" x14ac:dyDescent="0.25">
      <c r="E48153" s="1"/>
    </row>
    <row r="48154" spans="5:5" x14ac:dyDescent="0.25">
      <c r="E48154" s="1"/>
    </row>
    <row r="48155" spans="5:5" x14ac:dyDescent="0.25">
      <c r="E48155" s="1"/>
    </row>
    <row r="48156" spans="5:5" x14ac:dyDescent="0.25">
      <c r="E48156" s="1"/>
    </row>
    <row r="48157" spans="5:5" x14ac:dyDescent="0.25">
      <c r="E48157" s="1"/>
    </row>
    <row r="48158" spans="5:5" x14ac:dyDescent="0.25">
      <c r="E48158" s="1"/>
    </row>
    <row r="48159" spans="5:5" x14ac:dyDescent="0.25">
      <c r="E48159" s="1"/>
    </row>
    <row r="48160" spans="5:5" x14ac:dyDescent="0.25">
      <c r="E48160" s="1"/>
    </row>
    <row r="48161" spans="5:5" x14ac:dyDescent="0.25">
      <c r="E48161" s="1"/>
    </row>
    <row r="48162" spans="5:5" x14ac:dyDescent="0.25">
      <c r="E48162" s="1"/>
    </row>
    <row r="48163" spans="5:5" x14ac:dyDescent="0.25">
      <c r="E48163" s="1"/>
    </row>
    <row r="48164" spans="5:5" x14ac:dyDescent="0.25">
      <c r="E48164" s="1"/>
    </row>
    <row r="48165" spans="5:5" x14ac:dyDescent="0.25">
      <c r="E48165" s="1"/>
    </row>
    <row r="48166" spans="5:5" x14ac:dyDescent="0.25">
      <c r="E48166" s="1"/>
    </row>
    <row r="48167" spans="5:5" x14ac:dyDescent="0.25">
      <c r="E48167" s="1"/>
    </row>
    <row r="48168" spans="5:5" x14ac:dyDescent="0.25">
      <c r="E48168" s="1"/>
    </row>
    <row r="48169" spans="5:5" x14ac:dyDescent="0.25">
      <c r="E48169" s="1"/>
    </row>
    <row r="48170" spans="5:5" x14ac:dyDescent="0.25">
      <c r="E48170" s="1"/>
    </row>
    <row r="48171" spans="5:5" x14ac:dyDescent="0.25">
      <c r="E48171" s="1"/>
    </row>
    <row r="48172" spans="5:5" x14ac:dyDescent="0.25">
      <c r="E48172" s="1"/>
    </row>
    <row r="48173" spans="5:5" x14ac:dyDescent="0.25">
      <c r="E48173" s="1"/>
    </row>
    <row r="48174" spans="5:5" x14ac:dyDescent="0.25">
      <c r="E48174" s="1"/>
    </row>
    <row r="48175" spans="5:5" x14ac:dyDescent="0.25">
      <c r="E48175" s="1"/>
    </row>
    <row r="48176" spans="5:5" x14ac:dyDescent="0.25">
      <c r="E48176" s="1"/>
    </row>
    <row r="48177" spans="5:5" x14ac:dyDescent="0.25">
      <c r="E48177" s="1"/>
    </row>
    <row r="48178" spans="5:5" x14ac:dyDescent="0.25">
      <c r="E48178" s="1"/>
    </row>
    <row r="48179" spans="5:5" x14ac:dyDescent="0.25">
      <c r="E48179" s="1"/>
    </row>
    <row r="48180" spans="5:5" x14ac:dyDescent="0.25">
      <c r="E48180" s="1"/>
    </row>
    <row r="48181" spans="5:5" x14ac:dyDescent="0.25">
      <c r="E48181" s="1"/>
    </row>
    <row r="48182" spans="5:5" x14ac:dyDescent="0.25">
      <c r="E48182" s="1"/>
    </row>
    <row r="48183" spans="5:5" x14ac:dyDescent="0.25">
      <c r="E48183" s="1"/>
    </row>
    <row r="48184" spans="5:5" x14ac:dyDescent="0.25">
      <c r="E48184" s="1"/>
    </row>
    <row r="48185" spans="5:5" x14ac:dyDescent="0.25">
      <c r="E48185" s="1"/>
    </row>
    <row r="48186" spans="5:5" x14ac:dyDescent="0.25">
      <c r="E48186" s="1"/>
    </row>
    <row r="48187" spans="5:5" x14ac:dyDescent="0.25">
      <c r="E48187" s="1"/>
    </row>
    <row r="48188" spans="5:5" x14ac:dyDescent="0.25">
      <c r="E48188" s="1"/>
    </row>
    <row r="48189" spans="5:5" x14ac:dyDescent="0.25">
      <c r="E48189" s="1"/>
    </row>
    <row r="48190" spans="5:5" x14ac:dyDescent="0.25">
      <c r="E48190" s="1"/>
    </row>
    <row r="48191" spans="5:5" x14ac:dyDescent="0.25">
      <c r="E48191" s="1"/>
    </row>
    <row r="48192" spans="5:5" x14ac:dyDescent="0.25">
      <c r="E48192" s="1"/>
    </row>
    <row r="48193" spans="5:5" x14ac:dyDescent="0.25">
      <c r="E48193" s="1"/>
    </row>
    <row r="48194" spans="5:5" x14ac:dyDescent="0.25">
      <c r="E48194" s="1"/>
    </row>
    <row r="48195" spans="5:5" x14ac:dyDescent="0.25">
      <c r="E48195" s="1"/>
    </row>
    <row r="48196" spans="5:5" x14ac:dyDescent="0.25">
      <c r="E48196" s="1"/>
    </row>
    <row r="48197" spans="5:5" x14ac:dyDescent="0.25">
      <c r="E48197" s="1"/>
    </row>
    <row r="48198" spans="5:5" x14ac:dyDescent="0.25">
      <c r="E48198" s="1"/>
    </row>
    <row r="48199" spans="5:5" x14ac:dyDescent="0.25">
      <c r="E48199" s="1"/>
    </row>
    <row r="48200" spans="5:5" x14ac:dyDescent="0.25">
      <c r="E48200" s="1"/>
    </row>
    <row r="48201" spans="5:5" x14ac:dyDescent="0.25">
      <c r="E48201" s="1"/>
    </row>
    <row r="48202" spans="5:5" x14ac:dyDescent="0.25">
      <c r="E48202" s="1"/>
    </row>
    <row r="48203" spans="5:5" x14ac:dyDescent="0.25">
      <c r="E48203" s="1"/>
    </row>
    <row r="48204" spans="5:5" x14ac:dyDescent="0.25">
      <c r="E48204" s="1"/>
    </row>
    <row r="48205" spans="5:5" x14ac:dyDescent="0.25">
      <c r="E48205" s="1"/>
    </row>
    <row r="48206" spans="5:5" x14ac:dyDescent="0.25">
      <c r="E48206" s="1"/>
    </row>
    <row r="48207" spans="5:5" x14ac:dyDescent="0.25">
      <c r="E48207" s="1"/>
    </row>
    <row r="48208" spans="5:5" x14ac:dyDescent="0.25">
      <c r="E48208" s="1"/>
    </row>
    <row r="48209" spans="5:5" x14ac:dyDescent="0.25">
      <c r="E48209" s="1"/>
    </row>
    <row r="48210" spans="5:5" x14ac:dyDescent="0.25">
      <c r="E48210" s="1"/>
    </row>
    <row r="48211" spans="5:5" x14ac:dyDescent="0.25">
      <c r="E48211" s="1"/>
    </row>
    <row r="48212" spans="5:5" x14ac:dyDescent="0.25">
      <c r="E48212" s="1"/>
    </row>
    <row r="48213" spans="5:5" x14ac:dyDescent="0.25">
      <c r="E48213" s="1"/>
    </row>
    <row r="48214" spans="5:5" x14ac:dyDescent="0.25">
      <c r="E48214" s="1"/>
    </row>
    <row r="48215" spans="5:5" x14ac:dyDescent="0.25">
      <c r="E48215" s="1"/>
    </row>
    <row r="48216" spans="5:5" x14ac:dyDescent="0.25">
      <c r="E48216" s="1"/>
    </row>
    <row r="48217" spans="5:5" x14ac:dyDescent="0.25">
      <c r="E48217" s="1"/>
    </row>
    <row r="48218" spans="5:5" x14ac:dyDescent="0.25">
      <c r="E48218" s="1"/>
    </row>
    <row r="48219" spans="5:5" x14ac:dyDescent="0.25">
      <c r="E48219" s="1"/>
    </row>
    <row r="48220" spans="5:5" x14ac:dyDescent="0.25">
      <c r="E48220" s="1"/>
    </row>
    <row r="48221" spans="5:5" x14ac:dyDescent="0.25">
      <c r="E48221" s="1"/>
    </row>
    <row r="48222" spans="5:5" x14ac:dyDescent="0.25">
      <c r="E48222" s="1"/>
    </row>
    <row r="48223" spans="5:5" x14ac:dyDescent="0.25">
      <c r="E48223" s="1"/>
    </row>
    <row r="48224" spans="5:5" x14ac:dyDescent="0.25">
      <c r="E48224" s="1"/>
    </row>
    <row r="48225" spans="5:5" x14ac:dyDescent="0.25">
      <c r="E48225" s="1"/>
    </row>
    <row r="48226" spans="5:5" x14ac:dyDescent="0.25">
      <c r="E48226" s="1"/>
    </row>
    <row r="48227" spans="5:5" x14ac:dyDescent="0.25">
      <c r="E48227" s="1"/>
    </row>
    <row r="48228" spans="5:5" x14ac:dyDescent="0.25">
      <c r="E48228" s="1"/>
    </row>
    <row r="48229" spans="5:5" x14ac:dyDescent="0.25">
      <c r="E48229" s="1"/>
    </row>
    <row r="48230" spans="5:5" x14ac:dyDescent="0.25">
      <c r="E48230" s="1"/>
    </row>
    <row r="48231" spans="5:5" x14ac:dyDescent="0.25">
      <c r="E48231" s="1"/>
    </row>
    <row r="48232" spans="5:5" x14ac:dyDescent="0.25">
      <c r="E48232" s="1"/>
    </row>
    <row r="48233" spans="5:5" x14ac:dyDescent="0.25">
      <c r="E48233" s="1"/>
    </row>
    <row r="48234" spans="5:5" x14ac:dyDescent="0.25">
      <c r="E48234" s="1"/>
    </row>
    <row r="48235" spans="5:5" x14ac:dyDescent="0.25">
      <c r="E48235" s="1"/>
    </row>
    <row r="48236" spans="5:5" x14ac:dyDescent="0.25">
      <c r="E48236" s="1"/>
    </row>
    <row r="48237" spans="5:5" x14ac:dyDescent="0.25">
      <c r="E48237" s="1"/>
    </row>
    <row r="48238" spans="5:5" x14ac:dyDescent="0.25">
      <c r="E48238" s="1"/>
    </row>
    <row r="48239" spans="5:5" x14ac:dyDescent="0.25">
      <c r="E48239" s="1"/>
    </row>
    <row r="48240" spans="5:5" x14ac:dyDescent="0.25">
      <c r="E48240" s="1"/>
    </row>
    <row r="48241" spans="5:5" x14ac:dyDescent="0.25">
      <c r="E48241" s="1"/>
    </row>
    <row r="48242" spans="5:5" x14ac:dyDescent="0.25">
      <c r="E48242" s="1"/>
    </row>
    <row r="48243" spans="5:5" x14ac:dyDescent="0.25">
      <c r="E48243" s="1"/>
    </row>
    <row r="48244" spans="5:5" x14ac:dyDescent="0.25">
      <c r="E48244" s="1"/>
    </row>
    <row r="48245" spans="5:5" x14ac:dyDescent="0.25">
      <c r="E48245" s="1"/>
    </row>
    <row r="48246" spans="5:5" x14ac:dyDescent="0.25">
      <c r="E48246" s="1"/>
    </row>
    <row r="48247" spans="5:5" x14ac:dyDescent="0.25">
      <c r="E48247" s="1"/>
    </row>
    <row r="48248" spans="5:5" x14ac:dyDescent="0.25">
      <c r="E48248" s="1"/>
    </row>
    <row r="48249" spans="5:5" x14ac:dyDescent="0.25">
      <c r="E48249" s="1"/>
    </row>
    <row r="48250" spans="5:5" x14ac:dyDescent="0.25">
      <c r="E48250" s="1"/>
    </row>
    <row r="48251" spans="5:5" x14ac:dyDescent="0.25">
      <c r="E48251" s="1"/>
    </row>
    <row r="48252" spans="5:5" x14ac:dyDescent="0.25">
      <c r="E48252" s="1"/>
    </row>
    <row r="48253" spans="5:5" x14ac:dyDescent="0.25">
      <c r="E48253" s="1"/>
    </row>
    <row r="48254" spans="5:5" x14ac:dyDescent="0.25">
      <c r="E48254" s="1"/>
    </row>
    <row r="48255" spans="5:5" x14ac:dyDescent="0.25">
      <c r="E48255" s="1"/>
    </row>
    <row r="48256" spans="5:5" x14ac:dyDescent="0.25">
      <c r="E48256" s="1"/>
    </row>
    <row r="48257" spans="5:5" x14ac:dyDescent="0.25">
      <c r="E48257" s="1"/>
    </row>
    <row r="48258" spans="5:5" x14ac:dyDescent="0.25">
      <c r="E48258" s="1"/>
    </row>
    <row r="48259" spans="5:5" x14ac:dyDescent="0.25">
      <c r="E48259" s="1"/>
    </row>
    <row r="48260" spans="5:5" x14ac:dyDescent="0.25">
      <c r="E48260" s="1"/>
    </row>
    <row r="48261" spans="5:5" x14ac:dyDescent="0.25">
      <c r="E48261" s="1"/>
    </row>
    <row r="48262" spans="5:5" x14ac:dyDescent="0.25">
      <c r="E48262" s="1"/>
    </row>
    <row r="48263" spans="5:5" x14ac:dyDescent="0.25">
      <c r="E48263" s="1"/>
    </row>
    <row r="48264" spans="5:5" x14ac:dyDescent="0.25">
      <c r="E48264" s="1"/>
    </row>
    <row r="48265" spans="5:5" x14ac:dyDescent="0.25">
      <c r="E48265" s="1"/>
    </row>
    <row r="48266" spans="5:5" x14ac:dyDescent="0.25">
      <c r="E48266" s="1"/>
    </row>
    <row r="48267" spans="5:5" x14ac:dyDescent="0.25">
      <c r="E48267" s="1"/>
    </row>
    <row r="48268" spans="5:5" x14ac:dyDescent="0.25">
      <c r="E48268" s="1"/>
    </row>
    <row r="48269" spans="5:5" x14ac:dyDescent="0.25">
      <c r="E48269" s="1"/>
    </row>
    <row r="48270" spans="5:5" x14ac:dyDescent="0.25">
      <c r="E48270" s="1"/>
    </row>
    <row r="48271" spans="5:5" x14ac:dyDescent="0.25">
      <c r="E48271" s="1"/>
    </row>
    <row r="48272" spans="5:5" x14ac:dyDescent="0.25">
      <c r="E48272" s="1"/>
    </row>
    <row r="48273" spans="5:5" x14ac:dyDescent="0.25">
      <c r="E48273" s="1"/>
    </row>
    <row r="48274" spans="5:5" x14ac:dyDescent="0.25">
      <c r="E48274" s="1"/>
    </row>
    <row r="48275" spans="5:5" x14ac:dyDescent="0.25">
      <c r="E48275" s="1"/>
    </row>
    <row r="48276" spans="5:5" x14ac:dyDescent="0.25">
      <c r="E48276" s="1"/>
    </row>
    <row r="48277" spans="5:5" x14ac:dyDescent="0.25">
      <c r="E48277" s="1"/>
    </row>
    <row r="48278" spans="5:5" x14ac:dyDescent="0.25">
      <c r="E48278" s="1"/>
    </row>
    <row r="48279" spans="5:5" x14ac:dyDescent="0.25">
      <c r="E48279" s="1"/>
    </row>
    <row r="48280" spans="5:5" x14ac:dyDescent="0.25">
      <c r="E48280" s="1"/>
    </row>
    <row r="48281" spans="5:5" x14ac:dyDescent="0.25">
      <c r="E48281" s="1"/>
    </row>
    <row r="48282" spans="5:5" x14ac:dyDescent="0.25">
      <c r="E48282" s="1"/>
    </row>
    <row r="48283" spans="5:5" x14ac:dyDescent="0.25">
      <c r="E48283" s="1"/>
    </row>
    <row r="48284" spans="5:5" x14ac:dyDescent="0.25">
      <c r="E48284" s="1"/>
    </row>
    <row r="48285" spans="5:5" x14ac:dyDescent="0.25">
      <c r="E48285" s="1"/>
    </row>
    <row r="48286" spans="5:5" x14ac:dyDescent="0.25">
      <c r="E48286" s="1"/>
    </row>
    <row r="48287" spans="5:5" x14ac:dyDescent="0.25">
      <c r="E48287" s="1"/>
    </row>
    <row r="48288" spans="5:5" x14ac:dyDescent="0.25">
      <c r="E48288" s="1"/>
    </row>
    <row r="48289" spans="5:5" x14ac:dyDescent="0.25">
      <c r="E48289" s="1"/>
    </row>
    <row r="48290" spans="5:5" x14ac:dyDescent="0.25">
      <c r="E48290" s="1"/>
    </row>
    <row r="48291" spans="5:5" x14ac:dyDescent="0.25">
      <c r="E48291" s="1"/>
    </row>
    <row r="48292" spans="5:5" x14ac:dyDescent="0.25">
      <c r="E48292" s="1"/>
    </row>
    <row r="48293" spans="5:5" x14ac:dyDescent="0.25">
      <c r="E48293" s="1"/>
    </row>
    <row r="48294" spans="5:5" x14ac:dyDescent="0.25">
      <c r="E48294" s="1"/>
    </row>
    <row r="48295" spans="5:5" x14ac:dyDescent="0.25">
      <c r="E48295" s="1"/>
    </row>
    <row r="48296" spans="5:5" x14ac:dyDescent="0.25">
      <c r="E48296" s="1"/>
    </row>
    <row r="48297" spans="5:5" x14ac:dyDescent="0.25">
      <c r="E48297" s="1"/>
    </row>
    <row r="48298" spans="5:5" x14ac:dyDescent="0.25">
      <c r="E48298" s="1"/>
    </row>
    <row r="48299" spans="5:5" x14ac:dyDescent="0.25">
      <c r="E48299" s="1"/>
    </row>
    <row r="48300" spans="5:5" x14ac:dyDescent="0.25">
      <c r="E48300" s="1"/>
    </row>
    <row r="48301" spans="5:5" x14ac:dyDescent="0.25">
      <c r="E48301" s="1"/>
    </row>
    <row r="48302" spans="5:5" x14ac:dyDescent="0.25">
      <c r="E48302" s="1"/>
    </row>
    <row r="48303" spans="5:5" x14ac:dyDescent="0.25">
      <c r="E48303" s="1"/>
    </row>
    <row r="48304" spans="5:5" x14ac:dyDescent="0.25">
      <c r="E48304" s="1"/>
    </row>
    <row r="48305" spans="5:5" x14ac:dyDescent="0.25">
      <c r="E48305" s="1"/>
    </row>
    <row r="48306" spans="5:5" x14ac:dyDescent="0.25">
      <c r="E48306" s="1"/>
    </row>
    <row r="48307" spans="5:5" x14ac:dyDescent="0.25">
      <c r="E48307" s="1"/>
    </row>
    <row r="48308" spans="5:5" x14ac:dyDescent="0.25">
      <c r="E48308" s="1"/>
    </row>
    <row r="48309" spans="5:5" x14ac:dyDescent="0.25">
      <c r="E48309" s="1"/>
    </row>
    <row r="48310" spans="5:5" x14ac:dyDescent="0.25">
      <c r="E48310" s="1"/>
    </row>
    <row r="48311" spans="5:5" x14ac:dyDescent="0.25">
      <c r="E48311" s="1"/>
    </row>
    <row r="48312" spans="5:5" x14ac:dyDescent="0.25">
      <c r="E48312" s="1"/>
    </row>
    <row r="48313" spans="5:5" x14ac:dyDescent="0.25">
      <c r="E48313" s="1"/>
    </row>
    <row r="48314" spans="5:5" x14ac:dyDescent="0.25">
      <c r="E48314" s="1"/>
    </row>
    <row r="48315" spans="5:5" x14ac:dyDescent="0.25">
      <c r="E48315" s="1"/>
    </row>
    <row r="48316" spans="5:5" x14ac:dyDescent="0.25">
      <c r="E48316" s="1"/>
    </row>
    <row r="48317" spans="5:5" x14ac:dyDescent="0.25">
      <c r="E48317" s="1"/>
    </row>
    <row r="48318" spans="5:5" x14ac:dyDescent="0.25">
      <c r="E48318" s="1"/>
    </row>
    <row r="48319" spans="5:5" x14ac:dyDescent="0.25">
      <c r="E48319" s="1"/>
    </row>
    <row r="48320" spans="5:5" x14ac:dyDescent="0.25">
      <c r="E48320" s="1"/>
    </row>
    <row r="48321" spans="5:5" x14ac:dyDescent="0.25">
      <c r="E48321" s="1"/>
    </row>
    <row r="48322" spans="5:5" x14ac:dyDescent="0.25">
      <c r="E48322" s="1"/>
    </row>
    <row r="48323" spans="5:5" x14ac:dyDescent="0.25">
      <c r="E48323" s="1"/>
    </row>
    <row r="48324" spans="5:5" x14ac:dyDescent="0.25">
      <c r="E48324" s="1"/>
    </row>
    <row r="48325" spans="5:5" x14ac:dyDescent="0.25">
      <c r="E48325" s="1"/>
    </row>
    <row r="48326" spans="5:5" x14ac:dyDescent="0.25">
      <c r="E48326" s="1"/>
    </row>
    <row r="48327" spans="5:5" x14ac:dyDescent="0.25">
      <c r="E48327" s="1"/>
    </row>
    <row r="48328" spans="5:5" x14ac:dyDescent="0.25">
      <c r="E48328" s="1"/>
    </row>
    <row r="48329" spans="5:5" x14ac:dyDescent="0.25">
      <c r="E48329" s="1"/>
    </row>
    <row r="48330" spans="5:5" x14ac:dyDescent="0.25">
      <c r="E48330" s="1"/>
    </row>
    <row r="48331" spans="5:5" x14ac:dyDescent="0.25">
      <c r="E48331" s="1"/>
    </row>
    <row r="48332" spans="5:5" x14ac:dyDescent="0.25">
      <c r="E48332" s="1"/>
    </row>
    <row r="48333" spans="5:5" x14ac:dyDescent="0.25">
      <c r="E48333" s="1"/>
    </row>
    <row r="48334" spans="5:5" x14ac:dyDescent="0.25">
      <c r="E48334" s="1"/>
    </row>
    <row r="48335" spans="5:5" x14ac:dyDescent="0.25">
      <c r="E48335" s="1"/>
    </row>
    <row r="48336" spans="5:5" x14ac:dyDescent="0.25">
      <c r="E48336" s="1"/>
    </row>
    <row r="48337" spans="5:5" x14ac:dyDescent="0.25">
      <c r="E48337" s="1"/>
    </row>
    <row r="48338" spans="5:5" x14ac:dyDescent="0.25">
      <c r="E48338" s="1"/>
    </row>
    <row r="48339" spans="5:5" x14ac:dyDescent="0.25">
      <c r="E48339" s="1"/>
    </row>
    <row r="48340" spans="5:5" x14ac:dyDescent="0.25">
      <c r="E48340" s="1"/>
    </row>
    <row r="48341" spans="5:5" x14ac:dyDescent="0.25">
      <c r="E48341" s="1"/>
    </row>
    <row r="48342" spans="5:5" x14ac:dyDescent="0.25">
      <c r="E48342" s="1"/>
    </row>
    <row r="48343" spans="5:5" x14ac:dyDescent="0.25">
      <c r="E48343" s="1"/>
    </row>
    <row r="48344" spans="5:5" x14ac:dyDescent="0.25">
      <c r="E48344" s="1"/>
    </row>
    <row r="48345" spans="5:5" x14ac:dyDescent="0.25">
      <c r="E48345" s="1"/>
    </row>
    <row r="48346" spans="5:5" x14ac:dyDescent="0.25">
      <c r="E48346" s="1"/>
    </row>
    <row r="48347" spans="5:5" x14ac:dyDescent="0.25">
      <c r="E48347" s="1"/>
    </row>
    <row r="48348" spans="5:5" x14ac:dyDescent="0.25">
      <c r="E48348" s="1"/>
    </row>
    <row r="48349" spans="5:5" x14ac:dyDescent="0.25">
      <c r="E48349" s="1"/>
    </row>
    <row r="48350" spans="5:5" x14ac:dyDescent="0.25">
      <c r="E48350" s="1"/>
    </row>
    <row r="48351" spans="5:5" x14ac:dyDescent="0.25">
      <c r="E48351" s="1"/>
    </row>
    <row r="48352" spans="5:5" x14ac:dyDescent="0.25">
      <c r="E48352" s="1"/>
    </row>
    <row r="48353" spans="5:5" x14ac:dyDescent="0.25">
      <c r="E48353" s="1"/>
    </row>
    <row r="48354" spans="5:5" x14ac:dyDescent="0.25">
      <c r="E48354" s="1"/>
    </row>
    <row r="48355" spans="5:5" x14ac:dyDescent="0.25">
      <c r="E48355" s="1"/>
    </row>
    <row r="48356" spans="5:5" x14ac:dyDescent="0.25">
      <c r="E48356" s="1"/>
    </row>
    <row r="48357" spans="5:5" x14ac:dyDescent="0.25">
      <c r="E48357" s="1"/>
    </row>
    <row r="48358" spans="5:5" x14ac:dyDescent="0.25">
      <c r="E48358" s="1"/>
    </row>
    <row r="48359" spans="5:5" x14ac:dyDescent="0.25">
      <c r="E48359" s="1"/>
    </row>
    <row r="48360" spans="5:5" x14ac:dyDescent="0.25">
      <c r="E48360" s="1"/>
    </row>
    <row r="48361" spans="5:5" x14ac:dyDescent="0.25">
      <c r="E48361" s="1"/>
    </row>
    <row r="48362" spans="5:5" x14ac:dyDescent="0.25">
      <c r="E48362" s="1"/>
    </row>
    <row r="48363" spans="5:5" x14ac:dyDescent="0.25">
      <c r="E48363" s="1"/>
    </row>
    <row r="48364" spans="5:5" x14ac:dyDescent="0.25">
      <c r="E48364" s="1"/>
    </row>
    <row r="48365" spans="5:5" x14ac:dyDescent="0.25">
      <c r="E48365" s="1"/>
    </row>
    <row r="48366" spans="5:5" x14ac:dyDescent="0.25">
      <c r="E48366" s="1"/>
    </row>
    <row r="48367" spans="5:5" x14ac:dyDescent="0.25">
      <c r="E48367" s="1"/>
    </row>
    <row r="48368" spans="5:5" x14ac:dyDescent="0.25">
      <c r="E48368" s="1"/>
    </row>
    <row r="48369" spans="5:5" x14ac:dyDescent="0.25">
      <c r="E48369" s="1"/>
    </row>
    <row r="48370" spans="5:5" x14ac:dyDescent="0.25">
      <c r="E48370" s="1"/>
    </row>
    <row r="48371" spans="5:5" x14ac:dyDescent="0.25">
      <c r="E48371" s="1"/>
    </row>
    <row r="48372" spans="5:5" x14ac:dyDescent="0.25">
      <c r="E48372" s="1"/>
    </row>
    <row r="48373" spans="5:5" x14ac:dyDescent="0.25">
      <c r="E48373" s="1"/>
    </row>
    <row r="48374" spans="5:5" x14ac:dyDescent="0.25">
      <c r="E48374" s="1"/>
    </row>
    <row r="48375" spans="5:5" x14ac:dyDescent="0.25">
      <c r="E48375" s="1"/>
    </row>
    <row r="48376" spans="5:5" x14ac:dyDescent="0.25">
      <c r="E48376" s="1"/>
    </row>
    <row r="48377" spans="5:5" x14ac:dyDescent="0.25">
      <c r="E48377" s="1"/>
    </row>
    <row r="48378" spans="5:5" x14ac:dyDescent="0.25">
      <c r="E48378" s="1"/>
    </row>
    <row r="48379" spans="5:5" x14ac:dyDescent="0.25">
      <c r="E48379" s="1"/>
    </row>
    <row r="48380" spans="5:5" x14ac:dyDescent="0.25">
      <c r="E48380" s="1"/>
    </row>
    <row r="48381" spans="5:5" x14ac:dyDescent="0.25">
      <c r="E48381" s="1"/>
    </row>
    <row r="48382" spans="5:5" x14ac:dyDescent="0.25">
      <c r="E48382" s="1"/>
    </row>
    <row r="48383" spans="5:5" x14ac:dyDescent="0.25">
      <c r="E48383" s="1"/>
    </row>
    <row r="48384" spans="5:5" x14ac:dyDescent="0.25">
      <c r="E48384" s="1"/>
    </row>
    <row r="48385" spans="5:5" x14ac:dyDescent="0.25">
      <c r="E48385" s="1"/>
    </row>
    <row r="48386" spans="5:5" x14ac:dyDescent="0.25">
      <c r="E48386" s="1"/>
    </row>
    <row r="48387" spans="5:5" x14ac:dyDescent="0.25">
      <c r="E48387" s="1"/>
    </row>
    <row r="48388" spans="5:5" x14ac:dyDescent="0.25">
      <c r="E48388" s="1"/>
    </row>
    <row r="48389" spans="5:5" x14ac:dyDescent="0.25">
      <c r="E48389" s="1"/>
    </row>
    <row r="48390" spans="5:5" x14ac:dyDescent="0.25">
      <c r="E48390" s="1"/>
    </row>
    <row r="48391" spans="5:5" x14ac:dyDescent="0.25">
      <c r="E48391" s="1"/>
    </row>
    <row r="48392" spans="5:5" x14ac:dyDescent="0.25">
      <c r="E48392" s="1"/>
    </row>
    <row r="48393" spans="5:5" x14ac:dyDescent="0.25">
      <c r="E48393" s="1"/>
    </row>
    <row r="48394" spans="5:5" x14ac:dyDescent="0.25">
      <c r="E48394" s="1"/>
    </row>
    <row r="48395" spans="5:5" x14ac:dyDescent="0.25">
      <c r="E48395" s="1"/>
    </row>
    <row r="48396" spans="5:5" x14ac:dyDescent="0.25">
      <c r="E48396" s="1"/>
    </row>
    <row r="48397" spans="5:5" x14ac:dyDescent="0.25">
      <c r="E48397" s="1"/>
    </row>
    <row r="48398" spans="5:5" x14ac:dyDescent="0.25">
      <c r="E48398" s="1"/>
    </row>
    <row r="48399" spans="5:5" x14ac:dyDescent="0.25">
      <c r="E48399" s="1"/>
    </row>
    <row r="48400" spans="5:5" x14ac:dyDescent="0.25">
      <c r="E48400" s="1"/>
    </row>
    <row r="48401" spans="5:5" x14ac:dyDescent="0.25">
      <c r="E48401" s="1"/>
    </row>
    <row r="48402" spans="5:5" x14ac:dyDescent="0.25">
      <c r="E48402" s="1"/>
    </row>
    <row r="48403" spans="5:5" x14ac:dyDescent="0.25">
      <c r="E48403" s="1"/>
    </row>
    <row r="48404" spans="5:5" x14ac:dyDescent="0.25">
      <c r="E48404" s="1"/>
    </row>
    <row r="48405" spans="5:5" x14ac:dyDescent="0.25">
      <c r="E48405" s="1"/>
    </row>
    <row r="48406" spans="5:5" x14ac:dyDescent="0.25">
      <c r="E48406" s="1"/>
    </row>
    <row r="48407" spans="5:5" x14ac:dyDescent="0.25">
      <c r="E48407" s="1"/>
    </row>
    <row r="48408" spans="5:5" x14ac:dyDescent="0.25">
      <c r="E48408" s="1"/>
    </row>
    <row r="48409" spans="5:5" x14ac:dyDescent="0.25">
      <c r="E48409" s="1"/>
    </row>
    <row r="48410" spans="5:5" x14ac:dyDescent="0.25">
      <c r="E48410" s="1"/>
    </row>
    <row r="48411" spans="5:5" x14ac:dyDescent="0.25">
      <c r="E48411" s="1"/>
    </row>
    <row r="48412" spans="5:5" x14ac:dyDescent="0.25">
      <c r="E48412" s="1"/>
    </row>
    <row r="48413" spans="5:5" x14ac:dyDescent="0.25">
      <c r="E48413" s="1"/>
    </row>
    <row r="48414" spans="5:5" x14ac:dyDescent="0.25">
      <c r="E48414" s="1"/>
    </row>
    <row r="48415" spans="5:5" x14ac:dyDescent="0.25">
      <c r="E48415" s="1"/>
    </row>
    <row r="48416" spans="5:5" x14ac:dyDescent="0.25">
      <c r="E48416" s="1"/>
    </row>
    <row r="48417" spans="5:5" x14ac:dyDescent="0.25">
      <c r="E48417" s="1"/>
    </row>
    <row r="48418" spans="5:5" x14ac:dyDescent="0.25">
      <c r="E48418" s="1"/>
    </row>
    <row r="48419" spans="5:5" x14ac:dyDescent="0.25">
      <c r="E48419" s="1"/>
    </row>
    <row r="48420" spans="5:5" x14ac:dyDescent="0.25">
      <c r="E48420" s="1"/>
    </row>
    <row r="48421" spans="5:5" x14ac:dyDescent="0.25">
      <c r="E48421" s="1"/>
    </row>
    <row r="48422" spans="5:5" x14ac:dyDescent="0.25">
      <c r="E48422" s="1"/>
    </row>
    <row r="48423" spans="5:5" x14ac:dyDescent="0.25">
      <c r="E48423" s="1"/>
    </row>
    <row r="48424" spans="5:5" x14ac:dyDescent="0.25">
      <c r="E48424" s="1"/>
    </row>
    <row r="48425" spans="5:5" x14ac:dyDescent="0.25">
      <c r="E48425" s="1"/>
    </row>
    <row r="48426" spans="5:5" x14ac:dyDescent="0.25">
      <c r="E48426" s="1"/>
    </row>
    <row r="48427" spans="5:5" x14ac:dyDescent="0.25">
      <c r="E48427" s="1"/>
    </row>
    <row r="48428" spans="5:5" x14ac:dyDescent="0.25">
      <c r="E48428" s="1"/>
    </row>
    <row r="48429" spans="5:5" x14ac:dyDescent="0.25">
      <c r="E48429" s="1"/>
    </row>
    <row r="48430" spans="5:5" x14ac:dyDescent="0.25">
      <c r="E48430" s="1"/>
    </row>
    <row r="48431" spans="5:5" x14ac:dyDescent="0.25">
      <c r="E48431" s="1"/>
    </row>
    <row r="48432" spans="5:5" x14ac:dyDescent="0.25">
      <c r="E48432" s="1"/>
    </row>
    <row r="48433" spans="5:5" x14ac:dyDescent="0.25">
      <c r="E48433" s="1"/>
    </row>
    <row r="48434" spans="5:5" x14ac:dyDescent="0.25">
      <c r="E48434" s="1"/>
    </row>
    <row r="48435" spans="5:5" x14ac:dyDescent="0.25">
      <c r="E48435" s="1"/>
    </row>
    <row r="48436" spans="5:5" x14ac:dyDescent="0.25">
      <c r="E48436" s="1"/>
    </row>
    <row r="48437" spans="5:5" x14ac:dyDescent="0.25">
      <c r="E48437" s="1"/>
    </row>
    <row r="48438" spans="5:5" x14ac:dyDescent="0.25">
      <c r="E48438" s="1"/>
    </row>
    <row r="48439" spans="5:5" x14ac:dyDescent="0.25">
      <c r="E48439" s="1"/>
    </row>
    <row r="48440" spans="5:5" x14ac:dyDescent="0.25">
      <c r="E48440" s="1"/>
    </row>
    <row r="48441" spans="5:5" x14ac:dyDescent="0.25">
      <c r="E48441" s="1"/>
    </row>
    <row r="48442" spans="5:5" x14ac:dyDescent="0.25">
      <c r="E48442" s="1"/>
    </row>
    <row r="48443" spans="5:5" x14ac:dyDescent="0.25">
      <c r="E48443" s="1"/>
    </row>
    <row r="48444" spans="5:5" x14ac:dyDescent="0.25">
      <c r="E48444" s="1"/>
    </row>
    <row r="48445" spans="5:5" x14ac:dyDescent="0.25">
      <c r="E48445" s="1"/>
    </row>
    <row r="48446" spans="5:5" x14ac:dyDescent="0.25">
      <c r="E48446" s="1"/>
    </row>
    <row r="48447" spans="5:5" x14ac:dyDescent="0.25">
      <c r="E48447" s="1"/>
    </row>
    <row r="48448" spans="5:5" x14ac:dyDescent="0.25">
      <c r="E48448" s="1"/>
    </row>
    <row r="48449" spans="5:5" x14ac:dyDescent="0.25">
      <c r="E48449" s="1"/>
    </row>
    <row r="48450" spans="5:5" x14ac:dyDescent="0.25">
      <c r="E48450" s="1"/>
    </row>
    <row r="48451" spans="5:5" x14ac:dyDescent="0.25">
      <c r="E48451" s="1"/>
    </row>
    <row r="48452" spans="5:5" x14ac:dyDescent="0.25">
      <c r="E48452" s="1"/>
    </row>
    <row r="48453" spans="5:5" x14ac:dyDescent="0.25">
      <c r="E48453" s="1"/>
    </row>
    <row r="48454" spans="5:5" x14ac:dyDescent="0.25">
      <c r="E48454" s="1"/>
    </row>
    <row r="48455" spans="5:5" x14ac:dyDescent="0.25">
      <c r="E48455" s="1"/>
    </row>
    <row r="48456" spans="5:5" x14ac:dyDescent="0.25">
      <c r="E48456" s="1"/>
    </row>
    <row r="48457" spans="5:5" x14ac:dyDescent="0.25">
      <c r="E48457" s="1"/>
    </row>
    <row r="48458" spans="5:5" x14ac:dyDescent="0.25">
      <c r="E48458" s="1"/>
    </row>
    <row r="48459" spans="5:5" x14ac:dyDescent="0.25">
      <c r="E48459" s="1"/>
    </row>
    <row r="48460" spans="5:5" x14ac:dyDescent="0.25">
      <c r="E48460" s="1"/>
    </row>
    <row r="48461" spans="5:5" x14ac:dyDescent="0.25">
      <c r="E48461" s="1"/>
    </row>
    <row r="48462" spans="5:5" x14ac:dyDescent="0.25">
      <c r="E48462" s="1"/>
    </row>
    <row r="48463" spans="5:5" x14ac:dyDescent="0.25">
      <c r="E48463" s="1"/>
    </row>
    <row r="48464" spans="5:5" x14ac:dyDescent="0.25">
      <c r="E48464" s="1"/>
    </row>
    <row r="48465" spans="5:5" x14ac:dyDescent="0.25">
      <c r="E48465" s="1"/>
    </row>
    <row r="48466" spans="5:5" x14ac:dyDescent="0.25">
      <c r="E48466" s="1"/>
    </row>
    <row r="48467" spans="5:5" x14ac:dyDescent="0.25">
      <c r="E48467" s="1"/>
    </row>
    <row r="48468" spans="5:5" x14ac:dyDescent="0.25">
      <c r="E48468" s="1"/>
    </row>
    <row r="48469" spans="5:5" x14ac:dyDescent="0.25">
      <c r="E48469" s="1"/>
    </row>
    <row r="48470" spans="5:5" x14ac:dyDescent="0.25">
      <c r="E48470" s="1"/>
    </row>
    <row r="48471" spans="5:5" x14ac:dyDescent="0.25">
      <c r="E48471" s="1"/>
    </row>
    <row r="48472" spans="5:5" x14ac:dyDescent="0.25">
      <c r="E48472" s="1"/>
    </row>
    <row r="48473" spans="5:5" x14ac:dyDescent="0.25">
      <c r="E48473" s="1"/>
    </row>
    <row r="48474" spans="5:5" x14ac:dyDescent="0.25">
      <c r="E48474" s="1"/>
    </row>
    <row r="48475" spans="5:5" x14ac:dyDescent="0.25">
      <c r="E48475" s="1"/>
    </row>
    <row r="48476" spans="5:5" x14ac:dyDescent="0.25">
      <c r="E48476" s="1"/>
    </row>
    <row r="48477" spans="5:5" x14ac:dyDescent="0.25">
      <c r="E48477" s="1"/>
    </row>
    <row r="48478" spans="5:5" x14ac:dyDescent="0.25">
      <c r="E48478" s="1"/>
    </row>
    <row r="48479" spans="5:5" x14ac:dyDescent="0.25">
      <c r="E48479" s="1"/>
    </row>
    <row r="48480" spans="5:5" x14ac:dyDescent="0.25">
      <c r="E48480" s="1"/>
    </row>
    <row r="48481" spans="5:5" x14ac:dyDescent="0.25">
      <c r="E48481" s="1"/>
    </row>
    <row r="48482" spans="5:5" x14ac:dyDescent="0.25">
      <c r="E48482" s="1"/>
    </row>
    <row r="48483" spans="5:5" x14ac:dyDescent="0.25">
      <c r="E48483" s="1"/>
    </row>
    <row r="48484" spans="5:5" x14ac:dyDescent="0.25">
      <c r="E48484" s="1"/>
    </row>
    <row r="48485" spans="5:5" x14ac:dyDescent="0.25">
      <c r="E48485" s="1"/>
    </row>
    <row r="48486" spans="5:5" x14ac:dyDescent="0.25">
      <c r="E48486" s="1"/>
    </row>
    <row r="48487" spans="5:5" x14ac:dyDescent="0.25">
      <c r="E48487" s="1"/>
    </row>
    <row r="48488" spans="5:5" x14ac:dyDescent="0.25">
      <c r="E48488" s="1"/>
    </row>
    <row r="48489" spans="5:5" x14ac:dyDescent="0.25">
      <c r="E48489" s="1"/>
    </row>
    <row r="48490" spans="5:5" x14ac:dyDescent="0.25">
      <c r="E48490" s="1"/>
    </row>
    <row r="48491" spans="5:5" x14ac:dyDescent="0.25">
      <c r="E48491" s="1"/>
    </row>
    <row r="48492" spans="5:5" x14ac:dyDescent="0.25">
      <c r="E48492" s="1"/>
    </row>
    <row r="48493" spans="5:5" x14ac:dyDescent="0.25">
      <c r="E48493" s="1"/>
    </row>
    <row r="48494" spans="5:5" x14ac:dyDescent="0.25">
      <c r="E48494" s="1"/>
    </row>
    <row r="48495" spans="5:5" x14ac:dyDescent="0.25">
      <c r="E48495" s="1"/>
    </row>
    <row r="48496" spans="5:5" x14ac:dyDescent="0.25">
      <c r="E48496" s="1"/>
    </row>
    <row r="48497" spans="5:5" x14ac:dyDescent="0.25">
      <c r="E48497" s="1"/>
    </row>
    <row r="48498" spans="5:5" x14ac:dyDescent="0.25">
      <c r="E48498" s="1"/>
    </row>
    <row r="48499" spans="5:5" x14ac:dyDescent="0.25">
      <c r="E48499" s="1"/>
    </row>
    <row r="48500" spans="5:5" x14ac:dyDescent="0.25">
      <c r="E48500" s="1"/>
    </row>
    <row r="48501" spans="5:5" x14ac:dyDescent="0.25">
      <c r="E48501" s="1"/>
    </row>
    <row r="48502" spans="5:5" x14ac:dyDescent="0.25">
      <c r="E48502" s="1"/>
    </row>
    <row r="48503" spans="5:5" x14ac:dyDescent="0.25">
      <c r="E48503" s="1"/>
    </row>
    <row r="48504" spans="5:5" x14ac:dyDescent="0.25">
      <c r="E48504" s="1"/>
    </row>
    <row r="48505" spans="5:5" x14ac:dyDescent="0.25">
      <c r="E48505" s="1"/>
    </row>
    <row r="48506" spans="5:5" x14ac:dyDescent="0.25">
      <c r="E48506" s="1"/>
    </row>
    <row r="48507" spans="5:5" x14ac:dyDescent="0.25">
      <c r="E48507" s="1"/>
    </row>
    <row r="48508" spans="5:5" x14ac:dyDescent="0.25">
      <c r="E48508" s="1"/>
    </row>
    <row r="48509" spans="5:5" x14ac:dyDescent="0.25">
      <c r="E48509" s="1"/>
    </row>
    <row r="48510" spans="5:5" x14ac:dyDescent="0.25">
      <c r="E48510" s="1"/>
    </row>
    <row r="48511" spans="5:5" x14ac:dyDescent="0.25">
      <c r="E48511" s="1"/>
    </row>
    <row r="48512" spans="5:5" x14ac:dyDescent="0.25">
      <c r="E48512" s="1"/>
    </row>
    <row r="48513" spans="5:5" x14ac:dyDescent="0.25">
      <c r="E48513" s="1"/>
    </row>
    <row r="48514" spans="5:5" x14ac:dyDescent="0.25">
      <c r="E48514" s="1"/>
    </row>
    <row r="48515" spans="5:5" x14ac:dyDescent="0.25">
      <c r="E48515" s="1"/>
    </row>
    <row r="48516" spans="5:5" x14ac:dyDescent="0.25">
      <c r="E48516" s="1"/>
    </row>
    <row r="48517" spans="5:5" x14ac:dyDescent="0.25">
      <c r="E48517" s="1"/>
    </row>
    <row r="48518" spans="5:5" x14ac:dyDescent="0.25">
      <c r="E48518" s="1"/>
    </row>
    <row r="48519" spans="5:5" x14ac:dyDescent="0.25">
      <c r="E48519" s="1"/>
    </row>
    <row r="48520" spans="5:5" x14ac:dyDescent="0.25">
      <c r="E48520" s="1"/>
    </row>
    <row r="48521" spans="5:5" x14ac:dyDescent="0.25">
      <c r="E48521" s="1"/>
    </row>
    <row r="48522" spans="5:5" x14ac:dyDescent="0.25">
      <c r="E48522" s="1"/>
    </row>
    <row r="48523" spans="5:5" x14ac:dyDescent="0.25">
      <c r="E48523" s="1"/>
    </row>
    <row r="48524" spans="5:5" x14ac:dyDescent="0.25">
      <c r="E48524" s="1"/>
    </row>
    <row r="48525" spans="5:5" x14ac:dyDescent="0.25">
      <c r="E48525" s="1"/>
    </row>
    <row r="48526" spans="5:5" x14ac:dyDescent="0.25">
      <c r="E48526" s="1"/>
    </row>
    <row r="48527" spans="5:5" x14ac:dyDescent="0.25">
      <c r="E48527" s="1"/>
    </row>
    <row r="48528" spans="5:5" x14ac:dyDescent="0.25">
      <c r="E48528" s="1"/>
    </row>
    <row r="48529" spans="5:5" x14ac:dyDescent="0.25">
      <c r="E48529" s="1"/>
    </row>
    <row r="48530" spans="5:5" x14ac:dyDescent="0.25">
      <c r="E48530" s="1"/>
    </row>
    <row r="48531" spans="5:5" x14ac:dyDescent="0.25">
      <c r="E48531" s="1"/>
    </row>
    <row r="48532" spans="5:5" x14ac:dyDescent="0.25">
      <c r="E48532" s="1"/>
    </row>
    <row r="48533" spans="5:5" x14ac:dyDescent="0.25">
      <c r="E48533" s="1"/>
    </row>
    <row r="48534" spans="5:5" x14ac:dyDescent="0.25">
      <c r="E48534" s="1"/>
    </row>
    <row r="48535" spans="5:5" x14ac:dyDescent="0.25">
      <c r="E48535" s="1"/>
    </row>
    <row r="48536" spans="5:5" x14ac:dyDescent="0.25">
      <c r="E48536" s="1"/>
    </row>
    <row r="48537" spans="5:5" x14ac:dyDescent="0.25">
      <c r="E48537" s="1"/>
    </row>
    <row r="48538" spans="5:5" x14ac:dyDescent="0.25">
      <c r="E48538" s="1"/>
    </row>
    <row r="48539" spans="5:5" x14ac:dyDescent="0.25">
      <c r="E48539" s="1"/>
    </row>
    <row r="48540" spans="5:5" x14ac:dyDescent="0.25">
      <c r="E48540" s="1"/>
    </row>
    <row r="48541" spans="5:5" x14ac:dyDescent="0.25">
      <c r="E48541" s="1"/>
    </row>
    <row r="48542" spans="5:5" x14ac:dyDescent="0.25">
      <c r="E48542" s="1"/>
    </row>
    <row r="48543" spans="5:5" x14ac:dyDescent="0.25">
      <c r="E48543" s="1"/>
    </row>
    <row r="48544" spans="5:5" x14ac:dyDescent="0.25">
      <c r="E48544" s="1"/>
    </row>
    <row r="48545" spans="5:5" x14ac:dyDescent="0.25">
      <c r="E48545" s="1"/>
    </row>
    <row r="48546" spans="5:5" x14ac:dyDescent="0.25">
      <c r="E48546" s="1"/>
    </row>
    <row r="48547" spans="5:5" x14ac:dyDescent="0.25">
      <c r="E48547" s="1"/>
    </row>
    <row r="48548" spans="5:5" x14ac:dyDescent="0.25">
      <c r="E48548" s="1"/>
    </row>
    <row r="48549" spans="5:5" x14ac:dyDescent="0.25">
      <c r="E48549" s="1"/>
    </row>
    <row r="48550" spans="5:5" x14ac:dyDescent="0.25">
      <c r="E48550" s="1"/>
    </row>
    <row r="48551" spans="5:5" x14ac:dyDescent="0.25">
      <c r="E48551" s="1"/>
    </row>
    <row r="48552" spans="5:5" x14ac:dyDescent="0.25">
      <c r="E48552" s="1"/>
    </row>
    <row r="48553" spans="5:5" x14ac:dyDescent="0.25">
      <c r="E48553" s="1"/>
    </row>
    <row r="48554" spans="5:5" x14ac:dyDescent="0.25">
      <c r="E48554" s="1"/>
    </row>
    <row r="48555" spans="5:5" x14ac:dyDescent="0.25">
      <c r="E48555" s="1"/>
    </row>
    <row r="48556" spans="5:5" x14ac:dyDescent="0.25">
      <c r="E48556" s="1"/>
    </row>
    <row r="48557" spans="5:5" x14ac:dyDescent="0.25">
      <c r="E48557" s="1"/>
    </row>
    <row r="48558" spans="5:5" x14ac:dyDescent="0.25">
      <c r="E48558" s="1"/>
    </row>
    <row r="48559" spans="5:5" x14ac:dyDescent="0.25">
      <c r="E48559" s="1"/>
    </row>
    <row r="48560" spans="5:5" x14ac:dyDescent="0.25">
      <c r="E48560" s="1"/>
    </row>
    <row r="48561" spans="5:5" x14ac:dyDescent="0.25">
      <c r="E48561" s="1"/>
    </row>
    <row r="48562" spans="5:5" x14ac:dyDescent="0.25">
      <c r="E48562" s="1"/>
    </row>
    <row r="48563" spans="5:5" x14ac:dyDescent="0.25">
      <c r="E48563" s="1"/>
    </row>
    <row r="48564" spans="5:5" x14ac:dyDescent="0.25">
      <c r="E48564" s="1"/>
    </row>
    <row r="48565" spans="5:5" x14ac:dyDescent="0.25">
      <c r="E48565" s="1"/>
    </row>
    <row r="48566" spans="5:5" x14ac:dyDescent="0.25">
      <c r="E48566" s="1"/>
    </row>
    <row r="48567" spans="5:5" x14ac:dyDescent="0.25">
      <c r="E48567" s="1"/>
    </row>
    <row r="48568" spans="5:5" x14ac:dyDescent="0.25">
      <c r="E48568" s="1"/>
    </row>
    <row r="48569" spans="5:5" x14ac:dyDescent="0.25">
      <c r="E48569" s="1"/>
    </row>
    <row r="48570" spans="5:5" x14ac:dyDescent="0.25">
      <c r="E48570" s="1"/>
    </row>
    <row r="48571" spans="5:5" x14ac:dyDescent="0.25">
      <c r="E48571" s="1"/>
    </row>
    <row r="48572" spans="5:5" x14ac:dyDescent="0.25">
      <c r="E48572" s="1"/>
    </row>
    <row r="48573" spans="5:5" x14ac:dyDescent="0.25">
      <c r="E48573" s="1"/>
    </row>
    <row r="48574" spans="5:5" x14ac:dyDescent="0.25">
      <c r="E48574" s="1"/>
    </row>
    <row r="48575" spans="5:5" x14ac:dyDescent="0.25">
      <c r="E48575" s="1"/>
    </row>
    <row r="48576" spans="5:5" x14ac:dyDescent="0.25">
      <c r="E48576" s="1"/>
    </row>
    <row r="48577" spans="5:5" x14ac:dyDescent="0.25">
      <c r="E48577" s="1"/>
    </row>
    <row r="48578" spans="5:5" x14ac:dyDescent="0.25">
      <c r="E48578" s="1"/>
    </row>
    <row r="48579" spans="5:5" x14ac:dyDescent="0.25">
      <c r="E48579" s="1"/>
    </row>
    <row r="48580" spans="5:5" x14ac:dyDescent="0.25">
      <c r="E48580" s="1"/>
    </row>
    <row r="48581" spans="5:5" x14ac:dyDescent="0.25">
      <c r="E48581" s="1"/>
    </row>
    <row r="48582" spans="5:5" x14ac:dyDescent="0.25">
      <c r="E48582" s="1"/>
    </row>
    <row r="48583" spans="5:5" x14ac:dyDescent="0.25">
      <c r="E48583" s="1"/>
    </row>
    <row r="48584" spans="5:5" x14ac:dyDescent="0.25">
      <c r="E48584" s="1"/>
    </row>
    <row r="48585" spans="5:5" x14ac:dyDescent="0.25">
      <c r="E48585" s="1"/>
    </row>
    <row r="48586" spans="5:5" x14ac:dyDescent="0.25">
      <c r="E48586" s="1"/>
    </row>
    <row r="48587" spans="5:5" x14ac:dyDescent="0.25">
      <c r="E48587" s="1"/>
    </row>
    <row r="48588" spans="5:5" x14ac:dyDescent="0.25">
      <c r="E48588" s="1"/>
    </row>
    <row r="48589" spans="5:5" x14ac:dyDescent="0.25">
      <c r="E48589" s="1"/>
    </row>
    <row r="48590" spans="5:5" x14ac:dyDescent="0.25">
      <c r="E48590" s="1"/>
    </row>
    <row r="48591" spans="5:5" x14ac:dyDescent="0.25">
      <c r="E48591" s="1"/>
    </row>
    <row r="48592" spans="5:5" x14ac:dyDescent="0.25">
      <c r="E48592" s="1"/>
    </row>
    <row r="48593" spans="5:5" x14ac:dyDescent="0.25">
      <c r="E48593" s="1"/>
    </row>
    <row r="48594" spans="5:5" x14ac:dyDescent="0.25">
      <c r="E48594" s="1"/>
    </row>
    <row r="48595" spans="5:5" x14ac:dyDescent="0.25">
      <c r="E48595" s="1"/>
    </row>
    <row r="48596" spans="5:5" x14ac:dyDescent="0.25">
      <c r="E48596" s="1"/>
    </row>
    <row r="48597" spans="5:5" x14ac:dyDescent="0.25">
      <c r="E48597" s="1"/>
    </row>
    <row r="48598" spans="5:5" x14ac:dyDescent="0.25">
      <c r="E48598" s="1"/>
    </row>
    <row r="48599" spans="5:5" x14ac:dyDescent="0.25">
      <c r="E48599" s="1"/>
    </row>
    <row r="48600" spans="5:5" x14ac:dyDescent="0.25">
      <c r="E48600" s="1"/>
    </row>
    <row r="48601" spans="5:5" x14ac:dyDescent="0.25">
      <c r="E48601" s="1"/>
    </row>
    <row r="48602" spans="5:5" x14ac:dyDescent="0.25">
      <c r="E48602" s="1"/>
    </row>
    <row r="48603" spans="5:5" x14ac:dyDescent="0.25">
      <c r="E48603" s="1"/>
    </row>
    <row r="48604" spans="5:5" x14ac:dyDescent="0.25">
      <c r="E48604" s="1"/>
    </row>
    <row r="48605" spans="5:5" x14ac:dyDescent="0.25">
      <c r="E48605" s="1"/>
    </row>
    <row r="48606" spans="5:5" x14ac:dyDescent="0.25">
      <c r="E48606" s="1"/>
    </row>
    <row r="48607" spans="5:5" x14ac:dyDescent="0.25">
      <c r="E48607" s="1"/>
    </row>
    <row r="48608" spans="5:5" x14ac:dyDescent="0.25">
      <c r="E48608" s="1"/>
    </row>
    <row r="48609" spans="5:5" x14ac:dyDescent="0.25">
      <c r="E48609" s="1"/>
    </row>
    <row r="48610" spans="5:5" x14ac:dyDescent="0.25">
      <c r="E48610" s="1"/>
    </row>
    <row r="48611" spans="5:5" x14ac:dyDescent="0.25">
      <c r="E48611" s="1"/>
    </row>
    <row r="48612" spans="5:5" x14ac:dyDescent="0.25">
      <c r="E48612" s="1"/>
    </row>
    <row r="48613" spans="5:5" x14ac:dyDescent="0.25">
      <c r="E48613" s="1"/>
    </row>
    <row r="48614" spans="5:5" x14ac:dyDescent="0.25">
      <c r="E48614" s="1"/>
    </row>
    <row r="48615" spans="5:5" x14ac:dyDescent="0.25">
      <c r="E48615" s="1"/>
    </row>
    <row r="48616" spans="5:5" x14ac:dyDescent="0.25">
      <c r="E48616" s="1"/>
    </row>
    <row r="48617" spans="5:5" x14ac:dyDescent="0.25">
      <c r="E48617" s="1"/>
    </row>
    <row r="48618" spans="5:5" x14ac:dyDescent="0.25">
      <c r="E48618" s="1"/>
    </row>
    <row r="48619" spans="5:5" x14ac:dyDescent="0.25">
      <c r="E48619" s="1"/>
    </row>
    <row r="48620" spans="5:5" x14ac:dyDescent="0.25">
      <c r="E48620" s="1"/>
    </row>
    <row r="48621" spans="5:5" x14ac:dyDescent="0.25">
      <c r="E48621" s="1"/>
    </row>
    <row r="48622" spans="5:5" x14ac:dyDescent="0.25">
      <c r="E48622" s="1"/>
    </row>
    <row r="48623" spans="5:5" x14ac:dyDescent="0.25">
      <c r="E48623" s="1"/>
    </row>
    <row r="48624" spans="5:5" x14ac:dyDescent="0.25">
      <c r="E48624" s="1"/>
    </row>
    <row r="48625" spans="5:5" x14ac:dyDescent="0.25">
      <c r="E48625" s="1"/>
    </row>
    <row r="48626" spans="5:5" x14ac:dyDescent="0.25">
      <c r="E48626" s="1"/>
    </row>
    <row r="48627" spans="5:5" x14ac:dyDescent="0.25">
      <c r="E48627" s="1"/>
    </row>
    <row r="48628" spans="5:5" x14ac:dyDescent="0.25">
      <c r="E48628" s="1"/>
    </row>
    <row r="48629" spans="5:5" x14ac:dyDescent="0.25">
      <c r="E48629" s="1"/>
    </row>
    <row r="48630" spans="5:5" x14ac:dyDescent="0.25">
      <c r="E48630" s="1"/>
    </row>
    <row r="48631" spans="5:5" x14ac:dyDescent="0.25">
      <c r="E48631" s="1"/>
    </row>
    <row r="48632" spans="5:5" x14ac:dyDescent="0.25">
      <c r="E48632" s="1"/>
    </row>
    <row r="48633" spans="5:5" x14ac:dyDescent="0.25">
      <c r="E48633" s="1"/>
    </row>
    <row r="48634" spans="5:5" x14ac:dyDescent="0.25">
      <c r="E48634" s="1"/>
    </row>
    <row r="48635" spans="5:5" x14ac:dyDescent="0.25">
      <c r="E48635" s="1"/>
    </row>
    <row r="48636" spans="5:5" x14ac:dyDescent="0.25">
      <c r="E48636" s="1"/>
    </row>
    <row r="48637" spans="5:5" x14ac:dyDescent="0.25">
      <c r="E48637" s="1"/>
    </row>
    <row r="48638" spans="5:5" x14ac:dyDescent="0.25">
      <c r="E48638" s="1"/>
    </row>
    <row r="48639" spans="5:5" x14ac:dyDescent="0.25">
      <c r="E48639" s="1"/>
    </row>
    <row r="48640" spans="5:5" x14ac:dyDescent="0.25">
      <c r="E48640" s="1"/>
    </row>
    <row r="48641" spans="5:5" x14ac:dyDescent="0.25">
      <c r="E48641" s="1"/>
    </row>
    <row r="48642" spans="5:5" x14ac:dyDescent="0.25">
      <c r="E48642" s="1"/>
    </row>
    <row r="48643" spans="5:5" x14ac:dyDescent="0.25">
      <c r="E48643" s="1"/>
    </row>
    <row r="48644" spans="5:5" x14ac:dyDescent="0.25">
      <c r="E48644" s="1"/>
    </row>
    <row r="48645" spans="5:5" x14ac:dyDescent="0.25">
      <c r="E48645" s="1"/>
    </row>
    <row r="48646" spans="5:5" x14ac:dyDescent="0.25">
      <c r="E48646" s="1"/>
    </row>
    <row r="48647" spans="5:5" x14ac:dyDescent="0.25">
      <c r="E48647" s="1"/>
    </row>
    <row r="48648" spans="5:5" x14ac:dyDescent="0.25">
      <c r="E48648" s="1"/>
    </row>
    <row r="48649" spans="5:5" x14ac:dyDescent="0.25">
      <c r="E48649" s="1"/>
    </row>
    <row r="48650" spans="5:5" x14ac:dyDescent="0.25">
      <c r="E48650" s="1"/>
    </row>
    <row r="48651" spans="5:5" x14ac:dyDescent="0.25">
      <c r="E48651" s="1"/>
    </row>
    <row r="48652" spans="5:5" x14ac:dyDescent="0.25">
      <c r="E48652" s="1"/>
    </row>
    <row r="48653" spans="5:5" x14ac:dyDescent="0.25">
      <c r="E48653" s="1"/>
    </row>
    <row r="48654" spans="5:5" x14ac:dyDescent="0.25">
      <c r="E48654" s="1"/>
    </row>
    <row r="48655" spans="5:5" x14ac:dyDescent="0.25">
      <c r="E48655" s="1"/>
    </row>
    <row r="48656" spans="5:5" x14ac:dyDescent="0.25">
      <c r="E48656" s="1"/>
    </row>
    <row r="48657" spans="5:5" x14ac:dyDescent="0.25">
      <c r="E48657" s="1"/>
    </row>
    <row r="48658" spans="5:5" x14ac:dyDescent="0.25">
      <c r="E48658" s="1"/>
    </row>
    <row r="48659" spans="5:5" x14ac:dyDescent="0.25">
      <c r="E48659" s="1"/>
    </row>
    <row r="48660" spans="5:5" x14ac:dyDescent="0.25">
      <c r="E48660" s="1"/>
    </row>
    <row r="48661" spans="5:5" x14ac:dyDescent="0.25">
      <c r="E48661" s="1"/>
    </row>
    <row r="48662" spans="5:5" x14ac:dyDescent="0.25">
      <c r="E48662" s="1"/>
    </row>
    <row r="48663" spans="5:5" x14ac:dyDescent="0.25">
      <c r="E48663" s="1"/>
    </row>
    <row r="48664" spans="5:5" x14ac:dyDescent="0.25">
      <c r="E48664" s="1"/>
    </row>
    <row r="48665" spans="5:5" x14ac:dyDescent="0.25">
      <c r="E48665" s="1"/>
    </row>
    <row r="48666" spans="5:5" x14ac:dyDescent="0.25">
      <c r="E48666" s="1"/>
    </row>
    <row r="48667" spans="5:5" x14ac:dyDescent="0.25">
      <c r="E48667" s="1"/>
    </row>
    <row r="48668" spans="5:5" x14ac:dyDescent="0.25">
      <c r="E48668" s="1"/>
    </row>
    <row r="48669" spans="5:5" x14ac:dyDescent="0.25">
      <c r="E48669" s="1"/>
    </row>
    <row r="48670" spans="5:5" x14ac:dyDescent="0.25">
      <c r="E48670" s="1"/>
    </row>
    <row r="48671" spans="5:5" x14ac:dyDescent="0.25">
      <c r="E48671" s="1"/>
    </row>
    <row r="48672" spans="5:5" x14ac:dyDescent="0.25">
      <c r="E48672" s="1"/>
    </row>
    <row r="48673" spans="5:5" x14ac:dyDescent="0.25">
      <c r="E48673" s="1"/>
    </row>
    <row r="48674" spans="5:5" x14ac:dyDescent="0.25">
      <c r="E48674" s="1"/>
    </row>
    <row r="48675" spans="5:5" x14ac:dyDescent="0.25">
      <c r="E48675" s="1"/>
    </row>
    <row r="48676" spans="5:5" x14ac:dyDescent="0.25">
      <c r="E48676" s="1"/>
    </row>
    <row r="48677" spans="5:5" x14ac:dyDescent="0.25">
      <c r="E48677" s="1"/>
    </row>
    <row r="48678" spans="5:5" x14ac:dyDescent="0.25">
      <c r="E48678" s="1"/>
    </row>
    <row r="48679" spans="5:5" x14ac:dyDescent="0.25">
      <c r="E48679" s="1"/>
    </row>
    <row r="48680" spans="5:5" x14ac:dyDescent="0.25">
      <c r="E48680" s="1"/>
    </row>
    <row r="48681" spans="5:5" x14ac:dyDescent="0.25">
      <c r="E48681" s="1"/>
    </row>
    <row r="48682" spans="5:5" x14ac:dyDescent="0.25">
      <c r="E48682" s="1"/>
    </row>
    <row r="48683" spans="5:5" x14ac:dyDescent="0.25">
      <c r="E48683" s="1"/>
    </row>
    <row r="48684" spans="5:5" x14ac:dyDescent="0.25">
      <c r="E48684" s="1"/>
    </row>
    <row r="48685" spans="5:5" x14ac:dyDescent="0.25">
      <c r="E48685" s="1"/>
    </row>
    <row r="48686" spans="5:5" x14ac:dyDescent="0.25">
      <c r="E48686" s="1"/>
    </row>
    <row r="48687" spans="5:5" x14ac:dyDescent="0.25">
      <c r="E48687" s="1"/>
    </row>
    <row r="48688" spans="5:5" x14ac:dyDescent="0.25">
      <c r="E48688" s="1"/>
    </row>
    <row r="48689" spans="5:5" x14ac:dyDescent="0.25">
      <c r="E48689" s="1"/>
    </row>
    <row r="48690" spans="5:5" x14ac:dyDescent="0.25">
      <c r="E48690" s="1"/>
    </row>
    <row r="48691" spans="5:5" x14ac:dyDescent="0.25">
      <c r="E48691" s="1"/>
    </row>
    <row r="48692" spans="5:5" x14ac:dyDescent="0.25">
      <c r="E48692" s="1"/>
    </row>
    <row r="48693" spans="5:5" x14ac:dyDescent="0.25">
      <c r="E48693" s="1"/>
    </row>
    <row r="48694" spans="5:5" x14ac:dyDescent="0.25">
      <c r="E48694" s="1"/>
    </row>
    <row r="48695" spans="5:5" x14ac:dyDescent="0.25">
      <c r="E48695" s="1"/>
    </row>
    <row r="48696" spans="5:5" x14ac:dyDescent="0.25">
      <c r="E48696" s="1"/>
    </row>
    <row r="48697" spans="5:5" x14ac:dyDescent="0.25">
      <c r="E48697" s="1"/>
    </row>
    <row r="48698" spans="5:5" x14ac:dyDescent="0.25">
      <c r="E48698" s="1"/>
    </row>
    <row r="48699" spans="5:5" x14ac:dyDescent="0.25">
      <c r="E48699" s="1"/>
    </row>
    <row r="48700" spans="5:5" x14ac:dyDescent="0.25">
      <c r="E48700" s="1"/>
    </row>
    <row r="48701" spans="5:5" x14ac:dyDescent="0.25">
      <c r="E48701" s="1"/>
    </row>
    <row r="48702" spans="5:5" x14ac:dyDescent="0.25">
      <c r="E48702" s="1"/>
    </row>
    <row r="48703" spans="5:5" x14ac:dyDescent="0.25">
      <c r="E48703" s="1"/>
    </row>
    <row r="48704" spans="5:5" x14ac:dyDescent="0.25">
      <c r="E48704" s="1"/>
    </row>
    <row r="48705" spans="5:5" x14ac:dyDescent="0.25">
      <c r="E48705" s="1"/>
    </row>
    <row r="48706" spans="5:5" x14ac:dyDescent="0.25">
      <c r="E48706" s="1"/>
    </row>
    <row r="48707" spans="5:5" x14ac:dyDescent="0.25">
      <c r="E48707" s="1"/>
    </row>
    <row r="48708" spans="5:5" x14ac:dyDescent="0.25">
      <c r="E48708" s="1"/>
    </row>
    <row r="48709" spans="5:5" x14ac:dyDescent="0.25">
      <c r="E48709" s="1"/>
    </row>
    <row r="48710" spans="5:5" x14ac:dyDescent="0.25">
      <c r="E48710" s="1"/>
    </row>
    <row r="48711" spans="5:5" x14ac:dyDescent="0.25">
      <c r="E48711" s="1"/>
    </row>
    <row r="48712" spans="5:5" x14ac:dyDescent="0.25">
      <c r="E48712" s="1"/>
    </row>
    <row r="48713" spans="5:5" x14ac:dyDescent="0.25">
      <c r="E48713" s="1"/>
    </row>
    <row r="48714" spans="5:5" x14ac:dyDescent="0.25">
      <c r="E48714" s="1"/>
    </row>
    <row r="48715" spans="5:5" x14ac:dyDescent="0.25">
      <c r="E48715" s="1"/>
    </row>
    <row r="48716" spans="5:5" x14ac:dyDescent="0.25">
      <c r="E48716" s="1"/>
    </row>
    <row r="48717" spans="5:5" x14ac:dyDescent="0.25">
      <c r="E48717" s="1"/>
    </row>
    <row r="48718" spans="5:5" x14ac:dyDescent="0.25">
      <c r="E48718" s="1"/>
    </row>
    <row r="48719" spans="5:5" x14ac:dyDescent="0.25">
      <c r="E48719" s="1"/>
    </row>
    <row r="48720" spans="5:5" x14ac:dyDescent="0.25">
      <c r="E48720" s="1"/>
    </row>
    <row r="48721" spans="5:5" x14ac:dyDescent="0.25">
      <c r="E48721" s="1"/>
    </row>
    <row r="48722" spans="5:5" x14ac:dyDescent="0.25">
      <c r="E48722" s="1"/>
    </row>
    <row r="48723" spans="5:5" x14ac:dyDescent="0.25">
      <c r="E48723" s="1"/>
    </row>
    <row r="48724" spans="5:5" x14ac:dyDescent="0.25">
      <c r="E48724" s="1"/>
    </row>
    <row r="48725" spans="5:5" x14ac:dyDescent="0.25">
      <c r="E48725" s="1"/>
    </row>
    <row r="48726" spans="5:5" x14ac:dyDescent="0.25">
      <c r="E48726" s="1"/>
    </row>
    <row r="48727" spans="5:5" x14ac:dyDescent="0.25">
      <c r="E48727" s="1"/>
    </row>
    <row r="48728" spans="5:5" x14ac:dyDescent="0.25">
      <c r="E48728" s="1"/>
    </row>
    <row r="48729" spans="5:5" x14ac:dyDescent="0.25">
      <c r="E48729" s="1"/>
    </row>
    <row r="48730" spans="5:5" x14ac:dyDescent="0.25">
      <c r="E48730" s="1"/>
    </row>
    <row r="48731" spans="5:5" x14ac:dyDescent="0.25">
      <c r="E48731" s="1"/>
    </row>
    <row r="48732" spans="5:5" x14ac:dyDescent="0.25">
      <c r="E48732" s="1"/>
    </row>
    <row r="48733" spans="5:5" x14ac:dyDescent="0.25">
      <c r="E48733" s="1"/>
    </row>
    <row r="48734" spans="5:5" x14ac:dyDescent="0.25">
      <c r="E48734" s="1"/>
    </row>
    <row r="48735" spans="5:5" x14ac:dyDescent="0.25">
      <c r="E48735" s="1"/>
    </row>
    <row r="48736" spans="5:5" x14ac:dyDescent="0.25">
      <c r="E48736" s="1"/>
    </row>
    <row r="48737" spans="5:5" x14ac:dyDescent="0.25">
      <c r="E48737" s="1"/>
    </row>
    <row r="48738" spans="5:5" x14ac:dyDescent="0.25">
      <c r="E48738" s="1"/>
    </row>
    <row r="48739" spans="5:5" x14ac:dyDescent="0.25">
      <c r="E48739" s="1"/>
    </row>
    <row r="48740" spans="5:5" x14ac:dyDescent="0.25">
      <c r="E48740" s="1"/>
    </row>
    <row r="48741" spans="5:5" x14ac:dyDescent="0.25">
      <c r="E48741" s="1"/>
    </row>
    <row r="48742" spans="5:5" x14ac:dyDescent="0.25">
      <c r="E48742" s="1"/>
    </row>
    <row r="48743" spans="5:5" x14ac:dyDescent="0.25">
      <c r="E48743" s="1"/>
    </row>
    <row r="48744" spans="5:5" x14ac:dyDescent="0.25">
      <c r="E48744" s="1"/>
    </row>
    <row r="48745" spans="5:5" x14ac:dyDescent="0.25">
      <c r="E48745" s="1"/>
    </row>
    <row r="48746" spans="5:5" x14ac:dyDescent="0.25">
      <c r="E48746" s="1"/>
    </row>
    <row r="48747" spans="5:5" x14ac:dyDescent="0.25">
      <c r="E48747" s="1"/>
    </row>
    <row r="48748" spans="5:5" x14ac:dyDescent="0.25">
      <c r="E48748" s="1"/>
    </row>
    <row r="48749" spans="5:5" x14ac:dyDescent="0.25">
      <c r="E48749" s="1"/>
    </row>
    <row r="48750" spans="5:5" x14ac:dyDescent="0.25">
      <c r="E48750" s="1"/>
    </row>
    <row r="48751" spans="5:5" x14ac:dyDescent="0.25">
      <c r="E48751" s="1"/>
    </row>
    <row r="48752" spans="5:5" x14ac:dyDescent="0.25">
      <c r="E48752" s="1"/>
    </row>
    <row r="48753" spans="5:5" x14ac:dyDescent="0.25">
      <c r="E48753" s="1"/>
    </row>
    <row r="48754" spans="5:5" x14ac:dyDescent="0.25">
      <c r="E48754" s="1"/>
    </row>
    <row r="48755" spans="5:5" x14ac:dyDescent="0.25">
      <c r="E48755" s="1"/>
    </row>
    <row r="48756" spans="5:5" x14ac:dyDescent="0.25">
      <c r="E48756" s="1"/>
    </row>
    <row r="48757" spans="5:5" x14ac:dyDescent="0.25">
      <c r="E48757" s="1"/>
    </row>
    <row r="48758" spans="5:5" x14ac:dyDescent="0.25">
      <c r="E48758" s="1"/>
    </row>
    <row r="48759" spans="5:5" x14ac:dyDescent="0.25">
      <c r="E48759" s="1"/>
    </row>
    <row r="48760" spans="5:5" x14ac:dyDescent="0.25">
      <c r="E48760" s="1"/>
    </row>
    <row r="48761" spans="5:5" x14ac:dyDescent="0.25">
      <c r="E48761" s="1"/>
    </row>
    <row r="48762" spans="5:5" x14ac:dyDescent="0.25">
      <c r="E48762" s="1"/>
    </row>
    <row r="48763" spans="5:5" x14ac:dyDescent="0.25">
      <c r="E48763" s="1"/>
    </row>
    <row r="48764" spans="5:5" x14ac:dyDescent="0.25">
      <c r="E48764" s="1"/>
    </row>
    <row r="48765" spans="5:5" x14ac:dyDescent="0.25">
      <c r="E48765" s="1"/>
    </row>
    <row r="48766" spans="5:5" x14ac:dyDescent="0.25">
      <c r="E48766" s="1"/>
    </row>
    <row r="48767" spans="5:5" x14ac:dyDescent="0.25">
      <c r="E48767" s="1"/>
    </row>
    <row r="48768" spans="5:5" x14ac:dyDescent="0.25">
      <c r="E48768" s="1"/>
    </row>
    <row r="48769" spans="5:5" x14ac:dyDescent="0.25">
      <c r="E48769" s="1"/>
    </row>
    <row r="48770" spans="5:5" x14ac:dyDescent="0.25">
      <c r="E48770" s="1"/>
    </row>
    <row r="48771" spans="5:5" x14ac:dyDescent="0.25">
      <c r="E48771" s="1"/>
    </row>
    <row r="48772" spans="5:5" x14ac:dyDescent="0.25">
      <c r="E48772" s="1"/>
    </row>
    <row r="48773" spans="5:5" x14ac:dyDescent="0.25">
      <c r="E48773" s="1"/>
    </row>
    <row r="48774" spans="5:5" x14ac:dyDescent="0.25">
      <c r="E48774" s="1"/>
    </row>
    <row r="48775" spans="5:5" x14ac:dyDescent="0.25">
      <c r="E48775" s="1"/>
    </row>
    <row r="48776" spans="5:5" x14ac:dyDescent="0.25">
      <c r="E48776" s="1"/>
    </row>
    <row r="48777" spans="5:5" x14ac:dyDescent="0.25">
      <c r="E48777" s="1"/>
    </row>
    <row r="48778" spans="5:5" x14ac:dyDescent="0.25">
      <c r="E48778" s="1"/>
    </row>
    <row r="48779" spans="5:5" x14ac:dyDescent="0.25">
      <c r="E48779" s="1"/>
    </row>
    <row r="48780" spans="5:5" x14ac:dyDescent="0.25">
      <c r="E48780" s="1"/>
    </row>
    <row r="48781" spans="5:5" x14ac:dyDescent="0.25">
      <c r="E48781" s="1"/>
    </row>
    <row r="48782" spans="5:5" x14ac:dyDescent="0.25">
      <c r="E48782" s="1"/>
    </row>
    <row r="48783" spans="5:5" x14ac:dyDescent="0.25">
      <c r="E48783" s="1"/>
    </row>
    <row r="48784" spans="5:5" x14ac:dyDescent="0.25">
      <c r="E48784" s="1"/>
    </row>
    <row r="48785" spans="5:5" x14ac:dyDescent="0.25">
      <c r="E48785" s="1"/>
    </row>
    <row r="48786" spans="5:5" x14ac:dyDescent="0.25">
      <c r="E48786" s="1"/>
    </row>
    <row r="48787" spans="5:5" x14ac:dyDescent="0.25">
      <c r="E48787" s="1"/>
    </row>
    <row r="48788" spans="5:5" x14ac:dyDescent="0.25">
      <c r="E48788" s="1"/>
    </row>
    <row r="48789" spans="5:5" x14ac:dyDescent="0.25">
      <c r="E48789" s="1"/>
    </row>
    <row r="48790" spans="5:5" x14ac:dyDescent="0.25">
      <c r="E48790" s="1"/>
    </row>
    <row r="48791" spans="5:5" x14ac:dyDescent="0.25">
      <c r="E48791" s="1"/>
    </row>
    <row r="48792" spans="5:5" x14ac:dyDescent="0.25">
      <c r="E48792" s="1"/>
    </row>
    <row r="48793" spans="5:5" x14ac:dyDescent="0.25">
      <c r="E48793" s="1"/>
    </row>
    <row r="48794" spans="5:5" x14ac:dyDescent="0.25">
      <c r="E48794" s="1"/>
    </row>
    <row r="48795" spans="5:5" x14ac:dyDescent="0.25">
      <c r="E48795" s="1"/>
    </row>
    <row r="48796" spans="5:5" x14ac:dyDescent="0.25">
      <c r="E48796" s="1"/>
    </row>
    <row r="48797" spans="5:5" x14ac:dyDescent="0.25">
      <c r="E48797" s="1"/>
    </row>
    <row r="48798" spans="5:5" x14ac:dyDescent="0.25">
      <c r="E48798" s="1"/>
    </row>
    <row r="48799" spans="5:5" x14ac:dyDescent="0.25">
      <c r="E48799" s="1"/>
    </row>
    <row r="48800" spans="5:5" x14ac:dyDescent="0.25">
      <c r="E48800" s="1"/>
    </row>
    <row r="48801" spans="5:5" x14ac:dyDescent="0.25">
      <c r="E48801" s="1"/>
    </row>
    <row r="48802" spans="5:5" x14ac:dyDescent="0.25">
      <c r="E48802" s="1"/>
    </row>
    <row r="48803" spans="5:5" x14ac:dyDescent="0.25">
      <c r="E48803" s="1"/>
    </row>
    <row r="48804" spans="5:5" x14ac:dyDescent="0.25">
      <c r="E48804" s="1"/>
    </row>
    <row r="48805" spans="5:5" x14ac:dyDescent="0.25">
      <c r="E48805" s="1"/>
    </row>
    <row r="48806" spans="5:5" x14ac:dyDescent="0.25">
      <c r="E48806" s="1"/>
    </row>
    <row r="48807" spans="5:5" x14ac:dyDescent="0.25">
      <c r="E48807" s="1"/>
    </row>
    <row r="48808" spans="5:5" x14ac:dyDescent="0.25">
      <c r="E48808" s="1"/>
    </row>
    <row r="48809" spans="5:5" x14ac:dyDescent="0.25">
      <c r="E48809" s="1"/>
    </row>
    <row r="48810" spans="5:5" x14ac:dyDescent="0.25">
      <c r="E48810" s="1"/>
    </row>
    <row r="48811" spans="5:5" x14ac:dyDescent="0.25">
      <c r="E48811" s="1"/>
    </row>
    <row r="48812" spans="5:5" x14ac:dyDescent="0.25">
      <c r="E48812" s="1"/>
    </row>
    <row r="48813" spans="5:5" x14ac:dyDescent="0.25">
      <c r="E48813" s="1"/>
    </row>
    <row r="48814" spans="5:5" x14ac:dyDescent="0.25">
      <c r="E48814" s="1"/>
    </row>
    <row r="48815" spans="5:5" x14ac:dyDescent="0.25">
      <c r="E48815" s="1"/>
    </row>
    <row r="48816" spans="5:5" x14ac:dyDescent="0.25">
      <c r="E48816" s="1"/>
    </row>
    <row r="48817" spans="5:5" x14ac:dyDescent="0.25">
      <c r="E48817" s="1"/>
    </row>
    <row r="48818" spans="5:5" x14ac:dyDescent="0.25">
      <c r="E48818" s="1"/>
    </row>
    <row r="48819" spans="5:5" x14ac:dyDescent="0.25">
      <c r="E48819" s="1"/>
    </row>
    <row r="48820" spans="5:5" x14ac:dyDescent="0.25">
      <c r="E48820" s="1"/>
    </row>
    <row r="48821" spans="5:5" x14ac:dyDescent="0.25">
      <c r="E48821" s="1"/>
    </row>
    <row r="48822" spans="5:5" x14ac:dyDescent="0.25">
      <c r="E48822" s="1"/>
    </row>
    <row r="48823" spans="5:5" x14ac:dyDescent="0.25">
      <c r="E48823" s="1"/>
    </row>
    <row r="48824" spans="5:5" x14ac:dyDescent="0.25">
      <c r="E48824" s="1"/>
    </row>
    <row r="48825" spans="5:5" x14ac:dyDescent="0.25">
      <c r="E48825" s="1"/>
    </row>
    <row r="48826" spans="5:5" x14ac:dyDescent="0.25">
      <c r="E48826" s="1"/>
    </row>
    <row r="48827" spans="5:5" x14ac:dyDescent="0.25">
      <c r="E48827" s="1"/>
    </row>
    <row r="48828" spans="5:5" x14ac:dyDescent="0.25">
      <c r="E48828" s="1"/>
    </row>
    <row r="48829" spans="5:5" x14ac:dyDescent="0.25">
      <c r="E48829" s="1"/>
    </row>
    <row r="48830" spans="5:5" x14ac:dyDescent="0.25">
      <c r="E48830" s="1"/>
    </row>
    <row r="48831" spans="5:5" x14ac:dyDescent="0.25">
      <c r="E48831" s="1"/>
    </row>
    <row r="48832" spans="5:5" x14ac:dyDescent="0.25">
      <c r="E48832" s="1"/>
    </row>
    <row r="48833" spans="5:5" x14ac:dyDescent="0.25">
      <c r="E48833" s="1"/>
    </row>
    <row r="48834" spans="5:5" x14ac:dyDescent="0.25">
      <c r="E48834" s="1"/>
    </row>
    <row r="48835" spans="5:5" x14ac:dyDescent="0.25">
      <c r="E48835" s="1"/>
    </row>
    <row r="48836" spans="5:5" x14ac:dyDescent="0.25">
      <c r="E48836" s="1"/>
    </row>
    <row r="48837" spans="5:5" x14ac:dyDescent="0.25">
      <c r="E48837" s="1"/>
    </row>
    <row r="48838" spans="5:5" x14ac:dyDescent="0.25">
      <c r="E48838" s="1"/>
    </row>
    <row r="48839" spans="5:5" x14ac:dyDescent="0.25">
      <c r="E48839" s="1"/>
    </row>
    <row r="48840" spans="5:5" x14ac:dyDescent="0.25">
      <c r="E48840" s="1"/>
    </row>
    <row r="48841" spans="5:5" x14ac:dyDescent="0.25">
      <c r="E48841" s="1"/>
    </row>
    <row r="48842" spans="5:5" x14ac:dyDescent="0.25">
      <c r="E48842" s="1"/>
    </row>
    <row r="48843" spans="5:5" x14ac:dyDescent="0.25">
      <c r="E48843" s="1"/>
    </row>
    <row r="48844" spans="5:5" x14ac:dyDescent="0.25">
      <c r="E48844" s="1"/>
    </row>
    <row r="48845" spans="5:5" x14ac:dyDescent="0.25">
      <c r="E48845" s="1"/>
    </row>
    <row r="48846" spans="5:5" x14ac:dyDescent="0.25">
      <c r="E48846" s="1"/>
    </row>
    <row r="48847" spans="5:5" x14ac:dyDescent="0.25">
      <c r="E48847" s="1"/>
    </row>
    <row r="48848" spans="5:5" x14ac:dyDescent="0.25">
      <c r="E48848" s="1"/>
    </row>
    <row r="48849" spans="5:5" x14ac:dyDescent="0.25">
      <c r="E48849" s="1"/>
    </row>
    <row r="48850" spans="5:5" x14ac:dyDescent="0.25">
      <c r="E48850" s="1"/>
    </row>
    <row r="48851" spans="5:5" x14ac:dyDescent="0.25">
      <c r="E48851" s="1"/>
    </row>
    <row r="48852" spans="5:5" x14ac:dyDescent="0.25">
      <c r="E48852" s="1"/>
    </row>
    <row r="48853" spans="5:5" x14ac:dyDescent="0.25">
      <c r="E48853" s="1"/>
    </row>
    <row r="48854" spans="5:5" x14ac:dyDescent="0.25">
      <c r="E48854" s="1"/>
    </row>
    <row r="48855" spans="5:5" x14ac:dyDescent="0.25">
      <c r="E48855" s="1"/>
    </row>
    <row r="48856" spans="5:5" x14ac:dyDescent="0.25">
      <c r="E48856" s="1"/>
    </row>
    <row r="48857" spans="5:5" x14ac:dyDescent="0.25">
      <c r="E48857" s="1"/>
    </row>
    <row r="48858" spans="5:5" x14ac:dyDescent="0.25">
      <c r="E48858" s="1"/>
    </row>
    <row r="48859" spans="5:5" x14ac:dyDescent="0.25">
      <c r="E48859" s="1"/>
    </row>
    <row r="48860" spans="5:5" x14ac:dyDescent="0.25">
      <c r="E48860" s="1"/>
    </row>
    <row r="48861" spans="5:5" x14ac:dyDescent="0.25">
      <c r="E48861" s="1"/>
    </row>
    <row r="48862" spans="5:5" x14ac:dyDescent="0.25">
      <c r="E48862" s="1"/>
    </row>
    <row r="48863" spans="5:5" x14ac:dyDescent="0.25">
      <c r="E48863" s="1"/>
    </row>
    <row r="48864" spans="5:5" x14ac:dyDescent="0.25">
      <c r="E48864" s="1"/>
    </row>
    <row r="48865" spans="5:5" x14ac:dyDescent="0.25">
      <c r="E48865" s="1"/>
    </row>
    <row r="48866" spans="5:5" x14ac:dyDescent="0.25">
      <c r="E48866" s="1"/>
    </row>
    <row r="48867" spans="5:5" x14ac:dyDescent="0.25">
      <c r="E48867" s="1"/>
    </row>
    <row r="48868" spans="5:5" x14ac:dyDescent="0.25">
      <c r="E48868" s="1"/>
    </row>
    <row r="48869" spans="5:5" x14ac:dyDescent="0.25">
      <c r="E48869" s="1"/>
    </row>
    <row r="48870" spans="5:5" x14ac:dyDescent="0.25">
      <c r="E48870" s="1"/>
    </row>
    <row r="48871" spans="5:5" x14ac:dyDescent="0.25">
      <c r="E48871" s="1"/>
    </row>
    <row r="48872" spans="5:5" x14ac:dyDescent="0.25">
      <c r="E48872" s="1"/>
    </row>
    <row r="48873" spans="5:5" x14ac:dyDescent="0.25">
      <c r="E48873" s="1"/>
    </row>
    <row r="48874" spans="5:5" x14ac:dyDescent="0.25">
      <c r="E48874" s="1"/>
    </row>
    <row r="48875" spans="5:5" x14ac:dyDescent="0.25">
      <c r="E48875" s="1"/>
    </row>
    <row r="48876" spans="5:5" x14ac:dyDescent="0.25">
      <c r="E48876" s="1"/>
    </row>
    <row r="48877" spans="5:5" x14ac:dyDescent="0.25">
      <c r="E48877" s="1"/>
    </row>
    <row r="48878" spans="5:5" x14ac:dyDescent="0.25">
      <c r="E48878" s="1"/>
    </row>
    <row r="48879" spans="5:5" x14ac:dyDescent="0.25">
      <c r="E48879" s="1"/>
    </row>
    <row r="48880" spans="5:5" x14ac:dyDescent="0.25">
      <c r="E48880" s="1"/>
    </row>
    <row r="48881" spans="5:5" x14ac:dyDescent="0.25">
      <c r="E48881" s="1"/>
    </row>
    <row r="48882" spans="5:5" x14ac:dyDescent="0.25">
      <c r="E48882" s="1"/>
    </row>
    <row r="48883" spans="5:5" x14ac:dyDescent="0.25">
      <c r="E48883" s="1"/>
    </row>
    <row r="48884" spans="5:5" x14ac:dyDescent="0.25">
      <c r="E48884" s="1"/>
    </row>
    <row r="48885" spans="5:5" x14ac:dyDescent="0.25">
      <c r="E48885" s="1"/>
    </row>
    <row r="48886" spans="5:5" x14ac:dyDescent="0.25">
      <c r="E48886" s="1"/>
    </row>
    <row r="48887" spans="5:5" x14ac:dyDescent="0.25">
      <c r="E48887" s="1"/>
    </row>
    <row r="48888" spans="5:5" x14ac:dyDescent="0.25">
      <c r="E48888" s="1"/>
    </row>
    <row r="48889" spans="5:5" x14ac:dyDescent="0.25">
      <c r="E48889" s="1"/>
    </row>
    <row r="48890" spans="5:5" x14ac:dyDescent="0.25">
      <c r="E48890" s="1"/>
    </row>
    <row r="48891" spans="5:5" x14ac:dyDescent="0.25">
      <c r="E48891" s="1"/>
    </row>
    <row r="48892" spans="5:5" x14ac:dyDescent="0.25">
      <c r="E48892" s="1"/>
    </row>
    <row r="48893" spans="5:5" x14ac:dyDescent="0.25">
      <c r="E48893" s="1"/>
    </row>
    <row r="48894" spans="5:5" x14ac:dyDescent="0.25">
      <c r="E48894" s="1"/>
    </row>
    <row r="48895" spans="5:5" x14ac:dyDescent="0.25">
      <c r="E48895" s="1"/>
    </row>
    <row r="48896" spans="5:5" x14ac:dyDescent="0.25">
      <c r="E48896" s="1"/>
    </row>
    <row r="48897" spans="5:5" x14ac:dyDescent="0.25">
      <c r="E48897" s="1"/>
    </row>
    <row r="48898" spans="5:5" x14ac:dyDescent="0.25">
      <c r="E48898" s="1"/>
    </row>
    <row r="48899" spans="5:5" x14ac:dyDescent="0.25">
      <c r="E48899" s="1"/>
    </row>
    <row r="48900" spans="5:5" x14ac:dyDescent="0.25">
      <c r="E48900" s="1"/>
    </row>
    <row r="48901" spans="5:5" x14ac:dyDescent="0.25">
      <c r="E48901" s="1"/>
    </row>
    <row r="48902" spans="5:5" x14ac:dyDescent="0.25">
      <c r="E48902" s="1"/>
    </row>
    <row r="48903" spans="5:5" x14ac:dyDescent="0.25">
      <c r="E48903" s="1"/>
    </row>
    <row r="48904" spans="5:5" x14ac:dyDescent="0.25">
      <c r="E48904" s="1"/>
    </row>
    <row r="48905" spans="5:5" x14ac:dyDescent="0.25">
      <c r="E48905" s="1"/>
    </row>
    <row r="48906" spans="5:5" x14ac:dyDescent="0.25">
      <c r="E48906" s="1"/>
    </row>
    <row r="48907" spans="5:5" x14ac:dyDescent="0.25">
      <c r="E48907" s="1"/>
    </row>
    <row r="48908" spans="5:5" x14ac:dyDescent="0.25">
      <c r="E48908" s="1"/>
    </row>
    <row r="48909" spans="5:5" x14ac:dyDescent="0.25">
      <c r="E48909" s="1"/>
    </row>
    <row r="48910" spans="5:5" x14ac:dyDescent="0.25">
      <c r="E48910" s="1"/>
    </row>
    <row r="48911" spans="5:5" x14ac:dyDescent="0.25">
      <c r="E48911" s="1"/>
    </row>
    <row r="48912" spans="5:5" x14ac:dyDescent="0.25">
      <c r="E48912" s="1"/>
    </row>
    <row r="48913" spans="5:5" x14ac:dyDescent="0.25">
      <c r="E48913" s="1"/>
    </row>
    <row r="48914" spans="5:5" x14ac:dyDescent="0.25">
      <c r="E48914" s="1"/>
    </row>
    <row r="48915" spans="5:5" x14ac:dyDescent="0.25">
      <c r="E48915" s="1"/>
    </row>
    <row r="48916" spans="5:5" x14ac:dyDescent="0.25">
      <c r="E48916" s="1"/>
    </row>
    <row r="48917" spans="5:5" x14ac:dyDescent="0.25">
      <c r="E48917" s="1"/>
    </row>
    <row r="48918" spans="5:5" x14ac:dyDescent="0.25">
      <c r="E48918" s="1"/>
    </row>
    <row r="48919" spans="5:5" x14ac:dyDescent="0.25">
      <c r="E48919" s="1"/>
    </row>
    <row r="48920" spans="5:5" x14ac:dyDescent="0.25">
      <c r="E48920" s="1"/>
    </row>
    <row r="48921" spans="5:5" x14ac:dyDescent="0.25">
      <c r="E48921" s="1"/>
    </row>
    <row r="48922" spans="5:5" x14ac:dyDescent="0.25">
      <c r="E48922" s="1"/>
    </row>
    <row r="48923" spans="5:5" x14ac:dyDescent="0.25">
      <c r="E48923" s="1"/>
    </row>
    <row r="48924" spans="5:5" x14ac:dyDescent="0.25">
      <c r="E48924" s="1"/>
    </row>
    <row r="48925" spans="5:5" x14ac:dyDescent="0.25">
      <c r="E48925" s="1"/>
    </row>
    <row r="48926" spans="5:5" x14ac:dyDescent="0.25">
      <c r="E48926" s="1"/>
    </row>
    <row r="48927" spans="5:5" x14ac:dyDescent="0.25">
      <c r="E48927" s="1"/>
    </row>
    <row r="48928" spans="5:5" x14ac:dyDescent="0.25">
      <c r="E48928" s="1"/>
    </row>
    <row r="48929" spans="5:5" x14ac:dyDescent="0.25">
      <c r="E48929" s="1"/>
    </row>
    <row r="48930" spans="5:5" x14ac:dyDescent="0.25">
      <c r="E48930" s="1"/>
    </row>
    <row r="48931" spans="5:5" x14ac:dyDescent="0.25">
      <c r="E48931" s="1"/>
    </row>
    <row r="48932" spans="5:5" x14ac:dyDescent="0.25">
      <c r="E48932" s="1"/>
    </row>
    <row r="48933" spans="5:5" x14ac:dyDescent="0.25">
      <c r="E48933" s="1"/>
    </row>
    <row r="48934" spans="5:5" x14ac:dyDescent="0.25">
      <c r="E48934" s="1"/>
    </row>
    <row r="48935" spans="5:5" x14ac:dyDescent="0.25">
      <c r="E48935" s="1"/>
    </row>
    <row r="48936" spans="5:5" x14ac:dyDescent="0.25">
      <c r="E48936" s="1"/>
    </row>
    <row r="48937" spans="5:5" x14ac:dyDescent="0.25">
      <c r="E48937" s="1"/>
    </row>
    <row r="48938" spans="5:5" x14ac:dyDescent="0.25">
      <c r="E48938" s="1"/>
    </row>
    <row r="48939" spans="5:5" x14ac:dyDescent="0.25">
      <c r="E48939" s="1"/>
    </row>
    <row r="48940" spans="5:5" x14ac:dyDescent="0.25">
      <c r="E48940" s="1"/>
    </row>
    <row r="48941" spans="5:5" x14ac:dyDescent="0.25">
      <c r="E48941" s="1"/>
    </row>
    <row r="48942" spans="5:5" x14ac:dyDescent="0.25">
      <c r="E48942" s="1"/>
    </row>
    <row r="48943" spans="5:5" x14ac:dyDescent="0.25">
      <c r="E48943" s="1"/>
    </row>
    <row r="48944" spans="5:5" x14ac:dyDescent="0.25">
      <c r="E48944" s="1"/>
    </row>
    <row r="48945" spans="5:5" x14ac:dyDescent="0.25">
      <c r="E48945" s="1"/>
    </row>
    <row r="48946" spans="5:5" x14ac:dyDescent="0.25">
      <c r="E48946" s="1"/>
    </row>
    <row r="48947" spans="5:5" x14ac:dyDescent="0.25">
      <c r="E48947" s="1"/>
    </row>
    <row r="48948" spans="5:5" x14ac:dyDescent="0.25">
      <c r="E48948" s="1"/>
    </row>
    <row r="48949" spans="5:5" x14ac:dyDescent="0.25">
      <c r="E48949" s="1"/>
    </row>
    <row r="48950" spans="5:5" x14ac:dyDescent="0.25">
      <c r="E48950" s="1"/>
    </row>
    <row r="48951" spans="5:5" x14ac:dyDescent="0.25">
      <c r="E48951" s="1"/>
    </row>
    <row r="48952" spans="5:5" x14ac:dyDescent="0.25">
      <c r="E48952" s="1"/>
    </row>
    <row r="48953" spans="5:5" x14ac:dyDescent="0.25">
      <c r="E48953" s="1"/>
    </row>
    <row r="48954" spans="5:5" x14ac:dyDescent="0.25">
      <c r="E48954" s="1"/>
    </row>
    <row r="48955" spans="5:5" x14ac:dyDescent="0.25">
      <c r="E48955" s="1"/>
    </row>
    <row r="48956" spans="5:5" x14ac:dyDescent="0.25">
      <c r="E48956" s="1"/>
    </row>
    <row r="48957" spans="5:5" x14ac:dyDescent="0.25">
      <c r="E48957" s="1"/>
    </row>
    <row r="48958" spans="5:5" x14ac:dyDescent="0.25">
      <c r="E48958" s="1"/>
    </row>
    <row r="48959" spans="5:5" x14ac:dyDescent="0.25">
      <c r="E48959" s="1"/>
    </row>
    <row r="48960" spans="5:5" x14ac:dyDescent="0.25">
      <c r="E48960" s="1"/>
    </row>
    <row r="48961" spans="5:5" x14ac:dyDescent="0.25">
      <c r="E48961" s="1"/>
    </row>
    <row r="48962" spans="5:5" x14ac:dyDescent="0.25">
      <c r="E48962" s="1"/>
    </row>
    <row r="48963" spans="5:5" x14ac:dyDescent="0.25">
      <c r="E48963" s="1"/>
    </row>
    <row r="48964" spans="5:5" x14ac:dyDescent="0.25">
      <c r="E48964" s="1"/>
    </row>
    <row r="48965" spans="5:5" x14ac:dyDescent="0.25">
      <c r="E48965" s="1"/>
    </row>
    <row r="48966" spans="5:5" x14ac:dyDescent="0.25">
      <c r="E48966" s="1"/>
    </row>
    <row r="48967" spans="5:5" x14ac:dyDescent="0.25">
      <c r="E48967" s="1"/>
    </row>
    <row r="48968" spans="5:5" x14ac:dyDescent="0.25">
      <c r="E48968" s="1"/>
    </row>
    <row r="48969" spans="5:5" x14ac:dyDescent="0.25">
      <c r="E48969" s="1"/>
    </row>
    <row r="48970" spans="5:5" x14ac:dyDescent="0.25">
      <c r="E48970" s="1"/>
    </row>
    <row r="48971" spans="5:5" x14ac:dyDescent="0.25">
      <c r="E48971" s="1"/>
    </row>
    <row r="48972" spans="5:5" x14ac:dyDescent="0.25">
      <c r="E48972" s="1"/>
    </row>
    <row r="48973" spans="5:5" x14ac:dyDescent="0.25">
      <c r="E48973" s="1"/>
    </row>
    <row r="48974" spans="5:5" x14ac:dyDescent="0.25">
      <c r="E48974" s="1"/>
    </row>
    <row r="48975" spans="5:5" x14ac:dyDescent="0.25">
      <c r="E48975" s="1"/>
    </row>
    <row r="48976" spans="5:5" x14ac:dyDescent="0.25">
      <c r="E48976" s="1"/>
    </row>
    <row r="48977" spans="5:5" x14ac:dyDescent="0.25">
      <c r="E48977" s="1"/>
    </row>
    <row r="48978" spans="5:5" x14ac:dyDescent="0.25">
      <c r="E48978" s="1"/>
    </row>
    <row r="48979" spans="5:5" x14ac:dyDescent="0.25">
      <c r="E48979" s="1"/>
    </row>
    <row r="48980" spans="5:5" x14ac:dyDescent="0.25">
      <c r="E48980" s="1"/>
    </row>
    <row r="48981" spans="5:5" x14ac:dyDescent="0.25">
      <c r="E48981" s="1"/>
    </row>
    <row r="48982" spans="5:5" x14ac:dyDescent="0.25">
      <c r="E48982" s="1"/>
    </row>
    <row r="48983" spans="5:5" x14ac:dyDescent="0.25">
      <c r="E48983" s="1"/>
    </row>
    <row r="48984" spans="5:5" x14ac:dyDescent="0.25">
      <c r="E48984" s="1"/>
    </row>
    <row r="48985" spans="5:5" x14ac:dyDescent="0.25">
      <c r="E48985" s="1"/>
    </row>
    <row r="48986" spans="5:5" x14ac:dyDescent="0.25">
      <c r="E48986" s="1"/>
    </row>
    <row r="48987" spans="5:5" x14ac:dyDescent="0.25">
      <c r="E48987" s="1"/>
    </row>
    <row r="48988" spans="5:5" x14ac:dyDescent="0.25">
      <c r="E48988" s="1"/>
    </row>
    <row r="48989" spans="5:5" x14ac:dyDescent="0.25">
      <c r="E48989" s="1"/>
    </row>
    <row r="48990" spans="5:5" x14ac:dyDescent="0.25">
      <c r="E48990" s="1"/>
    </row>
    <row r="48991" spans="5:5" x14ac:dyDescent="0.25">
      <c r="E48991" s="1"/>
    </row>
    <row r="48992" spans="5:5" x14ac:dyDescent="0.25">
      <c r="E48992" s="1"/>
    </row>
    <row r="48993" spans="5:5" x14ac:dyDescent="0.25">
      <c r="E48993" s="1"/>
    </row>
    <row r="48994" spans="5:5" x14ac:dyDescent="0.25">
      <c r="E48994" s="1"/>
    </row>
    <row r="48995" spans="5:5" x14ac:dyDescent="0.25">
      <c r="E48995" s="1"/>
    </row>
    <row r="48996" spans="5:5" x14ac:dyDescent="0.25">
      <c r="E48996" s="1"/>
    </row>
    <row r="48997" spans="5:5" x14ac:dyDescent="0.25">
      <c r="E48997" s="1"/>
    </row>
    <row r="48998" spans="5:5" x14ac:dyDescent="0.25">
      <c r="E48998" s="1"/>
    </row>
    <row r="48999" spans="5:5" x14ac:dyDescent="0.25">
      <c r="E48999" s="1"/>
    </row>
    <row r="49000" spans="5:5" x14ac:dyDescent="0.25">
      <c r="E49000" s="1"/>
    </row>
    <row r="49001" spans="5:5" x14ac:dyDescent="0.25">
      <c r="E49001" s="1"/>
    </row>
    <row r="49002" spans="5:5" x14ac:dyDescent="0.25">
      <c r="E49002" s="1"/>
    </row>
    <row r="49003" spans="5:5" x14ac:dyDescent="0.25">
      <c r="E49003" s="1"/>
    </row>
    <row r="49004" spans="5:5" x14ac:dyDescent="0.25">
      <c r="E49004" s="1"/>
    </row>
    <row r="49005" spans="5:5" x14ac:dyDescent="0.25">
      <c r="E49005" s="1"/>
    </row>
    <row r="49006" spans="5:5" x14ac:dyDescent="0.25">
      <c r="E49006" s="1"/>
    </row>
    <row r="49007" spans="5:5" x14ac:dyDescent="0.25">
      <c r="E49007" s="1"/>
    </row>
    <row r="49008" spans="5:5" x14ac:dyDescent="0.25">
      <c r="E49008" s="1"/>
    </row>
    <row r="49009" spans="5:5" x14ac:dyDescent="0.25">
      <c r="E49009" s="1"/>
    </row>
    <row r="49010" spans="5:5" x14ac:dyDescent="0.25">
      <c r="E49010" s="1"/>
    </row>
    <row r="49011" spans="5:5" x14ac:dyDescent="0.25">
      <c r="E49011" s="1"/>
    </row>
    <row r="49012" spans="5:5" x14ac:dyDescent="0.25">
      <c r="E49012" s="1"/>
    </row>
    <row r="49013" spans="5:5" x14ac:dyDescent="0.25">
      <c r="E49013" s="1"/>
    </row>
    <row r="49014" spans="5:5" x14ac:dyDescent="0.25">
      <c r="E49014" s="1"/>
    </row>
    <row r="49015" spans="5:5" x14ac:dyDescent="0.25">
      <c r="E49015" s="1"/>
    </row>
    <row r="49016" spans="5:5" x14ac:dyDescent="0.25">
      <c r="E49016" s="1"/>
    </row>
    <row r="49017" spans="5:5" x14ac:dyDescent="0.25">
      <c r="E49017" s="1"/>
    </row>
    <row r="49018" spans="5:5" x14ac:dyDescent="0.25">
      <c r="E49018" s="1"/>
    </row>
    <row r="49019" spans="5:5" x14ac:dyDescent="0.25">
      <c r="E49019" s="1"/>
    </row>
    <row r="49020" spans="5:5" x14ac:dyDescent="0.25">
      <c r="E49020" s="1"/>
    </row>
    <row r="49021" spans="5:5" x14ac:dyDescent="0.25">
      <c r="E49021" s="1"/>
    </row>
    <row r="49022" spans="5:5" x14ac:dyDescent="0.25">
      <c r="E49022" s="1"/>
    </row>
    <row r="49023" spans="5:5" x14ac:dyDescent="0.25">
      <c r="E49023" s="1"/>
    </row>
    <row r="49024" spans="5:5" x14ac:dyDescent="0.25">
      <c r="E49024" s="1"/>
    </row>
    <row r="49025" spans="5:5" x14ac:dyDescent="0.25">
      <c r="E49025" s="1"/>
    </row>
    <row r="49026" spans="5:5" x14ac:dyDescent="0.25">
      <c r="E49026" s="1"/>
    </row>
    <row r="49027" spans="5:5" x14ac:dyDescent="0.25">
      <c r="E49027" s="1"/>
    </row>
    <row r="49028" spans="5:5" x14ac:dyDescent="0.25">
      <c r="E49028" s="1"/>
    </row>
    <row r="49029" spans="5:5" x14ac:dyDescent="0.25">
      <c r="E49029" s="1"/>
    </row>
    <row r="49030" spans="5:5" x14ac:dyDescent="0.25">
      <c r="E49030" s="1"/>
    </row>
    <row r="49031" spans="5:5" x14ac:dyDescent="0.25">
      <c r="E49031" s="1"/>
    </row>
    <row r="49032" spans="5:5" x14ac:dyDescent="0.25">
      <c r="E49032" s="1"/>
    </row>
    <row r="49033" spans="5:5" x14ac:dyDescent="0.25">
      <c r="E49033" s="1"/>
    </row>
    <row r="49034" spans="5:5" x14ac:dyDescent="0.25">
      <c r="E49034" s="1"/>
    </row>
    <row r="49035" spans="5:5" x14ac:dyDescent="0.25">
      <c r="E49035" s="1"/>
    </row>
    <row r="49036" spans="5:5" x14ac:dyDescent="0.25">
      <c r="E49036" s="1"/>
    </row>
    <row r="49037" spans="5:5" x14ac:dyDescent="0.25">
      <c r="E49037" s="1"/>
    </row>
    <row r="49038" spans="5:5" x14ac:dyDescent="0.25">
      <c r="E49038" s="1"/>
    </row>
    <row r="49039" spans="5:5" x14ac:dyDescent="0.25">
      <c r="E49039" s="1"/>
    </row>
    <row r="49040" spans="5:5" x14ac:dyDescent="0.25">
      <c r="E49040" s="1"/>
    </row>
    <row r="49041" spans="5:5" x14ac:dyDescent="0.25">
      <c r="E49041" s="1"/>
    </row>
    <row r="49042" spans="5:5" x14ac:dyDescent="0.25">
      <c r="E49042" s="1"/>
    </row>
    <row r="49043" spans="5:5" x14ac:dyDescent="0.25">
      <c r="E49043" s="1"/>
    </row>
    <row r="49044" spans="5:5" x14ac:dyDescent="0.25">
      <c r="E49044" s="1"/>
    </row>
    <row r="49045" spans="5:5" x14ac:dyDescent="0.25">
      <c r="E49045" s="1"/>
    </row>
    <row r="49046" spans="5:5" x14ac:dyDescent="0.25">
      <c r="E49046" s="1"/>
    </row>
    <row r="49047" spans="5:5" x14ac:dyDescent="0.25">
      <c r="E49047" s="1"/>
    </row>
    <row r="49048" spans="5:5" x14ac:dyDescent="0.25">
      <c r="E49048" s="1"/>
    </row>
    <row r="49049" spans="5:5" x14ac:dyDescent="0.25">
      <c r="E49049" s="1"/>
    </row>
    <row r="49050" spans="5:5" x14ac:dyDescent="0.25">
      <c r="E49050" s="1"/>
    </row>
    <row r="49051" spans="5:5" x14ac:dyDescent="0.25">
      <c r="E49051" s="1"/>
    </row>
    <row r="49052" spans="5:5" x14ac:dyDescent="0.25">
      <c r="E49052" s="1"/>
    </row>
    <row r="49053" spans="5:5" x14ac:dyDescent="0.25">
      <c r="E49053" s="1"/>
    </row>
    <row r="49054" spans="5:5" x14ac:dyDescent="0.25">
      <c r="E49054" s="1"/>
    </row>
    <row r="49055" spans="5:5" x14ac:dyDescent="0.25">
      <c r="E49055" s="1"/>
    </row>
    <row r="49056" spans="5:5" x14ac:dyDescent="0.25">
      <c r="E49056" s="1"/>
    </row>
    <row r="49057" spans="5:5" x14ac:dyDescent="0.25">
      <c r="E49057" s="1"/>
    </row>
    <row r="49058" spans="5:5" x14ac:dyDescent="0.25">
      <c r="E49058" s="1"/>
    </row>
    <row r="49059" spans="5:5" x14ac:dyDescent="0.25">
      <c r="E49059" s="1"/>
    </row>
    <row r="49060" spans="5:5" x14ac:dyDescent="0.25">
      <c r="E49060" s="1"/>
    </row>
    <row r="49061" spans="5:5" x14ac:dyDescent="0.25">
      <c r="E49061" s="1"/>
    </row>
    <row r="49062" spans="5:5" x14ac:dyDescent="0.25">
      <c r="E49062" s="1"/>
    </row>
    <row r="49063" spans="5:5" x14ac:dyDescent="0.25">
      <c r="E49063" s="1"/>
    </row>
    <row r="49064" spans="5:5" x14ac:dyDescent="0.25">
      <c r="E49064" s="1"/>
    </row>
    <row r="49065" spans="5:5" x14ac:dyDescent="0.25">
      <c r="E49065" s="1"/>
    </row>
    <row r="49066" spans="5:5" x14ac:dyDescent="0.25">
      <c r="E49066" s="1"/>
    </row>
    <row r="49067" spans="5:5" x14ac:dyDescent="0.25">
      <c r="E49067" s="1"/>
    </row>
    <row r="49068" spans="5:5" x14ac:dyDescent="0.25">
      <c r="E49068" s="1"/>
    </row>
    <row r="49069" spans="5:5" x14ac:dyDescent="0.25">
      <c r="E49069" s="1"/>
    </row>
    <row r="49070" spans="5:5" x14ac:dyDescent="0.25">
      <c r="E49070" s="1"/>
    </row>
    <row r="49071" spans="5:5" x14ac:dyDescent="0.25">
      <c r="E49071" s="1"/>
    </row>
    <row r="49072" spans="5:5" x14ac:dyDescent="0.25">
      <c r="E49072" s="1"/>
    </row>
    <row r="49073" spans="5:5" x14ac:dyDescent="0.25">
      <c r="E49073" s="1"/>
    </row>
    <row r="49074" spans="5:5" x14ac:dyDescent="0.25">
      <c r="E49074" s="1"/>
    </row>
    <row r="49075" spans="5:5" x14ac:dyDescent="0.25">
      <c r="E49075" s="1"/>
    </row>
    <row r="49076" spans="5:5" x14ac:dyDescent="0.25">
      <c r="E49076" s="1"/>
    </row>
    <row r="49077" spans="5:5" x14ac:dyDescent="0.25">
      <c r="E49077" s="1"/>
    </row>
    <row r="49078" spans="5:5" x14ac:dyDescent="0.25">
      <c r="E49078" s="1"/>
    </row>
    <row r="49079" spans="5:5" x14ac:dyDescent="0.25">
      <c r="E49079" s="1"/>
    </row>
    <row r="49080" spans="5:5" x14ac:dyDescent="0.25">
      <c r="E49080" s="1"/>
    </row>
    <row r="49081" spans="5:5" x14ac:dyDescent="0.25">
      <c r="E49081" s="1"/>
    </row>
    <row r="49082" spans="5:5" x14ac:dyDescent="0.25">
      <c r="E49082" s="1"/>
    </row>
    <row r="49083" spans="5:5" x14ac:dyDescent="0.25">
      <c r="E49083" s="1"/>
    </row>
    <row r="49084" spans="5:5" x14ac:dyDescent="0.25">
      <c r="E49084" s="1"/>
    </row>
    <row r="49085" spans="5:5" x14ac:dyDescent="0.25">
      <c r="E49085" s="1"/>
    </row>
    <row r="49086" spans="5:5" x14ac:dyDescent="0.25">
      <c r="E49086" s="1"/>
    </row>
    <row r="49087" spans="5:5" x14ac:dyDescent="0.25">
      <c r="E49087" s="1"/>
    </row>
    <row r="49088" spans="5:5" x14ac:dyDescent="0.25">
      <c r="E49088" s="1"/>
    </row>
    <row r="49089" spans="5:5" x14ac:dyDescent="0.25">
      <c r="E49089" s="1"/>
    </row>
    <row r="49090" spans="5:5" x14ac:dyDescent="0.25">
      <c r="E49090" s="1"/>
    </row>
    <row r="49091" spans="5:5" x14ac:dyDescent="0.25">
      <c r="E49091" s="1"/>
    </row>
    <row r="49092" spans="5:5" x14ac:dyDescent="0.25">
      <c r="E49092" s="1"/>
    </row>
    <row r="49093" spans="5:5" x14ac:dyDescent="0.25">
      <c r="E49093" s="1"/>
    </row>
    <row r="49094" spans="5:5" x14ac:dyDescent="0.25">
      <c r="E49094" s="1"/>
    </row>
    <row r="49095" spans="5:5" x14ac:dyDescent="0.25">
      <c r="E49095" s="1"/>
    </row>
    <row r="49096" spans="5:5" x14ac:dyDescent="0.25">
      <c r="E49096" s="1"/>
    </row>
    <row r="49097" spans="5:5" x14ac:dyDescent="0.25">
      <c r="E49097" s="1"/>
    </row>
    <row r="49098" spans="5:5" x14ac:dyDescent="0.25">
      <c r="E49098" s="1"/>
    </row>
    <row r="49099" spans="5:5" x14ac:dyDescent="0.25">
      <c r="E49099" s="1"/>
    </row>
    <row r="49100" spans="5:5" x14ac:dyDescent="0.25">
      <c r="E49100" s="1"/>
    </row>
    <row r="49101" spans="5:5" x14ac:dyDescent="0.25">
      <c r="E49101" s="1"/>
    </row>
    <row r="49102" spans="5:5" x14ac:dyDescent="0.25">
      <c r="E49102" s="1"/>
    </row>
    <row r="49103" spans="5:5" x14ac:dyDescent="0.25">
      <c r="E49103" s="1"/>
    </row>
    <row r="49104" spans="5:5" x14ac:dyDescent="0.25">
      <c r="E49104" s="1"/>
    </row>
    <row r="49105" spans="5:5" x14ac:dyDescent="0.25">
      <c r="E49105" s="1"/>
    </row>
    <row r="49106" spans="5:5" x14ac:dyDescent="0.25">
      <c r="E49106" s="1"/>
    </row>
    <row r="49107" spans="5:5" x14ac:dyDescent="0.25">
      <c r="E49107" s="1"/>
    </row>
    <row r="49108" spans="5:5" x14ac:dyDescent="0.25">
      <c r="E49108" s="1"/>
    </row>
    <row r="49109" spans="5:5" x14ac:dyDescent="0.25">
      <c r="E49109" s="1"/>
    </row>
    <row r="49110" spans="5:5" x14ac:dyDescent="0.25">
      <c r="E49110" s="1"/>
    </row>
    <row r="49111" spans="5:5" x14ac:dyDescent="0.25">
      <c r="E49111" s="1"/>
    </row>
    <row r="49112" spans="5:5" x14ac:dyDescent="0.25">
      <c r="E49112" s="1"/>
    </row>
    <row r="49113" spans="5:5" x14ac:dyDescent="0.25">
      <c r="E49113" s="1"/>
    </row>
    <row r="49114" spans="5:5" x14ac:dyDescent="0.25">
      <c r="E49114" s="1"/>
    </row>
    <row r="49115" spans="5:5" x14ac:dyDescent="0.25">
      <c r="E49115" s="1"/>
    </row>
    <row r="49116" spans="5:5" x14ac:dyDescent="0.25">
      <c r="E49116" s="1"/>
    </row>
    <row r="49117" spans="5:5" x14ac:dyDescent="0.25">
      <c r="E49117" s="1"/>
    </row>
    <row r="49118" spans="5:5" x14ac:dyDescent="0.25">
      <c r="E49118" s="1"/>
    </row>
    <row r="49119" spans="5:5" x14ac:dyDescent="0.25">
      <c r="E49119" s="1"/>
    </row>
    <row r="49120" spans="5:5" x14ac:dyDescent="0.25">
      <c r="E49120" s="1"/>
    </row>
    <row r="49121" spans="5:5" x14ac:dyDescent="0.25">
      <c r="E49121" s="1"/>
    </row>
    <row r="49122" spans="5:5" x14ac:dyDescent="0.25">
      <c r="E49122" s="1"/>
    </row>
    <row r="49123" spans="5:5" x14ac:dyDescent="0.25">
      <c r="E49123" s="1"/>
    </row>
    <row r="49124" spans="5:5" x14ac:dyDescent="0.25">
      <c r="E49124" s="1"/>
    </row>
    <row r="49125" spans="5:5" x14ac:dyDescent="0.25">
      <c r="E49125" s="1"/>
    </row>
    <row r="49126" spans="5:5" x14ac:dyDescent="0.25">
      <c r="E49126" s="1"/>
    </row>
    <row r="49127" spans="5:5" x14ac:dyDescent="0.25">
      <c r="E49127" s="1"/>
    </row>
    <row r="49128" spans="5:5" x14ac:dyDescent="0.25">
      <c r="E49128" s="1"/>
    </row>
    <row r="49129" spans="5:5" x14ac:dyDescent="0.25">
      <c r="E49129" s="1"/>
    </row>
    <row r="49130" spans="5:5" x14ac:dyDescent="0.25">
      <c r="E49130" s="1"/>
    </row>
    <row r="49131" spans="5:5" x14ac:dyDescent="0.25">
      <c r="E49131" s="1"/>
    </row>
    <row r="49132" spans="5:5" x14ac:dyDescent="0.25">
      <c r="E49132" s="1"/>
    </row>
    <row r="49133" spans="5:5" x14ac:dyDescent="0.25">
      <c r="E49133" s="1"/>
    </row>
    <row r="49134" spans="5:5" x14ac:dyDescent="0.25">
      <c r="E49134" s="1"/>
    </row>
    <row r="49135" spans="5:5" x14ac:dyDescent="0.25">
      <c r="E49135" s="1"/>
    </row>
    <row r="49136" spans="5:5" x14ac:dyDescent="0.25">
      <c r="E49136" s="1"/>
    </row>
    <row r="49137" spans="5:5" x14ac:dyDescent="0.25">
      <c r="E49137" s="1"/>
    </row>
    <row r="49138" spans="5:5" x14ac:dyDescent="0.25">
      <c r="E49138" s="1"/>
    </row>
    <row r="49139" spans="5:5" x14ac:dyDescent="0.25">
      <c r="E49139" s="1"/>
    </row>
    <row r="49140" spans="5:5" x14ac:dyDescent="0.25">
      <c r="E49140" s="1"/>
    </row>
    <row r="49141" spans="5:5" x14ac:dyDescent="0.25">
      <c r="E49141" s="1"/>
    </row>
    <row r="49142" spans="5:5" x14ac:dyDescent="0.25">
      <c r="E49142" s="1"/>
    </row>
    <row r="49143" spans="5:5" x14ac:dyDescent="0.25">
      <c r="E49143" s="1"/>
    </row>
    <row r="49144" spans="5:5" x14ac:dyDescent="0.25">
      <c r="E49144" s="1"/>
    </row>
    <row r="49145" spans="5:5" x14ac:dyDescent="0.25">
      <c r="E49145" s="1"/>
    </row>
    <row r="49146" spans="5:5" x14ac:dyDescent="0.25">
      <c r="E49146" s="1"/>
    </row>
    <row r="49147" spans="5:5" x14ac:dyDescent="0.25">
      <c r="E49147" s="1"/>
    </row>
    <row r="49148" spans="5:5" x14ac:dyDescent="0.25">
      <c r="E49148" s="1"/>
    </row>
    <row r="49149" spans="5:5" x14ac:dyDescent="0.25">
      <c r="E49149" s="1"/>
    </row>
    <row r="49150" spans="5:5" x14ac:dyDescent="0.25">
      <c r="E49150" s="1"/>
    </row>
    <row r="49151" spans="5:5" x14ac:dyDescent="0.25">
      <c r="E49151" s="1"/>
    </row>
    <row r="49152" spans="5:5" x14ac:dyDescent="0.25">
      <c r="E49152" s="1"/>
    </row>
    <row r="49153" spans="5:5" x14ac:dyDescent="0.25">
      <c r="E49153" s="1"/>
    </row>
    <row r="49154" spans="5:5" x14ac:dyDescent="0.25">
      <c r="E49154" s="1"/>
    </row>
    <row r="49155" spans="5:5" x14ac:dyDescent="0.25">
      <c r="E49155" s="1"/>
    </row>
    <row r="49156" spans="5:5" x14ac:dyDescent="0.25">
      <c r="E49156" s="1"/>
    </row>
    <row r="49157" spans="5:5" x14ac:dyDescent="0.25">
      <c r="E49157" s="1"/>
    </row>
    <row r="49158" spans="5:5" x14ac:dyDescent="0.25">
      <c r="E49158" s="1"/>
    </row>
    <row r="49159" spans="5:5" x14ac:dyDescent="0.25">
      <c r="E49159" s="1"/>
    </row>
    <row r="49160" spans="5:5" x14ac:dyDescent="0.25">
      <c r="E49160" s="1"/>
    </row>
    <row r="49161" spans="5:5" x14ac:dyDescent="0.25">
      <c r="E49161" s="1"/>
    </row>
    <row r="49162" spans="5:5" x14ac:dyDescent="0.25">
      <c r="E49162" s="1"/>
    </row>
    <row r="49163" spans="5:5" x14ac:dyDescent="0.25">
      <c r="E49163" s="1"/>
    </row>
    <row r="49164" spans="5:5" x14ac:dyDescent="0.25">
      <c r="E49164" s="1"/>
    </row>
    <row r="49165" spans="5:5" x14ac:dyDescent="0.25">
      <c r="E49165" s="1"/>
    </row>
    <row r="49166" spans="5:5" x14ac:dyDescent="0.25">
      <c r="E49166" s="1"/>
    </row>
    <row r="49167" spans="5:5" x14ac:dyDescent="0.25">
      <c r="E49167" s="1"/>
    </row>
    <row r="49168" spans="5:5" x14ac:dyDescent="0.25">
      <c r="E49168" s="1"/>
    </row>
    <row r="49169" spans="5:5" x14ac:dyDescent="0.25">
      <c r="E49169" s="1"/>
    </row>
    <row r="49170" spans="5:5" x14ac:dyDescent="0.25">
      <c r="E49170" s="1"/>
    </row>
    <row r="49171" spans="5:5" x14ac:dyDescent="0.25">
      <c r="E49171" s="1"/>
    </row>
    <row r="49172" spans="5:5" x14ac:dyDescent="0.25">
      <c r="E49172" s="1"/>
    </row>
    <row r="49173" spans="5:5" x14ac:dyDescent="0.25">
      <c r="E49173" s="1"/>
    </row>
    <row r="49174" spans="5:5" x14ac:dyDescent="0.25">
      <c r="E49174" s="1"/>
    </row>
    <row r="49175" spans="5:5" x14ac:dyDescent="0.25">
      <c r="E49175" s="1"/>
    </row>
    <row r="49176" spans="5:5" x14ac:dyDescent="0.25">
      <c r="E49176" s="1"/>
    </row>
    <row r="49177" spans="5:5" x14ac:dyDescent="0.25">
      <c r="E49177" s="1"/>
    </row>
    <row r="49178" spans="5:5" x14ac:dyDescent="0.25">
      <c r="E49178" s="1"/>
    </row>
    <row r="49179" spans="5:5" x14ac:dyDescent="0.25">
      <c r="E49179" s="1"/>
    </row>
    <row r="49180" spans="5:5" x14ac:dyDescent="0.25">
      <c r="E49180" s="1"/>
    </row>
    <row r="49181" spans="5:5" x14ac:dyDescent="0.25">
      <c r="E49181" s="1"/>
    </row>
    <row r="49182" spans="5:5" x14ac:dyDescent="0.25">
      <c r="E49182" s="1"/>
    </row>
    <row r="49183" spans="5:5" x14ac:dyDescent="0.25">
      <c r="E49183" s="1"/>
    </row>
    <row r="49184" spans="5:5" x14ac:dyDescent="0.25">
      <c r="E49184" s="1"/>
    </row>
    <row r="49185" spans="5:5" x14ac:dyDescent="0.25">
      <c r="E49185" s="1"/>
    </row>
    <row r="49186" spans="5:5" x14ac:dyDescent="0.25">
      <c r="E49186" s="1"/>
    </row>
    <row r="49187" spans="5:5" x14ac:dyDescent="0.25">
      <c r="E49187" s="1"/>
    </row>
    <row r="49188" spans="5:5" x14ac:dyDescent="0.25">
      <c r="E49188" s="1"/>
    </row>
    <row r="49189" spans="5:5" x14ac:dyDescent="0.25">
      <c r="E49189" s="1"/>
    </row>
    <row r="49190" spans="5:5" x14ac:dyDescent="0.25">
      <c r="E49190" s="1"/>
    </row>
    <row r="49191" spans="5:5" x14ac:dyDescent="0.25">
      <c r="E49191" s="1"/>
    </row>
    <row r="49192" spans="5:5" x14ac:dyDescent="0.25">
      <c r="E49192" s="1"/>
    </row>
    <row r="49193" spans="5:5" x14ac:dyDescent="0.25">
      <c r="E49193" s="1"/>
    </row>
    <row r="49194" spans="5:5" x14ac:dyDescent="0.25">
      <c r="E49194" s="1"/>
    </row>
    <row r="49195" spans="5:5" x14ac:dyDescent="0.25">
      <c r="E49195" s="1"/>
    </row>
    <row r="49196" spans="5:5" x14ac:dyDescent="0.25">
      <c r="E49196" s="1"/>
    </row>
    <row r="49197" spans="5:5" x14ac:dyDescent="0.25">
      <c r="E49197" s="1"/>
    </row>
    <row r="49198" spans="5:5" x14ac:dyDescent="0.25">
      <c r="E49198" s="1"/>
    </row>
    <row r="49199" spans="5:5" x14ac:dyDescent="0.25">
      <c r="E49199" s="1"/>
    </row>
    <row r="49200" spans="5:5" x14ac:dyDescent="0.25">
      <c r="E49200" s="1"/>
    </row>
    <row r="49201" spans="5:5" x14ac:dyDescent="0.25">
      <c r="E49201" s="1"/>
    </row>
    <row r="49202" spans="5:5" x14ac:dyDescent="0.25">
      <c r="E49202" s="1"/>
    </row>
    <row r="49203" spans="5:5" x14ac:dyDescent="0.25">
      <c r="E49203" s="1"/>
    </row>
    <row r="49204" spans="5:5" x14ac:dyDescent="0.25">
      <c r="E49204" s="1"/>
    </row>
    <row r="49205" spans="5:5" x14ac:dyDescent="0.25">
      <c r="E49205" s="1"/>
    </row>
    <row r="49206" spans="5:5" x14ac:dyDescent="0.25">
      <c r="E49206" s="1"/>
    </row>
    <row r="49207" spans="5:5" x14ac:dyDescent="0.25">
      <c r="E49207" s="1"/>
    </row>
    <row r="49208" spans="5:5" x14ac:dyDescent="0.25">
      <c r="E49208" s="1"/>
    </row>
    <row r="49209" spans="5:5" x14ac:dyDescent="0.25">
      <c r="E49209" s="1"/>
    </row>
    <row r="49210" spans="5:5" x14ac:dyDescent="0.25">
      <c r="E49210" s="1"/>
    </row>
    <row r="49211" spans="5:5" x14ac:dyDescent="0.25">
      <c r="E49211" s="1"/>
    </row>
    <row r="49212" spans="5:5" x14ac:dyDescent="0.25">
      <c r="E49212" s="1"/>
    </row>
    <row r="49213" spans="5:5" x14ac:dyDescent="0.25">
      <c r="E49213" s="1"/>
    </row>
    <row r="49214" spans="5:5" x14ac:dyDescent="0.25">
      <c r="E49214" s="1"/>
    </row>
    <row r="49215" spans="5:5" x14ac:dyDescent="0.25">
      <c r="E49215" s="1"/>
    </row>
    <row r="49216" spans="5:5" x14ac:dyDescent="0.25">
      <c r="E49216" s="1"/>
    </row>
    <row r="49217" spans="5:5" x14ac:dyDescent="0.25">
      <c r="E49217" s="1"/>
    </row>
    <row r="49218" spans="5:5" x14ac:dyDescent="0.25">
      <c r="E49218" s="1"/>
    </row>
    <row r="49219" spans="5:5" x14ac:dyDescent="0.25">
      <c r="E49219" s="1"/>
    </row>
    <row r="49220" spans="5:5" x14ac:dyDescent="0.25">
      <c r="E49220" s="1"/>
    </row>
    <row r="49221" spans="5:5" x14ac:dyDescent="0.25">
      <c r="E49221" s="1"/>
    </row>
    <row r="49222" spans="5:5" x14ac:dyDescent="0.25">
      <c r="E49222" s="1"/>
    </row>
    <row r="49223" spans="5:5" x14ac:dyDescent="0.25">
      <c r="E49223" s="1"/>
    </row>
    <row r="49224" spans="5:5" x14ac:dyDescent="0.25">
      <c r="E49224" s="1"/>
    </row>
    <row r="49225" spans="5:5" x14ac:dyDescent="0.25">
      <c r="E49225" s="1"/>
    </row>
    <row r="49226" spans="5:5" x14ac:dyDescent="0.25">
      <c r="E49226" s="1"/>
    </row>
    <row r="49227" spans="5:5" x14ac:dyDescent="0.25">
      <c r="E49227" s="1"/>
    </row>
    <row r="49228" spans="5:5" x14ac:dyDescent="0.25">
      <c r="E49228" s="1"/>
    </row>
    <row r="49229" spans="5:5" x14ac:dyDescent="0.25">
      <c r="E49229" s="1"/>
    </row>
    <row r="49230" spans="5:5" x14ac:dyDescent="0.25">
      <c r="E49230" s="1"/>
    </row>
    <row r="49231" spans="5:5" x14ac:dyDescent="0.25">
      <c r="E49231" s="1"/>
    </row>
    <row r="49232" spans="5:5" x14ac:dyDescent="0.25">
      <c r="E49232" s="1"/>
    </row>
    <row r="49233" spans="5:5" x14ac:dyDescent="0.25">
      <c r="E49233" s="1"/>
    </row>
    <row r="49234" spans="5:5" x14ac:dyDescent="0.25">
      <c r="E49234" s="1"/>
    </row>
    <row r="49235" spans="5:5" x14ac:dyDescent="0.25">
      <c r="E49235" s="1"/>
    </row>
    <row r="49236" spans="5:5" x14ac:dyDescent="0.25">
      <c r="E49236" s="1"/>
    </row>
    <row r="49237" spans="5:5" x14ac:dyDescent="0.25">
      <c r="E49237" s="1"/>
    </row>
    <row r="49238" spans="5:5" x14ac:dyDescent="0.25">
      <c r="E49238" s="1"/>
    </row>
    <row r="49239" spans="5:5" x14ac:dyDescent="0.25">
      <c r="E49239" s="1"/>
    </row>
    <row r="49240" spans="5:5" x14ac:dyDescent="0.25">
      <c r="E49240" s="1"/>
    </row>
    <row r="49241" spans="5:5" x14ac:dyDescent="0.25">
      <c r="E49241" s="1"/>
    </row>
    <row r="49242" spans="5:5" x14ac:dyDescent="0.25">
      <c r="E49242" s="1"/>
    </row>
    <row r="49243" spans="5:5" x14ac:dyDescent="0.25">
      <c r="E49243" s="1"/>
    </row>
    <row r="49244" spans="5:5" x14ac:dyDescent="0.25">
      <c r="E49244" s="1"/>
    </row>
    <row r="49245" spans="5:5" x14ac:dyDescent="0.25">
      <c r="E49245" s="1"/>
    </row>
    <row r="49246" spans="5:5" x14ac:dyDescent="0.25">
      <c r="E49246" s="1"/>
    </row>
    <row r="49247" spans="5:5" x14ac:dyDescent="0.25">
      <c r="E49247" s="1"/>
    </row>
    <row r="49248" spans="5:5" x14ac:dyDescent="0.25">
      <c r="E49248" s="1"/>
    </row>
    <row r="49249" spans="5:5" x14ac:dyDescent="0.25">
      <c r="E49249" s="1"/>
    </row>
    <row r="49250" spans="5:5" x14ac:dyDescent="0.25">
      <c r="E49250" s="1"/>
    </row>
    <row r="49251" spans="5:5" x14ac:dyDescent="0.25">
      <c r="E49251" s="1"/>
    </row>
    <row r="49252" spans="5:5" x14ac:dyDescent="0.25">
      <c r="E49252" s="1"/>
    </row>
    <row r="49253" spans="5:5" x14ac:dyDescent="0.25">
      <c r="E49253" s="1"/>
    </row>
    <row r="49254" spans="5:5" x14ac:dyDescent="0.25">
      <c r="E49254" s="1"/>
    </row>
    <row r="49255" spans="5:5" x14ac:dyDescent="0.25">
      <c r="E49255" s="1"/>
    </row>
    <row r="49256" spans="5:5" x14ac:dyDescent="0.25">
      <c r="E49256" s="1"/>
    </row>
    <row r="49257" spans="5:5" x14ac:dyDescent="0.25">
      <c r="E49257" s="1"/>
    </row>
    <row r="49258" spans="5:5" x14ac:dyDescent="0.25">
      <c r="E49258" s="1"/>
    </row>
    <row r="49259" spans="5:5" x14ac:dyDescent="0.25">
      <c r="E49259" s="1"/>
    </row>
    <row r="49260" spans="5:5" x14ac:dyDescent="0.25">
      <c r="E49260" s="1"/>
    </row>
    <row r="49261" spans="5:5" x14ac:dyDescent="0.25">
      <c r="E49261" s="1"/>
    </row>
    <row r="49262" spans="5:5" x14ac:dyDescent="0.25">
      <c r="E49262" s="1"/>
    </row>
    <row r="49263" spans="5:5" x14ac:dyDescent="0.25">
      <c r="E49263" s="1"/>
    </row>
    <row r="49264" spans="5:5" x14ac:dyDescent="0.25">
      <c r="E49264" s="1"/>
    </row>
    <row r="49265" spans="5:5" x14ac:dyDescent="0.25">
      <c r="E49265" s="1"/>
    </row>
    <row r="49266" spans="5:5" x14ac:dyDescent="0.25">
      <c r="E49266" s="1"/>
    </row>
    <row r="49267" spans="5:5" x14ac:dyDescent="0.25">
      <c r="E49267" s="1"/>
    </row>
    <row r="49268" spans="5:5" x14ac:dyDescent="0.25">
      <c r="E49268" s="1"/>
    </row>
    <row r="49269" spans="5:5" x14ac:dyDescent="0.25">
      <c r="E49269" s="1"/>
    </row>
    <row r="49270" spans="5:5" x14ac:dyDescent="0.25">
      <c r="E49270" s="1"/>
    </row>
    <row r="49271" spans="5:5" x14ac:dyDescent="0.25">
      <c r="E49271" s="1"/>
    </row>
    <row r="49272" spans="5:5" x14ac:dyDescent="0.25">
      <c r="E49272" s="1"/>
    </row>
    <row r="49273" spans="5:5" x14ac:dyDescent="0.25">
      <c r="E49273" s="1"/>
    </row>
    <row r="49274" spans="5:5" x14ac:dyDescent="0.25">
      <c r="E49274" s="1"/>
    </row>
    <row r="49275" spans="5:5" x14ac:dyDescent="0.25">
      <c r="E49275" s="1"/>
    </row>
    <row r="49276" spans="5:5" x14ac:dyDescent="0.25">
      <c r="E49276" s="1"/>
    </row>
    <row r="49277" spans="5:5" x14ac:dyDescent="0.25">
      <c r="E49277" s="1"/>
    </row>
    <row r="49278" spans="5:5" x14ac:dyDescent="0.25">
      <c r="E49278" s="1"/>
    </row>
    <row r="49279" spans="5:5" x14ac:dyDescent="0.25">
      <c r="E49279" s="1"/>
    </row>
    <row r="49280" spans="5:5" x14ac:dyDescent="0.25">
      <c r="E49280" s="1"/>
    </row>
    <row r="49281" spans="5:5" x14ac:dyDescent="0.25">
      <c r="E49281" s="1"/>
    </row>
    <row r="49282" spans="5:5" x14ac:dyDescent="0.25">
      <c r="E49282" s="1"/>
    </row>
    <row r="49283" spans="5:5" x14ac:dyDescent="0.25">
      <c r="E49283" s="1"/>
    </row>
    <row r="49284" spans="5:5" x14ac:dyDescent="0.25">
      <c r="E49284" s="1"/>
    </row>
    <row r="49285" spans="5:5" x14ac:dyDescent="0.25">
      <c r="E49285" s="1"/>
    </row>
    <row r="49286" spans="5:5" x14ac:dyDescent="0.25">
      <c r="E49286" s="1"/>
    </row>
    <row r="49287" spans="5:5" x14ac:dyDescent="0.25">
      <c r="E49287" s="1"/>
    </row>
    <row r="49288" spans="5:5" x14ac:dyDescent="0.25">
      <c r="E49288" s="1"/>
    </row>
    <row r="49289" spans="5:5" x14ac:dyDescent="0.25">
      <c r="E49289" s="1"/>
    </row>
    <row r="49290" spans="5:5" x14ac:dyDescent="0.25">
      <c r="E49290" s="1"/>
    </row>
    <row r="49291" spans="5:5" x14ac:dyDescent="0.25">
      <c r="E49291" s="1"/>
    </row>
    <row r="49292" spans="5:5" x14ac:dyDescent="0.25">
      <c r="E49292" s="1"/>
    </row>
    <row r="49293" spans="5:5" x14ac:dyDescent="0.25">
      <c r="E49293" s="1"/>
    </row>
    <row r="49294" spans="5:5" x14ac:dyDescent="0.25">
      <c r="E49294" s="1"/>
    </row>
    <row r="49295" spans="5:5" x14ac:dyDescent="0.25">
      <c r="E49295" s="1"/>
    </row>
    <row r="49296" spans="5:5" x14ac:dyDescent="0.25">
      <c r="E49296" s="1"/>
    </row>
    <row r="49297" spans="5:5" x14ac:dyDescent="0.25">
      <c r="E49297" s="1"/>
    </row>
    <row r="49298" spans="5:5" x14ac:dyDescent="0.25">
      <c r="E49298" s="1"/>
    </row>
    <row r="49299" spans="5:5" x14ac:dyDescent="0.25">
      <c r="E49299" s="1"/>
    </row>
    <row r="49300" spans="5:5" x14ac:dyDescent="0.25">
      <c r="E49300" s="1"/>
    </row>
    <row r="49301" spans="5:5" x14ac:dyDescent="0.25">
      <c r="E49301" s="1"/>
    </row>
    <row r="49302" spans="5:5" x14ac:dyDescent="0.25">
      <c r="E49302" s="1"/>
    </row>
    <row r="49303" spans="5:5" x14ac:dyDescent="0.25">
      <c r="E49303" s="1"/>
    </row>
    <row r="49304" spans="5:5" x14ac:dyDescent="0.25">
      <c r="E49304" s="1"/>
    </row>
    <row r="49305" spans="5:5" x14ac:dyDescent="0.25">
      <c r="E49305" s="1"/>
    </row>
    <row r="49306" spans="5:5" x14ac:dyDescent="0.25">
      <c r="E49306" s="1"/>
    </row>
    <row r="49307" spans="5:5" x14ac:dyDescent="0.25">
      <c r="E49307" s="1"/>
    </row>
    <row r="49308" spans="5:5" x14ac:dyDescent="0.25">
      <c r="E49308" s="1"/>
    </row>
    <row r="49309" spans="5:5" x14ac:dyDescent="0.25">
      <c r="E49309" s="1"/>
    </row>
    <row r="49310" spans="5:5" x14ac:dyDescent="0.25">
      <c r="E49310" s="1"/>
    </row>
    <row r="49311" spans="5:5" x14ac:dyDescent="0.25">
      <c r="E49311" s="1"/>
    </row>
    <row r="49312" spans="5:5" x14ac:dyDescent="0.25">
      <c r="E49312" s="1"/>
    </row>
    <row r="49313" spans="5:5" x14ac:dyDescent="0.25">
      <c r="E49313" s="1"/>
    </row>
    <row r="49314" spans="5:5" x14ac:dyDescent="0.25">
      <c r="E49314" s="1"/>
    </row>
    <row r="49315" spans="5:5" x14ac:dyDescent="0.25">
      <c r="E49315" s="1"/>
    </row>
    <row r="49316" spans="5:5" x14ac:dyDescent="0.25">
      <c r="E49316" s="1"/>
    </row>
    <row r="49317" spans="5:5" x14ac:dyDescent="0.25">
      <c r="E49317" s="1"/>
    </row>
    <row r="49318" spans="5:5" x14ac:dyDescent="0.25">
      <c r="E49318" s="1"/>
    </row>
    <row r="49319" spans="5:5" x14ac:dyDescent="0.25">
      <c r="E49319" s="1"/>
    </row>
    <row r="49320" spans="5:5" x14ac:dyDescent="0.25">
      <c r="E49320" s="1"/>
    </row>
    <row r="49321" spans="5:5" x14ac:dyDescent="0.25">
      <c r="E49321" s="1"/>
    </row>
    <row r="49322" spans="5:5" x14ac:dyDescent="0.25">
      <c r="E49322" s="1"/>
    </row>
    <row r="49323" spans="5:5" x14ac:dyDescent="0.25">
      <c r="E49323" s="1"/>
    </row>
    <row r="49324" spans="5:5" x14ac:dyDescent="0.25">
      <c r="E49324" s="1"/>
    </row>
    <row r="49325" spans="5:5" x14ac:dyDescent="0.25">
      <c r="E49325" s="1"/>
    </row>
    <row r="49326" spans="5:5" x14ac:dyDescent="0.25">
      <c r="E49326" s="1"/>
    </row>
    <row r="49327" spans="5:5" x14ac:dyDescent="0.25">
      <c r="E49327" s="1"/>
    </row>
    <row r="49328" spans="5:5" x14ac:dyDescent="0.25">
      <c r="E49328" s="1"/>
    </row>
    <row r="49329" spans="5:5" x14ac:dyDescent="0.25">
      <c r="E49329" s="1"/>
    </row>
    <row r="49330" spans="5:5" x14ac:dyDescent="0.25">
      <c r="E49330" s="1"/>
    </row>
    <row r="49331" spans="5:5" x14ac:dyDescent="0.25">
      <c r="E49331" s="1"/>
    </row>
    <row r="49332" spans="5:5" x14ac:dyDescent="0.25">
      <c r="E49332" s="1"/>
    </row>
    <row r="49333" spans="5:5" x14ac:dyDescent="0.25">
      <c r="E49333" s="1"/>
    </row>
    <row r="49334" spans="5:5" x14ac:dyDescent="0.25">
      <c r="E49334" s="1"/>
    </row>
    <row r="49335" spans="5:5" x14ac:dyDescent="0.25">
      <c r="E49335" s="1"/>
    </row>
    <row r="49336" spans="5:5" x14ac:dyDescent="0.25">
      <c r="E49336" s="1"/>
    </row>
    <row r="49337" spans="5:5" x14ac:dyDescent="0.25">
      <c r="E49337" s="1"/>
    </row>
    <row r="49338" spans="5:5" x14ac:dyDescent="0.25">
      <c r="E49338" s="1"/>
    </row>
    <row r="49339" spans="5:5" x14ac:dyDescent="0.25">
      <c r="E49339" s="1"/>
    </row>
    <row r="49340" spans="5:5" x14ac:dyDescent="0.25">
      <c r="E49340" s="1"/>
    </row>
    <row r="49341" spans="5:5" x14ac:dyDescent="0.25">
      <c r="E49341" s="1"/>
    </row>
    <row r="49342" spans="5:5" x14ac:dyDescent="0.25">
      <c r="E49342" s="1"/>
    </row>
    <row r="49343" spans="5:5" x14ac:dyDescent="0.25">
      <c r="E49343" s="1"/>
    </row>
    <row r="49344" spans="5:5" x14ac:dyDescent="0.25">
      <c r="E49344" s="1"/>
    </row>
    <row r="49345" spans="5:5" x14ac:dyDescent="0.25">
      <c r="E49345" s="1"/>
    </row>
    <row r="49346" spans="5:5" x14ac:dyDescent="0.25">
      <c r="E49346" s="1"/>
    </row>
    <row r="49347" spans="5:5" x14ac:dyDescent="0.25">
      <c r="E49347" s="1"/>
    </row>
    <row r="49348" spans="5:5" x14ac:dyDescent="0.25">
      <c r="E49348" s="1"/>
    </row>
    <row r="49349" spans="5:5" x14ac:dyDescent="0.25">
      <c r="E49349" s="1"/>
    </row>
    <row r="49350" spans="5:5" x14ac:dyDescent="0.25">
      <c r="E49350" s="1"/>
    </row>
    <row r="49351" spans="5:5" x14ac:dyDescent="0.25">
      <c r="E49351" s="1"/>
    </row>
    <row r="49352" spans="5:5" x14ac:dyDescent="0.25">
      <c r="E49352" s="1"/>
    </row>
    <row r="49353" spans="5:5" x14ac:dyDescent="0.25">
      <c r="E49353" s="1"/>
    </row>
    <row r="49354" spans="5:5" x14ac:dyDescent="0.25">
      <c r="E49354" s="1"/>
    </row>
    <row r="49355" spans="5:5" x14ac:dyDescent="0.25">
      <c r="E49355" s="1"/>
    </row>
    <row r="49356" spans="5:5" x14ac:dyDescent="0.25">
      <c r="E49356" s="1"/>
    </row>
    <row r="49357" spans="5:5" x14ac:dyDescent="0.25">
      <c r="E49357" s="1"/>
    </row>
    <row r="49358" spans="5:5" x14ac:dyDescent="0.25">
      <c r="E49358" s="1"/>
    </row>
    <row r="49359" spans="5:5" x14ac:dyDescent="0.25">
      <c r="E49359" s="1"/>
    </row>
    <row r="49360" spans="5:5" x14ac:dyDescent="0.25">
      <c r="E49360" s="1"/>
    </row>
    <row r="49361" spans="5:5" x14ac:dyDescent="0.25">
      <c r="E49361" s="1"/>
    </row>
    <row r="49362" spans="5:5" x14ac:dyDescent="0.25">
      <c r="E49362" s="1"/>
    </row>
    <row r="49363" spans="5:5" x14ac:dyDescent="0.25">
      <c r="E49363" s="1"/>
    </row>
    <row r="49364" spans="5:5" x14ac:dyDescent="0.25">
      <c r="E49364" s="1"/>
    </row>
    <row r="49365" spans="5:5" x14ac:dyDescent="0.25">
      <c r="E49365" s="1"/>
    </row>
    <row r="49366" spans="5:5" x14ac:dyDescent="0.25">
      <c r="E49366" s="1"/>
    </row>
    <row r="49367" spans="5:5" x14ac:dyDescent="0.25">
      <c r="E49367" s="1"/>
    </row>
    <row r="49368" spans="5:5" x14ac:dyDescent="0.25">
      <c r="E49368" s="1"/>
    </row>
    <row r="49369" spans="5:5" x14ac:dyDescent="0.25">
      <c r="E49369" s="1"/>
    </row>
    <row r="49370" spans="5:5" x14ac:dyDescent="0.25">
      <c r="E49370" s="1"/>
    </row>
    <row r="49371" spans="5:5" x14ac:dyDescent="0.25">
      <c r="E49371" s="1"/>
    </row>
    <row r="49372" spans="5:5" x14ac:dyDescent="0.25">
      <c r="E49372" s="1"/>
    </row>
    <row r="49373" spans="5:5" x14ac:dyDescent="0.25">
      <c r="E49373" s="1"/>
    </row>
    <row r="49374" spans="5:5" x14ac:dyDescent="0.25">
      <c r="E49374" s="1"/>
    </row>
    <row r="49375" spans="5:5" x14ac:dyDescent="0.25">
      <c r="E49375" s="1"/>
    </row>
    <row r="49376" spans="5:5" x14ac:dyDescent="0.25">
      <c r="E49376" s="1"/>
    </row>
    <row r="49377" spans="5:5" x14ac:dyDescent="0.25">
      <c r="E49377" s="1"/>
    </row>
    <row r="49378" spans="5:5" x14ac:dyDescent="0.25">
      <c r="E49378" s="1"/>
    </row>
    <row r="49379" spans="5:5" x14ac:dyDescent="0.25">
      <c r="E49379" s="1"/>
    </row>
    <row r="49380" spans="5:5" x14ac:dyDescent="0.25">
      <c r="E49380" s="1"/>
    </row>
    <row r="49381" spans="5:5" x14ac:dyDescent="0.25">
      <c r="E49381" s="1"/>
    </row>
    <row r="49382" spans="5:5" x14ac:dyDescent="0.25">
      <c r="E49382" s="1"/>
    </row>
    <row r="49383" spans="5:5" x14ac:dyDescent="0.25">
      <c r="E49383" s="1"/>
    </row>
    <row r="49384" spans="5:5" x14ac:dyDescent="0.25">
      <c r="E49384" s="1"/>
    </row>
    <row r="49385" spans="5:5" x14ac:dyDescent="0.25">
      <c r="E49385" s="1"/>
    </row>
    <row r="49386" spans="5:5" x14ac:dyDescent="0.25">
      <c r="E49386" s="1"/>
    </row>
    <row r="49387" spans="5:5" x14ac:dyDescent="0.25">
      <c r="E49387" s="1"/>
    </row>
    <row r="49388" spans="5:5" x14ac:dyDescent="0.25">
      <c r="E49388" s="1"/>
    </row>
    <row r="49389" spans="5:5" x14ac:dyDescent="0.25">
      <c r="E49389" s="1"/>
    </row>
    <row r="49390" spans="5:5" x14ac:dyDescent="0.25">
      <c r="E49390" s="1"/>
    </row>
    <row r="49391" spans="5:5" x14ac:dyDescent="0.25">
      <c r="E49391" s="1"/>
    </row>
    <row r="49392" spans="5:5" x14ac:dyDescent="0.25">
      <c r="E49392" s="1"/>
    </row>
    <row r="49393" spans="5:5" x14ac:dyDescent="0.25">
      <c r="E49393" s="1"/>
    </row>
    <row r="49394" spans="5:5" x14ac:dyDescent="0.25">
      <c r="E49394" s="1"/>
    </row>
    <row r="49395" spans="5:5" x14ac:dyDescent="0.25">
      <c r="E49395" s="1"/>
    </row>
    <row r="49396" spans="5:5" x14ac:dyDescent="0.25">
      <c r="E49396" s="1"/>
    </row>
    <row r="49397" spans="5:5" x14ac:dyDescent="0.25">
      <c r="E49397" s="1"/>
    </row>
    <row r="49398" spans="5:5" x14ac:dyDescent="0.25">
      <c r="E49398" s="1"/>
    </row>
    <row r="49399" spans="5:5" x14ac:dyDescent="0.25">
      <c r="E49399" s="1"/>
    </row>
    <row r="49400" spans="5:5" x14ac:dyDescent="0.25">
      <c r="E49400" s="1"/>
    </row>
    <row r="49401" spans="5:5" x14ac:dyDescent="0.25">
      <c r="E49401" s="1"/>
    </row>
    <row r="49402" spans="5:5" x14ac:dyDescent="0.25">
      <c r="E49402" s="1"/>
    </row>
    <row r="49403" spans="5:5" x14ac:dyDescent="0.25">
      <c r="E49403" s="1"/>
    </row>
    <row r="49404" spans="5:5" x14ac:dyDescent="0.25">
      <c r="E49404" s="1"/>
    </row>
    <row r="49405" spans="5:5" x14ac:dyDescent="0.25">
      <c r="E49405" s="1"/>
    </row>
    <row r="49406" spans="5:5" x14ac:dyDescent="0.25">
      <c r="E49406" s="1"/>
    </row>
    <row r="49407" spans="5:5" x14ac:dyDescent="0.25">
      <c r="E49407" s="1"/>
    </row>
    <row r="49408" spans="5:5" x14ac:dyDescent="0.25">
      <c r="E49408" s="1"/>
    </row>
    <row r="49409" spans="5:5" x14ac:dyDescent="0.25">
      <c r="E49409" s="1"/>
    </row>
    <row r="49410" spans="5:5" x14ac:dyDescent="0.25">
      <c r="E49410" s="1"/>
    </row>
    <row r="49411" spans="5:5" x14ac:dyDescent="0.25">
      <c r="E49411" s="1"/>
    </row>
    <row r="49412" spans="5:5" x14ac:dyDescent="0.25">
      <c r="E49412" s="1"/>
    </row>
    <row r="49413" spans="5:5" x14ac:dyDescent="0.25">
      <c r="E49413" s="1"/>
    </row>
    <row r="49414" spans="5:5" x14ac:dyDescent="0.25">
      <c r="E49414" s="1"/>
    </row>
    <row r="49415" spans="5:5" x14ac:dyDescent="0.25">
      <c r="E49415" s="1"/>
    </row>
    <row r="49416" spans="5:5" x14ac:dyDescent="0.25">
      <c r="E49416" s="1"/>
    </row>
    <row r="49417" spans="5:5" x14ac:dyDescent="0.25">
      <c r="E49417" s="1"/>
    </row>
    <row r="49418" spans="5:5" x14ac:dyDescent="0.25">
      <c r="E49418" s="1"/>
    </row>
    <row r="49419" spans="5:5" x14ac:dyDescent="0.25">
      <c r="E49419" s="1"/>
    </row>
    <row r="49420" spans="5:5" x14ac:dyDescent="0.25">
      <c r="E49420" s="1"/>
    </row>
    <row r="49421" spans="5:5" x14ac:dyDescent="0.25">
      <c r="E49421" s="1"/>
    </row>
    <row r="49422" spans="5:5" x14ac:dyDescent="0.25">
      <c r="E49422" s="1"/>
    </row>
    <row r="49423" spans="5:5" x14ac:dyDescent="0.25">
      <c r="E49423" s="1"/>
    </row>
    <row r="49424" spans="5:5" x14ac:dyDescent="0.25">
      <c r="E49424" s="1"/>
    </row>
    <row r="49425" spans="5:5" x14ac:dyDescent="0.25">
      <c r="E49425" s="1"/>
    </row>
    <row r="49426" spans="5:5" x14ac:dyDescent="0.25">
      <c r="E49426" s="1"/>
    </row>
    <row r="49427" spans="5:5" x14ac:dyDescent="0.25">
      <c r="E49427" s="1"/>
    </row>
    <row r="49428" spans="5:5" x14ac:dyDescent="0.25">
      <c r="E49428" s="1"/>
    </row>
    <row r="49429" spans="5:5" x14ac:dyDescent="0.25">
      <c r="E49429" s="1"/>
    </row>
    <row r="49430" spans="5:5" x14ac:dyDescent="0.25">
      <c r="E49430" s="1"/>
    </row>
    <row r="49431" spans="5:5" x14ac:dyDescent="0.25">
      <c r="E49431" s="1"/>
    </row>
    <row r="49432" spans="5:5" x14ac:dyDescent="0.25">
      <c r="E49432" s="1"/>
    </row>
    <row r="49433" spans="5:5" x14ac:dyDescent="0.25">
      <c r="E49433" s="1"/>
    </row>
    <row r="49434" spans="5:5" x14ac:dyDescent="0.25">
      <c r="E49434" s="1"/>
    </row>
    <row r="49435" spans="5:5" x14ac:dyDescent="0.25">
      <c r="E49435" s="1"/>
    </row>
    <row r="49436" spans="5:5" x14ac:dyDescent="0.25">
      <c r="E49436" s="1"/>
    </row>
    <row r="49437" spans="5:5" x14ac:dyDescent="0.25">
      <c r="E49437" s="1"/>
    </row>
    <row r="49438" spans="5:5" x14ac:dyDescent="0.25">
      <c r="E49438" s="1"/>
    </row>
    <row r="49439" spans="5:5" x14ac:dyDescent="0.25">
      <c r="E49439" s="1"/>
    </row>
    <row r="49440" spans="5:5" x14ac:dyDescent="0.25">
      <c r="E49440" s="1"/>
    </row>
    <row r="49441" spans="5:5" x14ac:dyDescent="0.25">
      <c r="E49441" s="1"/>
    </row>
    <row r="49442" spans="5:5" x14ac:dyDescent="0.25">
      <c r="E49442" s="1"/>
    </row>
    <row r="49443" spans="5:5" x14ac:dyDescent="0.25">
      <c r="E49443" s="1"/>
    </row>
    <row r="49444" spans="5:5" x14ac:dyDescent="0.25">
      <c r="E49444" s="1"/>
    </row>
    <row r="49445" spans="5:5" x14ac:dyDescent="0.25">
      <c r="E49445" s="1"/>
    </row>
    <row r="49446" spans="5:5" x14ac:dyDescent="0.25">
      <c r="E49446" s="1"/>
    </row>
    <row r="49447" spans="5:5" x14ac:dyDescent="0.25">
      <c r="E49447" s="1"/>
    </row>
    <row r="49448" spans="5:5" x14ac:dyDescent="0.25">
      <c r="E49448" s="1"/>
    </row>
    <row r="49449" spans="5:5" x14ac:dyDescent="0.25">
      <c r="E49449" s="1"/>
    </row>
    <row r="49450" spans="5:5" x14ac:dyDescent="0.25">
      <c r="E49450" s="1"/>
    </row>
    <row r="49451" spans="5:5" x14ac:dyDescent="0.25">
      <c r="E49451" s="1"/>
    </row>
    <row r="49452" spans="5:5" x14ac:dyDescent="0.25">
      <c r="E49452" s="1"/>
    </row>
    <row r="49453" spans="5:5" x14ac:dyDescent="0.25">
      <c r="E49453" s="1"/>
    </row>
    <row r="49454" spans="5:5" x14ac:dyDescent="0.25">
      <c r="E49454" s="1"/>
    </row>
    <row r="49455" spans="5:5" x14ac:dyDescent="0.25">
      <c r="E49455" s="1"/>
    </row>
    <row r="49456" spans="5:5" x14ac:dyDescent="0.25">
      <c r="E49456" s="1"/>
    </row>
    <row r="49457" spans="5:5" x14ac:dyDescent="0.25">
      <c r="E49457" s="1"/>
    </row>
    <row r="49458" spans="5:5" x14ac:dyDescent="0.25">
      <c r="E49458" s="1"/>
    </row>
    <row r="49459" spans="5:5" x14ac:dyDescent="0.25">
      <c r="E49459" s="1"/>
    </row>
    <row r="49460" spans="5:5" x14ac:dyDescent="0.25">
      <c r="E49460" s="1"/>
    </row>
    <row r="49461" spans="5:5" x14ac:dyDescent="0.25">
      <c r="E49461" s="1"/>
    </row>
    <row r="49462" spans="5:5" x14ac:dyDescent="0.25">
      <c r="E49462" s="1"/>
    </row>
    <row r="49463" spans="5:5" x14ac:dyDescent="0.25">
      <c r="E49463" s="1"/>
    </row>
    <row r="49464" spans="5:5" x14ac:dyDescent="0.25">
      <c r="E49464" s="1"/>
    </row>
    <row r="49465" spans="5:5" x14ac:dyDescent="0.25">
      <c r="E49465" s="1"/>
    </row>
    <row r="49466" spans="5:5" x14ac:dyDescent="0.25">
      <c r="E49466" s="1"/>
    </row>
    <row r="49467" spans="5:5" x14ac:dyDescent="0.25">
      <c r="E49467" s="1"/>
    </row>
    <row r="49468" spans="5:5" x14ac:dyDescent="0.25">
      <c r="E49468" s="1"/>
    </row>
    <row r="49469" spans="5:5" x14ac:dyDescent="0.25">
      <c r="E49469" s="1"/>
    </row>
    <row r="49470" spans="5:5" x14ac:dyDescent="0.25">
      <c r="E49470" s="1"/>
    </row>
    <row r="49471" spans="5:5" x14ac:dyDescent="0.25">
      <c r="E49471" s="1"/>
    </row>
    <row r="49472" spans="5:5" x14ac:dyDescent="0.25">
      <c r="E49472" s="1"/>
    </row>
    <row r="49473" spans="5:5" x14ac:dyDescent="0.25">
      <c r="E49473" s="1"/>
    </row>
    <row r="49474" spans="5:5" x14ac:dyDescent="0.25">
      <c r="E49474" s="1"/>
    </row>
    <row r="49475" spans="5:5" x14ac:dyDescent="0.25">
      <c r="E49475" s="1"/>
    </row>
    <row r="49476" spans="5:5" x14ac:dyDescent="0.25">
      <c r="E49476" s="1"/>
    </row>
    <row r="49477" spans="5:5" x14ac:dyDescent="0.25">
      <c r="E49477" s="1"/>
    </row>
    <row r="49478" spans="5:5" x14ac:dyDescent="0.25">
      <c r="E49478" s="1"/>
    </row>
    <row r="49479" spans="5:5" x14ac:dyDescent="0.25">
      <c r="E49479" s="1"/>
    </row>
    <row r="49480" spans="5:5" x14ac:dyDescent="0.25">
      <c r="E49480" s="1"/>
    </row>
    <row r="49481" spans="5:5" x14ac:dyDescent="0.25">
      <c r="E49481" s="1"/>
    </row>
    <row r="49482" spans="5:5" x14ac:dyDescent="0.25">
      <c r="E49482" s="1"/>
    </row>
    <row r="49483" spans="5:5" x14ac:dyDescent="0.25">
      <c r="E49483" s="1"/>
    </row>
    <row r="49484" spans="5:5" x14ac:dyDescent="0.25">
      <c r="E49484" s="1"/>
    </row>
    <row r="49485" spans="5:5" x14ac:dyDescent="0.25">
      <c r="E49485" s="1"/>
    </row>
    <row r="49486" spans="5:5" x14ac:dyDescent="0.25">
      <c r="E49486" s="1"/>
    </row>
    <row r="49487" spans="5:5" x14ac:dyDescent="0.25">
      <c r="E49487" s="1"/>
    </row>
    <row r="49488" spans="5:5" x14ac:dyDescent="0.25">
      <c r="E49488" s="1"/>
    </row>
    <row r="49489" spans="5:5" x14ac:dyDescent="0.25">
      <c r="E49489" s="1"/>
    </row>
    <row r="49490" spans="5:5" x14ac:dyDescent="0.25">
      <c r="E49490" s="1"/>
    </row>
    <row r="49491" spans="5:5" x14ac:dyDescent="0.25">
      <c r="E49491" s="1"/>
    </row>
    <row r="49492" spans="5:5" x14ac:dyDescent="0.25">
      <c r="E49492" s="1"/>
    </row>
    <row r="49493" spans="5:5" x14ac:dyDescent="0.25">
      <c r="E49493" s="1"/>
    </row>
    <row r="49494" spans="5:5" x14ac:dyDescent="0.25">
      <c r="E49494" s="1"/>
    </row>
    <row r="49495" spans="5:5" x14ac:dyDescent="0.25">
      <c r="E49495" s="1"/>
    </row>
    <row r="49496" spans="5:5" x14ac:dyDescent="0.25">
      <c r="E49496" s="1"/>
    </row>
    <row r="49497" spans="5:5" x14ac:dyDescent="0.25">
      <c r="E49497" s="1"/>
    </row>
    <row r="49498" spans="5:5" x14ac:dyDescent="0.25">
      <c r="E49498" s="1"/>
    </row>
    <row r="49499" spans="5:5" x14ac:dyDescent="0.25">
      <c r="E49499" s="1"/>
    </row>
    <row r="49500" spans="5:5" x14ac:dyDescent="0.25">
      <c r="E49500" s="1"/>
    </row>
    <row r="49501" spans="5:5" x14ac:dyDescent="0.25">
      <c r="E49501" s="1"/>
    </row>
    <row r="49502" spans="5:5" x14ac:dyDescent="0.25">
      <c r="E49502" s="1"/>
    </row>
    <row r="49503" spans="5:5" x14ac:dyDescent="0.25">
      <c r="E49503" s="1"/>
    </row>
    <row r="49504" spans="5:5" x14ac:dyDescent="0.25">
      <c r="E49504" s="1"/>
    </row>
    <row r="49505" spans="5:5" x14ac:dyDescent="0.25">
      <c r="E49505" s="1"/>
    </row>
    <row r="49506" spans="5:5" x14ac:dyDescent="0.25">
      <c r="E49506" s="1"/>
    </row>
    <row r="49507" spans="5:5" x14ac:dyDescent="0.25">
      <c r="E49507" s="1"/>
    </row>
    <row r="49508" spans="5:5" x14ac:dyDescent="0.25">
      <c r="E49508" s="1"/>
    </row>
    <row r="49509" spans="5:5" x14ac:dyDescent="0.25">
      <c r="E49509" s="1"/>
    </row>
    <row r="49510" spans="5:5" x14ac:dyDescent="0.25">
      <c r="E49510" s="1"/>
    </row>
    <row r="49511" spans="5:5" x14ac:dyDescent="0.25">
      <c r="E49511" s="1"/>
    </row>
    <row r="49512" spans="5:5" x14ac:dyDescent="0.25">
      <c r="E49512" s="1"/>
    </row>
    <row r="49513" spans="5:5" x14ac:dyDescent="0.25">
      <c r="E49513" s="1"/>
    </row>
    <row r="49514" spans="5:5" x14ac:dyDescent="0.25">
      <c r="E49514" s="1"/>
    </row>
    <row r="49515" spans="5:5" x14ac:dyDescent="0.25">
      <c r="E49515" s="1"/>
    </row>
    <row r="49516" spans="5:5" x14ac:dyDescent="0.25">
      <c r="E49516" s="1"/>
    </row>
    <row r="49517" spans="5:5" x14ac:dyDescent="0.25">
      <c r="E49517" s="1"/>
    </row>
    <row r="49518" spans="5:5" x14ac:dyDescent="0.25">
      <c r="E49518" s="1"/>
    </row>
    <row r="49519" spans="5:5" x14ac:dyDescent="0.25">
      <c r="E49519" s="1"/>
    </row>
    <row r="49520" spans="5:5" x14ac:dyDescent="0.25">
      <c r="E49520" s="1"/>
    </row>
    <row r="49521" spans="5:5" x14ac:dyDescent="0.25">
      <c r="E49521" s="1"/>
    </row>
    <row r="49522" spans="5:5" x14ac:dyDescent="0.25">
      <c r="E49522" s="1"/>
    </row>
    <row r="49523" spans="5:5" x14ac:dyDescent="0.25">
      <c r="E49523" s="1"/>
    </row>
    <row r="49524" spans="5:5" x14ac:dyDescent="0.25">
      <c r="E49524" s="1"/>
    </row>
    <row r="49525" spans="5:5" x14ac:dyDescent="0.25">
      <c r="E49525" s="1"/>
    </row>
    <row r="49526" spans="5:5" x14ac:dyDescent="0.25">
      <c r="E49526" s="1"/>
    </row>
    <row r="49527" spans="5:5" x14ac:dyDescent="0.25">
      <c r="E49527" s="1"/>
    </row>
    <row r="49528" spans="5:5" x14ac:dyDescent="0.25">
      <c r="E49528" s="1"/>
    </row>
    <row r="49529" spans="5:5" x14ac:dyDescent="0.25">
      <c r="E49529" s="1"/>
    </row>
    <row r="49530" spans="5:5" x14ac:dyDescent="0.25">
      <c r="E49530" s="1"/>
    </row>
    <row r="49531" spans="5:5" x14ac:dyDescent="0.25">
      <c r="E49531" s="1"/>
    </row>
    <row r="49532" spans="5:5" x14ac:dyDescent="0.25">
      <c r="E49532" s="1"/>
    </row>
    <row r="49533" spans="5:5" x14ac:dyDescent="0.25">
      <c r="E49533" s="1"/>
    </row>
    <row r="49534" spans="5:5" x14ac:dyDescent="0.25">
      <c r="E49534" s="1"/>
    </row>
    <row r="49535" spans="5:5" x14ac:dyDescent="0.25">
      <c r="E49535" s="1"/>
    </row>
    <row r="49536" spans="5:5" x14ac:dyDescent="0.25">
      <c r="E49536" s="1"/>
    </row>
    <row r="49537" spans="5:5" x14ac:dyDescent="0.25">
      <c r="E49537" s="1"/>
    </row>
    <row r="49538" spans="5:5" x14ac:dyDescent="0.25">
      <c r="E49538" s="1"/>
    </row>
    <row r="49539" spans="5:5" x14ac:dyDescent="0.25">
      <c r="E49539" s="1"/>
    </row>
    <row r="49540" spans="5:5" x14ac:dyDescent="0.25">
      <c r="E49540" s="1"/>
    </row>
    <row r="49541" spans="5:5" x14ac:dyDescent="0.25">
      <c r="E49541" s="1"/>
    </row>
    <row r="49542" spans="5:5" x14ac:dyDescent="0.25">
      <c r="E49542" s="1"/>
    </row>
    <row r="49543" spans="5:5" x14ac:dyDescent="0.25">
      <c r="E49543" s="1"/>
    </row>
    <row r="49544" spans="5:5" x14ac:dyDescent="0.25">
      <c r="E49544" s="1"/>
    </row>
    <row r="49545" spans="5:5" x14ac:dyDescent="0.25">
      <c r="E49545" s="1"/>
    </row>
    <row r="49546" spans="5:5" x14ac:dyDescent="0.25">
      <c r="E49546" s="1"/>
    </row>
    <row r="49547" spans="5:5" x14ac:dyDescent="0.25">
      <c r="E49547" s="1"/>
    </row>
    <row r="49548" spans="5:5" x14ac:dyDescent="0.25">
      <c r="E49548" s="1"/>
    </row>
    <row r="49549" spans="5:5" x14ac:dyDescent="0.25">
      <c r="E49549" s="1"/>
    </row>
    <row r="49550" spans="5:5" x14ac:dyDescent="0.25">
      <c r="E49550" s="1"/>
    </row>
    <row r="49551" spans="5:5" x14ac:dyDescent="0.25">
      <c r="E49551" s="1"/>
    </row>
    <row r="49552" spans="5:5" x14ac:dyDescent="0.25">
      <c r="E49552" s="1"/>
    </row>
    <row r="49553" spans="5:5" x14ac:dyDescent="0.25">
      <c r="E49553" s="1"/>
    </row>
    <row r="49554" spans="5:5" x14ac:dyDescent="0.25">
      <c r="E49554" s="1"/>
    </row>
    <row r="49555" spans="5:5" x14ac:dyDescent="0.25">
      <c r="E49555" s="1"/>
    </row>
    <row r="49556" spans="5:5" x14ac:dyDescent="0.25">
      <c r="E49556" s="1"/>
    </row>
    <row r="49557" spans="5:5" x14ac:dyDescent="0.25">
      <c r="E49557" s="1"/>
    </row>
    <row r="49558" spans="5:5" x14ac:dyDescent="0.25">
      <c r="E49558" s="1"/>
    </row>
    <row r="49559" spans="5:5" x14ac:dyDescent="0.25">
      <c r="E49559" s="1"/>
    </row>
    <row r="49560" spans="5:5" x14ac:dyDescent="0.25">
      <c r="E49560" s="1"/>
    </row>
    <row r="49561" spans="5:5" x14ac:dyDescent="0.25">
      <c r="E49561" s="1"/>
    </row>
    <row r="49562" spans="5:5" x14ac:dyDescent="0.25">
      <c r="E49562" s="1"/>
    </row>
    <row r="49563" spans="5:5" x14ac:dyDescent="0.25">
      <c r="E49563" s="1"/>
    </row>
    <row r="49564" spans="5:5" x14ac:dyDescent="0.25">
      <c r="E49564" s="1"/>
    </row>
    <row r="49565" spans="5:5" x14ac:dyDescent="0.25">
      <c r="E49565" s="1"/>
    </row>
    <row r="49566" spans="5:5" x14ac:dyDescent="0.25">
      <c r="E49566" s="1"/>
    </row>
    <row r="49567" spans="5:5" x14ac:dyDescent="0.25">
      <c r="E49567" s="1"/>
    </row>
    <row r="49568" spans="5:5" x14ac:dyDescent="0.25">
      <c r="E49568" s="1"/>
    </row>
    <row r="49569" spans="5:5" x14ac:dyDescent="0.25">
      <c r="E49569" s="1"/>
    </row>
    <row r="49570" spans="5:5" x14ac:dyDescent="0.25">
      <c r="E49570" s="1"/>
    </row>
    <row r="49571" spans="5:5" x14ac:dyDescent="0.25">
      <c r="E49571" s="1"/>
    </row>
    <row r="49572" spans="5:5" x14ac:dyDescent="0.25">
      <c r="E49572" s="1"/>
    </row>
    <row r="49573" spans="5:5" x14ac:dyDescent="0.25">
      <c r="E49573" s="1"/>
    </row>
    <row r="49574" spans="5:5" x14ac:dyDescent="0.25">
      <c r="E49574" s="1"/>
    </row>
    <row r="49575" spans="5:5" x14ac:dyDescent="0.25">
      <c r="E49575" s="1"/>
    </row>
    <row r="49576" spans="5:5" x14ac:dyDescent="0.25">
      <c r="E49576" s="1"/>
    </row>
    <row r="49577" spans="5:5" x14ac:dyDescent="0.25">
      <c r="E49577" s="1"/>
    </row>
    <row r="49578" spans="5:5" x14ac:dyDescent="0.25">
      <c r="E49578" s="1"/>
    </row>
    <row r="49579" spans="5:5" x14ac:dyDescent="0.25">
      <c r="E49579" s="1"/>
    </row>
    <row r="49580" spans="5:5" x14ac:dyDescent="0.25">
      <c r="E49580" s="1"/>
    </row>
    <row r="49581" spans="5:5" x14ac:dyDescent="0.25">
      <c r="E49581" s="1"/>
    </row>
    <row r="49582" spans="5:5" x14ac:dyDescent="0.25">
      <c r="E49582" s="1"/>
    </row>
    <row r="49583" spans="5:5" x14ac:dyDescent="0.25">
      <c r="E49583" s="1"/>
    </row>
    <row r="49584" spans="5:5" x14ac:dyDescent="0.25">
      <c r="E49584" s="1"/>
    </row>
    <row r="49585" spans="5:5" x14ac:dyDescent="0.25">
      <c r="E49585" s="1"/>
    </row>
    <row r="49586" spans="5:5" x14ac:dyDescent="0.25">
      <c r="E49586" s="1"/>
    </row>
    <row r="49587" spans="5:5" x14ac:dyDescent="0.25">
      <c r="E49587" s="1"/>
    </row>
    <row r="49588" spans="5:5" x14ac:dyDescent="0.25">
      <c r="E49588" s="1"/>
    </row>
    <row r="49589" spans="5:5" x14ac:dyDescent="0.25">
      <c r="E49589" s="1"/>
    </row>
    <row r="49590" spans="5:5" x14ac:dyDescent="0.25">
      <c r="E49590" s="1"/>
    </row>
    <row r="49591" spans="5:5" x14ac:dyDescent="0.25">
      <c r="E49591" s="1"/>
    </row>
    <row r="49592" spans="5:5" x14ac:dyDescent="0.25">
      <c r="E49592" s="1"/>
    </row>
    <row r="49593" spans="5:5" x14ac:dyDescent="0.25">
      <c r="E49593" s="1"/>
    </row>
    <row r="49594" spans="5:5" x14ac:dyDescent="0.25">
      <c r="E49594" s="1"/>
    </row>
    <row r="49595" spans="5:5" x14ac:dyDescent="0.25">
      <c r="E49595" s="1"/>
    </row>
    <row r="49596" spans="5:5" x14ac:dyDescent="0.25">
      <c r="E49596" s="1"/>
    </row>
    <row r="49597" spans="5:5" x14ac:dyDescent="0.25">
      <c r="E49597" s="1"/>
    </row>
    <row r="49598" spans="5:5" x14ac:dyDescent="0.25">
      <c r="E49598" s="1"/>
    </row>
    <row r="49599" spans="5:5" x14ac:dyDescent="0.25">
      <c r="E49599" s="1"/>
    </row>
    <row r="49600" spans="5:5" x14ac:dyDescent="0.25">
      <c r="E49600" s="1"/>
    </row>
    <row r="49601" spans="5:5" x14ac:dyDescent="0.25">
      <c r="E49601" s="1"/>
    </row>
    <row r="49602" spans="5:5" x14ac:dyDescent="0.25">
      <c r="E49602" s="1"/>
    </row>
    <row r="49603" spans="5:5" x14ac:dyDescent="0.25">
      <c r="E49603" s="1"/>
    </row>
    <row r="49604" spans="5:5" x14ac:dyDescent="0.25">
      <c r="E49604" s="1"/>
    </row>
    <row r="49605" spans="5:5" x14ac:dyDescent="0.25">
      <c r="E49605" s="1"/>
    </row>
    <row r="49606" spans="5:5" x14ac:dyDescent="0.25">
      <c r="E49606" s="1"/>
    </row>
    <row r="49607" spans="5:5" x14ac:dyDescent="0.25">
      <c r="E49607" s="1"/>
    </row>
    <row r="49608" spans="5:5" x14ac:dyDescent="0.25">
      <c r="E49608" s="1"/>
    </row>
    <row r="49609" spans="5:5" x14ac:dyDescent="0.25">
      <c r="E49609" s="1"/>
    </row>
    <row r="49610" spans="5:5" x14ac:dyDescent="0.25">
      <c r="E49610" s="1"/>
    </row>
    <row r="49611" spans="5:5" x14ac:dyDescent="0.25">
      <c r="E49611" s="1"/>
    </row>
    <row r="49612" spans="5:5" x14ac:dyDescent="0.25">
      <c r="E49612" s="1"/>
    </row>
    <row r="49613" spans="5:5" x14ac:dyDescent="0.25">
      <c r="E49613" s="1"/>
    </row>
    <row r="49614" spans="5:5" x14ac:dyDescent="0.25">
      <c r="E49614" s="1"/>
    </row>
    <row r="49615" spans="5:5" x14ac:dyDescent="0.25">
      <c r="E49615" s="1"/>
    </row>
    <row r="49616" spans="5:5" x14ac:dyDescent="0.25">
      <c r="E49616" s="1"/>
    </row>
    <row r="49617" spans="5:5" x14ac:dyDescent="0.25">
      <c r="E49617" s="1"/>
    </row>
    <row r="49618" spans="5:5" x14ac:dyDescent="0.25">
      <c r="E49618" s="1"/>
    </row>
    <row r="49619" spans="5:5" x14ac:dyDescent="0.25">
      <c r="E49619" s="1"/>
    </row>
    <row r="49620" spans="5:5" x14ac:dyDescent="0.25">
      <c r="E49620" s="1"/>
    </row>
    <row r="49621" spans="5:5" x14ac:dyDescent="0.25">
      <c r="E49621" s="1"/>
    </row>
    <row r="49622" spans="5:5" x14ac:dyDescent="0.25">
      <c r="E49622" s="1"/>
    </row>
    <row r="49623" spans="5:5" x14ac:dyDescent="0.25">
      <c r="E49623" s="1"/>
    </row>
    <row r="49624" spans="5:5" x14ac:dyDescent="0.25">
      <c r="E49624" s="1"/>
    </row>
    <row r="49625" spans="5:5" x14ac:dyDescent="0.25">
      <c r="E49625" s="1"/>
    </row>
    <row r="49626" spans="5:5" x14ac:dyDescent="0.25">
      <c r="E49626" s="1"/>
    </row>
    <row r="49627" spans="5:5" x14ac:dyDescent="0.25">
      <c r="E49627" s="1"/>
    </row>
    <row r="49628" spans="5:5" x14ac:dyDescent="0.25">
      <c r="E49628" s="1"/>
    </row>
    <row r="49629" spans="5:5" x14ac:dyDescent="0.25">
      <c r="E49629" s="1"/>
    </row>
    <row r="49630" spans="5:5" x14ac:dyDescent="0.25">
      <c r="E49630" s="1"/>
    </row>
    <row r="49631" spans="5:5" x14ac:dyDescent="0.25">
      <c r="E49631" s="1"/>
    </row>
    <row r="49632" spans="5:5" x14ac:dyDescent="0.25">
      <c r="E49632" s="1"/>
    </row>
    <row r="49633" spans="5:5" x14ac:dyDescent="0.25">
      <c r="E49633" s="1"/>
    </row>
    <row r="49634" spans="5:5" x14ac:dyDescent="0.25">
      <c r="E49634" s="1"/>
    </row>
    <row r="49635" spans="5:5" x14ac:dyDescent="0.25">
      <c r="E49635" s="1"/>
    </row>
    <row r="49636" spans="5:5" x14ac:dyDescent="0.25">
      <c r="E49636" s="1"/>
    </row>
    <row r="49637" spans="5:5" x14ac:dyDescent="0.25">
      <c r="E49637" s="1"/>
    </row>
    <row r="49638" spans="5:5" x14ac:dyDescent="0.25">
      <c r="E49638" s="1"/>
    </row>
    <row r="49639" spans="5:5" x14ac:dyDescent="0.25">
      <c r="E49639" s="1"/>
    </row>
    <row r="49640" spans="5:5" x14ac:dyDescent="0.25">
      <c r="E49640" s="1"/>
    </row>
    <row r="49641" spans="5:5" x14ac:dyDescent="0.25">
      <c r="E49641" s="1"/>
    </row>
    <row r="49642" spans="5:5" x14ac:dyDescent="0.25">
      <c r="E49642" s="1"/>
    </row>
    <row r="49643" spans="5:5" x14ac:dyDescent="0.25">
      <c r="E49643" s="1"/>
    </row>
    <row r="49644" spans="5:5" x14ac:dyDescent="0.25">
      <c r="E49644" s="1"/>
    </row>
    <row r="49645" spans="5:5" x14ac:dyDescent="0.25">
      <c r="E49645" s="1"/>
    </row>
    <row r="49646" spans="5:5" x14ac:dyDescent="0.25">
      <c r="E49646" s="1"/>
    </row>
    <row r="49647" spans="5:5" x14ac:dyDescent="0.25">
      <c r="E49647" s="1"/>
    </row>
    <row r="49648" spans="5:5" x14ac:dyDescent="0.25">
      <c r="E49648" s="1"/>
    </row>
    <row r="49649" spans="5:5" x14ac:dyDescent="0.25">
      <c r="E49649" s="1"/>
    </row>
    <row r="49650" spans="5:5" x14ac:dyDescent="0.25">
      <c r="E49650" s="1"/>
    </row>
    <row r="49651" spans="5:5" x14ac:dyDescent="0.25">
      <c r="E49651" s="1"/>
    </row>
    <row r="49652" spans="5:5" x14ac:dyDescent="0.25">
      <c r="E49652" s="1"/>
    </row>
    <row r="49653" spans="5:5" x14ac:dyDescent="0.25">
      <c r="E49653" s="1"/>
    </row>
    <row r="49654" spans="5:5" x14ac:dyDescent="0.25">
      <c r="E49654" s="1"/>
    </row>
    <row r="49655" spans="5:5" x14ac:dyDescent="0.25">
      <c r="E49655" s="1"/>
    </row>
    <row r="49656" spans="5:5" x14ac:dyDescent="0.25">
      <c r="E49656" s="1"/>
    </row>
    <row r="49657" spans="5:5" x14ac:dyDescent="0.25">
      <c r="E49657" s="1"/>
    </row>
    <row r="49658" spans="5:5" x14ac:dyDescent="0.25">
      <c r="E49658" s="1"/>
    </row>
    <row r="49659" spans="5:5" x14ac:dyDescent="0.25">
      <c r="E49659" s="1"/>
    </row>
    <row r="49660" spans="5:5" x14ac:dyDescent="0.25">
      <c r="E49660" s="1"/>
    </row>
    <row r="49661" spans="5:5" x14ac:dyDescent="0.25">
      <c r="E49661" s="1"/>
    </row>
    <row r="49662" spans="5:5" x14ac:dyDescent="0.25">
      <c r="E49662" s="1"/>
    </row>
    <row r="49663" spans="5:5" x14ac:dyDescent="0.25">
      <c r="E49663" s="1"/>
    </row>
    <row r="49664" spans="5:5" x14ac:dyDescent="0.25">
      <c r="E49664" s="1"/>
    </row>
    <row r="49665" spans="5:5" x14ac:dyDescent="0.25">
      <c r="E49665" s="1"/>
    </row>
    <row r="49666" spans="5:5" x14ac:dyDescent="0.25">
      <c r="E49666" s="1"/>
    </row>
    <row r="49667" spans="5:5" x14ac:dyDescent="0.25">
      <c r="E49667" s="1"/>
    </row>
    <row r="49668" spans="5:5" x14ac:dyDescent="0.25">
      <c r="E49668" s="1"/>
    </row>
    <row r="49669" spans="5:5" x14ac:dyDescent="0.25">
      <c r="E49669" s="1"/>
    </row>
    <row r="49670" spans="5:5" x14ac:dyDescent="0.25">
      <c r="E49670" s="1"/>
    </row>
    <row r="49671" spans="5:5" x14ac:dyDescent="0.25">
      <c r="E49671" s="1"/>
    </row>
    <row r="49672" spans="5:5" x14ac:dyDescent="0.25">
      <c r="E49672" s="1"/>
    </row>
    <row r="49673" spans="5:5" x14ac:dyDescent="0.25">
      <c r="E49673" s="1"/>
    </row>
    <row r="49674" spans="5:5" x14ac:dyDescent="0.25">
      <c r="E49674" s="1"/>
    </row>
    <row r="49675" spans="5:5" x14ac:dyDescent="0.25">
      <c r="E49675" s="1"/>
    </row>
    <row r="49676" spans="5:5" x14ac:dyDescent="0.25">
      <c r="E49676" s="1"/>
    </row>
    <row r="49677" spans="5:5" x14ac:dyDescent="0.25">
      <c r="E49677" s="1"/>
    </row>
    <row r="49678" spans="5:5" x14ac:dyDescent="0.25">
      <c r="E49678" s="1"/>
    </row>
    <row r="49679" spans="5:5" x14ac:dyDescent="0.25">
      <c r="E49679" s="1"/>
    </row>
    <row r="49680" spans="5:5" x14ac:dyDescent="0.25">
      <c r="E49680" s="1"/>
    </row>
    <row r="49681" spans="5:5" x14ac:dyDescent="0.25">
      <c r="E49681" s="1"/>
    </row>
    <row r="49682" spans="5:5" x14ac:dyDescent="0.25">
      <c r="E49682" s="1"/>
    </row>
    <row r="49683" spans="5:5" x14ac:dyDescent="0.25">
      <c r="E49683" s="1"/>
    </row>
    <row r="49684" spans="5:5" x14ac:dyDescent="0.25">
      <c r="E49684" s="1"/>
    </row>
    <row r="49685" spans="5:5" x14ac:dyDescent="0.25">
      <c r="E49685" s="1"/>
    </row>
    <row r="49686" spans="5:5" x14ac:dyDescent="0.25">
      <c r="E49686" s="1"/>
    </row>
    <row r="49687" spans="5:5" x14ac:dyDescent="0.25">
      <c r="E49687" s="1"/>
    </row>
    <row r="49688" spans="5:5" x14ac:dyDescent="0.25">
      <c r="E49688" s="1"/>
    </row>
    <row r="49689" spans="5:5" x14ac:dyDescent="0.25">
      <c r="E49689" s="1"/>
    </row>
    <row r="49690" spans="5:5" x14ac:dyDescent="0.25">
      <c r="E49690" s="1"/>
    </row>
    <row r="49691" spans="5:5" x14ac:dyDescent="0.25">
      <c r="E49691" s="1"/>
    </row>
    <row r="49692" spans="5:5" x14ac:dyDescent="0.25">
      <c r="E49692" s="1"/>
    </row>
    <row r="49693" spans="5:5" x14ac:dyDescent="0.25">
      <c r="E49693" s="1"/>
    </row>
    <row r="49694" spans="5:5" x14ac:dyDescent="0.25">
      <c r="E49694" s="1"/>
    </row>
    <row r="49695" spans="5:5" x14ac:dyDescent="0.25">
      <c r="E49695" s="1"/>
    </row>
    <row r="49696" spans="5:5" x14ac:dyDescent="0.25">
      <c r="E49696" s="1"/>
    </row>
    <row r="49697" spans="5:5" x14ac:dyDescent="0.25">
      <c r="E49697" s="1"/>
    </row>
    <row r="49698" spans="5:5" x14ac:dyDescent="0.25">
      <c r="E49698" s="1"/>
    </row>
    <row r="49699" spans="5:5" x14ac:dyDescent="0.25">
      <c r="E49699" s="1"/>
    </row>
    <row r="49700" spans="5:5" x14ac:dyDescent="0.25">
      <c r="E49700" s="1"/>
    </row>
    <row r="49701" spans="5:5" x14ac:dyDescent="0.25">
      <c r="E49701" s="1"/>
    </row>
    <row r="49702" spans="5:5" x14ac:dyDescent="0.25">
      <c r="E49702" s="1"/>
    </row>
    <row r="49703" spans="5:5" x14ac:dyDescent="0.25">
      <c r="E49703" s="1"/>
    </row>
    <row r="49704" spans="5:5" x14ac:dyDescent="0.25">
      <c r="E49704" s="1"/>
    </row>
    <row r="49705" spans="5:5" x14ac:dyDescent="0.25">
      <c r="E49705" s="1"/>
    </row>
    <row r="49706" spans="5:5" x14ac:dyDescent="0.25">
      <c r="E49706" s="1"/>
    </row>
    <row r="49707" spans="5:5" x14ac:dyDescent="0.25">
      <c r="E49707" s="1"/>
    </row>
    <row r="49708" spans="5:5" x14ac:dyDescent="0.25">
      <c r="E49708" s="1"/>
    </row>
    <row r="49709" spans="5:5" x14ac:dyDescent="0.25">
      <c r="E49709" s="1"/>
    </row>
    <row r="49710" spans="5:5" x14ac:dyDescent="0.25">
      <c r="E49710" s="1"/>
    </row>
    <row r="49711" spans="5:5" x14ac:dyDescent="0.25">
      <c r="E49711" s="1"/>
    </row>
    <row r="49712" spans="5:5" x14ac:dyDescent="0.25">
      <c r="E49712" s="1"/>
    </row>
    <row r="49713" spans="5:5" x14ac:dyDescent="0.25">
      <c r="E49713" s="1"/>
    </row>
    <row r="49714" spans="5:5" x14ac:dyDescent="0.25">
      <c r="E49714" s="1"/>
    </row>
    <row r="49715" spans="5:5" x14ac:dyDescent="0.25">
      <c r="E49715" s="1"/>
    </row>
    <row r="49716" spans="5:5" x14ac:dyDescent="0.25">
      <c r="E49716" s="1"/>
    </row>
    <row r="49717" spans="5:5" x14ac:dyDescent="0.25">
      <c r="E49717" s="1"/>
    </row>
    <row r="49718" spans="5:5" x14ac:dyDescent="0.25">
      <c r="E49718" s="1"/>
    </row>
    <row r="49719" spans="5:5" x14ac:dyDescent="0.25">
      <c r="E49719" s="1"/>
    </row>
    <row r="49720" spans="5:5" x14ac:dyDescent="0.25">
      <c r="E49720" s="1"/>
    </row>
    <row r="49721" spans="5:5" x14ac:dyDescent="0.25">
      <c r="E49721" s="1"/>
    </row>
    <row r="49722" spans="5:5" x14ac:dyDescent="0.25">
      <c r="E49722" s="1"/>
    </row>
    <row r="49723" spans="5:5" x14ac:dyDescent="0.25">
      <c r="E49723" s="1"/>
    </row>
    <row r="49724" spans="5:5" x14ac:dyDescent="0.25">
      <c r="E49724" s="1"/>
    </row>
    <row r="49725" spans="5:5" x14ac:dyDescent="0.25">
      <c r="E49725" s="1"/>
    </row>
    <row r="49726" spans="5:5" x14ac:dyDescent="0.25">
      <c r="E49726" s="1"/>
    </row>
    <row r="49727" spans="5:5" x14ac:dyDescent="0.25">
      <c r="E49727" s="1"/>
    </row>
    <row r="49728" spans="5:5" x14ac:dyDescent="0.25">
      <c r="E49728" s="1"/>
    </row>
    <row r="49729" spans="5:5" x14ac:dyDescent="0.25">
      <c r="E49729" s="1"/>
    </row>
    <row r="49730" spans="5:5" x14ac:dyDescent="0.25">
      <c r="E49730" s="1"/>
    </row>
    <row r="49731" spans="5:5" x14ac:dyDescent="0.25">
      <c r="E49731" s="1"/>
    </row>
    <row r="49732" spans="5:5" x14ac:dyDescent="0.25">
      <c r="E49732" s="1"/>
    </row>
    <row r="49733" spans="5:5" x14ac:dyDescent="0.25">
      <c r="E49733" s="1"/>
    </row>
    <row r="49734" spans="5:5" x14ac:dyDescent="0.25">
      <c r="E49734" s="1"/>
    </row>
    <row r="49735" spans="5:5" x14ac:dyDescent="0.25">
      <c r="E49735" s="1"/>
    </row>
    <row r="49736" spans="5:5" x14ac:dyDescent="0.25">
      <c r="E49736" s="1"/>
    </row>
    <row r="49737" spans="5:5" x14ac:dyDescent="0.25">
      <c r="E49737" s="1"/>
    </row>
    <row r="49738" spans="5:5" x14ac:dyDescent="0.25">
      <c r="E49738" s="1"/>
    </row>
    <row r="49739" spans="5:5" x14ac:dyDescent="0.25">
      <c r="E49739" s="1"/>
    </row>
    <row r="49740" spans="5:5" x14ac:dyDescent="0.25">
      <c r="E49740" s="1"/>
    </row>
    <row r="49741" spans="5:5" x14ac:dyDescent="0.25">
      <c r="E49741" s="1"/>
    </row>
    <row r="49742" spans="5:5" x14ac:dyDescent="0.25">
      <c r="E49742" s="1"/>
    </row>
    <row r="49743" spans="5:5" x14ac:dyDescent="0.25">
      <c r="E49743" s="1"/>
    </row>
    <row r="49744" spans="5:5" x14ac:dyDescent="0.25">
      <c r="E49744" s="1"/>
    </row>
    <row r="49745" spans="5:5" x14ac:dyDescent="0.25">
      <c r="E49745" s="1"/>
    </row>
    <row r="49746" spans="5:5" x14ac:dyDescent="0.25">
      <c r="E49746" s="1"/>
    </row>
    <row r="49747" spans="5:5" x14ac:dyDescent="0.25">
      <c r="E49747" s="1"/>
    </row>
    <row r="49748" spans="5:5" x14ac:dyDescent="0.25">
      <c r="E49748" s="1"/>
    </row>
    <row r="49749" spans="5:5" x14ac:dyDescent="0.25">
      <c r="E49749" s="1"/>
    </row>
    <row r="49750" spans="5:5" x14ac:dyDescent="0.25">
      <c r="E49750" s="1"/>
    </row>
    <row r="49751" spans="5:5" x14ac:dyDescent="0.25">
      <c r="E49751" s="1"/>
    </row>
    <row r="49752" spans="5:5" x14ac:dyDescent="0.25">
      <c r="E49752" s="1"/>
    </row>
    <row r="49753" spans="5:5" x14ac:dyDescent="0.25">
      <c r="E49753" s="1"/>
    </row>
    <row r="49754" spans="5:5" x14ac:dyDescent="0.25">
      <c r="E49754" s="1"/>
    </row>
    <row r="49755" spans="5:5" x14ac:dyDescent="0.25">
      <c r="E49755" s="1"/>
    </row>
    <row r="49756" spans="5:5" x14ac:dyDescent="0.25">
      <c r="E49756" s="1"/>
    </row>
    <row r="49757" spans="5:5" x14ac:dyDescent="0.25">
      <c r="E49757" s="1"/>
    </row>
    <row r="49758" spans="5:5" x14ac:dyDescent="0.25">
      <c r="E49758" s="1"/>
    </row>
    <row r="49759" spans="5:5" x14ac:dyDescent="0.25">
      <c r="E49759" s="1"/>
    </row>
    <row r="49760" spans="5:5" x14ac:dyDescent="0.25">
      <c r="E49760" s="1"/>
    </row>
    <row r="49761" spans="5:5" x14ac:dyDescent="0.25">
      <c r="E49761" s="1"/>
    </row>
    <row r="49762" spans="5:5" x14ac:dyDescent="0.25">
      <c r="E49762" s="1"/>
    </row>
    <row r="49763" spans="5:5" x14ac:dyDescent="0.25">
      <c r="E49763" s="1"/>
    </row>
    <row r="49764" spans="5:5" x14ac:dyDescent="0.25">
      <c r="E49764" s="1"/>
    </row>
    <row r="49765" spans="5:5" x14ac:dyDescent="0.25">
      <c r="E49765" s="1"/>
    </row>
    <row r="49766" spans="5:5" x14ac:dyDescent="0.25">
      <c r="E49766" s="1"/>
    </row>
    <row r="49767" spans="5:5" x14ac:dyDescent="0.25">
      <c r="E49767" s="1"/>
    </row>
    <row r="49768" spans="5:5" x14ac:dyDescent="0.25">
      <c r="E49768" s="1"/>
    </row>
    <row r="49769" spans="5:5" x14ac:dyDescent="0.25">
      <c r="E49769" s="1"/>
    </row>
    <row r="49770" spans="5:5" x14ac:dyDescent="0.25">
      <c r="E49770" s="1"/>
    </row>
    <row r="49771" spans="5:5" x14ac:dyDescent="0.25">
      <c r="E49771" s="1"/>
    </row>
    <row r="49772" spans="5:5" x14ac:dyDescent="0.25">
      <c r="E49772" s="1"/>
    </row>
    <row r="49773" spans="5:5" x14ac:dyDescent="0.25">
      <c r="E49773" s="1"/>
    </row>
    <row r="49774" spans="5:5" x14ac:dyDescent="0.25">
      <c r="E49774" s="1"/>
    </row>
    <row r="49775" spans="5:5" x14ac:dyDescent="0.25">
      <c r="E49775" s="1"/>
    </row>
    <row r="49776" spans="5:5" x14ac:dyDescent="0.25">
      <c r="E49776" s="1"/>
    </row>
    <row r="49777" spans="5:5" x14ac:dyDescent="0.25">
      <c r="E49777" s="1"/>
    </row>
    <row r="49778" spans="5:5" x14ac:dyDescent="0.25">
      <c r="E49778" s="1"/>
    </row>
    <row r="49779" spans="5:5" x14ac:dyDescent="0.25">
      <c r="E49779" s="1"/>
    </row>
    <row r="49780" spans="5:5" x14ac:dyDescent="0.25">
      <c r="E49780" s="1"/>
    </row>
    <row r="49781" spans="5:5" x14ac:dyDescent="0.25">
      <c r="E49781" s="1"/>
    </row>
    <row r="49782" spans="5:5" x14ac:dyDescent="0.25">
      <c r="E49782" s="1"/>
    </row>
    <row r="49783" spans="5:5" x14ac:dyDescent="0.25">
      <c r="E49783" s="1"/>
    </row>
    <row r="49784" spans="5:5" x14ac:dyDescent="0.25">
      <c r="E49784" s="1"/>
    </row>
    <row r="49785" spans="5:5" x14ac:dyDescent="0.25">
      <c r="E49785" s="1"/>
    </row>
    <row r="49786" spans="5:5" x14ac:dyDescent="0.25">
      <c r="E49786" s="1"/>
    </row>
    <row r="49787" spans="5:5" x14ac:dyDescent="0.25">
      <c r="E49787" s="1"/>
    </row>
    <row r="49788" spans="5:5" x14ac:dyDescent="0.25">
      <c r="E49788" s="1"/>
    </row>
    <row r="49789" spans="5:5" x14ac:dyDescent="0.25">
      <c r="E49789" s="1"/>
    </row>
    <row r="49790" spans="5:5" x14ac:dyDescent="0.25">
      <c r="E49790" s="1"/>
    </row>
    <row r="49791" spans="5:5" x14ac:dyDescent="0.25">
      <c r="E49791" s="1"/>
    </row>
    <row r="49792" spans="5:5" x14ac:dyDescent="0.25">
      <c r="E49792" s="1"/>
    </row>
    <row r="49793" spans="5:5" x14ac:dyDescent="0.25">
      <c r="E49793" s="1"/>
    </row>
    <row r="49794" spans="5:5" x14ac:dyDescent="0.25">
      <c r="E49794" s="1"/>
    </row>
    <row r="49795" spans="5:5" x14ac:dyDescent="0.25">
      <c r="E49795" s="1"/>
    </row>
    <row r="49796" spans="5:5" x14ac:dyDescent="0.25">
      <c r="E49796" s="1"/>
    </row>
    <row r="49797" spans="5:5" x14ac:dyDescent="0.25">
      <c r="E49797" s="1"/>
    </row>
    <row r="49798" spans="5:5" x14ac:dyDescent="0.25">
      <c r="E49798" s="1"/>
    </row>
    <row r="49799" spans="5:5" x14ac:dyDescent="0.25">
      <c r="E49799" s="1"/>
    </row>
    <row r="49800" spans="5:5" x14ac:dyDescent="0.25">
      <c r="E49800" s="1"/>
    </row>
    <row r="49801" spans="5:5" x14ac:dyDescent="0.25">
      <c r="E49801" s="1"/>
    </row>
    <row r="49802" spans="5:5" x14ac:dyDescent="0.25">
      <c r="E49802" s="1"/>
    </row>
    <row r="49803" spans="5:5" x14ac:dyDescent="0.25">
      <c r="E49803" s="1"/>
    </row>
    <row r="49804" spans="5:5" x14ac:dyDescent="0.25">
      <c r="E49804" s="1"/>
    </row>
    <row r="49805" spans="5:5" x14ac:dyDescent="0.25">
      <c r="E49805" s="1"/>
    </row>
    <row r="49806" spans="5:5" x14ac:dyDescent="0.25">
      <c r="E49806" s="1"/>
    </row>
    <row r="49807" spans="5:5" x14ac:dyDescent="0.25">
      <c r="E49807" s="1"/>
    </row>
    <row r="49808" spans="5:5" x14ac:dyDescent="0.25">
      <c r="E49808" s="1"/>
    </row>
    <row r="49809" spans="5:5" x14ac:dyDescent="0.25">
      <c r="E49809" s="1"/>
    </row>
    <row r="49810" spans="5:5" x14ac:dyDescent="0.25">
      <c r="E49810" s="1"/>
    </row>
    <row r="49811" spans="5:5" x14ac:dyDescent="0.25">
      <c r="E49811" s="1"/>
    </row>
    <row r="49812" spans="5:5" x14ac:dyDescent="0.25">
      <c r="E49812" s="1"/>
    </row>
    <row r="49813" spans="5:5" x14ac:dyDescent="0.25">
      <c r="E49813" s="1"/>
    </row>
    <row r="49814" spans="5:5" x14ac:dyDescent="0.25">
      <c r="E49814" s="1"/>
    </row>
    <row r="49815" spans="5:5" x14ac:dyDescent="0.25">
      <c r="E49815" s="1"/>
    </row>
    <row r="49816" spans="5:5" x14ac:dyDescent="0.25">
      <c r="E49816" s="1"/>
    </row>
    <row r="49817" spans="5:5" x14ac:dyDescent="0.25">
      <c r="E49817" s="1"/>
    </row>
    <row r="49818" spans="5:5" x14ac:dyDescent="0.25">
      <c r="E49818" s="1"/>
    </row>
    <row r="49819" spans="5:5" x14ac:dyDescent="0.25">
      <c r="E49819" s="1"/>
    </row>
    <row r="49820" spans="5:5" x14ac:dyDescent="0.25">
      <c r="E49820" s="1"/>
    </row>
    <row r="49821" spans="5:5" x14ac:dyDescent="0.25">
      <c r="E49821" s="1"/>
    </row>
    <row r="49822" spans="5:5" x14ac:dyDescent="0.25">
      <c r="E49822" s="1"/>
    </row>
    <row r="49823" spans="5:5" x14ac:dyDescent="0.25">
      <c r="E49823" s="1"/>
    </row>
    <row r="49824" spans="5:5" x14ac:dyDescent="0.25">
      <c r="E49824" s="1"/>
    </row>
    <row r="49825" spans="5:5" x14ac:dyDescent="0.25">
      <c r="E49825" s="1"/>
    </row>
    <row r="49826" spans="5:5" x14ac:dyDescent="0.25">
      <c r="E49826" s="1"/>
    </row>
    <row r="49827" spans="5:5" x14ac:dyDescent="0.25">
      <c r="E49827" s="1"/>
    </row>
    <row r="49828" spans="5:5" x14ac:dyDescent="0.25">
      <c r="E49828" s="1"/>
    </row>
    <row r="49829" spans="5:5" x14ac:dyDescent="0.25">
      <c r="E49829" s="1"/>
    </row>
    <row r="49830" spans="5:5" x14ac:dyDescent="0.25">
      <c r="E49830" s="1"/>
    </row>
    <row r="49831" spans="5:5" x14ac:dyDescent="0.25">
      <c r="E49831" s="1"/>
    </row>
    <row r="49832" spans="5:5" x14ac:dyDescent="0.25">
      <c r="E49832" s="1"/>
    </row>
    <row r="49833" spans="5:5" x14ac:dyDescent="0.25">
      <c r="E49833" s="1"/>
    </row>
    <row r="49834" spans="5:5" x14ac:dyDescent="0.25">
      <c r="E49834" s="1"/>
    </row>
    <row r="49835" spans="5:5" x14ac:dyDescent="0.25">
      <c r="E49835" s="1"/>
    </row>
    <row r="49836" spans="5:5" x14ac:dyDescent="0.25">
      <c r="E49836" s="1"/>
    </row>
    <row r="49837" spans="5:5" x14ac:dyDescent="0.25">
      <c r="E49837" s="1"/>
    </row>
    <row r="49838" spans="5:5" x14ac:dyDescent="0.25">
      <c r="E49838" s="1"/>
    </row>
    <row r="49839" spans="5:5" x14ac:dyDescent="0.25">
      <c r="E49839" s="1"/>
    </row>
    <row r="49840" spans="5:5" x14ac:dyDescent="0.25">
      <c r="E49840" s="1"/>
    </row>
    <row r="49841" spans="5:5" x14ac:dyDescent="0.25">
      <c r="E49841" s="1"/>
    </row>
    <row r="49842" spans="5:5" x14ac:dyDescent="0.25">
      <c r="E49842" s="1"/>
    </row>
    <row r="49843" spans="5:5" x14ac:dyDescent="0.25">
      <c r="E49843" s="1"/>
    </row>
    <row r="49844" spans="5:5" x14ac:dyDescent="0.25">
      <c r="E49844" s="1"/>
    </row>
    <row r="49845" spans="5:5" x14ac:dyDescent="0.25">
      <c r="E49845" s="1"/>
    </row>
    <row r="49846" spans="5:5" x14ac:dyDescent="0.25">
      <c r="E49846" s="1"/>
    </row>
    <row r="49847" spans="5:5" x14ac:dyDescent="0.25">
      <c r="E49847" s="1"/>
    </row>
    <row r="49848" spans="5:5" x14ac:dyDescent="0.25">
      <c r="E49848" s="1"/>
    </row>
    <row r="49849" spans="5:5" x14ac:dyDescent="0.25">
      <c r="E49849" s="1"/>
    </row>
    <row r="49850" spans="5:5" x14ac:dyDescent="0.25">
      <c r="E49850" s="1"/>
    </row>
    <row r="49851" spans="5:5" x14ac:dyDescent="0.25">
      <c r="E49851" s="1"/>
    </row>
    <row r="49852" spans="5:5" x14ac:dyDescent="0.25">
      <c r="E49852" s="1"/>
    </row>
    <row r="49853" spans="5:5" x14ac:dyDescent="0.25">
      <c r="E49853" s="1"/>
    </row>
    <row r="49854" spans="5:5" x14ac:dyDescent="0.25">
      <c r="E49854" s="1"/>
    </row>
    <row r="49855" spans="5:5" x14ac:dyDescent="0.25">
      <c r="E49855" s="1"/>
    </row>
    <row r="49856" spans="5:5" x14ac:dyDescent="0.25">
      <c r="E49856" s="1"/>
    </row>
    <row r="49857" spans="5:5" x14ac:dyDescent="0.25">
      <c r="E49857" s="1"/>
    </row>
    <row r="49858" spans="5:5" x14ac:dyDescent="0.25">
      <c r="E49858" s="1"/>
    </row>
    <row r="49859" spans="5:5" x14ac:dyDescent="0.25">
      <c r="E49859" s="1"/>
    </row>
    <row r="49860" spans="5:5" x14ac:dyDescent="0.25">
      <c r="E49860" s="1"/>
    </row>
    <row r="49861" spans="5:5" x14ac:dyDescent="0.25">
      <c r="E49861" s="1"/>
    </row>
    <row r="49862" spans="5:5" x14ac:dyDescent="0.25">
      <c r="E49862" s="1"/>
    </row>
    <row r="49863" spans="5:5" x14ac:dyDescent="0.25">
      <c r="E49863" s="1"/>
    </row>
    <row r="49864" spans="5:5" x14ac:dyDescent="0.25">
      <c r="E49864" s="1"/>
    </row>
    <row r="49865" spans="5:5" x14ac:dyDescent="0.25">
      <c r="E49865" s="1"/>
    </row>
    <row r="49866" spans="5:5" x14ac:dyDescent="0.25">
      <c r="E49866" s="1"/>
    </row>
    <row r="49867" spans="5:5" x14ac:dyDescent="0.25">
      <c r="E49867" s="1"/>
    </row>
    <row r="49868" spans="5:5" x14ac:dyDescent="0.25">
      <c r="E49868" s="1"/>
    </row>
    <row r="49869" spans="5:5" x14ac:dyDescent="0.25">
      <c r="E49869" s="1"/>
    </row>
    <row r="49870" spans="5:5" x14ac:dyDescent="0.25">
      <c r="E49870" s="1"/>
    </row>
    <row r="49871" spans="5:5" x14ac:dyDescent="0.25">
      <c r="E49871" s="1"/>
    </row>
    <row r="49872" spans="5:5" x14ac:dyDescent="0.25">
      <c r="E49872" s="1"/>
    </row>
    <row r="49873" spans="5:5" x14ac:dyDescent="0.25">
      <c r="E49873" s="1"/>
    </row>
    <row r="49874" spans="5:5" x14ac:dyDescent="0.25">
      <c r="E49874" s="1"/>
    </row>
    <row r="49875" spans="5:5" x14ac:dyDescent="0.25">
      <c r="E49875" s="1"/>
    </row>
    <row r="49876" spans="5:5" x14ac:dyDescent="0.25">
      <c r="E49876" s="1"/>
    </row>
    <row r="49877" spans="5:5" x14ac:dyDescent="0.25">
      <c r="E49877" s="1"/>
    </row>
    <row r="49878" spans="5:5" x14ac:dyDescent="0.25">
      <c r="E49878" s="1"/>
    </row>
    <row r="49879" spans="5:5" x14ac:dyDescent="0.25">
      <c r="E49879" s="1"/>
    </row>
    <row r="49880" spans="5:5" x14ac:dyDescent="0.25">
      <c r="E49880" s="1"/>
    </row>
    <row r="49881" spans="5:5" x14ac:dyDescent="0.25">
      <c r="E49881" s="1"/>
    </row>
    <row r="49882" spans="5:5" x14ac:dyDescent="0.25">
      <c r="E49882" s="1"/>
    </row>
    <row r="49883" spans="5:5" x14ac:dyDescent="0.25">
      <c r="E49883" s="1"/>
    </row>
    <row r="49884" spans="5:5" x14ac:dyDescent="0.25">
      <c r="E49884" s="1"/>
    </row>
    <row r="49885" spans="5:5" x14ac:dyDescent="0.25">
      <c r="E49885" s="1"/>
    </row>
    <row r="49886" spans="5:5" x14ac:dyDescent="0.25">
      <c r="E49886" s="1"/>
    </row>
    <row r="49887" spans="5:5" x14ac:dyDescent="0.25">
      <c r="E49887" s="1"/>
    </row>
    <row r="49888" spans="5:5" x14ac:dyDescent="0.25">
      <c r="E49888" s="1"/>
    </row>
    <row r="49889" spans="5:5" x14ac:dyDescent="0.25">
      <c r="E49889" s="1"/>
    </row>
    <row r="49890" spans="5:5" x14ac:dyDescent="0.25">
      <c r="E49890" s="1"/>
    </row>
    <row r="49891" spans="5:5" x14ac:dyDescent="0.25">
      <c r="E49891" s="1"/>
    </row>
    <row r="49892" spans="5:5" x14ac:dyDescent="0.25">
      <c r="E49892" s="1"/>
    </row>
    <row r="49893" spans="5:5" x14ac:dyDescent="0.25">
      <c r="E49893" s="1"/>
    </row>
    <row r="49894" spans="5:5" x14ac:dyDescent="0.25">
      <c r="E49894" s="1"/>
    </row>
    <row r="49895" spans="5:5" x14ac:dyDescent="0.25">
      <c r="E49895" s="1"/>
    </row>
    <row r="49896" spans="5:5" x14ac:dyDescent="0.25">
      <c r="E49896" s="1"/>
    </row>
    <row r="49897" spans="5:5" x14ac:dyDescent="0.25">
      <c r="E49897" s="1"/>
    </row>
    <row r="49898" spans="5:5" x14ac:dyDescent="0.25">
      <c r="E49898" s="1"/>
    </row>
    <row r="49899" spans="5:5" x14ac:dyDescent="0.25">
      <c r="E49899" s="1"/>
    </row>
    <row r="49900" spans="5:5" x14ac:dyDescent="0.25">
      <c r="E49900" s="1"/>
    </row>
    <row r="49901" spans="5:5" x14ac:dyDescent="0.25">
      <c r="E49901" s="1"/>
    </row>
    <row r="49902" spans="5:5" x14ac:dyDescent="0.25">
      <c r="E49902" s="1"/>
    </row>
    <row r="49903" spans="5:5" x14ac:dyDescent="0.25">
      <c r="E49903" s="1"/>
    </row>
    <row r="49904" spans="5:5" x14ac:dyDescent="0.25">
      <c r="E49904" s="1"/>
    </row>
    <row r="49905" spans="5:5" x14ac:dyDescent="0.25">
      <c r="E49905" s="1"/>
    </row>
    <row r="49906" spans="5:5" x14ac:dyDescent="0.25">
      <c r="E49906" s="1"/>
    </row>
    <row r="49907" spans="5:5" x14ac:dyDescent="0.25">
      <c r="E49907" s="1"/>
    </row>
    <row r="49908" spans="5:5" x14ac:dyDescent="0.25">
      <c r="E49908" s="1"/>
    </row>
    <row r="49909" spans="5:5" x14ac:dyDescent="0.25">
      <c r="E49909" s="1"/>
    </row>
    <row r="49910" spans="5:5" x14ac:dyDescent="0.25">
      <c r="E49910" s="1"/>
    </row>
    <row r="49911" spans="5:5" x14ac:dyDescent="0.25">
      <c r="E49911" s="1"/>
    </row>
    <row r="49912" spans="5:5" x14ac:dyDescent="0.25">
      <c r="E49912" s="1"/>
    </row>
    <row r="49913" spans="5:5" x14ac:dyDescent="0.25">
      <c r="E49913" s="1"/>
    </row>
    <row r="49914" spans="5:5" x14ac:dyDescent="0.25">
      <c r="E49914" s="1"/>
    </row>
    <row r="49915" spans="5:5" x14ac:dyDescent="0.25">
      <c r="E49915" s="1"/>
    </row>
    <row r="49916" spans="5:5" x14ac:dyDescent="0.25">
      <c r="E49916" s="1"/>
    </row>
    <row r="49917" spans="5:5" x14ac:dyDescent="0.25">
      <c r="E49917" s="1"/>
    </row>
    <row r="49918" spans="5:5" x14ac:dyDescent="0.25">
      <c r="E49918" s="1"/>
    </row>
    <row r="49919" spans="5:5" x14ac:dyDescent="0.25">
      <c r="E49919" s="1"/>
    </row>
    <row r="49920" spans="5:5" x14ac:dyDescent="0.25">
      <c r="E49920" s="1"/>
    </row>
    <row r="49921" spans="5:5" x14ac:dyDescent="0.25">
      <c r="E49921" s="1"/>
    </row>
    <row r="49922" spans="5:5" x14ac:dyDescent="0.25">
      <c r="E49922" s="1"/>
    </row>
    <row r="49923" spans="5:5" x14ac:dyDescent="0.25">
      <c r="E49923" s="1"/>
    </row>
    <row r="49924" spans="5:5" x14ac:dyDescent="0.25">
      <c r="E49924" s="1"/>
    </row>
    <row r="49925" spans="5:5" x14ac:dyDescent="0.25">
      <c r="E49925" s="1"/>
    </row>
    <row r="49926" spans="5:5" x14ac:dyDescent="0.25">
      <c r="E49926" s="1"/>
    </row>
    <row r="49927" spans="5:5" x14ac:dyDescent="0.25">
      <c r="E49927" s="1"/>
    </row>
    <row r="49928" spans="5:5" x14ac:dyDescent="0.25">
      <c r="E49928" s="1"/>
    </row>
    <row r="49929" spans="5:5" x14ac:dyDescent="0.25">
      <c r="E49929" s="1"/>
    </row>
    <row r="49930" spans="5:5" x14ac:dyDescent="0.25">
      <c r="E49930" s="1"/>
    </row>
    <row r="49931" spans="5:5" x14ac:dyDescent="0.25">
      <c r="E49931" s="1"/>
    </row>
    <row r="49932" spans="5:5" x14ac:dyDescent="0.25">
      <c r="E49932" s="1"/>
    </row>
    <row r="49933" spans="5:5" x14ac:dyDescent="0.25">
      <c r="E49933" s="1"/>
    </row>
    <row r="49934" spans="5:5" x14ac:dyDescent="0.25">
      <c r="E49934" s="1"/>
    </row>
    <row r="49935" spans="5:5" x14ac:dyDescent="0.25">
      <c r="E49935" s="1"/>
    </row>
    <row r="49936" spans="5:5" x14ac:dyDescent="0.25">
      <c r="E49936" s="1"/>
    </row>
    <row r="49937" spans="5:5" x14ac:dyDescent="0.25">
      <c r="E49937" s="1"/>
    </row>
    <row r="49938" spans="5:5" x14ac:dyDescent="0.25">
      <c r="E49938" s="1"/>
    </row>
    <row r="49939" spans="5:5" x14ac:dyDescent="0.25">
      <c r="E49939" s="1"/>
    </row>
    <row r="49940" spans="5:5" x14ac:dyDescent="0.25">
      <c r="E49940" s="1"/>
    </row>
    <row r="49941" spans="5:5" x14ac:dyDescent="0.25">
      <c r="E49941" s="1"/>
    </row>
    <row r="49942" spans="5:5" x14ac:dyDescent="0.25">
      <c r="E49942" s="1"/>
    </row>
    <row r="49943" spans="5:5" x14ac:dyDescent="0.25">
      <c r="E49943" s="1"/>
    </row>
    <row r="49944" spans="5:5" x14ac:dyDescent="0.25">
      <c r="E49944" s="1"/>
    </row>
    <row r="49945" spans="5:5" x14ac:dyDescent="0.25">
      <c r="E49945" s="1"/>
    </row>
    <row r="49946" spans="5:5" x14ac:dyDescent="0.25">
      <c r="E49946" s="1"/>
    </row>
    <row r="49947" spans="5:5" x14ac:dyDescent="0.25">
      <c r="E49947" s="1"/>
    </row>
    <row r="49948" spans="5:5" x14ac:dyDescent="0.25">
      <c r="E49948" s="1"/>
    </row>
    <row r="49949" spans="5:5" x14ac:dyDescent="0.25">
      <c r="E49949" s="1"/>
    </row>
    <row r="49950" spans="5:5" x14ac:dyDescent="0.25">
      <c r="E49950" s="1"/>
    </row>
    <row r="49951" spans="5:5" x14ac:dyDescent="0.25">
      <c r="E49951" s="1"/>
    </row>
    <row r="49952" spans="5:5" x14ac:dyDescent="0.25">
      <c r="E49952" s="1"/>
    </row>
    <row r="49953" spans="5:5" x14ac:dyDescent="0.25">
      <c r="E49953" s="1"/>
    </row>
    <row r="49954" spans="5:5" x14ac:dyDescent="0.25">
      <c r="E49954" s="1"/>
    </row>
    <row r="49955" spans="5:5" x14ac:dyDescent="0.25">
      <c r="E49955" s="1"/>
    </row>
    <row r="49956" spans="5:5" x14ac:dyDescent="0.25">
      <c r="E49956" s="1"/>
    </row>
    <row r="49957" spans="5:5" x14ac:dyDescent="0.25">
      <c r="E49957" s="1"/>
    </row>
    <row r="49958" spans="5:5" x14ac:dyDescent="0.25">
      <c r="E49958" s="1"/>
    </row>
    <row r="49959" spans="5:5" x14ac:dyDescent="0.25">
      <c r="E49959" s="1"/>
    </row>
    <row r="49960" spans="5:5" x14ac:dyDescent="0.25">
      <c r="E49960" s="1"/>
    </row>
    <row r="49961" spans="5:5" x14ac:dyDescent="0.25">
      <c r="E49961" s="1"/>
    </row>
    <row r="49962" spans="5:5" x14ac:dyDescent="0.25">
      <c r="E49962" s="1"/>
    </row>
    <row r="49963" spans="5:5" x14ac:dyDescent="0.25">
      <c r="E49963" s="1"/>
    </row>
    <row r="49964" spans="5:5" x14ac:dyDescent="0.25">
      <c r="E49964" s="1"/>
    </row>
    <row r="49965" spans="5:5" x14ac:dyDescent="0.25">
      <c r="E49965" s="1"/>
    </row>
    <row r="49966" spans="5:5" x14ac:dyDescent="0.25">
      <c r="E49966" s="1"/>
    </row>
    <row r="49967" spans="5:5" x14ac:dyDescent="0.25">
      <c r="E49967" s="1"/>
    </row>
    <row r="49968" spans="5:5" x14ac:dyDescent="0.25">
      <c r="E49968" s="1"/>
    </row>
    <row r="49969" spans="5:5" x14ac:dyDescent="0.25">
      <c r="E49969" s="1"/>
    </row>
    <row r="49970" spans="5:5" x14ac:dyDescent="0.25">
      <c r="E49970" s="1"/>
    </row>
    <row r="49971" spans="5:5" x14ac:dyDescent="0.25">
      <c r="E49971" s="1"/>
    </row>
    <row r="49972" spans="5:5" x14ac:dyDescent="0.25">
      <c r="E49972" s="1"/>
    </row>
    <row r="49973" spans="5:5" x14ac:dyDescent="0.25">
      <c r="E49973" s="1"/>
    </row>
    <row r="49974" spans="5:5" x14ac:dyDescent="0.25">
      <c r="E49974" s="1"/>
    </row>
    <row r="49975" spans="5:5" x14ac:dyDescent="0.25">
      <c r="E49975" s="1"/>
    </row>
    <row r="49976" spans="5:5" x14ac:dyDescent="0.25">
      <c r="E49976" s="1"/>
    </row>
    <row r="49977" spans="5:5" x14ac:dyDescent="0.25">
      <c r="E49977" s="1"/>
    </row>
    <row r="49978" spans="5:5" x14ac:dyDescent="0.25">
      <c r="E49978" s="1"/>
    </row>
    <row r="49979" spans="5:5" x14ac:dyDescent="0.25">
      <c r="E49979" s="1"/>
    </row>
    <row r="49980" spans="5:5" x14ac:dyDescent="0.25">
      <c r="E49980" s="1"/>
    </row>
    <row r="49981" spans="5:5" x14ac:dyDescent="0.25">
      <c r="E49981" s="1"/>
    </row>
    <row r="49982" spans="5:5" x14ac:dyDescent="0.25">
      <c r="E49982" s="1"/>
    </row>
    <row r="49983" spans="5:5" x14ac:dyDescent="0.25">
      <c r="E49983" s="1"/>
    </row>
    <row r="49984" spans="5:5" x14ac:dyDescent="0.25">
      <c r="E49984" s="1"/>
    </row>
    <row r="49985" spans="5:5" x14ac:dyDescent="0.25">
      <c r="E49985" s="1"/>
    </row>
    <row r="49986" spans="5:5" x14ac:dyDescent="0.25">
      <c r="E49986" s="1"/>
    </row>
    <row r="49987" spans="5:5" x14ac:dyDescent="0.25">
      <c r="E49987" s="1"/>
    </row>
    <row r="49988" spans="5:5" x14ac:dyDescent="0.25">
      <c r="E49988" s="1"/>
    </row>
    <row r="49989" spans="5:5" x14ac:dyDescent="0.25">
      <c r="E49989" s="1"/>
    </row>
    <row r="49990" spans="5:5" x14ac:dyDescent="0.25">
      <c r="E49990" s="1"/>
    </row>
    <row r="49991" spans="5:5" x14ac:dyDescent="0.25">
      <c r="E49991" s="1"/>
    </row>
    <row r="49992" spans="5:5" x14ac:dyDescent="0.25">
      <c r="E49992" s="1"/>
    </row>
    <row r="49993" spans="5:5" x14ac:dyDescent="0.25">
      <c r="E49993" s="1"/>
    </row>
    <row r="49994" spans="5:5" x14ac:dyDescent="0.25">
      <c r="E49994" s="1"/>
    </row>
    <row r="49995" spans="5:5" x14ac:dyDescent="0.25">
      <c r="E49995" s="1"/>
    </row>
    <row r="49996" spans="5:5" x14ac:dyDescent="0.25">
      <c r="E49996" s="1"/>
    </row>
    <row r="49997" spans="5:5" x14ac:dyDescent="0.25">
      <c r="E49997" s="1"/>
    </row>
    <row r="49998" spans="5:5" x14ac:dyDescent="0.25">
      <c r="E49998" s="1"/>
    </row>
    <row r="49999" spans="5:5" x14ac:dyDescent="0.25">
      <c r="E49999" s="1"/>
    </row>
    <row r="50000" spans="5:5" x14ac:dyDescent="0.25">
      <c r="E50000" s="1"/>
    </row>
    <row r="50001" spans="5:5" x14ac:dyDescent="0.25">
      <c r="E50001" s="1"/>
    </row>
    <row r="50002" spans="5:5" x14ac:dyDescent="0.25">
      <c r="E50002" s="1"/>
    </row>
    <row r="50003" spans="5:5" x14ac:dyDescent="0.25">
      <c r="E50003" s="1"/>
    </row>
    <row r="50004" spans="5:5" x14ac:dyDescent="0.25">
      <c r="E50004" s="1"/>
    </row>
    <row r="50005" spans="5:5" x14ac:dyDescent="0.25">
      <c r="E50005" s="1"/>
    </row>
    <row r="50006" spans="5:5" x14ac:dyDescent="0.25">
      <c r="E50006" s="1"/>
    </row>
    <row r="50007" spans="5:5" x14ac:dyDescent="0.25">
      <c r="E50007" s="1"/>
    </row>
    <row r="50008" spans="5:5" x14ac:dyDescent="0.25">
      <c r="E50008" s="1"/>
    </row>
    <row r="50009" spans="5:5" x14ac:dyDescent="0.25">
      <c r="E50009" s="1"/>
    </row>
    <row r="50010" spans="5:5" x14ac:dyDescent="0.25">
      <c r="E50010" s="1"/>
    </row>
    <row r="50011" spans="5:5" x14ac:dyDescent="0.25">
      <c r="E50011" s="1"/>
    </row>
    <row r="50012" spans="5:5" x14ac:dyDescent="0.25">
      <c r="E50012" s="1"/>
    </row>
    <row r="50013" spans="5:5" x14ac:dyDescent="0.25">
      <c r="E50013" s="1"/>
    </row>
    <row r="50014" spans="5:5" x14ac:dyDescent="0.25">
      <c r="E50014" s="1"/>
    </row>
    <row r="50015" spans="5:5" x14ac:dyDescent="0.25">
      <c r="E50015" s="1"/>
    </row>
    <row r="50016" spans="5:5" x14ac:dyDescent="0.25">
      <c r="E50016" s="1"/>
    </row>
    <row r="50017" spans="5:5" x14ac:dyDescent="0.25">
      <c r="E50017" s="1"/>
    </row>
    <row r="50018" spans="5:5" x14ac:dyDescent="0.25">
      <c r="E50018" s="1"/>
    </row>
    <row r="50019" spans="5:5" x14ac:dyDescent="0.25">
      <c r="E50019" s="1"/>
    </row>
    <row r="50020" spans="5:5" x14ac:dyDescent="0.25">
      <c r="E50020" s="1"/>
    </row>
    <row r="50021" spans="5:5" x14ac:dyDescent="0.25">
      <c r="E50021" s="1"/>
    </row>
    <row r="50022" spans="5:5" x14ac:dyDescent="0.25">
      <c r="E50022" s="1"/>
    </row>
    <row r="50023" spans="5:5" x14ac:dyDescent="0.25">
      <c r="E50023" s="1"/>
    </row>
    <row r="50024" spans="5:5" x14ac:dyDescent="0.25">
      <c r="E50024" s="1"/>
    </row>
    <row r="50025" spans="5:5" x14ac:dyDescent="0.25">
      <c r="E50025" s="1"/>
    </row>
    <row r="50026" spans="5:5" x14ac:dyDescent="0.25">
      <c r="E50026" s="1"/>
    </row>
    <row r="50027" spans="5:5" x14ac:dyDescent="0.25">
      <c r="E50027" s="1"/>
    </row>
    <row r="50028" spans="5:5" x14ac:dyDescent="0.25">
      <c r="E50028" s="1"/>
    </row>
    <row r="50029" spans="5:5" x14ac:dyDescent="0.25">
      <c r="E50029" s="1"/>
    </row>
    <row r="50030" spans="5:5" x14ac:dyDescent="0.25">
      <c r="E50030" s="1"/>
    </row>
    <row r="50031" spans="5:5" x14ac:dyDescent="0.25">
      <c r="E50031" s="1"/>
    </row>
    <row r="50032" spans="5:5" x14ac:dyDescent="0.25">
      <c r="E50032" s="1"/>
    </row>
    <row r="50033" spans="5:5" x14ac:dyDescent="0.25">
      <c r="E50033" s="1"/>
    </row>
    <row r="50034" spans="5:5" x14ac:dyDescent="0.25">
      <c r="E50034" s="1"/>
    </row>
    <row r="50035" spans="5:5" x14ac:dyDescent="0.25">
      <c r="E50035" s="1"/>
    </row>
    <row r="50036" spans="5:5" x14ac:dyDescent="0.25">
      <c r="E50036" s="1"/>
    </row>
    <row r="50037" spans="5:5" x14ac:dyDescent="0.25">
      <c r="E50037" s="1"/>
    </row>
    <row r="50038" spans="5:5" x14ac:dyDescent="0.25">
      <c r="E50038" s="1"/>
    </row>
    <row r="50039" spans="5:5" x14ac:dyDescent="0.25">
      <c r="E50039" s="1"/>
    </row>
    <row r="50040" spans="5:5" x14ac:dyDescent="0.25">
      <c r="E50040" s="1"/>
    </row>
    <row r="50041" spans="5:5" x14ac:dyDescent="0.25">
      <c r="E50041" s="1"/>
    </row>
    <row r="50042" spans="5:5" x14ac:dyDescent="0.25">
      <c r="E50042" s="1"/>
    </row>
    <row r="50043" spans="5:5" x14ac:dyDescent="0.25">
      <c r="E50043" s="1"/>
    </row>
    <row r="50044" spans="5:5" x14ac:dyDescent="0.25">
      <c r="E50044" s="1"/>
    </row>
    <row r="50045" spans="5:5" x14ac:dyDescent="0.25">
      <c r="E50045" s="1"/>
    </row>
    <row r="50046" spans="5:5" x14ac:dyDescent="0.25">
      <c r="E50046" s="1"/>
    </row>
    <row r="50047" spans="5:5" x14ac:dyDescent="0.25">
      <c r="E50047" s="1"/>
    </row>
    <row r="50048" spans="5:5" x14ac:dyDescent="0.25">
      <c r="E50048" s="1"/>
    </row>
    <row r="50049" spans="5:5" x14ac:dyDescent="0.25">
      <c r="E50049" s="1"/>
    </row>
    <row r="50050" spans="5:5" x14ac:dyDescent="0.25">
      <c r="E50050" s="1"/>
    </row>
    <row r="50051" spans="5:5" x14ac:dyDescent="0.25">
      <c r="E50051" s="1"/>
    </row>
    <row r="50052" spans="5:5" x14ac:dyDescent="0.25">
      <c r="E50052" s="1"/>
    </row>
    <row r="50053" spans="5:5" x14ac:dyDescent="0.25">
      <c r="E50053" s="1"/>
    </row>
    <row r="50054" spans="5:5" x14ac:dyDescent="0.25">
      <c r="E50054" s="1"/>
    </row>
    <row r="50055" spans="5:5" x14ac:dyDescent="0.25">
      <c r="E50055" s="1"/>
    </row>
    <row r="50056" spans="5:5" x14ac:dyDescent="0.25">
      <c r="E50056" s="1"/>
    </row>
    <row r="50057" spans="5:5" x14ac:dyDescent="0.25">
      <c r="E50057" s="1"/>
    </row>
    <row r="50058" spans="5:5" x14ac:dyDescent="0.25">
      <c r="E50058" s="1"/>
    </row>
    <row r="50059" spans="5:5" x14ac:dyDescent="0.25">
      <c r="E50059" s="1"/>
    </row>
    <row r="50060" spans="5:5" x14ac:dyDescent="0.25">
      <c r="E50060" s="1"/>
    </row>
    <row r="50061" spans="5:5" x14ac:dyDescent="0.25">
      <c r="E50061" s="1"/>
    </row>
    <row r="50062" spans="5:5" x14ac:dyDescent="0.25">
      <c r="E50062" s="1"/>
    </row>
    <row r="50063" spans="5:5" x14ac:dyDescent="0.25">
      <c r="E50063" s="1"/>
    </row>
    <row r="50064" spans="5:5" x14ac:dyDescent="0.25">
      <c r="E50064" s="1"/>
    </row>
    <row r="50065" spans="5:5" x14ac:dyDescent="0.25">
      <c r="E50065" s="1"/>
    </row>
    <row r="50066" spans="5:5" x14ac:dyDescent="0.25">
      <c r="E50066" s="1"/>
    </row>
    <row r="50067" spans="5:5" x14ac:dyDescent="0.25">
      <c r="E50067" s="1"/>
    </row>
    <row r="50068" spans="5:5" x14ac:dyDescent="0.25">
      <c r="E50068" s="1"/>
    </row>
    <row r="50069" spans="5:5" x14ac:dyDescent="0.25">
      <c r="E50069" s="1"/>
    </row>
    <row r="50070" spans="5:5" x14ac:dyDescent="0.25">
      <c r="E50070" s="1"/>
    </row>
    <row r="50071" spans="5:5" x14ac:dyDescent="0.25">
      <c r="E50071" s="1"/>
    </row>
    <row r="50072" spans="5:5" x14ac:dyDescent="0.25">
      <c r="E50072" s="1"/>
    </row>
    <row r="50073" spans="5:5" x14ac:dyDescent="0.25">
      <c r="E50073" s="1"/>
    </row>
    <row r="50074" spans="5:5" x14ac:dyDescent="0.25">
      <c r="E50074" s="1"/>
    </row>
    <row r="50075" spans="5:5" x14ac:dyDescent="0.25">
      <c r="E50075" s="1"/>
    </row>
    <row r="50076" spans="5:5" x14ac:dyDescent="0.25">
      <c r="E50076" s="1"/>
    </row>
    <row r="50077" spans="5:5" x14ac:dyDescent="0.25">
      <c r="E50077" s="1"/>
    </row>
    <row r="50078" spans="5:5" x14ac:dyDescent="0.25">
      <c r="E50078" s="1"/>
    </row>
    <row r="50079" spans="5:5" x14ac:dyDescent="0.25">
      <c r="E50079" s="1"/>
    </row>
    <row r="50080" spans="5:5" x14ac:dyDescent="0.25">
      <c r="E50080" s="1"/>
    </row>
    <row r="50081" spans="5:5" x14ac:dyDescent="0.25">
      <c r="E50081" s="1"/>
    </row>
    <row r="50082" spans="5:5" x14ac:dyDescent="0.25">
      <c r="E50082" s="1"/>
    </row>
    <row r="50083" spans="5:5" x14ac:dyDescent="0.25">
      <c r="E50083" s="1"/>
    </row>
    <row r="50084" spans="5:5" x14ac:dyDescent="0.25">
      <c r="E50084" s="1"/>
    </row>
    <row r="50085" spans="5:5" x14ac:dyDescent="0.25">
      <c r="E50085" s="1"/>
    </row>
    <row r="50086" spans="5:5" x14ac:dyDescent="0.25">
      <c r="E50086" s="1"/>
    </row>
    <row r="50087" spans="5:5" x14ac:dyDescent="0.25">
      <c r="E50087" s="1"/>
    </row>
    <row r="50088" spans="5:5" x14ac:dyDescent="0.25">
      <c r="E50088" s="1"/>
    </row>
    <row r="50089" spans="5:5" x14ac:dyDescent="0.25">
      <c r="E50089" s="1"/>
    </row>
    <row r="50090" spans="5:5" x14ac:dyDescent="0.25">
      <c r="E50090" s="1"/>
    </row>
    <row r="50091" spans="5:5" x14ac:dyDescent="0.25">
      <c r="E50091" s="1"/>
    </row>
    <row r="50092" spans="5:5" x14ac:dyDescent="0.25">
      <c r="E50092" s="1"/>
    </row>
    <row r="50093" spans="5:5" x14ac:dyDescent="0.25">
      <c r="E50093" s="1"/>
    </row>
    <row r="50094" spans="5:5" x14ac:dyDescent="0.25">
      <c r="E50094" s="1"/>
    </row>
    <row r="50095" spans="5:5" x14ac:dyDescent="0.25">
      <c r="E50095" s="1"/>
    </row>
    <row r="50096" spans="5:5" x14ac:dyDescent="0.25">
      <c r="E50096" s="1"/>
    </row>
    <row r="50097" spans="5:5" x14ac:dyDescent="0.25">
      <c r="E50097" s="1"/>
    </row>
    <row r="50098" spans="5:5" x14ac:dyDescent="0.25">
      <c r="E50098" s="1"/>
    </row>
    <row r="50099" spans="5:5" x14ac:dyDescent="0.25">
      <c r="E50099" s="1"/>
    </row>
    <row r="50100" spans="5:5" x14ac:dyDescent="0.25">
      <c r="E50100" s="1"/>
    </row>
    <row r="50101" spans="5:5" x14ac:dyDescent="0.25">
      <c r="E50101" s="1"/>
    </row>
    <row r="50102" spans="5:5" x14ac:dyDescent="0.25">
      <c r="E50102" s="1"/>
    </row>
    <row r="50103" spans="5:5" x14ac:dyDescent="0.25">
      <c r="E50103" s="1"/>
    </row>
    <row r="50104" spans="5:5" x14ac:dyDescent="0.25">
      <c r="E50104" s="1"/>
    </row>
    <row r="50105" spans="5:5" x14ac:dyDescent="0.25">
      <c r="E50105" s="1"/>
    </row>
    <row r="50106" spans="5:5" x14ac:dyDescent="0.25">
      <c r="E50106" s="1"/>
    </row>
    <row r="50107" spans="5:5" x14ac:dyDescent="0.25">
      <c r="E50107" s="1"/>
    </row>
    <row r="50108" spans="5:5" x14ac:dyDescent="0.25">
      <c r="E50108" s="1"/>
    </row>
    <row r="50109" spans="5:5" x14ac:dyDescent="0.25">
      <c r="E50109" s="1"/>
    </row>
    <row r="50110" spans="5:5" x14ac:dyDescent="0.25">
      <c r="E50110" s="1"/>
    </row>
    <row r="50111" spans="5:5" x14ac:dyDescent="0.25">
      <c r="E50111" s="1"/>
    </row>
    <row r="50112" spans="5:5" x14ac:dyDescent="0.25">
      <c r="E50112" s="1"/>
    </row>
    <row r="50113" spans="5:5" x14ac:dyDescent="0.25">
      <c r="E50113" s="1"/>
    </row>
    <row r="50114" spans="5:5" x14ac:dyDescent="0.25">
      <c r="E50114" s="1"/>
    </row>
    <row r="50115" spans="5:5" x14ac:dyDescent="0.25">
      <c r="E50115" s="1"/>
    </row>
    <row r="50116" spans="5:5" x14ac:dyDescent="0.25">
      <c r="E50116" s="1"/>
    </row>
    <row r="50117" spans="5:5" x14ac:dyDescent="0.25">
      <c r="E50117" s="1"/>
    </row>
    <row r="50118" spans="5:5" x14ac:dyDescent="0.25">
      <c r="E50118" s="1"/>
    </row>
    <row r="50119" spans="5:5" x14ac:dyDescent="0.25">
      <c r="E50119" s="1"/>
    </row>
    <row r="50120" spans="5:5" x14ac:dyDescent="0.25">
      <c r="E50120" s="1"/>
    </row>
    <row r="50121" spans="5:5" x14ac:dyDescent="0.25">
      <c r="E50121" s="1"/>
    </row>
    <row r="50122" spans="5:5" x14ac:dyDescent="0.25">
      <c r="E50122" s="1"/>
    </row>
    <row r="50123" spans="5:5" x14ac:dyDescent="0.25">
      <c r="E50123" s="1"/>
    </row>
    <row r="50124" spans="5:5" x14ac:dyDescent="0.25">
      <c r="E50124" s="1"/>
    </row>
    <row r="50125" spans="5:5" x14ac:dyDescent="0.25">
      <c r="E50125" s="1"/>
    </row>
    <row r="50126" spans="5:5" x14ac:dyDescent="0.25">
      <c r="E50126" s="1"/>
    </row>
    <row r="50127" spans="5:5" x14ac:dyDescent="0.25">
      <c r="E50127" s="1"/>
    </row>
    <row r="50128" spans="5:5" x14ac:dyDescent="0.25">
      <c r="E50128" s="1"/>
    </row>
    <row r="50129" spans="5:5" x14ac:dyDescent="0.25">
      <c r="E50129" s="1"/>
    </row>
    <row r="50130" spans="5:5" x14ac:dyDescent="0.25">
      <c r="E50130" s="1"/>
    </row>
    <row r="50131" spans="5:5" x14ac:dyDescent="0.25">
      <c r="E50131" s="1"/>
    </row>
    <row r="50132" spans="5:5" x14ac:dyDescent="0.25">
      <c r="E50132" s="1"/>
    </row>
    <row r="50133" spans="5:5" x14ac:dyDescent="0.25">
      <c r="E50133" s="1"/>
    </row>
    <row r="50134" spans="5:5" x14ac:dyDescent="0.25">
      <c r="E50134" s="1"/>
    </row>
    <row r="50135" spans="5:5" x14ac:dyDescent="0.25">
      <c r="E50135" s="1"/>
    </row>
    <row r="50136" spans="5:5" x14ac:dyDescent="0.25">
      <c r="E50136" s="1"/>
    </row>
    <row r="50137" spans="5:5" x14ac:dyDescent="0.25">
      <c r="E50137" s="1"/>
    </row>
    <row r="50138" spans="5:5" x14ac:dyDescent="0.25">
      <c r="E50138" s="1"/>
    </row>
    <row r="50139" spans="5:5" x14ac:dyDescent="0.25">
      <c r="E50139" s="1"/>
    </row>
    <row r="50140" spans="5:5" x14ac:dyDescent="0.25">
      <c r="E50140" s="1"/>
    </row>
    <row r="50141" spans="5:5" x14ac:dyDescent="0.25">
      <c r="E50141" s="1"/>
    </row>
    <row r="50142" spans="5:5" x14ac:dyDescent="0.25">
      <c r="E50142" s="1"/>
    </row>
    <row r="50143" spans="5:5" x14ac:dyDescent="0.25">
      <c r="E50143" s="1"/>
    </row>
    <row r="50144" spans="5:5" x14ac:dyDescent="0.25">
      <c r="E50144" s="1"/>
    </row>
    <row r="50145" spans="5:5" x14ac:dyDescent="0.25">
      <c r="E50145" s="1"/>
    </row>
    <row r="50146" spans="5:5" x14ac:dyDescent="0.25">
      <c r="E50146" s="1"/>
    </row>
    <row r="50147" spans="5:5" x14ac:dyDescent="0.25">
      <c r="E50147" s="1"/>
    </row>
    <row r="50148" spans="5:5" x14ac:dyDescent="0.25">
      <c r="E50148" s="1"/>
    </row>
    <row r="50149" spans="5:5" x14ac:dyDescent="0.25">
      <c r="E50149" s="1"/>
    </row>
    <row r="50150" spans="5:5" x14ac:dyDescent="0.25">
      <c r="E50150" s="1"/>
    </row>
    <row r="50151" spans="5:5" x14ac:dyDescent="0.25">
      <c r="E50151" s="1"/>
    </row>
    <row r="50152" spans="5:5" x14ac:dyDescent="0.25">
      <c r="E50152" s="1"/>
    </row>
    <row r="50153" spans="5:5" x14ac:dyDescent="0.25">
      <c r="E50153" s="1"/>
    </row>
    <row r="50154" spans="5:5" x14ac:dyDescent="0.25">
      <c r="E50154" s="1"/>
    </row>
    <row r="50155" spans="5:5" x14ac:dyDescent="0.25">
      <c r="E50155" s="1"/>
    </row>
    <row r="50156" spans="5:5" x14ac:dyDescent="0.25">
      <c r="E50156" s="1"/>
    </row>
    <row r="50157" spans="5:5" x14ac:dyDescent="0.25">
      <c r="E50157" s="1"/>
    </row>
    <row r="50158" spans="5:5" x14ac:dyDescent="0.25">
      <c r="E50158" s="1"/>
    </row>
    <row r="50159" spans="5:5" x14ac:dyDescent="0.25">
      <c r="E50159" s="1"/>
    </row>
    <row r="50160" spans="5:5" x14ac:dyDescent="0.25">
      <c r="E50160" s="1"/>
    </row>
    <row r="50161" spans="5:5" x14ac:dyDescent="0.25">
      <c r="E50161" s="1"/>
    </row>
    <row r="50162" spans="5:5" x14ac:dyDescent="0.25">
      <c r="E50162" s="1"/>
    </row>
    <row r="50163" spans="5:5" x14ac:dyDescent="0.25">
      <c r="E50163" s="1"/>
    </row>
    <row r="50164" spans="5:5" x14ac:dyDescent="0.25">
      <c r="E50164" s="1"/>
    </row>
    <row r="50165" spans="5:5" x14ac:dyDescent="0.25">
      <c r="E50165" s="1"/>
    </row>
    <row r="50166" spans="5:5" x14ac:dyDescent="0.25">
      <c r="E50166" s="1"/>
    </row>
    <row r="50167" spans="5:5" x14ac:dyDescent="0.25">
      <c r="E50167" s="1"/>
    </row>
    <row r="50168" spans="5:5" x14ac:dyDescent="0.25">
      <c r="E50168" s="1"/>
    </row>
    <row r="50169" spans="5:5" x14ac:dyDescent="0.25">
      <c r="E50169" s="1"/>
    </row>
    <row r="50170" spans="5:5" x14ac:dyDescent="0.25">
      <c r="E50170" s="1"/>
    </row>
    <row r="50171" spans="5:5" x14ac:dyDescent="0.25">
      <c r="E50171" s="1"/>
    </row>
    <row r="50172" spans="5:5" x14ac:dyDescent="0.25">
      <c r="E50172" s="1"/>
    </row>
    <row r="50173" spans="5:5" x14ac:dyDescent="0.25">
      <c r="E50173" s="1"/>
    </row>
    <row r="50174" spans="5:5" x14ac:dyDescent="0.25">
      <c r="E50174" s="1"/>
    </row>
    <row r="50175" spans="5:5" x14ac:dyDescent="0.25">
      <c r="E50175" s="1"/>
    </row>
    <row r="50176" spans="5:5" x14ac:dyDescent="0.25">
      <c r="E50176" s="1"/>
    </row>
    <row r="50177" spans="5:5" x14ac:dyDescent="0.25">
      <c r="E50177" s="1"/>
    </row>
    <row r="50178" spans="5:5" x14ac:dyDescent="0.25">
      <c r="E50178" s="1"/>
    </row>
    <row r="50179" spans="5:5" x14ac:dyDescent="0.25">
      <c r="E50179" s="1"/>
    </row>
    <row r="50180" spans="5:5" x14ac:dyDescent="0.25">
      <c r="E50180" s="1"/>
    </row>
    <row r="50181" spans="5:5" x14ac:dyDescent="0.25">
      <c r="E50181" s="1"/>
    </row>
    <row r="50182" spans="5:5" x14ac:dyDescent="0.25">
      <c r="E50182" s="1"/>
    </row>
    <row r="50183" spans="5:5" x14ac:dyDescent="0.25">
      <c r="E50183" s="1"/>
    </row>
    <row r="50184" spans="5:5" x14ac:dyDescent="0.25">
      <c r="E50184" s="1"/>
    </row>
    <row r="50185" spans="5:5" x14ac:dyDescent="0.25">
      <c r="E50185" s="1"/>
    </row>
    <row r="50186" spans="5:5" x14ac:dyDescent="0.25">
      <c r="E50186" s="1"/>
    </row>
    <row r="50187" spans="5:5" x14ac:dyDescent="0.25">
      <c r="E50187" s="1"/>
    </row>
    <row r="50188" spans="5:5" x14ac:dyDescent="0.25">
      <c r="E50188" s="1"/>
    </row>
    <row r="50189" spans="5:5" x14ac:dyDescent="0.25">
      <c r="E50189" s="1"/>
    </row>
    <row r="50190" spans="5:5" x14ac:dyDescent="0.25">
      <c r="E50190" s="1"/>
    </row>
    <row r="50191" spans="5:5" x14ac:dyDescent="0.25">
      <c r="E50191" s="1"/>
    </row>
    <row r="50192" spans="5:5" x14ac:dyDescent="0.25">
      <c r="E50192" s="1"/>
    </row>
    <row r="50193" spans="5:5" x14ac:dyDescent="0.25">
      <c r="E50193" s="1"/>
    </row>
    <row r="50194" spans="5:5" x14ac:dyDescent="0.25">
      <c r="E50194" s="1"/>
    </row>
    <row r="50195" spans="5:5" x14ac:dyDescent="0.25">
      <c r="E50195" s="1"/>
    </row>
    <row r="50196" spans="5:5" x14ac:dyDescent="0.25">
      <c r="E50196" s="1"/>
    </row>
    <row r="50197" spans="5:5" x14ac:dyDescent="0.25">
      <c r="E50197" s="1"/>
    </row>
    <row r="50198" spans="5:5" x14ac:dyDescent="0.25">
      <c r="E50198" s="1"/>
    </row>
    <row r="50199" spans="5:5" x14ac:dyDescent="0.25">
      <c r="E50199" s="1"/>
    </row>
    <row r="50200" spans="5:5" x14ac:dyDescent="0.25">
      <c r="E50200" s="1"/>
    </row>
    <row r="50201" spans="5:5" x14ac:dyDescent="0.25">
      <c r="E50201" s="1"/>
    </row>
    <row r="50202" spans="5:5" x14ac:dyDescent="0.25">
      <c r="E50202" s="1"/>
    </row>
    <row r="50203" spans="5:5" x14ac:dyDescent="0.25">
      <c r="E50203" s="1"/>
    </row>
    <row r="50204" spans="5:5" x14ac:dyDescent="0.25">
      <c r="E50204" s="1"/>
    </row>
    <row r="50205" spans="5:5" x14ac:dyDescent="0.25">
      <c r="E50205" s="1"/>
    </row>
    <row r="50206" spans="5:5" x14ac:dyDescent="0.25">
      <c r="E50206" s="1"/>
    </row>
    <row r="50207" spans="5:5" x14ac:dyDescent="0.25">
      <c r="E50207" s="1"/>
    </row>
    <row r="50208" spans="5:5" x14ac:dyDescent="0.25">
      <c r="E50208" s="1"/>
    </row>
    <row r="50209" spans="5:5" x14ac:dyDescent="0.25">
      <c r="E50209" s="1"/>
    </row>
    <row r="50210" spans="5:5" x14ac:dyDescent="0.25">
      <c r="E50210" s="1"/>
    </row>
    <row r="50211" spans="5:5" x14ac:dyDescent="0.25">
      <c r="E50211" s="1"/>
    </row>
    <row r="50212" spans="5:5" x14ac:dyDescent="0.25">
      <c r="E50212" s="1"/>
    </row>
    <row r="50213" spans="5:5" x14ac:dyDescent="0.25">
      <c r="E50213" s="1"/>
    </row>
    <row r="50214" spans="5:5" x14ac:dyDescent="0.25">
      <c r="E50214" s="1"/>
    </row>
    <row r="50215" spans="5:5" x14ac:dyDescent="0.25">
      <c r="E50215" s="1"/>
    </row>
    <row r="50216" spans="5:5" x14ac:dyDescent="0.25">
      <c r="E50216" s="1"/>
    </row>
    <row r="50217" spans="5:5" x14ac:dyDescent="0.25">
      <c r="E50217" s="1"/>
    </row>
    <row r="50218" spans="5:5" x14ac:dyDescent="0.25">
      <c r="E50218" s="1"/>
    </row>
    <row r="50219" spans="5:5" x14ac:dyDescent="0.25">
      <c r="E50219" s="1"/>
    </row>
    <row r="50220" spans="5:5" x14ac:dyDescent="0.25">
      <c r="E50220" s="1"/>
    </row>
    <row r="50221" spans="5:5" x14ac:dyDescent="0.25">
      <c r="E50221" s="1"/>
    </row>
    <row r="50222" spans="5:5" x14ac:dyDescent="0.25">
      <c r="E50222" s="1"/>
    </row>
    <row r="50223" spans="5:5" x14ac:dyDescent="0.25">
      <c r="E50223" s="1"/>
    </row>
    <row r="50224" spans="5:5" x14ac:dyDescent="0.25">
      <c r="E50224" s="1"/>
    </row>
    <row r="50225" spans="5:5" x14ac:dyDescent="0.25">
      <c r="E50225" s="1"/>
    </row>
    <row r="50226" spans="5:5" x14ac:dyDescent="0.25">
      <c r="E50226" s="1"/>
    </row>
    <row r="50227" spans="5:5" x14ac:dyDescent="0.25">
      <c r="E50227" s="1"/>
    </row>
    <row r="50228" spans="5:5" x14ac:dyDescent="0.25">
      <c r="E50228" s="1"/>
    </row>
    <row r="50229" spans="5:5" x14ac:dyDescent="0.25">
      <c r="E50229" s="1"/>
    </row>
    <row r="50230" spans="5:5" x14ac:dyDescent="0.25">
      <c r="E50230" s="1"/>
    </row>
    <row r="50231" spans="5:5" x14ac:dyDescent="0.25">
      <c r="E50231" s="1"/>
    </row>
    <row r="50232" spans="5:5" x14ac:dyDescent="0.25">
      <c r="E50232" s="1"/>
    </row>
    <row r="50233" spans="5:5" x14ac:dyDescent="0.25">
      <c r="E50233" s="1"/>
    </row>
    <row r="50234" spans="5:5" x14ac:dyDescent="0.25">
      <c r="E50234" s="1"/>
    </row>
    <row r="50235" spans="5:5" x14ac:dyDescent="0.25">
      <c r="E50235" s="1"/>
    </row>
    <row r="50236" spans="5:5" x14ac:dyDescent="0.25">
      <c r="E50236" s="1"/>
    </row>
    <row r="50237" spans="5:5" x14ac:dyDescent="0.25">
      <c r="E50237" s="1"/>
    </row>
    <row r="50238" spans="5:5" x14ac:dyDescent="0.25">
      <c r="E50238" s="1"/>
    </row>
    <row r="50239" spans="5:5" x14ac:dyDescent="0.25">
      <c r="E50239" s="1"/>
    </row>
    <row r="50240" spans="5:5" x14ac:dyDescent="0.25">
      <c r="E50240" s="1"/>
    </row>
    <row r="50241" spans="5:5" x14ac:dyDescent="0.25">
      <c r="E50241" s="1"/>
    </row>
    <row r="50242" spans="5:5" x14ac:dyDescent="0.25">
      <c r="E50242" s="1"/>
    </row>
    <row r="50243" spans="5:5" x14ac:dyDescent="0.25">
      <c r="E50243" s="1"/>
    </row>
    <row r="50244" spans="5:5" x14ac:dyDescent="0.25">
      <c r="E50244" s="1"/>
    </row>
    <row r="50245" spans="5:5" x14ac:dyDescent="0.25">
      <c r="E50245" s="1"/>
    </row>
    <row r="50246" spans="5:5" x14ac:dyDescent="0.25">
      <c r="E50246" s="1"/>
    </row>
    <row r="50247" spans="5:5" x14ac:dyDescent="0.25">
      <c r="E50247" s="1"/>
    </row>
    <row r="50248" spans="5:5" x14ac:dyDescent="0.25">
      <c r="E50248" s="1"/>
    </row>
    <row r="50249" spans="5:5" x14ac:dyDescent="0.25">
      <c r="E50249" s="1"/>
    </row>
    <row r="50250" spans="5:5" x14ac:dyDescent="0.25">
      <c r="E50250" s="1"/>
    </row>
    <row r="50251" spans="5:5" x14ac:dyDescent="0.25">
      <c r="E50251" s="1"/>
    </row>
    <row r="50252" spans="5:5" x14ac:dyDescent="0.25">
      <c r="E50252" s="1"/>
    </row>
    <row r="50253" spans="5:5" x14ac:dyDescent="0.25">
      <c r="E50253" s="1"/>
    </row>
    <row r="50254" spans="5:5" x14ac:dyDescent="0.25">
      <c r="E50254" s="1"/>
    </row>
    <row r="50255" spans="5:5" x14ac:dyDescent="0.25">
      <c r="E50255" s="1"/>
    </row>
    <row r="50256" spans="5:5" x14ac:dyDescent="0.25">
      <c r="E50256" s="1"/>
    </row>
    <row r="50257" spans="5:5" x14ac:dyDescent="0.25">
      <c r="E50257" s="1"/>
    </row>
    <row r="50258" spans="5:5" x14ac:dyDescent="0.25">
      <c r="E50258" s="1"/>
    </row>
    <row r="50259" spans="5:5" x14ac:dyDescent="0.25">
      <c r="E50259" s="1"/>
    </row>
    <row r="50260" spans="5:5" x14ac:dyDescent="0.25">
      <c r="E50260" s="1"/>
    </row>
    <row r="50261" spans="5:5" x14ac:dyDescent="0.25">
      <c r="E50261" s="1"/>
    </row>
    <row r="50262" spans="5:5" x14ac:dyDescent="0.25">
      <c r="E50262" s="1"/>
    </row>
    <row r="50263" spans="5:5" x14ac:dyDescent="0.25">
      <c r="E50263" s="1"/>
    </row>
    <row r="50264" spans="5:5" x14ac:dyDescent="0.25">
      <c r="E50264" s="1"/>
    </row>
    <row r="50265" spans="5:5" x14ac:dyDescent="0.25">
      <c r="E50265" s="1"/>
    </row>
    <row r="50266" spans="5:5" x14ac:dyDescent="0.25">
      <c r="E50266" s="1"/>
    </row>
    <row r="50267" spans="5:5" x14ac:dyDescent="0.25">
      <c r="E50267" s="1"/>
    </row>
    <row r="50268" spans="5:5" x14ac:dyDescent="0.25">
      <c r="E50268" s="1"/>
    </row>
    <row r="50269" spans="5:5" x14ac:dyDescent="0.25">
      <c r="E50269" s="1"/>
    </row>
    <row r="50270" spans="5:5" x14ac:dyDescent="0.25">
      <c r="E50270" s="1"/>
    </row>
    <row r="50271" spans="5:5" x14ac:dyDescent="0.25">
      <c r="E50271" s="1"/>
    </row>
    <row r="50272" spans="5:5" x14ac:dyDescent="0.25">
      <c r="E50272" s="1"/>
    </row>
    <row r="50273" spans="5:5" x14ac:dyDescent="0.25">
      <c r="E50273" s="1"/>
    </row>
    <row r="50274" spans="5:5" x14ac:dyDescent="0.25">
      <c r="E50274" s="1"/>
    </row>
    <row r="50275" spans="5:5" x14ac:dyDescent="0.25">
      <c r="E50275" s="1"/>
    </row>
    <row r="50276" spans="5:5" x14ac:dyDescent="0.25">
      <c r="E50276" s="1"/>
    </row>
    <row r="50277" spans="5:5" x14ac:dyDescent="0.25">
      <c r="E50277" s="1"/>
    </row>
    <row r="50278" spans="5:5" x14ac:dyDescent="0.25">
      <c r="E50278" s="1"/>
    </row>
    <row r="50279" spans="5:5" x14ac:dyDescent="0.25">
      <c r="E50279" s="1"/>
    </row>
    <row r="50280" spans="5:5" x14ac:dyDescent="0.25">
      <c r="E50280" s="1"/>
    </row>
    <row r="50281" spans="5:5" x14ac:dyDescent="0.25">
      <c r="E50281" s="1"/>
    </row>
    <row r="50282" spans="5:5" x14ac:dyDescent="0.25">
      <c r="E50282" s="1"/>
    </row>
    <row r="50283" spans="5:5" x14ac:dyDescent="0.25">
      <c r="E50283" s="1"/>
    </row>
    <row r="50284" spans="5:5" x14ac:dyDescent="0.25">
      <c r="E50284" s="1"/>
    </row>
    <row r="50285" spans="5:5" x14ac:dyDescent="0.25">
      <c r="E50285" s="1"/>
    </row>
    <row r="50286" spans="5:5" x14ac:dyDescent="0.25">
      <c r="E50286" s="1"/>
    </row>
    <row r="50287" spans="5:5" x14ac:dyDescent="0.25">
      <c r="E50287" s="1"/>
    </row>
    <row r="50288" spans="5:5" x14ac:dyDescent="0.25">
      <c r="E50288" s="1"/>
    </row>
    <row r="50289" spans="5:5" x14ac:dyDescent="0.25">
      <c r="E50289" s="1"/>
    </row>
    <row r="50290" spans="5:5" x14ac:dyDescent="0.25">
      <c r="E50290" s="1"/>
    </row>
    <row r="50291" spans="5:5" x14ac:dyDescent="0.25">
      <c r="E50291" s="1"/>
    </row>
    <row r="50292" spans="5:5" x14ac:dyDescent="0.25">
      <c r="E50292" s="1"/>
    </row>
    <row r="50293" spans="5:5" x14ac:dyDescent="0.25">
      <c r="E50293" s="1"/>
    </row>
    <row r="50294" spans="5:5" x14ac:dyDescent="0.25">
      <c r="E50294" s="1"/>
    </row>
    <row r="50295" spans="5:5" x14ac:dyDescent="0.25">
      <c r="E50295" s="1"/>
    </row>
    <row r="50296" spans="5:5" x14ac:dyDescent="0.25">
      <c r="E50296" s="1"/>
    </row>
    <row r="50297" spans="5:5" x14ac:dyDescent="0.25">
      <c r="E50297" s="1"/>
    </row>
    <row r="50298" spans="5:5" x14ac:dyDescent="0.25">
      <c r="E50298" s="1"/>
    </row>
    <row r="50299" spans="5:5" x14ac:dyDescent="0.25">
      <c r="E50299" s="1"/>
    </row>
    <row r="50300" spans="5:5" x14ac:dyDescent="0.25">
      <c r="E50300" s="1"/>
    </row>
    <row r="50301" spans="5:5" x14ac:dyDescent="0.25">
      <c r="E50301" s="1"/>
    </row>
    <row r="50302" spans="5:5" x14ac:dyDescent="0.25">
      <c r="E50302" s="1"/>
    </row>
    <row r="50303" spans="5:5" x14ac:dyDescent="0.25">
      <c r="E50303" s="1"/>
    </row>
    <row r="50304" spans="5:5" x14ac:dyDescent="0.25">
      <c r="E50304" s="1"/>
    </row>
    <row r="50305" spans="5:5" x14ac:dyDescent="0.25">
      <c r="E50305" s="1"/>
    </row>
    <row r="50306" spans="5:5" x14ac:dyDescent="0.25">
      <c r="E50306" s="1"/>
    </row>
    <row r="50307" spans="5:5" x14ac:dyDescent="0.25">
      <c r="E50307" s="1"/>
    </row>
    <row r="50308" spans="5:5" x14ac:dyDescent="0.25">
      <c r="E50308" s="1"/>
    </row>
    <row r="50309" spans="5:5" x14ac:dyDescent="0.25">
      <c r="E50309" s="1"/>
    </row>
    <row r="50310" spans="5:5" x14ac:dyDescent="0.25">
      <c r="E50310" s="1"/>
    </row>
    <row r="50311" spans="5:5" x14ac:dyDescent="0.25">
      <c r="E50311" s="1"/>
    </row>
    <row r="50312" spans="5:5" x14ac:dyDescent="0.25">
      <c r="E50312" s="1"/>
    </row>
    <row r="50313" spans="5:5" x14ac:dyDescent="0.25">
      <c r="E50313" s="1"/>
    </row>
    <row r="50314" spans="5:5" x14ac:dyDescent="0.25">
      <c r="E50314" s="1"/>
    </row>
    <row r="50315" spans="5:5" x14ac:dyDescent="0.25">
      <c r="E50315" s="1"/>
    </row>
    <row r="50316" spans="5:5" x14ac:dyDescent="0.25">
      <c r="E50316" s="1"/>
    </row>
    <row r="50317" spans="5:5" x14ac:dyDescent="0.25">
      <c r="E50317" s="1"/>
    </row>
    <row r="50318" spans="5:5" x14ac:dyDescent="0.25">
      <c r="E50318" s="1"/>
    </row>
    <row r="50319" spans="5:5" x14ac:dyDescent="0.25">
      <c r="E50319" s="1"/>
    </row>
    <row r="50320" spans="5:5" x14ac:dyDescent="0.25">
      <c r="E50320" s="1"/>
    </row>
    <row r="50321" spans="5:5" x14ac:dyDescent="0.25">
      <c r="E50321" s="1"/>
    </row>
    <row r="50322" spans="5:5" x14ac:dyDescent="0.25">
      <c r="E50322" s="1"/>
    </row>
    <row r="50323" spans="5:5" x14ac:dyDescent="0.25">
      <c r="E50323" s="1"/>
    </row>
    <row r="50324" spans="5:5" x14ac:dyDescent="0.25">
      <c r="E50324" s="1"/>
    </row>
    <row r="50325" spans="5:5" x14ac:dyDescent="0.25">
      <c r="E50325" s="1"/>
    </row>
    <row r="50326" spans="5:5" x14ac:dyDescent="0.25">
      <c r="E50326" s="1"/>
    </row>
    <row r="50327" spans="5:5" x14ac:dyDescent="0.25">
      <c r="E50327" s="1"/>
    </row>
    <row r="50328" spans="5:5" x14ac:dyDescent="0.25">
      <c r="E50328" s="1"/>
    </row>
    <row r="50329" spans="5:5" x14ac:dyDescent="0.25">
      <c r="E50329" s="1"/>
    </row>
    <row r="50330" spans="5:5" x14ac:dyDescent="0.25">
      <c r="E50330" s="1"/>
    </row>
    <row r="50331" spans="5:5" x14ac:dyDescent="0.25">
      <c r="E50331" s="1"/>
    </row>
    <row r="50332" spans="5:5" x14ac:dyDescent="0.25">
      <c r="E50332" s="1"/>
    </row>
    <row r="50333" spans="5:5" x14ac:dyDescent="0.25">
      <c r="E50333" s="1"/>
    </row>
    <row r="50334" spans="5:5" x14ac:dyDescent="0.25">
      <c r="E50334" s="1"/>
    </row>
    <row r="50335" spans="5:5" x14ac:dyDescent="0.25">
      <c r="E50335" s="1"/>
    </row>
    <row r="50336" spans="5:5" x14ac:dyDescent="0.25">
      <c r="E50336" s="1"/>
    </row>
    <row r="50337" spans="5:5" x14ac:dyDescent="0.25">
      <c r="E50337" s="1"/>
    </row>
    <row r="50338" spans="5:5" x14ac:dyDescent="0.25">
      <c r="E50338" s="1"/>
    </row>
    <row r="50339" spans="5:5" x14ac:dyDescent="0.25">
      <c r="E50339" s="1"/>
    </row>
    <row r="50340" spans="5:5" x14ac:dyDescent="0.25">
      <c r="E50340" s="1"/>
    </row>
    <row r="50341" spans="5:5" x14ac:dyDescent="0.25">
      <c r="E50341" s="1"/>
    </row>
    <row r="50342" spans="5:5" x14ac:dyDescent="0.25">
      <c r="E50342" s="1"/>
    </row>
    <row r="50343" spans="5:5" x14ac:dyDescent="0.25">
      <c r="E50343" s="1"/>
    </row>
    <row r="50344" spans="5:5" x14ac:dyDescent="0.25">
      <c r="E50344" s="1"/>
    </row>
    <row r="50345" spans="5:5" x14ac:dyDescent="0.25">
      <c r="E50345" s="1"/>
    </row>
    <row r="50346" spans="5:5" x14ac:dyDescent="0.25">
      <c r="E50346" s="1"/>
    </row>
    <row r="50347" spans="5:5" x14ac:dyDescent="0.25">
      <c r="E50347" s="1"/>
    </row>
    <row r="50348" spans="5:5" x14ac:dyDescent="0.25">
      <c r="E50348" s="1"/>
    </row>
    <row r="50349" spans="5:5" x14ac:dyDescent="0.25">
      <c r="E50349" s="1"/>
    </row>
    <row r="50350" spans="5:5" x14ac:dyDescent="0.25">
      <c r="E50350" s="1"/>
    </row>
    <row r="50351" spans="5:5" x14ac:dyDescent="0.25">
      <c r="E50351" s="1"/>
    </row>
    <row r="50352" spans="5:5" x14ac:dyDescent="0.25">
      <c r="E50352" s="1"/>
    </row>
    <row r="50353" spans="5:5" x14ac:dyDescent="0.25">
      <c r="E50353" s="1"/>
    </row>
    <row r="50354" spans="5:5" x14ac:dyDescent="0.25">
      <c r="E50354" s="1"/>
    </row>
    <row r="50355" spans="5:5" x14ac:dyDescent="0.25">
      <c r="E50355" s="1"/>
    </row>
    <row r="50356" spans="5:5" x14ac:dyDescent="0.25">
      <c r="E50356" s="1"/>
    </row>
    <row r="50357" spans="5:5" x14ac:dyDescent="0.25">
      <c r="E50357" s="1"/>
    </row>
    <row r="50358" spans="5:5" x14ac:dyDescent="0.25">
      <c r="E50358" s="1"/>
    </row>
    <row r="50359" spans="5:5" x14ac:dyDescent="0.25">
      <c r="E50359" s="1"/>
    </row>
    <row r="50360" spans="5:5" x14ac:dyDescent="0.25">
      <c r="E50360" s="1"/>
    </row>
    <row r="50361" spans="5:5" x14ac:dyDescent="0.25">
      <c r="E50361" s="1"/>
    </row>
    <row r="50362" spans="5:5" x14ac:dyDescent="0.25">
      <c r="E50362" s="1"/>
    </row>
    <row r="50363" spans="5:5" x14ac:dyDescent="0.25">
      <c r="E50363" s="1"/>
    </row>
    <row r="50364" spans="5:5" x14ac:dyDescent="0.25">
      <c r="E50364" s="1"/>
    </row>
    <row r="50365" spans="5:5" x14ac:dyDescent="0.25">
      <c r="E50365" s="1"/>
    </row>
    <row r="50366" spans="5:5" x14ac:dyDescent="0.25">
      <c r="E50366" s="1"/>
    </row>
    <row r="50367" spans="5:5" x14ac:dyDescent="0.25">
      <c r="E50367" s="1"/>
    </row>
    <row r="50368" spans="5:5" x14ac:dyDescent="0.25">
      <c r="E50368" s="1"/>
    </row>
    <row r="50369" spans="5:5" x14ac:dyDescent="0.25">
      <c r="E50369" s="1"/>
    </row>
    <row r="50370" spans="5:5" x14ac:dyDescent="0.25">
      <c r="E50370" s="1"/>
    </row>
    <row r="50371" spans="5:5" x14ac:dyDescent="0.25">
      <c r="E50371" s="1"/>
    </row>
    <row r="50372" spans="5:5" x14ac:dyDescent="0.25">
      <c r="E50372" s="1"/>
    </row>
    <row r="50373" spans="5:5" x14ac:dyDescent="0.25">
      <c r="E50373" s="1"/>
    </row>
    <row r="50374" spans="5:5" x14ac:dyDescent="0.25">
      <c r="E50374" s="1"/>
    </row>
    <row r="50375" spans="5:5" x14ac:dyDescent="0.25">
      <c r="E50375" s="1"/>
    </row>
    <row r="50376" spans="5:5" x14ac:dyDescent="0.25">
      <c r="E50376" s="1"/>
    </row>
    <row r="50377" spans="5:5" x14ac:dyDescent="0.25">
      <c r="E50377" s="1"/>
    </row>
    <row r="50378" spans="5:5" x14ac:dyDescent="0.25">
      <c r="E50378" s="1"/>
    </row>
    <row r="50379" spans="5:5" x14ac:dyDescent="0.25">
      <c r="E50379" s="1"/>
    </row>
    <row r="50380" spans="5:5" x14ac:dyDescent="0.25">
      <c r="E50380" s="1"/>
    </row>
    <row r="50381" spans="5:5" x14ac:dyDescent="0.25">
      <c r="E50381" s="1"/>
    </row>
    <row r="50382" spans="5:5" x14ac:dyDescent="0.25">
      <c r="E50382" s="1"/>
    </row>
    <row r="50383" spans="5:5" x14ac:dyDescent="0.25">
      <c r="E50383" s="1"/>
    </row>
    <row r="50384" spans="5:5" x14ac:dyDescent="0.25">
      <c r="E50384" s="1"/>
    </row>
    <row r="50385" spans="5:5" x14ac:dyDescent="0.25">
      <c r="E50385" s="1"/>
    </row>
    <row r="50386" spans="5:5" x14ac:dyDescent="0.25">
      <c r="E50386" s="1"/>
    </row>
    <row r="50387" spans="5:5" x14ac:dyDescent="0.25">
      <c r="E50387" s="1"/>
    </row>
    <row r="50388" spans="5:5" x14ac:dyDescent="0.25">
      <c r="E50388" s="1"/>
    </row>
    <row r="50389" spans="5:5" x14ac:dyDescent="0.25">
      <c r="E50389" s="1"/>
    </row>
    <row r="50390" spans="5:5" x14ac:dyDescent="0.25">
      <c r="E50390" s="1"/>
    </row>
    <row r="50391" spans="5:5" x14ac:dyDescent="0.25">
      <c r="E50391" s="1"/>
    </row>
    <row r="50392" spans="5:5" x14ac:dyDescent="0.25">
      <c r="E50392" s="1"/>
    </row>
    <row r="50393" spans="5:5" x14ac:dyDescent="0.25">
      <c r="E50393" s="1"/>
    </row>
    <row r="50394" spans="5:5" x14ac:dyDescent="0.25">
      <c r="E50394" s="1"/>
    </row>
    <row r="50395" spans="5:5" x14ac:dyDescent="0.25">
      <c r="E50395" s="1"/>
    </row>
    <row r="50396" spans="5:5" x14ac:dyDescent="0.25">
      <c r="E50396" s="1"/>
    </row>
    <row r="50397" spans="5:5" x14ac:dyDescent="0.25">
      <c r="E50397" s="1"/>
    </row>
    <row r="50398" spans="5:5" x14ac:dyDescent="0.25">
      <c r="E50398" s="1"/>
    </row>
    <row r="50399" spans="5:5" x14ac:dyDescent="0.25">
      <c r="E50399" s="1"/>
    </row>
    <row r="50400" spans="5:5" x14ac:dyDescent="0.25">
      <c r="E50400" s="1"/>
    </row>
    <row r="50401" spans="5:5" x14ac:dyDescent="0.25">
      <c r="E50401" s="1"/>
    </row>
    <row r="50402" spans="5:5" x14ac:dyDescent="0.25">
      <c r="E50402" s="1"/>
    </row>
    <row r="50403" spans="5:5" x14ac:dyDescent="0.25">
      <c r="E50403" s="1"/>
    </row>
    <row r="50404" spans="5:5" x14ac:dyDescent="0.25">
      <c r="E50404" s="1"/>
    </row>
    <row r="50405" spans="5:5" x14ac:dyDescent="0.25">
      <c r="E50405" s="1"/>
    </row>
    <row r="50406" spans="5:5" x14ac:dyDescent="0.25">
      <c r="E50406" s="1"/>
    </row>
    <row r="50407" spans="5:5" x14ac:dyDescent="0.25">
      <c r="E50407" s="1"/>
    </row>
    <row r="50408" spans="5:5" x14ac:dyDescent="0.25">
      <c r="E50408" s="1"/>
    </row>
    <row r="50409" spans="5:5" x14ac:dyDescent="0.25">
      <c r="E50409" s="1"/>
    </row>
    <row r="50410" spans="5:5" x14ac:dyDescent="0.25">
      <c r="E50410" s="1"/>
    </row>
    <row r="50411" spans="5:5" x14ac:dyDescent="0.25">
      <c r="E50411" s="1"/>
    </row>
    <row r="50412" spans="5:5" x14ac:dyDescent="0.25">
      <c r="E50412" s="1"/>
    </row>
    <row r="50413" spans="5:5" x14ac:dyDescent="0.25">
      <c r="E50413" s="1"/>
    </row>
    <row r="50414" spans="5:5" x14ac:dyDescent="0.25">
      <c r="E50414" s="1"/>
    </row>
    <row r="50415" spans="5:5" x14ac:dyDescent="0.25">
      <c r="E50415" s="1"/>
    </row>
    <row r="50416" spans="5:5" x14ac:dyDescent="0.25">
      <c r="E50416" s="1"/>
    </row>
    <row r="50417" spans="5:5" x14ac:dyDescent="0.25">
      <c r="E50417" s="1"/>
    </row>
    <row r="50418" spans="5:5" x14ac:dyDescent="0.25">
      <c r="E50418" s="1"/>
    </row>
    <row r="50419" spans="5:5" x14ac:dyDescent="0.25">
      <c r="E50419" s="1"/>
    </row>
    <row r="50420" spans="5:5" x14ac:dyDescent="0.25">
      <c r="E50420" s="1"/>
    </row>
    <row r="50421" spans="5:5" x14ac:dyDescent="0.25">
      <c r="E50421" s="1"/>
    </row>
    <row r="50422" spans="5:5" x14ac:dyDescent="0.25">
      <c r="E50422" s="1"/>
    </row>
    <row r="50423" spans="5:5" x14ac:dyDescent="0.25">
      <c r="E50423" s="1"/>
    </row>
    <row r="50424" spans="5:5" x14ac:dyDescent="0.25">
      <c r="E50424" s="1"/>
    </row>
    <row r="50425" spans="5:5" x14ac:dyDescent="0.25">
      <c r="E50425" s="1"/>
    </row>
    <row r="50426" spans="5:5" x14ac:dyDescent="0.25">
      <c r="E50426" s="1"/>
    </row>
    <row r="50427" spans="5:5" x14ac:dyDescent="0.25">
      <c r="E50427" s="1"/>
    </row>
    <row r="50428" spans="5:5" x14ac:dyDescent="0.25">
      <c r="E50428" s="1"/>
    </row>
    <row r="50429" spans="5:5" x14ac:dyDescent="0.25">
      <c r="E50429" s="1"/>
    </row>
    <row r="50430" spans="5:5" x14ac:dyDescent="0.25">
      <c r="E50430" s="1"/>
    </row>
    <row r="50431" spans="5:5" x14ac:dyDescent="0.25">
      <c r="E50431" s="1"/>
    </row>
    <row r="50432" spans="5:5" x14ac:dyDescent="0.25">
      <c r="E50432" s="1"/>
    </row>
    <row r="50433" spans="5:5" x14ac:dyDescent="0.25">
      <c r="E50433" s="1"/>
    </row>
    <row r="50434" spans="5:5" x14ac:dyDescent="0.25">
      <c r="E50434" s="1"/>
    </row>
    <row r="50435" spans="5:5" x14ac:dyDescent="0.25">
      <c r="E50435" s="1"/>
    </row>
    <row r="50436" spans="5:5" x14ac:dyDescent="0.25">
      <c r="E50436" s="1"/>
    </row>
    <row r="50437" spans="5:5" x14ac:dyDescent="0.25">
      <c r="E50437" s="1"/>
    </row>
    <row r="50438" spans="5:5" x14ac:dyDescent="0.25">
      <c r="E50438" s="1"/>
    </row>
    <row r="50439" spans="5:5" x14ac:dyDescent="0.25">
      <c r="E50439" s="1"/>
    </row>
    <row r="50440" spans="5:5" x14ac:dyDescent="0.25">
      <c r="E50440" s="1"/>
    </row>
    <row r="50441" spans="5:5" x14ac:dyDescent="0.25">
      <c r="E50441" s="1"/>
    </row>
    <row r="50442" spans="5:5" x14ac:dyDescent="0.25">
      <c r="E50442" s="1"/>
    </row>
    <row r="50443" spans="5:5" x14ac:dyDescent="0.25">
      <c r="E50443" s="1"/>
    </row>
    <row r="50444" spans="5:5" x14ac:dyDescent="0.25">
      <c r="E50444" s="1"/>
    </row>
    <row r="50445" spans="5:5" x14ac:dyDescent="0.25">
      <c r="E50445" s="1"/>
    </row>
    <row r="50446" spans="5:5" x14ac:dyDescent="0.25">
      <c r="E50446" s="1"/>
    </row>
    <row r="50447" spans="5:5" x14ac:dyDescent="0.25">
      <c r="E50447" s="1"/>
    </row>
    <row r="50448" spans="5:5" x14ac:dyDescent="0.25">
      <c r="E50448" s="1"/>
    </row>
    <row r="50449" spans="5:5" x14ac:dyDescent="0.25">
      <c r="E50449" s="1"/>
    </row>
    <row r="50450" spans="5:5" x14ac:dyDescent="0.25">
      <c r="E50450" s="1"/>
    </row>
    <row r="50451" spans="5:5" x14ac:dyDescent="0.25">
      <c r="E50451" s="1"/>
    </row>
    <row r="50452" spans="5:5" x14ac:dyDescent="0.25">
      <c r="E50452" s="1"/>
    </row>
    <row r="50453" spans="5:5" x14ac:dyDescent="0.25">
      <c r="E50453" s="1"/>
    </row>
    <row r="50454" spans="5:5" x14ac:dyDescent="0.25">
      <c r="E50454" s="1"/>
    </row>
    <row r="50455" spans="5:5" x14ac:dyDescent="0.25">
      <c r="E50455" s="1"/>
    </row>
    <row r="50456" spans="5:5" x14ac:dyDescent="0.25">
      <c r="E50456" s="1"/>
    </row>
    <row r="50457" spans="5:5" x14ac:dyDescent="0.25">
      <c r="E50457" s="1"/>
    </row>
    <row r="50458" spans="5:5" x14ac:dyDescent="0.25">
      <c r="E50458" s="1"/>
    </row>
    <row r="50459" spans="5:5" x14ac:dyDescent="0.25">
      <c r="E50459" s="1"/>
    </row>
    <row r="50460" spans="5:5" x14ac:dyDescent="0.25">
      <c r="E50460" s="1"/>
    </row>
    <row r="50461" spans="5:5" x14ac:dyDescent="0.25">
      <c r="E50461" s="1"/>
    </row>
    <row r="50462" spans="5:5" x14ac:dyDescent="0.25">
      <c r="E50462" s="1"/>
    </row>
    <row r="50463" spans="5:5" x14ac:dyDescent="0.25">
      <c r="E50463" s="1"/>
    </row>
    <row r="50464" spans="5:5" x14ac:dyDescent="0.25">
      <c r="E50464" s="1"/>
    </row>
    <row r="50465" spans="5:5" x14ac:dyDescent="0.25">
      <c r="E50465" s="1"/>
    </row>
    <row r="50466" spans="5:5" x14ac:dyDescent="0.25">
      <c r="E50466" s="1"/>
    </row>
    <row r="50467" spans="5:5" x14ac:dyDescent="0.25">
      <c r="E50467" s="1"/>
    </row>
    <row r="50468" spans="5:5" x14ac:dyDescent="0.25">
      <c r="E50468" s="1"/>
    </row>
    <row r="50469" spans="5:5" x14ac:dyDescent="0.25">
      <c r="E50469" s="1"/>
    </row>
    <row r="50470" spans="5:5" x14ac:dyDescent="0.25">
      <c r="E50470" s="1"/>
    </row>
    <row r="50471" spans="5:5" x14ac:dyDescent="0.25">
      <c r="E50471" s="1"/>
    </row>
    <row r="50472" spans="5:5" x14ac:dyDescent="0.25">
      <c r="E50472" s="1"/>
    </row>
    <row r="50473" spans="5:5" x14ac:dyDescent="0.25">
      <c r="E50473" s="1"/>
    </row>
    <row r="50474" spans="5:5" x14ac:dyDescent="0.25">
      <c r="E50474" s="1"/>
    </row>
    <row r="50475" spans="5:5" x14ac:dyDescent="0.25">
      <c r="E50475" s="1"/>
    </row>
    <row r="50476" spans="5:5" x14ac:dyDescent="0.25">
      <c r="E50476" s="1"/>
    </row>
    <row r="50477" spans="5:5" x14ac:dyDescent="0.25">
      <c r="E50477" s="1"/>
    </row>
    <row r="50478" spans="5:5" x14ac:dyDescent="0.25">
      <c r="E50478" s="1"/>
    </row>
    <row r="50479" spans="5:5" x14ac:dyDescent="0.25">
      <c r="E50479" s="1"/>
    </row>
    <row r="50480" spans="5:5" x14ac:dyDescent="0.25">
      <c r="E50480" s="1"/>
    </row>
    <row r="50481" spans="5:5" x14ac:dyDescent="0.25">
      <c r="E50481" s="1"/>
    </row>
    <row r="50482" spans="5:5" x14ac:dyDescent="0.25">
      <c r="E50482" s="1"/>
    </row>
    <row r="50483" spans="5:5" x14ac:dyDescent="0.25">
      <c r="E50483" s="1"/>
    </row>
    <row r="50484" spans="5:5" x14ac:dyDescent="0.25">
      <c r="E50484" s="1"/>
    </row>
    <row r="50485" spans="5:5" x14ac:dyDescent="0.25">
      <c r="E50485" s="1"/>
    </row>
    <row r="50486" spans="5:5" x14ac:dyDescent="0.25">
      <c r="E50486" s="1"/>
    </row>
    <row r="50487" spans="5:5" x14ac:dyDescent="0.25">
      <c r="E50487" s="1"/>
    </row>
    <row r="50488" spans="5:5" x14ac:dyDescent="0.25">
      <c r="E50488" s="1"/>
    </row>
    <row r="50489" spans="5:5" x14ac:dyDescent="0.25">
      <c r="E50489" s="1"/>
    </row>
    <row r="50490" spans="5:5" x14ac:dyDescent="0.25">
      <c r="E50490" s="1"/>
    </row>
    <row r="50491" spans="5:5" x14ac:dyDescent="0.25">
      <c r="E50491" s="1"/>
    </row>
    <row r="50492" spans="5:5" x14ac:dyDescent="0.25">
      <c r="E50492" s="1"/>
    </row>
    <row r="50493" spans="5:5" x14ac:dyDescent="0.25">
      <c r="E50493" s="1"/>
    </row>
    <row r="50494" spans="5:5" x14ac:dyDescent="0.25">
      <c r="E50494" s="1"/>
    </row>
    <row r="50495" spans="5:5" x14ac:dyDescent="0.25">
      <c r="E50495" s="1"/>
    </row>
    <row r="50496" spans="5:5" x14ac:dyDescent="0.25">
      <c r="E50496" s="1"/>
    </row>
    <row r="50497" spans="5:5" x14ac:dyDescent="0.25">
      <c r="E50497" s="1"/>
    </row>
    <row r="50498" spans="5:5" x14ac:dyDescent="0.25">
      <c r="E50498" s="1"/>
    </row>
    <row r="50499" spans="5:5" x14ac:dyDescent="0.25">
      <c r="E50499" s="1"/>
    </row>
    <row r="50500" spans="5:5" x14ac:dyDescent="0.25">
      <c r="E50500" s="1"/>
    </row>
    <row r="50501" spans="5:5" x14ac:dyDescent="0.25">
      <c r="E50501" s="1"/>
    </row>
    <row r="50502" spans="5:5" x14ac:dyDescent="0.25">
      <c r="E50502" s="1"/>
    </row>
    <row r="50503" spans="5:5" x14ac:dyDescent="0.25">
      <c r="E50503" s="1"/>
    </row>
    <row r="50504" spans="5:5" x14ac:dyDescent="0.25">
      <c r="E50504" s="1"/>
    </row>
    <row r="50505" spans="5:5" x14ac:dyDescent="0.25">
      <c r="E50505" s="1"/>
    </row>
    <row r="50506" spans="5:5" x14ac:dyDescent="0.25">
      <c r="E50506" s="1"/>
    </row>
    <row r="50507" spans="5:5" x14ac:dyDescent="0.25">
      <c r="E50507" s="1"/>
    </row>
    <row r="50508" spans="5:5" x14ac:dyDescent="0.25">
      <c r="E50508" s="1"/>
    </row>
    <row r="50509" spans="5:5" x14ac:dyDescent="0.25">
      <c r="E50509" s="1"/>
    </row>
    <row r="50510" spans="5:5" x14ac:dyDescent="0.25">
      <c r="E50510" s="1"/>
    </row>
    <row r="50511" spans="5:5" x14ac:dyDescent="0.25">
      <c r="E50511" s="1"/>
    </row>
    <row r="50512" spans="5:5" x14ac:dyDescent="0.25">
      <c r="E50512" s="1"/>
    </row>
    <row r="50513" spans="5:5" x14ac:dyDescent="0.25">
      <c r="E50513" s="1"/>
    </row>
    <row r="50514" spans="5:5" x14ac:dyDescent="0.25">
      <c r="E50514" s="1"/>
    </row>
    <row r="50515" spans="5:5" x14ac:dyDescent="0.25">
      <c r="E50515" s="1"/>
    </row>
    <row r="50516" spans="5:5" x14ac:dyDescent="0.25">
      <c r="E50516" s="1"/>
    </row>
    <row r="50517" spans="5:5" x14ac:dyDescent="0.25">
      <c r="E50517" s="1"/>
    </row>
    <row r="50518" spans="5:5" x14ac:dyDescent="0.25">
      <c r="E50518" s="1"/>
    </row>
    <row r="50519" spans="5:5" x14ac:dyDescent="0.25">
      <c r="E50519" s="1"/>
    </row>
    <row r="50520" spans="5:5" x14ac:dyDescent="0.25">
      <c r="E50520" s="1"/>
    </row>
    <row r="50521" spans="5:5" x14ac:dyDescent="0.25">
      <c r="E50521" s="1"/>
    </row>
    <row r="50522" spans="5:5" x14ac:dyDescent="0.25">
      <c r="E50522" s="1"/>
    </row>
    <row r="50523" spans="5:5" x14ac:dyDescent="0.25">
      <c r="E50523" s="1"/>
    </row>
    <row r="50524" spans="5:5" x14ac:dyDescent="0.25">
      <c r="E50524" s="1"/>
    </row>
    <row r="50525" spans="5:5" x14ac:dyDescent="0.25">
      <c r="E50525" s="1"/>
    </row>
    <row r="50526" spans="5:5" x14ac:dyDescent="0.25">
      <c r="E50526" s="1"/>
    </row>
    <row r="50527" spans="5:5" x14ac:dyDescent="0.25">
      <c r="E50527" s="1"/>
    </row>
    <row r="50528" spans="5:5" x14ac:dyDescent="0.25">
      <c r="E50528" s="1"/>
    </row>
    <row r="50529" spans="5:5" x14ac:dyDescent="0.25">
      <c r="E50529" s="1"/>
    </row>
    <row r="50530" spans="5:5" x14ac:dyDescent="0.25">
      <c r="E50530" s="1"/>
    </row>
    <row r="50531" spans="5:5" x14ac:dyDescent="0.25">
      <c r="E50531" s="1"/>
    </row>
    <row r="50532" spans="5:5" x14ac:dyDescent="0.25">
      <c r="E50532" s="1"/>
    </row>
    <row r="50533" spans="5:5" x14ac:dyDescent="0.25">
      <c r="E50533" s="1"/>
    </row>
    <row r="50534" spans="5:5" x14ac:dyDescent="0.25">
      <c r="E50534" s="1"/>
    </row>
    <row r="50535" spans="5:5" x14ac:dyDescent="0.25">
      <c r="E50535" s="1"/>
    </row>
    <row r="50536" spans="5:5" x14ac:dyDescent="0.25">
      <c r="E50536" s="1"/>
    </row>
    <row r="50537" spans="5:5" x14ac:dyDescent="0.25">
      <c r="E50537" s="1"/>
    </row>
    <row r="50538" spans="5:5" x14ac:dyDescent="0.25">
      <c r="E50538" s="1"/>
    </row>
    <row r="50539" spans="5:5" x14ac:dyDescent="0.25">
      <c r="E50539" s="1"/>
    </row>
    <row r="50540" spans="5:5" x14ac:dyDescent="0.25">
      <c r="E50540" s="1"/>
    </row>
    <row r="50541" spans="5:5" x14ac:dyDescent="0.25">
      <c r="E50541" s="1"/>
    </row>
    <row r="50542" spans="5:5" x14ac:dyDescent="0.25">
      <c r="E50542" s="1"/>
    </row>
    <row r="50543" spans="5:5" x14ac:dyDescent="0.25">
      <c r="E50543" s="1"/>
    </row>
    <row r="50544" spans="5:5" x14ac:dyDescent="0.25">
      <c r="E50544" s="1"/>
    </row>
    <row r="50545" spans="5:5" x14ac:dyDescent="0.25">
      <c r="E50545" s="1"/>
    </row>
    <row r="50546" spans="5:5" x14ac:dyDescent="0.25">
      <c r="E50546" s="1"/>
    </row>
    <row r="50547" spans="5:5" x14ac:dyDescent="0.25">
      <c r="E50547" s="1"/>
    </row>
    <row r="50548" spans="5:5" x14ac:dyDescent="0.25">
      <c r="E50548" s="1"/>
    </row>
    <row r="50549" spans="5:5" x14ac:dyDescent="0.25">
      <c r="E50549" s="1"/>
    </row>
    <row r="50550" spans="5:5" x14ac:dyDescent="0.25">
      <c r="E50550" s="1"/>
    </row>
    <row r="50551" spans="5:5" x14ac:dyDescent="0.25">
      <c r="E50551" s="1"/>
    </row>
    <row r="50552" spans="5:5" x14ac:dyDescent="0.25">
      <c r="E50552" s="1"/>
    </row>
    <row r="50553" spans="5:5" x14ac:dyDescent="0.25">
      <c r="E50553" s="1"/>
    </row>
    <row r="50554" spans="5:5" x14ac:dyDescent="0.25">
      <c r="E50554" s="1"/>
    </row>
    <row r="50555" spans="5:5" x14ac:dyDescent="0.25">
      <c r="E50555" s="1"/>
    </row>
    <row r="50556" spans="5:5" x14ac:dyDescent="0.25">
      <c r="E50556" s="1"/>
    </row>
    <row r="50557" spans="5:5" x14ac:dyDescent="0.25">
      <c r="E50557" s="1"/>
    </row>
    <row r="50558" spans="5:5" x14ac:dyDescent="0.25">
      <c r="E50558" s="1"/>
    </row>
    <row r="50559" spans="5:5" x14ac:dyDescent="0.25">
      <c r="E50559" s="1"/>
    </row>
    <row r="50560" spans="5:5" x14ac:dyDescent="0.25">
      <c r="E50560" s="1"/>
    </row>
    <row r="50561" spans="5:5" x14ac:dyDescent="0.25">
      <c r="E50561" s="1"/>
    </row>
    <row r="50562" spans="5:5" x14ac:dyDescent="0.25">
      <c r="E50562" s="1"/>
    </row>
    <row r="50563" spans="5:5" x14ac:dyDescent="0.25">
      <c r="E50563" s="1"/>
    </row>
    <row r="50564" spans="5:5" x14ac:dyDescent="0.25">
      <c r="E50564" s="1"/>
    </row>
    <row r="50565" spans="5:5" x14ac:dyDescent="0.25">
      <c r="E50565" s="1"/>
    </row>
    <row r="50566" spans="5:5" x14ac:dyDescent="0.25">
      <c r="E50566" s="1"/>
    </row>
    <row r="50567" spans="5:5" x14ac:dyDescent="0.25">
      <c r="E50567" s="1"/>
    </row>
    <row r="50568" spans="5:5" x14ac:dyDescent="0.25">
      <c r="E50568" s="1"/>
    </row>
    <row r="50569" spans="5:5" x14ac:dyDescent="0.25">
      <c r="E50569" s="1"/>
    </row>
    <row r="50570" spans="5:5" x14ac:dyDescent="0.25">
      <c r="E50570" s="1"/>
    </row>
    <row r="50571" spans="5:5" x14ac:dyDescent="0.25">
      <c r="E50571" s="1"/>
    </row>
    <row r="50572" spans="5:5" x14ac:dyDescent="0.25">
      <c r="E50572" s="1"/>
    </row>
    <row r="50573" spans="5:5" x14ac:dyDescent="0.25">
      <c r="E50573" s="1"/>
    </row>
    <row r="50574" spans="5:5" x14ac:dyDescent="0.25">
      <c r="E50574" s="1"/>
    </row>
    <row r="50575" spans="5:5" x14ac:dyDescent="0.25">
      <c r="E50575" s="1"/>
    </row>
    <row r="50576" spans="5:5" x14ac:dyDescent="0.25">
      <c r="E50576" s="1"/>
    </row>
    <row r="50577" spans="5:5" x14ac:dyDescent="0.25">
      <c r="E50577" s="1"/>
    </row>
    <row r="50578" spans="5:5" x14ac:dyDescent="0.25">
      <c r="E50578" s="1"/>
    </row>
    <row r="50579" spans="5:5" x14ac:dyDescent="0.25">
      <c r="E50579" s="1"/>
    </row>
    <row r="50580" spans="5:5" x14ac:dyDescent="0.25">
      <c r="E50580" s="1"/>
    </row>
    <row r="50581" spans="5:5" x14ac:dyDescent="0.25">
      <c r="E50581" s="1"/>
    </row>
    <row r="50582" spans="5:5" x14ac:dyDescent="0.25">
      <c r="E50582" s="1"/>
    </row>
    <row r="50583" spans="5:5" x14ac:dyDescent="0.25">
      <c r="E50583" s="1"/>
    </row>
    <row r="50584" spans="5:5" x14ac:dyDescent="0.25">
      <c r="E50584" s="1"/>
    </row>
    <row r="50585" spans="5:5" x14ac:dyDescent="0.25">
      <c r="E50585" s="1"/>
    </row>
    <row r="50586" spans="5:5" x14ac:dyDescent="0.25">
      <c r="E50586" s="1"/>
    </row>
    <row r="50587" spans="5:5" x14ac:dyDescent="0.25">
      <c r="E50587" s="1"/>
    </row>
    <row r="50588" spans="5:5" x14ac:dyDescent="0.25">
      <c r="E50588" s="1"/>
    </row>
    <row r="50589" spans="5:5" x14ac:dyDescent="0.25">
      <c r="E50589" s="1"/>
    </row>
    <row r="50590" spans="5:5" x14ac:dyDescent="0.25">
      <c r="E50590" s="1"/>
    </row>
    <row r="50591" spans="5:5" x14ac:dyDescent="0.25">
      <c r="E50591" s="1"/>
    </row>
    <row r="50592" spans="5:5" x14ac:dyDescent="0.25">
      <c r="E50592" s="1"/>
    </row>
    <row r="50593" spans="5:5" x14ac:dyDescent="0.25">
      <c r="E50593" s="1"/>
    </row>
    <row r="50594" spans="5:5" x14ac:dyDescent="0.25">
      <c r="E50594" s="1"/>
    </row>
    <row r="50595" spans="5:5" x14ac:dyDescent="0.25">
      <c r="E50595" s="1"/>
    </row>
    <row r="50596" spans="5:5" x14ac:dyDescent="0.25">
      <c r="E50596" s="1"/>
    </row>
    <row r="50597" spans="5:5" x14ac:dyDescent="0.25">
      <c r="E50597" s="1"/>
    </row>
    <row r="50598" spans="5:5" x14ac:dyDescent="0.25">
      <c r="E50598" s="1"/>
    </row>
    <row r="50599" spans="5:5" x14ac:dyDescent="0.25">
      <c r="E50599" s="1"/>
    </row>
    <row r="50600" spans="5:5" x14ac:dyDescent="0.25">
      <c r="E50600" s="1"/>
    </row>
    <row r="50601" spans="5:5" x14ac:dyDescent="0.25">
      <c r="E50601" s="1"/>
    </row>
    <row r="50602" spans="5:5" x14ac:dyDescent="0.25">
      <c r="E50602" s="1"/>
    </row>
    <row r="50603" spans="5:5" x14ac:dyDescent="0.25">
      <c r="E50603" s="1"/>
    </row>
    <row r="50604" spans="5:5" x14ac:dyDescent="0.25">
      <c r="E50604" s="1"/>
    </row>
    <row r="50605" spans="5:5" x14ac:dyDescent="0.25">
      <c r="E50605" s="1"/>
    </row>
    <row r="50606" spans="5:5" x14ac:dyDescent="0.25">
      <c r="E50606" s="1"/>
    </row>
    <row r="50607" spans="5:5" x14ac:dyDescent="0.25">
      <c r="E50607" s="1"/>
    </row>
    <row r="50608" spans="5:5" x14ac:dyDescent="0.25">
      <c r="E50608" s="1"/>
    </row>
    <row r="50609" spans="5:5" x14ac:dyDescent="0.25">
      <c r="E50609" s="1"/>
    </row>
    <row r="50610" spans="5:5" x14ac:dyDescent="0.25">
      <c r="E50610" s="1"/>
    </row>
    <row r="50611" spans="5:5" x14ac:dyDescent="0.25">
      <c r="E50611" s="1"/>
    </row>
    <row r="50612" spans="5:5" x14ac:dyDescent="0.25">
      <c r="E50612" s="1"/>
    </row>
    <row r="50613" spans="5:5" x14ac:dyDescent="0.25">
      <c r="E50613" s="1"/>
    </row>
    <row r="50614" spans="5:5" x14ac:dyDescent="0.25">
      <c r="E50614" s="1"/>
    </row>
    <row r="50615" spans="5:5" x14ac:dyDescent="0.25">
      <c r="E50615" s="1"/>
    </row>
    <row r="50616" spans="5:5" x14ac:dyDescent="0.25">
      <c r="E50616" s="1"/>
    </row>
    <row r="50617" spans="5:5" x14ac:dyDescent="0.25">
      <c r="E50617" s="1"/>
    </row>
    <row r="50618" spans="5:5" x14ac:dyDescent="0.25">
      <c r="E50618" s="1"/>
    </row>
    <row r="50619" spans="5:5" x14ac:dyDescent="0.25">
      <c r="E50619" s="1"/>
    </row>
    <row r="50620" spans="5:5" x14ac:dyDescent="0.25">
      <c r="E50620" s="1"/>
    </row>
    <row r="50621" spans="5:5" x14ac:dyDescent="0.25">
      <c r="E50621" s="1"/>
    </row>
    <row r="50622" spans="5:5" x14ac:dyDescent="0.25">
      <c r="E50622" s="1"/>
    </row>
    <row r="50623" spans="5:5" x14ac:dyDescent="0.25">
      <c r="E50623" s="1"/>
    </row>
    <row r="50624" spans="5:5" x14ac:dyDescent="0.25">
      <c r="E50624" s="1"/>
    </row>
    <row r="50625" spans="5:5" x14ac:dyDescent="0.25">
      <c r="E50625" s="1"/>
    </row>
    <row r="50626" spans="5:5" x14ac:dyDescent="0.25">
      <c r="E50626" s="1"/>
    </row>
    <row r="50627" spans="5:5" x14ac:dyDescent="0.25">
      <c r="E50627" s="1"/>
    </row>
    <row r="50628" spans="5:5" x14ac:dyDescent="0.25">
      <c r="E50628" s="1"/>
    </row>
    <row r="50629" spans="5:5" x14ac:dyDescent="0.25">
      <c r="E50629" s="1"/>
    </row>
    <row r="50630" spans="5:5" x14ac:dyDescent="0.25">
      <c r="E50630" s="1"/>
    </row>
    <row r="50631" spans="5:5" x14ac:dyDescent="0.25">
      <c r="E50631" s="1"/>
    </row>
    <row r="50632" spans="5:5" x14ac:dyDescent="0.25">
      <c r="E50632" s="1"/>
    </row>
    <row r="50633" spans="5:5" x14ac:dyDescent="0.25">
      <c r="E50633" s="1"/>
    </row>
    <row r="50634" spans="5:5" x14ac:dyDescent="0.25">
      <c r="E50634" s="1"/>
    </row>
    <row r="50635" spans="5:5" x14ac:dyDescent="0.25">
      <c r="E50635" s="1"/>
    </row>
    <row r="50636" spans="5:5" x14ac:dyDescent="0.25">
      <c r="E50636" s="1"/>
    </row>
    <row r="50637" spans="5:5" x14ac:dyDescent="0.25">
      <c r="E50637" s="1"/>
    </row>
    <row r="50638" spans="5:5" x14ac:dyDescent="0.25">
      <c r="E50638" s="1"/>
    </row>
    <row r="50639" spans="5:5" x14ac:dyDescent="0.25">
      <c r="E50639" s="1"/>
    </row>
    <row r="50640" spans="5:5" x14ac:dyDescent="0.25">
      <c r="E50640" s="1"/>
    </row>
    <row r="50641" spans="5:5" x14ac:dyDescent="0.25">
      <c r="E50641" s="1"/>
    </row>
    <row r="50642" spans="5:5" x14ac:dyDescent="0.25">
      <c r="E50642" s="1"/>
    </row>
    <row r="50643" spans="5:5" x14ac:dyDescent="0.25">
      <c r="E50643" s="1"/>
    </row>
    <row r="50644" spans="5:5" x14ac:dyDescent="0.25">
      <c r="E50644" s="1"/>
    </row>
    <row r="50645" spans="5:5" x14ac:dyDescent="0.25">
      <c r="E50645" s="1"/>
    </row>
    <row r="50646" spans="5:5" x14ac:dyDescent="0.25">
      <c r="E50646" s="1"/>
    </row>
    <row r="50647" spans="5:5" x14ac:dyDescent="0.25">
      <c r="E50647" s="1"/>
    </row>
    <row r="50648" spans="5:5" x14ac:dyDescent="0.25">
      <c r="E50648" s="1"/>
    </row>
    <row r="50649" spans="5:5" x14ac:dyDescent="0.25">
      <c r="E50649" s="1"/>
    </row>
    <row r="50650" spans="5:5" x14ac:dyDescent="0.25">
      <c r="E50650" s="1"/>
    </row>
    <row r="50651" spans="5:5" x14ac:dyDescent="0.25">
      <c r="E50651" s="1"/>
    </row>
    <row r="50652" spans="5:5" x14ac:dyDescent="0.25">
      <c r="E50652" s="1"/>
    </row>
    <row r="50653" spans="5:5" x14ac:dyDescent="0.25">
      <c r="E50653" s="1"/>
    </row>
    <row r="50654" spans="5:5" x14ac:dyDescent="0.25">
      <c r="E50654" s="1"/>
    </row>
    <row r="50655" spans="5:5" x14ac:dyDescent="0.25">
      <c r="E50655" s="1"/>
    </row>
    <row r="50656" spans="5:5" x14ac:dyDescent="0.25">
      <c r="E50656" s="1"/>
    </row>
    <row r="50657" spans="5:5" x14ac:dyDescent="0.25">
      <c r="E50657" s="1"/>
    </row>
    <row r="50658" spans="5:5" x14ac:dyDescent="0.25">
      <c r="E50658" s="1"/>
    </row>
    <row r="50659" spans="5:5" x14ac:dyDescent="0.25">
      <c r="E50659" s="1"/>
    </row>
    <row r="50660" spans="5:5" x14ac:dyDescent="0.25">
      <c r="E50660" s="1"/>
    </row>
    <row r="50661" spans="5:5" x14ac:dyDescent="0.25">
      <c r="E50661" s="1"/>
    </row>
    <row r="50662" spans="5:5" x14ac:dyDescent="0.25">
      <c r="E50662" s="1"/>
    </row>
    <row r="50663" spans="5:5" x14ac:dyDescent="0.25">
      <c r="E50663" s="1"/>
    </row>
    <row r="50664" spans="5:5" x14ac:dyDescent="0.25">
      <c r="E50664" s="1"/>
    </row>
    <row r="50665" spans="5:5" x14ac:dyDescent="0.25">
      <c r="E50665" s="1"/>
    </row>
    <row r="50666" spans="5:5" x14ac:dyDescent="0.25">
      <c r="E50666" s="1"/>
    </row>
    <row r="50667" spans="5:5" x14ac:dyDescent="0.25">
      <c r="E50667" s="1"/>
    </row>
    <row r="50668" spans="5:5" x14ac:dyDescent="0.25">
      <c r="E50668" s="1"/>
    </row>
    <row r="50669" spans="5:5" x14ac:dyDescent="0.25">
      <c r="E50669" s="1"/>
    </row>
    <row r="50670" spans="5:5" x14ac:dyDescent="0.25">
      <c r="E50670" s="1"/>
    </row>
    <row r="50671" spans="5:5" x14ac:dyDescent="0.25">
      <c r="E50671" s="1"/>
    </row>
    <row r="50672" spans="5:5" x14ac:dyDescent="0.25">
      <c r="E50672" s="1"/>
    </row>
    <row r="50673" spans="5:5" x14ac:dyDescent="0.25">
      <c r="E50673" s="1"/>
    </row>
    <row r="50674" spans="5:5" x14ac:dyDescent="0.25">
      <c r="E50674" s="1"/>
    </row>
    <row r="50675" spans="5:5" x14ac:dyDescent="0.25">
      <c r="E50675" s="1"/>
    </row>
    <row r="50676" spans="5:5" x14ac:dyDescent="0.25">
      <c r="E50676" s="1"/>
    </row>
    <row r="50677" spans="5:5" x14ac:dyDescent="0.25">
      <c r="E50677" s="1"/>
    </row>
    <row r="50678" spans="5:5" x14ac:dyDescent="0.25">
      <c r="E50678" s="1"/>
    </row>
    <row r="50679" spans="5:5" x14ac:dyDescent="0.25">
      <c r="E50679" s="1"/>
    </row>
    <row r="50680" spans="5:5" x14ac:dyDescent="0.25">
      <c r="E50680" s="1"/>
    </row>
    <row r="50681" spans="5:5" x14ac:dyDescent="0.25">
      <c r="E50681" s="1"/>
    </row>
    <row r="50682" spans="5:5" x14ac:dyDescent="0.25">
      <c r="E50682" s="1"/>
    </row>
    <row r="50683" spans="5:5" x14ac:dyDescent="0.25">
      <c r="E50683" s="1"/>
    </row>
    <row r="50684" spans="5:5" x14ac:dyDescent="0.25">
      <c r="E50684" s="1"/>
    </row>
    <row r="50685" spans="5:5" x14ac:dyDescent="0.25">
      <c r="E50685" s="1"/>
    </row>
    <row r="50686" spans="5:5" x14ac:dyDescent="0.25">
      <c r="E50686" s="1"/>
    </row>
    <row r="50687" spans="5:5" x14ac:dyDescent="0.25">
      <c r="E50687" s="1"/>
    </row>
    <row r="50688" spans="5:5" x14ac:dyDescent="0.25">
      <c r="E50688" s="1"/>
    </row>
    <row r="50689" spans="5:5" x14ac:dyDescent="0.25">
      <c r="E50689" s="1"/>
    </row>
    <row r="50690" spans="5:5" x14ac:dyDescent="0.25">
      <c r="E50690" s="1"/>
    </row>
    <row r="50691" spans="5:5" x14ac:dyDescent="0.25">
      <c r="E50691" s="1"/>
    </row>
    <row r="50692" spans="5:5" x14ac:dyDescent="0.25">
      <c r="E50692" s="1"/>
    </row>
    <row r="50693" spans="5:5" x14ac:dyDescent="0.25">
      <c r="E50693" s="1"/>
    </row>
    <row r="50694" spans="5:5" x14ac:dyDescent="0.25">
      <c r="E50694" s="1"/>
    </row>
    <row r="50695" spans="5:5" x14ac:dyDescent="0.25">
      <c r="E50695" s="1"/>
    </row>
    <row r="50696" spans="5:5" x14ac:dyDescent="0.25">
      <c r="E50696" s="1"/>
    </row>
    <row r="50697" spans="5:5" x14ac:dyDescent="0.25">
      <c r="E50697" s="1"/>
    </row>
    <row r="50698" spans="5:5" x14ac:dyDescent="0.25">
      <c r="E50698" s="1"/>
    </row>
    <row r="50699" spans="5:5" x14ac:dyDescent="0.25">
      <c r="E50699" s="1"/>
    </row>
    <row r="50700" spans="5:5" x14ac:dyDescent="0.25">
      <c r="E50700" s="1"/>
    </row>
    <row r="50701" spans="5:5" x14ac:dyDescent="0.25">
      <c r="E50701" s="1"/>
    </row>
    <row r="50702" spans="5:5" x14ac:dyDescent="0.25">
      <c r="E50702" s="1"/>
    </row>
    <row r="50703" spans="5:5" x14ac:dyDescent="0.25">
      <c r="E50703" s="1"/>
    </row>
    <row r="50704" spans="5:5" x14ac:dyDescent="0.25">
      <c r="E50704" s="1"/>
    </row>
    <row r="50705" spans="5:5" x14ac:dyDescent="0.25">
      <c r="E50705" s="1"/>
    </row>
    <row r="50706" spans="5:5" x14ac:dyDescent="0.25">
      <c r="E50706" s="1"/>
    </row>
    <row r="50707" spans="5:5" x14ac:dyDescent="0.25">
      <c r="E50707" s="1"/>
    </row>
    <row r="50708" spans="5:5" x14ac:dyDescent="0.25">
      <c r="E50708" s="1"/>
    </row>
    <row r="50709" spans="5:5" x14ac:dyDescent="0.25">
      <c r="E50709" s="1"/>
    </row>
    <row r="50710" spans="5:5" x14ac:dyDescent="0.25">
      <c r="E50710" s="1"/>
    </row>
    <row r="50711" spans="5:5" x14ac:dyDescent="0.25">
      <c r="E50711" s="1"/>
    </row>
    <row r="50712" spans="5:5" x14ac:dyDescent="0.25">
      <c r="E50712" s="1"/>
    </row>
    <row r="50713" spans="5:5" x14ac:dyDescent="0.25">
      <c r="E50713" s="1"/>
    </row>
    <row r="50714" spans="5:5" x14ac:dyDescent="0.25">
      <c r="E50714" s="1"/>
    </row>
    <row r="50715" spans="5:5" x14ac:dyDescent="0.25">
      <c r="E50715" s="1"/>
    </row>
    <row r="50716" spans="5:5" x14ac:dyDescent="0.25">
      <c r="E50716" s="1"/>
    </row>
    <row r="50717" spans="5:5" x14ac:dyDescent="0.25">
      <c r="E50717" s="1"/>
    </row>
    <row r="50718" spans="5:5" x14ac:dyDescent="0.25">
      <c r="E50718" s="1"/>
    </row>
    <row r="50719" spans="5:5" x14ac:dyDescent="0.25">
      <c r="E50719" s="1"/>
    </row>
    <row r="50720" spans="5:5" x14ac:dyDescent="0.25">
      <c r="E50720" s="1"/>
    </row>
    <row r="50721" spans="5:5" x14ac:dyDescent="0.25">
      <c r="E50721" s="1"/>
    </row>
    <row r="50722" spans="5:5" x14ac:dyDescent="0.25">
      <c r="E50722" s="1"/>
    </row>
    <row r="50723" spans="5:5" x14ac:dyDescent="0.25">
      <c r="E50723" s="1"/>
    </row>
    <row r="50724" spans="5:5" x14ac:dyDescent="0.25">
      <c r="E50724" s="1"/>
    </row>
    <row r="50725" spans="5:5" x14ac:dyDescent="0.25">
      <c r="E50725" s="1"/>
    </row>
    <row r="50726" spans="5:5" x14ac:dyDescent="0.25">
      <c r="E50726" s="1"/>
    </row>
    <row r="50727" spans="5:5" x14ac:dyDescent="0.25">
      <c r="E50727" s="1"/>
    </row>
    <row r="50728" spans="5:5" x14ac:dyDescent="0.25">
      <c r="E50728" s="1"/>
    </row>
    <row r="50729" spans="5:5" x14ac:dyDescent="0.25">
      <c r="E50729" s="1"/>
    </row>
    <row r="50730" spans="5:5" x14ac:dyDescent="0.25">
      <c r="E50730" s="1"/>
    </row>
    <row r="50731" spans="5:5" x14ac:dyDescent="0.25">
      <c r="E50731" s="1"/>
    </row>
    <row r="50732" spans="5:5" x14ac:dyDescent="0.25">
      <c r="E50732" s="1"/>
    </row>
    <row r="50733" spans="5:5" x14ac:dyDescent="0.25">
      <c r="E50733" s="1"/>
    </row>
    <row r="50734" spans="5:5" x14ac:dyDescent="0.25">
      <c r="E50734" s="1"/>
    </row>
    <row r="50735" spans="5:5" x14ac:dyDescent="0.25">
      <c r="E50735" s="1"/>
    </row>
    <row r="50736" spans="5:5" x14ac:dyDescent="0.25">
      <c r="E50736" s="1"/>
    </row>
    <row r="50737" spans="5:5" x14ac:dyDescent="0.25">
      <c r="E50737" s="1"/>
    </row>
    <row r="50738" spans="5:5" x14ac:dyDescent="0.25">
      <c r="E50738" s="1"/>
    </row>
    <row r="50739" spans="5:5" x14ac:dyDescent="0.25">
      <c r="E50739" s="1"/>
    </row>
    <row r="50740" spans="5:5" x14ac:dyDescent="0.25">
      <c r="E50740" s="1"/>
    </row>
    <row r="50741" spans="5:5" x14ac:dyDescent="0.25">
      <c r="E50741" s="1"/>
    </row>
    <row r="50742" spans="5:5" x14ac:dyDescent="0.25">
      <c r="E50742" s="1"/>
    </row>
    <row r="50743" spans="5:5" x14ac:dyDescent="0.25">
      <c r="E50743" s="1"/>
    </row>
    <row r="50744" spans="5:5" x14ac:dyDescent="0.25">
      <c r="E50744" s="1"/>
    </row>
    <row r="50745" spans="5:5" x14ac:dyDescent="0.25">
      <c r="E50745" s="1"/>
    </row>
    <row r="50746" spans="5:5" x14ac:dyDescent="0.25">
      <c r="E50746" s="1"/>
    </row>
    <row r="50747" spans="5:5" x14ac:dyDescent="0.25">
      <c r="E50747" s="1"/>
    </row>
    <row r="50748" spans="5:5" x14ac:dyDescent="0.25">
      <c r="E50748" s="1"/>
    </row>
    <row r="50749" spans="5:5" x14ac:dyDescent="0.25">
      <c r="E50749" s="1"/>
    </row>
    <row r="50750" spans="5:5" x14ac:dyDescent="0.25">
      <c r="E50750" s="1"/>
    </row>
    <row r="50751" spans="5:5" x14ac:dyDescent="0.25">
      <c r="E50751" s="1"/>
    </row>
    <row r="50752" spans="5:5" x14ac:dyDescent="0.25">
      <c r="E50752" s="1"/>
    </row>
    <row r="50753" spans="5:5" x14ac:dyDescent="0.25">
      <c r="E50753" s="1"/>
    </row>
    <row r="50754" spans="5:5" x14ac:dyDescent="0.25">
      <c r="E50754" s="1"/>
    </row>
    <row r="50755" spans="5:5" x14ac:dyDescent="0.25">
      <c r="E50755" s="1"/>
    </row>
    <row r="50756" spans="5:5" x14ac:dyDescent="0.25">
      <c r="E50756" s="1"/>
    </row>
    <row r="50757" spans="5:5" x14ac:dyDescent="0.25">
      <c r="E50757" s="1"/>
    </row>
    <row r="50758" spans="5:5" x14ac:dyDescent="0.25">
      <c r="E50758" s="1"/>
    </row>
    <row r="50759" spans="5:5" x14ac:dyDescent="0.25">
      <c r="E50759" s="1"/>
    </row>
    <row r="50760" spans="5:5" x14ac:dyDescent="0.25">
      <c r="E50760" s="1"/>
    </row>
    <row r="50761" spans="5:5" x14ac:dyDescent="0.25">
      <c r="E50761" s="1"/>
    </row>
    <row r="50762" spans="5:5" x14ac:dyDescent="0.25">
      <c r="E50762" s="1"/>
    </row>
    <row r="50763" spans="5:5" x14ac:dyDescent="0.25">
      <c r="E50763" s="1"/>
    </row>
    <row r="50764" spans="5:5" x14ac:dyDescent="0.25">
      <c r="E50764" s="1"/>
    </row>
    <row r="50765" spans="5:5" x14ac:dyDescent="0.25">
      <c r="E50765" s="1"/>
    </row>
    <row r="50766" spans="5:5" x14ac:dyDescent="0.25">
      <c r="E50766" s="1"/>
    </row>
    <row r="50767" spans="5:5" x14ac:dyDescent="0.25">
      <c r="E50767" s="1"/>
    </row>
    <row r="50768" spans="5:5" x14ac:dyDescent="0.25">
      <c r="E50768" s="1"/>
    </row>
    <row r="50769" spans="5:5" x14ac:dyDescent="0.25">
      <c r="E50769" s="1"/>
    </row>
    <row r="50770" spans="5:5" x14ac:dyDescent="0.25">
      <c r="E50770" s="1"/>
    </row>
    <row r="50771" spans="5:5" x14ac:dyDescent="0.25">
      <c r="E50771" s="1"/>
    </row>
    <row r="50772" spans="5:5" x14ac:dyDescent="0.25">
      <c r="E50772" s="1"/>
    </row>
    <row r="50773" spans="5:5" x14ac:dyDescent="0.25">
      <c r="E50773" s="1"/>
    </row>
    <row r="50774" spans="5:5" x14ac:dyDescent="0.25">
      <c r="E50774" s="1"/>
    </row>
    <row r="50775" spans="5:5" x14ac:dyDescent="0.25">
      <c r="E50775" s="1"/>
    </row>
    <row r="50776" spans="5:5" x14ac:dyDescent="0.25">
      <c r="E50776" s="1"/>
    </row>
    <row r="50777" spans="5:5" x14ac:dyDescent="0.25">
      <c r="E50777" s="1"/>
    </row>
    <row r="50778" spans="5:5" x14ac:dyDescent="0.25">
      <c r="E50778" s="1"/>
    </row>
    <row r="50779" spans="5:5" x14ac:dyDescent="0.25">
      <c r="E50779" s="1"/>
    </row>
    <row r="50780" spans="5:5" x14ac:dyDescent="0.25">
      <c r="E50780" s="1"/>
    </row>
    <row r="50781" spans="5:5" x14ac:dyDescent="0.25">
      <c r="E50781" s="1"/>
    </row>
    <row r="50782" spans="5:5" x14ac:dyDescent="0.25">
      <c r="E50782" s="1"/>
    </row>
    <row r="50783" spans="5:5" x14ac:dyDescent="0.25">
      <c r="E50783" s="1"/>
    </row>
    <row r="50784" spans="5:5" x14ac:dyDescent="0.25">
      <c r="E50784" s="1"/>
    </row>
    <row r="50785" spans="5:5" x14ac:dyDescent="0.25">
      <c r="E50785" s="1"/>
    </row>
    <row r="50786" spans="5:5" x14ac:dyDescent="0.25">
      <c r="E50786" s="1"/>
    </row>
    <row r="50787" spans="5:5" x14ac:dyDescent="0.25">
      <c r="E50787" s="1"/>
    </row>
    <row r="50788" spans="5:5" x14ac:dyDescent="0.25">
      <c r="E50788" s="1"/>
    </row>
    <row r="50789" spans="5:5" x14ac:dyDescent="0.25">
      <c r="E50789" s="1"/>
    </row>
    <row r="50790" spans="5:5" x14ac:dyDescent="0.25">
      <c r="E50790" s="1"/>
    </row>
    <row r="50791" spans="5:5" x14ac:dyDescent="0.25">
      <c r="E50791" s="1"/>
    </row>
    <row r="50792" spans="5:5" x14ac:dyDescent="0.25">
      <c r="E50792" s="1"/>
    </row>
    <row r="50793" spans="5:5" x14ac:dyDescent="0.25">
      <c r="E50793" s="1"/>
    </row>
    <row r="50794" spans="5:5" x14ac:dyDescent="0.25">
      <c r="E50794" s="1"/>
    </row>
    <row r="50795" spans="5:5" x14ac:dyDescent="0.25">
      <c r="E50795" s="1"/>
    </row>
    <row r="50796" spans="5:5" x14ac:dyDescent="0.25">
      <c r="E50796" s="1"/>
    </row>
    <row r="50797" spans="5:5" x14ac:dyDescent="0.25">
      <c r="E50797" s="1"/>
    </row>
    <row r="50798" spans="5:5" x14ac:dyDescent="0.25">
      <c r="E50798" s="1"/>
    </row>
    <row r="50799" spans="5:5" x14ac:dyDescent="0.25">
      <c r="E50799" s="1"/>
    </row>
    <row r="50800" spans="5:5" x14ac:dyDescent="0.25">
      <c r="E50800" s="1"/>
    </row>
    <row r="50801" spans="5:5" x14ac:dyDescent="0.25">
      <c r="E50801" s="1"/>
    </row>
    <row r="50802" spans="5:5" x14ac:dyDescent="0.25">
      <c r="E50802" s="1"/>
    </row>
    <row r="50803" spans="5:5" x14ac:dyDescent="0.25">
      <c r="E50803" s="1"/>
    </row>
    <row r="50804" spans="5:5" x14ac:dyDescent="0.25">
      <c r="E50804" s="1"/>
    </row>
    <row r="50805" spans="5:5" x14ac:dyDescent="0.25">
      <c r="E50805" s="1"/>
    </row>
    <row r="50806" spans="5:5" x14ac:dyDescent="0.25">
      <c r="E50806" s="1"/>
    </row>
    <row r="50807" spans="5:5" x14ac:dyDescent="0.25">
      <c r="E50807" s="1"/>
    </row>
    <row r="50808" spans="5:5" x14ac:dyDescent="0.25">
      <c r="E50808" s="1"/>
    </row>
    <row r="50809" spans="5:5" x14ac:dyDescent="0.25">
      <c r="E50809" s="1"/>
    </row>
    <row r="50810" spans="5:5" x14ac:dyDescent="0.25">
      <c r="E50810" s="1"/>
    </row>
    <row r="50811" spans="5:5" x14ac:dyDescent="0.25">
      <c r="E50811" s="1"/>
    </row>
    <row r="50812" spans="5:5" x14ac:dyDescent="0.25">
      <c r="E50812" s="1"/>
    </row>
    <row r="50813" spans="5:5" x14ac:dyDescent="0.25">
      <c r="E50813" s="1"/>
    </row>
    <row r="50814" spans="5:5" x14ac:dyDescent="0.25">
      <c r="E50814" s="1"/>
    </row>
    <row r="50815" spans="5:5" x14ac:dyDescent="0.25">
      <c r="E50815" s="1"/>
    </row>
    <row r="50816" spans="5:5" x14ac:dyDescent="0.25">
      <c r="E50816" s="1"/>
    </row>
    <row r="50817" spans="5:5" x14ac:dyDescent="0.25">
      <c r="E50817" s="1"/>
    </row>
    <row r="50818" spans="5:5" x14ac:dyDescent="0.25">
      <c r="E50818" s="1"/>
    </row>
    <row r="50819" spans="5:5" x14ac:dyDescent="0.25">
      <c r="E50819" s="1"/>
    </row>
    <row r="50820" spans="5:5" x14ac:dyDescent="0.25">
      <c r="E50820" s="1"/>
    </row>
    <row r="50821" spans="5:5" x14ac:dyDescent="0.25">
      <c r="E50821" s="1"/>
    </row>
    <row r="50822" spans="5:5" x14ac:dyDescent="0.25">
      <c r="E50822" s="1"/>
    </row>
    <row r="50823" spans="5:5" x14ac:dyDescent="0.25">
      <c r="E50823" s="1"/>
    </row>
    <row r="50824" spans="5:5" x14ac:dyDescent="0.25">
      <c r="E50824" s="1"/>
    </row>
    <row r="50825" spans="5:5" x14ac:dyDescent="0.25">
      <c r="E50825" s="1"/>
    </row>
    <row r="50826" spans="5:5" x14ac:dyDescent="0.25">
      <c r="E50826" s="1"/>
    </row>
    <row r="50827" spans="5:5" x14ac:dyDescent="0.25">
      <c r="E50827" s="1"/>
    </row>
    <row r="50828" spans="5:5" x14ac:dyDescent="0.25">
      <c r="E50828" s="1"/>
    </row>
    <row r="50829" spans="5:5" x14ac:dyDescent="0.25">
      <c r="E50829" s="1"/>
    </row>
    <row r="50830" spans="5:5" x14ac:dyDescent="0.25">
      <c r="E50830" s="1"/>
    </row>
    <row r="50831" spans="5:5" x14ac:dyDescent="0.25">
      <c r="E50831" s="1"/>
    </row>
    <row r="50832" spans="5:5" x14ac:dyDescent="0.25">
      <c r="E50832" s="1"/>
    </row>
    <row r="50833" spans="5:5" x14ac:dyDescent="0.25">
      <c r="E50833" s="1"/>
    </row>
    <row r="50834" spans="5:5" x14ac:dyDescent="0.25">
      <c r="E50834" s="1"/>
    </row>
    <row r="50835" spans="5:5" x14ac:dyDescent="0.25">
      <c r="E50835" s="1"/>
    </row>
    <row r="50836" spans="5:5" x14ac:dyDescent="0.25">
      <c r="E50836" s="1"/>
    </row>
    <row r="50837" spans="5:5" x14ac:dyDescent="0.25">
      <c r="E50837" s="1"/>
    </row>
    <row r="50838" spans="5:5" x14ac:dyDescent="0.25">
      <c r="E50838" s="1"/>
    </row>
    <row r="50839" spans="5:5" x14ac:dyDescent="0.25">
      <c r="E50839" s="1"/>
    </row>
    <row r="50840" spans="5:5" x14ac:dyDescent="0.25">
      <c r="E50840" s="1"/>
    </row>
    <row r="50841" spans="5:5" x14ac:dyDescent="0.25">
      <c r="E50841" s="1"/>
    </row>
    <row r="50842" spans="5:5" x14ac:dyDescent="0.25">
      <c r="E50842" s="1"/>
    </row>
    <row r="50843" spans="5:5" x14ac:dyDescent="0.25">
      <c r="E50843" s="1"/>
    </row>
    <row r="50844" spans="5:5" x14ac:dyDescent="0.25">
      <c r="E50844" s="1"/>
    </row>
    <row r="50845" spans="5:5" x14ac:dyDescent="0.25">
      <c r="E50845" s="1"/>
    </row>
    <row r="50846" spans="5:5" x14ac:dyDescent="0.25">
      <c r="E50846" s="1"/>
    </row>
    <row r="50847" spans="5:5" x14ac:dyDescent="0.25">
      <c r="E50847" s="1"/>
    </row>
    <row r="50848" spans="5:5" x14ac:dyDescent="0.25">
      <c r="E50848" s="1"/>
    </row>
    <row r="50849" spans="5:5" x14ac:dyDescent="0.25">
      <c r="E50849" s="1"/>
    </row>
    <row r="50850" spans="5:5" x14ac:dyDescent="0.25">
      <c r="E50850" s="1"/>
    </row>
    <row r="50851" spans="5:5" x14ac:dyDescent="0.25">
      <c r="E50851" s="1"/>
    </row>
    <row r="50852" spans="5:5" x14ac:dyDescent="0.25">
      <c r="E50852" s="1"/>
    </row>
    <row r="50853" spans="5:5" x14ac:dyDescent="0.25">
      <c r="E50853" s="1"/>
    </row>
    <row r="50854" spans="5:5" x14ac:dyDescent="0.25">
      <c r="E50854" s="1"/>
    </row>
    <row r="50855" spans="5:5" x14ac:dyDescent="0.25">
      <c r="E50855" s="1"/>
    </row>
    <row r="50856" spans="5:5" x14ac:dyDescent="0.25">
      <c r="E50856" s="1"/>
    </row>
    <row r="50857" spans="5:5" x14ac:dyDescent="0.25">
      <c r="E50857" s="1"/>
    </row>
    <row r="50858" spans="5:5" x14ac:dyDescent="0.25">
      <c r="E50858" s="1"/>
    </row>
    <row r="50859" spans="5:5" x14ac:dyDescent="0.25">
      <c r="E50859" s="1"/>
    </row>
    <row r="50860" spans="5:5" x14ac:dyDescent="0.25">
      <c r="E50860" s="1"/>
    </row>
    <row r="50861" spans="5:5" x14ac:dyDescent="0.25">
      <c r="E50861" s="1"/>
    </row>
    <row r="50862" spans="5:5" x14ac:dyDescent="0.25">
      <c r="E50862" s="1"/>
    </row>
    <row r="50863" spans="5:5" x14ac:dyDescent="0.25">
      <c r="E50863" s="1"/>
    </row>
    <row r="50864" spans="5:5" x14ac:dyDescent="0.25">
      <c r="E50864" s="1"/>
    </row>
    <row r="50865" spans="5:5" x14ac:dyDescent="0.25">
      <c r="E50865" s="1"/>
    </row>
    <row r="50866" spans="5:5" x14ac:dyDescent="0.25">
      <c r="E50866" s="1"/>
    </row>
    <row r="50867" spans="5:5" x14ac:dyDescent="0.25">
      <c r="E50867" s="1"/>
    </row>
    <row r="50868" spans="5:5" x14ac:dyDescent="0.25">
      <c r="E50868" s="1"/>
    </row>
    <row r="50869" spans="5:5" x14ac:dyDescent="0.25">
      <c r="E50869" s="1"/>
    </row>
    <row r="50870" spans="5:5" x14ac:dyDescent="0.25">
      <c r="E50870" s="1"/>
    </row>
    <row r="50871" spans="5:5" x14ac:dyDescent="0.25">
      <c r="E50871" s="1"/>
    </row>
    <row r="50872" spans="5:5" x14ac:dyDescent="0.25">
      <c r="E50872" s="1"/>
    </row>
    <row r="50873" spans="5:5" x14ac:dyDescent="0.25">
      <c r="E50873" s="1"/>
    </row>
    <row r="50874" spans="5:5" x14ac:dyDescent="0.25">
      <c r="E50874" s="1"/>
    </row>
    <row r="50875" spans="5:5" x14ac:dyDescent="0.25">
      <c r="E50875" s="1"/>
    </row>
    <row r="50876" spans="5:5" x14ac:dyDescent="0.25">
      <c r="E50876" s="1"/>
    </row>
    <row r="50877" spans="5:5" x14ac:dyDescent="0.25">
      <c r="E50877" s="1"/>
    </row>
    <row r="50878" spans="5:5" x14ac:dyDescent="0.25">
      <c r="E50878" s="1"/>
    </row>
    <row r="50879" spans="5:5" x14ac:dyDescent="0.25">
      <c r="E50879" s="1"/>
    </row>
    <row r="50880" spans="5:5" x14ac:dyDescent="0.25">
      <c r="E50880" s="1"/>
    </row>
    <row r="50881" spans="5:5" x14ac:dyDescent="0.25">
      <c r="E50881" s="1"/>
    </row>
    <row r="50882" spans="5:5" x14ac:dyDescent="0.25">
      <c r="E50882" s="1"/>
    </row>
    <row r="50883" spans="5:5" x14ac:dyDescent="0.25">
      <c r="E50883" s="1"/>
    </row>
    <row r="50884" spans="5:5" x14ac:dyDescent="0.25">
      <c r="E50884" s="1"/>
    </row>
    <row r="50885" spans="5:5" x14ac:dyDescent="0.25">
      <c r="E50885" s="1"/>
    </row>
    <row r="50886" spans="5:5" x14ac:dyDescent="0.25">
      <c r="E50886" s="1"/>
    </row>
    <row r="50887" spans="5:5" x14ac:dyDescent="0.25">
      <c r="E50887" s="1"/>
    </row>
    <row r="50888" spans="5:5" x14ac:dyDescent="0.25">
      <c r="E50888" s="1"/>
    </row>
    <row r="50889" spans="5:5" x14ac:dyDescent="0.25">
      <c r="E50889" s="1"/>
    </row>
    <row r="50890" spans="5:5" x14ac:dyDescent="0.25">
      <c r="E50890" s="1"/>
    </row>
    <row r="50891" spans="5:5" x14ac:dyDescent="0.25">
      <c r="E50891" s="1"/>
    </row>
    <row r="50892" spans="5:5" x14ac:dyDescent="0.25">
      <c r="E50892" s="1"/>
    </row>
    <row r="50893" spans="5:5" x14ac:dyDescent="0.25">
      <c r="E50893" s="1"/>
    </row>
    <row r="50894" spans="5:5" x14ac:dyDescent="0.25">
      <c r="E50894" s="1"/>
    </row>
    <row r="50895" spans="5:5" x14ac:dyDescent="0.25">
      <c r="E50895" s="1"/>
    </row>
    <row r="50896" spans="5:5" x14ac:dyDescent="0.25">
      <c r="E50896" s="1"/>
    </row>
    <row r="50897" spans="5:5" x14ac:dyDescent="0.25">
      <c r="E50897" s="1"/>
    </row>
    <row r="50898" spans="5:5" x14ac:dyDescent="0.25">
      <c r="E50898" s="1"/>
    </row>
    <row r="50899" spans="5:5" x14ac:dyDescent="0.25">
      <c r="E50899" s="1"/>
    </row>
    <row r="50900" spans="5:5" x14ac:dyDescent="0.25">
      <c r="E50900" s="1"/>
    </row>
    <row r="50901" spans="5:5" x14ac:dyDescent="0.25">
      <c r="E50901" s="1"/>
    </row>
    <row r="50902" spans="5:5" x14ac:dyDescent="0.25">
      <c r="E50902" s="1"/>
    </row>
    <row r="50903" spans="5:5" x14ac:dyDescent="0.25">
      <c r="E50903" s="1"/>
    </row>
    <row r="50904" spans="5:5" x14ac:dyDescent="0.25">
      <c r="E50904" s="1"/>
    </row>
    <row r="50905" spans="5:5" x14ac:dyDescent="0.25">
      <c r="E50905" s="1"/>
    </row>
    <row r="50906" spans="5:5" x14ac:dyDescent="0.25">
      <c r="E50906" s="1"/>
    </row>
    <row r="50907" spans="5:5" x14ac:dyDescent="0.25">
      <c r="E50907" s="1"/>
    </row>
    <row r="50908" spans="5:5" x14ac:dyDescent="0.25">
      <c r="E50908" s="1"/>
    </row>
    <row r="50909" spans="5:5" x14ac:dyDescent="0.25">
      <c r="E50909" s="1"/>
    </row>
    <row r="50910" spans="5:5" x14ac:dyDescent="0.25">
      <c r="E50910" s="1"/>
    </row>
    <row r="50911" spans="5:5" x14ac:dyDescent="0.25">
      <c r="E50911" s="1"/>
    </row>
    <row r="50912" spans="5:5" x14ac:dyDescent="0.25">
      <c r="E50912" s="1"/>
    </row>
    <row r="50913" spans="5:5" x14ac:dyDescent="0.25">
      <c r="E50913" s="1"/>
    </row>
    <row r="50914" spans="5:5" x14ac:dyDescent="0.25">
      <c r="E50914" s="1"/>
    </row>
    <row r="50915" spans="5:5" x14ac:dyDescent="0.25">
      <c r="E50915" s="1"/>
    </row>
    <row r="50916" spans="5:5" x14ac:dyDescent="0.25">
      <c r="E50916" s="1"/>
    </row>
    <row r="50917" spans="5:5" x14ac:dyDescent="0.25">
      <c r="E50917" s="1"/>
    </row>
    <row r="50918" spans="5:5" x14ac:dyDescent="0.25">
      <c r="E50918" s="1"/>
    </row>
    <row r="50919" spans="5:5" x14ac:dyDescent="0.25">
      <c r="E50919" s="1"/>
    </row>
    <row r="50920" spans="5:5" x14ac:dyDescent="0.25">
      <c r="E50920" s="1"/>
    </row>
    <row r="50921" spans="5:5" x14ac:dyDescent="0.25">
      <c r="E50921" s="1"/>
    </row>
    <row r="50922" spans="5:5" x14ac:dyDescent="0.25">
      <c r="E50922" s="1"/>
    </row>
    <row r="50923" spans="5:5" x14ac:dyDescent="0.25">
      <c r="E50923" s="1"/>
    </row>
    <row r="50924" spans="5:5" x14ac:dyDescent="0.25">
      <c r="E50924" s="1"/>
    </row>
    <row r="50925" spans="5:5" x14ac:dyDescent="0.25">
      <c r="E50925" s="1"/>
    </row>
    <row r="50926" spans="5:5" x14ac:dyDescent="0.25">
      <c r="E50926" s="1"/>
    </row>
    <row r="50927" spans="5:5" x14ac:dyDescent="0.25">
      <c r="E50927" s="1"/>
    </row>
    <row r="50928" spans="5:5" x14ac:dyDescent="0.25">
      <c r="E50928" s="1"/>
    </row>
    <row r="50929" spans="5:5" x14ac:dyDescent="0.25">
      <c r="E50929" s="1"/>
    </row>
    <row r="50930" spans="5:5" x14ac:dyDescent="0.25">
      <c r="E50930" s="1"/>
    </row>
    <row r="50931" spans="5:5" x14ac:dyDescent="0.25">
      <c r="E50931" s="1"/>
    </row>
    <row r="50932" spans="5:5" x14ac:dyDescent="0.25">
      <c r="E50932" s="1"/>
    </row>
    <row r="50933" spans="5:5" x14ac:dyDescent="0.25">
      <c r="E50933" s="1"/>
    </row>
    <row r="50934" spans="5:5" x14ac:dyDescent="0.25">
      <c r="E50934" s="1"/>
    </row>
    <row r="50935" spans="5:5" x14ac:dyDescent="0.25">
      <c r="E50935" s="1"/>
    </row>
    <row r="50936" spans="5:5" x14ac:dyDescent="0.25">
      <c r="E50936" s="1"/>
    </row>
    <row r="50937" spans="5:5" x14ac:dyDescent="0.25">
      <c r="E50937" s="1"/>
    </row>
    <row r="50938" spans="5:5" x14ac:dyDescent="0.25">
      <c r="E50938" s="1"/>
    </row>
    <row r="50939" spans="5:5" x14ac:dyDescent="0.25">
      <c r="E50939" s="1"/>
    </row>
    <row r="50940" spans="5:5" x14ac:dyDescent="0.25">
      <c r="E50940" s="1"/>
    </row>
    <row r="50941" spans="5:5" x14ac:dyDescent="0.25">
      <c r="E50941" s="1"/>
    </row>
    <row r="50942" spans="5:5" x14ac:dyDescent="0.25">
      <c r="E50942" s="1"/>
    </row>
    <row r="50943" spans="5:5" x14ac:dyDescent="0.25">
      <c r="E50943" s="1"/>
    </row>
    <row r="50944" spans="5:5" x14ac:dyDescent="0.25">
      <c r="E50944" s="1"/>
    </row>
    <row r="50945" spans="5:5" x14ac:dyDescent="0.25">
      <c r="E50945" s="1"/>
    </row>
    <row r="50946" spans="5:5" x14ac:dyDescent="0.25">
      <c r="E50946" s="1"/>
    </row>
    <row r="50947" spans="5:5" x14ac:dyDescent="0.25">
      <c r="E50947" s="1"/>
    </row>
    <row r="50948" spans="5:5" x14ac:dyDescent="0.25">
      <c r="E50948" s="1"/>
    </row>
    <row r="50949" spans="5:5" x14ac:dyDescent="0.25">
      <c r="E50949" s="1"/>
    </row>
    <row r="50950" spans="5:5" x14ac:dyDescent="0.25">
      <c r="E50950" s="1"/>
    </row>
    <row r="50951" spans="5:5" x14ac:dyDescent="0.25">
      <c r="E50951" s="1"/>
    </row>
    <row r="50952" spans="5:5" x14ac:dyDescent="0.25">
      <c r="E50952" s="1"/>
    </row>
    <row r="50953" spans="5:5" x14ac:dyDescent="0.25">
      <c r="E50953" s="1"/>
    </row>
    <row r="50954" spans="5:5" x14ac:dyDescent="0.25">
      <c r="E50954" s="1"/>
    </row>
    <row r="50955" spans="5:5" x14ac:dyDescent="0.25">
      <c r="E50955" s="1"/>
    </row>
    <row r="50956" spans="5:5" x14ac:dyDescent="0.25">
      <c r="E50956" s="1"/>
    </row>
    <row r="50957" spans="5:5" x14ac:dyDescent="0.25">
      <c r="E50957" s="1"/>
    </row>
    <row r="50958" spans="5:5" x14ac:dyDescent="0.25">
      <c r="E50958" s="1"/>
    </row>
    <row r="50959" spans="5:5" x14ac:dyDescent="0.25">
      <c r="E50959" s="1"/>
    </row>
    <row r="50960" spans="5:5" x14ac:dyDescent="0.25">
      <c r="E50960" s="1"/>
    </row>
    <row r="50961" spans="5:5" x14ac:dyDescent="0.25">
      <c r="E50961" s="1"/>
    </row>
    <row r="50962" spans="5:5" x14ac:dyDescent="0.25">
      <c r="E50962" s="1"/>
    </row>
    <row r="50963" spans="5:5" x14ac:dyDescent="0.25">
      <c r="E50963" s="1"/>
    </row>
    <row r="50964" spans="5:5" x14ac:dyDescent="0.25">
      <c r="E50964" s="1"/>
    </row>
    <row r="50965" spans="5:5" x14ac:dyDescent="0.25">
      <c r="E50965" s="1"/>
    </row>
    <row r="50966" spans="5:5" x14ac:dyDescent="0.25">
      <c r="E50966" s="1"/>
    </row>
    <row r="50967" spans="5:5" x14ac:dyDescent="0.25">
      <c r="E50967" s="1"/>
    </row>
    <row r="50968" spans="5:5" x14ac:dyDescent="0.25">
      <c r="E50968" s="1"/>
    </row>
    <row r="50969" spans="5:5" x14ac:dyDescent="0.25">
      <c r="E50969" s="1"/>
    </row>
    <row r="50970" spans="5:5" x14ac:dyDescent="0.25">
      <c r="E50970" s="1"/>
    </row>
    <row r="50971" spans="5:5" x14ac:dyDescent="0.25">
      <c r="E50971" s="1"/>
    </row>
    <row r="50972" spans="5:5" x14ac:dyDescent="0.25">
      <c r="E50972" s="1"/>
    </row>
    <row r="50973" spans="5:5" x14ac:dyDescent="0.25">
      <c r="E50973" s="1"/>
    </row>
    <row r="50974" spans="5:5" x14ac:dyDescent="0.25">
      <c r="E50974" s="1"/>
    </row>
    <row r="50975" spans="5:5" x14ac:dyDescent="0.25">
      <c r="E50975" s="1"/>
    </row>
    <row r="50976" spans="5:5" x14ac:dyDescent="0.25">
      <c r="E50976" s="1"/>
    </row>
    <row r="50977" spans="5:5" x14ac:dyDescent="0.25">
      <c r="E50977" s="1"/>
    </row>
    <row r="50978" spans="5:5" x14ac:dyDescent="0.25">
      <c r="E50978" s="1"/>
    </row>
    <row r="50979" spans="5:5" x14ac:dyDescent="0.25">
      <c r="E50979" s="1"/>
    </row>
    <row r="50980" spans="5:5" x14ac:dyDescent="0.25">
      <c r="E50980" s="1"/>
    </row>
    <row r="50981" spans="5:5" x14ac:dyDescent="0.25">
      <c r="E50981" s="1"/>
    </row>
    <row r="50982" spans="5:5" x14ac:dyDescent="0.25">
      <c r="E50982" s="1"/>
    </row>
    <row r="50983" spans="5:5" x14ac:dyDescent="0.25">
      <c r="E50983" s="1"/>
    </row>
    <row r="50984" spans="5:5" x14ac:dyDescent="0.25">
      <c r="E50984" s="1"/>
    </row>
    <row r="50985" spans="5:5" x14ac:dyDescent="0.25">
      <c r="E50985" s="1"/>
    </row>
    <row r="50986" spans="5:5" x14ac:dyDescent="0.25">
      <c r="E50986" s="1"/>
    </row>
    <row r="50987" spans="5:5" x14ac:dyDescent="0.25">
      <c r="E50987" s="1"/>
    </row>
    <row r="50988" spans="5:5" x14ac:dyDescent="0.25">
      <c r="E50988" s="1"/>
    </row>
    <row r="50989" spans="5:5" x14ac:dyDescent="0.25">
      <c r="E50989" s="1"/>
    </row>
    <row r="50990" spans="5:5" x14ac:dyDescent="0.25">
      <c r="E50990" s="1"/>
    </row>
    <row r="50991" spans="5:5" x14ac:dyDescent="0.25">
      <c r="E50991" s="1"/>
    </row>
    <row r="50992" spans="5:5" x14ac:dyDescent="0.25">
      <c r="E50992" s="1"/>
    </row>
    <row r="50993" spans="5:5" x14ac:dyDescent="0.25">
      <c r="E50993" s="1"/>
    </row>
    <row r="50994" spans="5:5" x14ac:dyDescent="0.25">
      <c r="E50994" s="1"/>
    </row>
    <row r="50995" spans="5:5" x14ac:dyDescent="0.25">
      <c r="E50995" s="1"/>
    </row>
    <row r="50996" spans="5:5" x14ac:dyDescent="0.25">
      <c r="E50996" s="1"/>
    </row>
    <row r="50997" spans="5:5" x14ac:dyDescent="0.25">
      <c r="E50997" s="1"/>
    </row>
    <row r="50998" spans="5:5" x14ac:dyDescent="0.25">
      <c r="E50998" s="1"/>
    </row>
    <row r="50999" spans="5:5" x14ac:dyDescent="0.25">
      <c r="E50999" s="1"/>
    </row>
    <row r="51000" spans="5:5" x14ac:dyDescent="0.25">
      <c r="E51000" s="1"/>
    </row>
    <row r="51001" spans="5:5" x14ac:dyDescent="0.25">
      <c r="E51001" s="1"/>
    </row>
    <row r="51002" spans="5:5" x14ac:dyDescent="0.25">
      <c r="E51002" s="1"/>
    </row>
    <row r="51003" spans="5:5" x14ac:dyDescent="0.25">
      <c r="E51003" s="1"/>
    </row>
    <row r="51004" spans="5:5" x14ac:dyDescent="0.25">
      <c r="E51004" s="1"/>
    </row>
    <row r="51005" spans="5:5" x14ac:dyDescent="0.25">
      <c r="E51005" s="1"/>
    </row>
    <row r="51006" spans="5:5" x14ac:dyDescent="0.25">
      <c r="E51006" s="1"/>
    </row>
    <row r="51007" spans="5:5" x14ac:dyDescent="0.25">
      <c r="E51007" s="1"/>
    </row>
    <row r="51008" spans="5:5" x14ac:dyDescent="0.25">
      <c r="E51008" s="1"/>
    </row>
    <row r="51009" spans="5:5" x14ac:dyDescent="0.25">
      <c r="E51009" s="1"/>
    </row>
    <row r="51010" spans="5:5" x14ac:dyDescent="0.25">
      <c r="E51010" s="1"/>
    </row>
    <row r="51011" spans="5:5" x14ac:dyDescent="0.25">
      <c r="E51011" s="1"/>
    </row>
    <row r="51012" spans="5:5" x14ac:dyDescent="0.25">
      <c r="E51012" s="1"/>
    </row>
    <row r="51013" spans="5:5" x14ac:dyDescent="0.25">
      <c r="E51013" s="1"/>
    </row>
    <row r="51014" spans="5:5" x14ac:dyDescent="0.25">
      <c r="E51014" s="1"/>
    </row>
    <row r="51015" spans="5:5" x14ac:dyDescent="0.25">
      <c r="E51015" s="1"/>
    </row>
    <row r="51016" spans="5:5" x14ac:dyDescent="0.25">
      <c r="E51016" s="1"/>
    </row>
    <row r="51017" spans="5:5" x14ac:dyDescent="0.25">
      <c r="E51017" s="1"/>
    </row>
    <row r="51018" spans="5:5" x14ac:dyDescent="0.25">
      <c r="E51018" s="1"/>
    </row>
    <row r="51019" spans="5:5" x14ac:dyDescent="0.25">
      <c r="E51019" s="1"/>
    </row>
    <row r="51020" spans="5:5" x14ac:dyDescent="0.25">
      <c r="E51020" s="1"/>
    </row>
    <row r="51021" spans="5:5" x14ac:dyDescent="0.25">
      <c r="E51021" s="1"/>
    </row>
    <row r="51022" spans="5:5" x14ac:dyDescent="0.25">
      <c r="E51022" s="1"/>
    </row>
    <row r="51023" spans="5:5" x14ac:dyDescent="0.25">
      <c r="E51023" s="1"/>
    </row>
    <row r="51024" spans="5:5" x14ac:dyDescent="0.25">
      <c r="E51024" s="1"/>
    </row>
    <row r="51025" spans="5:5" x14ac:dyDescent="0.25">
      <c r="E51025" s="1"/>
    </row>
    <row r="51026" spans="5:5" x14ac:dyDescent="0.25">
      <c r="E51026" s="1"/>
    </row>
    <row r="51027" spans="5:5" x14ac:dyDescent="0.25">
      <c r="E51027" s="1"/>
    </row>
    <row r="51028" spans="5:5" x14ac:dyDescent="0.25">
      <c r="E51028" s="1"/>
    </row>
    <row r="51029" spans="5:5" x14ac:dyDescent="0.25">
      <c r="E51029" s="1"/>
    </row>
    <row r="51030" spans="5:5" x14ac:dyDescent="0.25">
      <c r="E51030" s="1"/>
    </row>
    <row r="51031" spans="5:5" x14ac:dyDescent="0.25">
      <c r="E51031" s="1"/>
    </row>
    <row r="51032" spans="5:5" x14ac:dyDescent="0.25">
      <c r="E51032" s="1"/>
    </row>
    <row r="51033" spans="5:5" x14ac:dyDescent="0.25">
      <c r="E51033" s="1"/>
    </row>
    <row r="51034" spans="5:5" x14ac:dyDescent="0.25">
      <c r="E51034" s="1"/>
    </row>
    <row r="51035" spans="5:5" x14ac:dyDescent="0.25">
      <c r="E51035" s="1"/>
    </row>
    <row r="51036" spans="5:5" x14ac:dyDescent="0.25">
      <c r="E51036" s="1"/>
    </row>
    <row r="51037" spans="5:5" x14ac:dyDescent="0.25">
      <c r="E51037" s="1"/>
    </row>
    <row r="51038" spans="5:5" x14ac:dyDescent="0.25">
      <c r="E51038" s="1"/>
    </row>
    <row r="51039" spans="5:5" x14ac:dyDescent="0.25">
      <c r="E51039" s="1"/>
    </row>
    <row r="51040" spans="5:5" x14ac:dyDescent="0.25">
      <c r="E51040" s="1"/>
    </row>
    <row r="51041" spans="5:5" x14ac:dyDescent="0.25">
      <c r="E51041" s="1"/>
    </row>
    <row r="51042" spans="5:5" x14ac:dyDescent="0.25">
      <c r="E51042" s="1"/>
    </row>
    <row r="51043" spans="5:5" x14ac:dyDescent="0.25">
      <c r="E51043" s="1"/>
    </row>
    <row r="51044" spans="5:5" x14ac:dyDescent="0.25">
      <c r="E51044" s="1"/>
    </row>
    <row r="51045" spans="5:5" x14ac:dyDescent="0.25">
      <c r="E51045" s="1"/>
    </row>
    <row r="51046" spans="5:5" x14ac:dyDescent="0.25">
      <c r="E51046" s="1"/>
    </row>
    <row r="51047" spans="5:5" x14ac:dyDescent="0.25">
      <c r="E51047" s="1"/>
    </row>
    <row r="51048" spans="5:5" x14ac:dyDescent="0.25">
      <c r="E51048" s="1"/>
    </row>
    <row r="51049" spans="5:5" x14ac:dyDescent="0.25">
      <c r="E51049" s="1"/>
    </row>
    <row r="51050" spans="5:5" x14ac:dyDescent="0.25">
      <c r="E51050" s="1"/>
    </row>
    <row r="51051" spans="5:5" x14ac:dyDescent="0.25">
      <c r="E51051" s="1"/>
    </row>
    <row r="51052" spans="5:5" x14ac:dyDescent="0.25">
      <c r="E51052" s="1"/>
    </row>
    <row r="51053" spans="5:5" x14ac:dyDescent="0.25">
      <c r="E51053" s="1"/>
    </row>
    <row r="51054" spans="5:5" x14ac:dyDescent="0.25">
      <c r="E51054" s="1"/>
    </row>
    <row r="51055" spans="5:5" x14ac:dyDescent="0.25">
      <c r="E51055" s="1"/>
    </row>
    <row r="51056" spans="5:5" x14ac:dyDescent="0.25">
      <c r="E51056" s="1"/>
    </row>
    <row r="51057" spans="5:5" x14ac:dyDescent="0.25">
      <c r="E51057" s="1"/>
    </row>
    <row r="51058" spans="5:5" x14ac:dyDescent="0.25">
      <c r="E51058" s="1"/>
    </row>
    <row r="51059" spans="5:5" x14ac:dyDescent="0.25">
      <c r="E51059" s="1"/>
    </row>
    <row r="51060" spans="5:5" x14ac:dyDescent="0.25">
      <c r="E51060" s="1"/>
    </row>
    <row r="51061" spans="5:5" x14ac:dyDescent="0.25">
      <c r="E51061" s="1"/>
    </row>
    <row r="51062" spans="5:5" x14ac:dyDescent="0.25">
      <c r="E51062" s="1"/>
    </row>
    <row r="51063" spans="5:5" x14ac:dyDescent="0.25">
      <c r="E51063" s="1"/>
    </row>
    <row r="51064" spans="5:5" x14ac:dyDescent="0.25">
      <c r="E51064" s="1"/>
    </row>
    <row r="51065" spans="5:5" x14ac:dyDescent="0.25">
      <c r="E51065" s="1"/>
    </row>
    <row r="51066" spans="5:5" x14ac:dyDescent="0.25">
      <c r="E51066" s="1"/>
    </row>
    <row r="51067" spans="5:5" x14ac:dyDescent="0.25">
      <c r="E51067" s="1"/>
    </row>
    <row r="51068" spans="5:5" x14ac:dyDescent="0.25">
      <c r="E51068" s="1"/>
    </row>
    <row r="51069" spans="5:5" x14ac:dyDescent="0.25">
      <c r="E51069" s="1"/>
    </row>
    <row r="51070" spans="5:5" x14ac:dyDescent="0.25">
      <c r="E51070" s="1"/>
    </row>
    <row r="51071" spans="5:5" x14ac:dyDescent="0.25">
      <c r="E51071" s="1"/>
    </row>
    <row r="51072" spans="5:5" x14ac:dyDescent="0.25">
      <c r="E51072" s="1"/>
    </row>
    <row r="51073" spans="5:5" x14ac:dyDescent="0.25">
      <c r="E51073" s="1"/>
    </row>
    <row r="51074" spans="5:5" x14ac:dyDescent="0.25">
      <c r="E51074" s="1"/>
    </row>
    <row r="51075" spans="5:5" x14ac:dyDescent="0.25">
      <c r="E51075" s="1"/>
    </row>
    <row r="51076" spans="5:5" x14ac:dyDescent="0.25">
      <c r="E51076" s="1"/>
    </row>
    <row r="51077" spans="5:5" x14ac:dyDescent="0.25">
      <c r="E51077" s="1"/>
    </row>
    <row r="51078" spans="5:5" x14ac:dyDescent="0.25">
      <c r="E51078" s="1"/>
    </row>
    <row r="51079" spans="5:5" x14ac:dyDescent="0.25">
      <c r="E51079" s="1"/>
    </row>
    <row r="51080" spans="5:5" x14ac:dyDescent="0.25">
      <c r="E51080" s="1"/>
    </row>
    <row r="51081" spans="5:5" x14ac:dyDescent="0.25">
      <c r="E51081" s="1"/>
    </row>
    <row r="51082" spans="5:5" x14ac:dyDescent="0.25">
      <c r="E51082" s="1"/>
    </row>
    <row r="51083" spans="5:5" x14ac:dyDescent="0.25">
      <c r="E51083" s="1"/>
    </row>
    <row r="51084" spans="5:5" x14ac:dyDescent="0.25">
      <c r="E51084" s="1"/>
    </row>
    <row r="51085" spans="5:5" x14ac:dyDescent="0.25">
      <c r="E51085" s="1"/>
    </row>
    <row r="51086" spans="5:5" x14ac:dyDescent="0.25">
      <c r="E51086" s="1"/>
    </row>
    <row r="51087" spans="5:5" x14ac:dyDescent="0.25">
      <c r="E51087" s="1"/>
    </row>
    <row r="51088" spans="5:5" x14ac:dyDescent="0.25">
      <c r="E51088" s="1"/>
    </row>
    <row r="51089" spans="5:5" x14ac:dyDescent="0.25">
      <c r="E51089" s="1"/>
    </row>
    <row r="51090" spans="5:5" x14ac:dyDescent="0.25">
      <c r="E51090" s="1"/>
    </row>
    <row r="51091" spans="5:5" x14ac:dyDescent="0.25">
      <c r="E51091" s="1"/>
    </row>
    <row r="51092" spans="5:5" x14ac:dyDescent="0.25">
      <c r="E51092" s="1"/>
    </row>
    <row r="51093" spans="5:5" x14ac:dyDescent="0.25">
      <c r="E51093" s="1"/>
    </row>
    <row r="51094" spans="5:5" x14ac:dyDescent="0.25">
      <c r="E51094" s="1"/>
    </row>
    <row r="51095" spans="5:5" x14ac:dyDescent="0.25">
      <c r="E51095" s="1"/>
    </row>
    <row r="51096" spans="5:5" x14ac:dyDescent="0.25">
      <c r="E51096" s="1"/>
    </row>
    <row r="51097" spans="5:5" x14ac:dyDescent="0.25">
      <c r="E51097" s="1"/>
    </row>
    <row r="51098" spans="5:5" x14ac:dyDescent="0.25">
      <c r="E51098" s="1"/>
    </row>
    <row r="51099" spans="5:5" x14ac:dyDescent="0.25">
      <c r="E51099" s="1"/>
    </row>
    <row r="51100" spans="5:5" x14ac:dyDescent="0.25">
      <c r="E51100" s="1"/>
    </row>
    <row r="51101" spans="5:5" x14ac:dyDescent="0.25">
      <c r="E51101" s="1"/>
    </row>
    <row r="51102" spans="5:5" x14ac:dyDescent="0.25">
      <c r="E51102" s="1"/>
    </row>
    <row r="51103" spans="5:5" x14ac:dyDescent="0.25">
      <c r="E51103" s="1"/>
    </row>
    <row r="51104" spans="5:5" x14ac:dyDescent="0.25">
      <c r="E51104" s="1"/>
    </row>
    <row r="51105" spans="5:5" x14ac:dyDescent="0.25">
      <c r="E51105" s="1"/>
    </row>
    <row r="51106" spans="5:5" x14ac:dyDescent="0.25">
      <c r="E51106" s="1"/>
    </row>
    <row r="51107" spans="5:5" x14ac:dyDescent="0.25">
      <c r="E51107" s="1"/>
    </row>
    <row r="51108" spans="5:5" x14ac:dyDescent="0.25">
      <c r="E51108" s="1"/>
    </row>
    <row r="51109" spans="5:5" x14ac:dyDescent="0.25">
      <c r="E51109" s="1"/>
    </row>
    <row r="51110" spans="5:5" x14ac:dyDescent="0.25">
      <c r="E51110" s="1"/>
    </row>
    <row r="51111" spans="5:5" x14ac:dyDescent="0.25">
      <c r="E51111" s="1"/>
    </row>
    <row r="51112" spans="5:5" x14ac:dyDescent="0.25">
      <c r="E51112" s="1"/>
    </row>
    <row r="51113" spans="5:5" x14ac:dyDescent="0.25">
      <c r="E51113" s="1"/>
    </row>
    <row r="51114" spans="5:5" x14ac:dyDescent="0.25">
      <c r="E51114" s="1"/>
    </row>
    <row r="51115" spans="5:5" x14ac:dyDescent="0.25">
      <c r="E51115" s="1"/>
    </row>
    <row r="51116" spans="5:5" x14ac:dyDescent="0.25">
      <c r="E51116" s="1"/>
    </row>
    <row r="51117" spans="5:5" x14ac:dyDescent="0.25">
      <c r="E51117" s="1"/>
    </row>
    <row r="51118" spans="5:5" x14ac:dyDescent="0.25">
      <c r="E51118" s="1"/>
    </row>
    <row r="51119" spans="5:5" x14ac:dyDescent="0.25">
      <c r="E51119" s="1"/>
    </row>
    <row r="51120" spans="5:5" x14ac:dyDescent="0.25">
      <c r="E51120" s="1"/>
    </row>
    <row r="51121" spans="5:5" x14ac:dyDescent="0.25">
      <c r="E51121" s="1"/>
    </row>
    <row r="51122" spans="5:5" x14ac:dyDescent="0.25">
      <c r="E51122" s="1"/>
    </row>
    <row r="51123" spans="5:5" x14ac:dyDescent="0.25">
      <c r="E51123" s="1"/>
    </row>
    <row r="51124" spans="5:5" x14ac:dyDescent="0.25">
      <c r="E51124" s="1"/>
    </row>
    <row r="51125" spans="5:5" x14ac:dyDescent="0.25">
      <c r="E51125" s="1"/>
    </row>
    <row r="51126" spans="5:5" x14ac:dyDescent="0.25">
      <c r="E51126" s="1"/>
    </row>
    <row r="51127" spans="5:5" x14ac:dyDescent="0.25">
      <c r="E51127" s="1"/>
    </row>
    <row r="51128" spans="5:5" x14ac:dyDescent="0.25">
      <c r="E51128" s="1"/>
    </row>
    <row r="51129" spans="5:5" x14ac:dyDescent="0.25">
      <c r="E51129" s="1"/>
    </row>
    <row r="51130" spans="5:5" x14ac:dyDescent="0.25">
      <c r="E51130" s="1"/>
    </row>
    <row r="51131" spans="5:5" x14ac:dyDescent="0.25">
      <c r="E51131" s="1"/>
    </row>
    <row r="51132" spans="5:5" x14ac:dyDescent="0.25">
      <c r="E51132" s="1"/>
    </row>
    <row r="51133" spans="5:5" x14ac:dyDescent="0.25">
      <c r="E51133" s="1"/>
    </row>
    <row r="51134" spans="5:5" x14ac:dyDescent="0.25">
      <c r="E51134" s="1"/>
    </row>
    <row r="51135" spans="5:5" x14ac:dyDescent="0.25">
      <c r="E51135" s="1"/>
    </row>
    <row r="51136" spans="5:5" x14ac:dyDescent="0.25">
      <c r="E51136" s="1"/>
    </row>
    <row r="51137" spans="5:5" x14ac:dyDescent="0.25">
      <c r="E51137" s="1"/>
    </row>
    <row r="51138" spans="5:5" x14ac:dyDescent="0.25">
      <c r="E51138" s="1"/>
    </row>
    <row r="51139" spans="5:5" x14ac:dyDescent="0.25">
      <c r="E51139" s="1"/>
    </row>
    <row r="51140" spans="5:5" x14ac:dyDescent="0.25">
      <c r="E51140" s="1"/>
    </row>
    <row r="51141" spans="5:5" x14ac:dyDescent="0.25">
      <c r="E51141" s="1"/>
    </row>
    <row r="51142" spans="5:5" x14ac:dyDescent="0.25">
      <c r="E51142" s="1"/>
    </row>
    <row r="51143" spans="5:5" x14ac:dyDescent="0.25">
      <c r="E51143" s="1"/>
    </row>
    <row r="51144" spans="5:5" x14ac:dyDescent="0.25">
      <c r="E51144" s="1"/>
    </row>
    <row r="51145" spans="5:5" x14ac:dyDescent="0.25">
      <c r="E51145" s="1"/>
    </row>
    <row r="51146" spans="5:5" x14ac:dyDescent="0.25">
      <c r="E51146" s="1"/>
    </row>
    <row r="51147" spans="5:5" x14ac:dyDescent="0.25">
      <c r="E51147" s="1"/>
    </row>
    <row r="51148" spans="5:5" x14ac:dyDescent="0.25">
      <c r="E51148" s="1"/>
    </row>
    <row r="51149" spans="5:5" x14ac:dyDescent="0.25">
      <c r="E51149" s="1"/>
    </row>
    <row r="51150" spans="5:5" x14ac:dyDescent="0.25">
      <c r="E51150" s="1"/>
    </row>
    <row r="51151" spans="5:5" x14ac:dyDescent="0.25">
      <c r="E51151" s="1"/>
    </row>
    <row r="51152" spans="5:5" x14ac:dyDescent="0.25">
      <c r="E51152" s="1"/>
    </row>
    <row r="51153" spans="5:5" x14ac:dyDescent="0.25">
      <c r="E51153" s="1"/>
    </row>
    <row r="51154" spans="5:5" x14ac:dyDescent="0.25">
      <c r="E51154" s="1"/>
    </row>
    <row r="51155" spans="5:5" x14ac:dyDescent="0.25">
      <c r="E51155" s="1"/>
    </row>
    <row r="51156" spans="5:5" x14ac:dyDescent="0.25">
      <c r="E51156" s="1"/>
    </row>
    <row r="51157" spans="5:5" x14ac:dyDescent="0.25">
      <c r="E51157" s="1"/>
    </row>
    <row r="51158" spans="5:5" x14ac:dyDescent="0.25">
      <c r="E51158" s="1"/>
    </row>
    <row r="51159" spans="5:5" x14ac:dyDescent="0.25">
      <c r="E51159" s="1"/>
    </row>
    <row r="51160" spans="5:5" x14ac:dyDescent="0.25">
      <c r="E51160" s="1"/>
    </row>
    <row r="51161" spans="5:5" x14ac:dyDescent="0.25">
      <c r="E51161" s="1"/>
    </row>
    <row r="51162" spans="5:5" x14ac:dyDescent="0.25">
      <c r="E51162" s="1"/>
    </row>
    <row r="51163" spans="5:5" x14ac:dyDescent="0.25">
      <c r="E51163" s="1"/>
    </row>
    <row r="51164" spans="5:5" x14ac:dyDescent="0.25">
      <c r="E51164" s="1"/>
    </row>
    <row r="51165" spans="5:5" x14ac:dyDescent="0.25">
      <c r="E51165" s="1"/>
    </row>
    <row r="51166" spans="5:5" x14ac:dyDescent="0.25">
      <c r="E51166" s="1"/>
    </row>
    <row r="51167" spans="5:5" x14ac:dyDescent="0.25">
      <c r="E51167" s="1"/>
    </row>
    <row r="51168" spans="5:5" x14ac:dyDescent="0.25">
      <c r="E51168" s="1"/>
    </row>
    <row r="51169" spans="5:5" x14ac:dyDescent="0.25">
      <c r="E51169" s="1"/>
    </row>
    <row r="51170" spans="5:5" x14ac:dyDescent="0.25">
      <c r="E51170" s="1"/>
    </row>
    <row r="51171" spans="5:5" x14ac:dyDescent="0.25">
      <c r="E51171" s="1"/>
    </row>
    <row r="51172" spans="5:5" x14ac:dyDescent="0.25">
      <c r="E51172" s="1"/>
    </row>
    <row r="51173" spans="5:5" x14ac:dyDescent="0.25">
      <c r="E51173" s="1"/>
    </row>
    <row r="51174" spans="5:5" x14ac:dyDescent="0.25">
      <c r="E51174" s="1"/>
    </row>
    <row r="51175" spans="5:5" x14ac:dyDescent="0.25">
      <c r="E51175" s="1"/>
    </row>
    <row r="51176" spans="5:5" x14ac:dyDescent="0.25">
      <c r="E51176" s="1"/>
    </row>
    <row r="51177" spans="5:5" x14ac:dyDescent="0.25">
      <c r="E51177" s="1"/>
    </row>
    <row r="51178" spans="5:5" x14ac:dyDescent="0.25">
      <c r="E51178" s="1"/>
    </row>
    <row r="51179" spans="5:5" x14ac:dyDescent="0.25">
      <c r="E51179" s="1"/>
    </row>
    <row r="51180" spans="5:5" x14ac:dyDescent="0.25">
      <c r="E51180" s="1"/>
    </row>
    <row r="51181" spans="5:5" x14ac:dyDescent="0.25">
      <c r="E51181" s="1"/>
    </row>
    <row r="51182" spans="5:5" x14ac:dyDescent="0.25">
      <c r="E51182" s="1"/>
    </row>
    <row r="51183" spans="5:5" x14ac:dyDescent="0.25">
      <c r="E51183" s="1"/>
    </row>
    <row r="51184" spans="5:5" x14ac:dyDescent="0.25">
      <c r="E51184" s="1"/>
    </row>
    <row r="51185" spans="5:5" x14ac:dyDescent="0.25">
      <c r="E51185" s="1"/>
    </row>
    <row r="51186" spans="5:5" x14ac:dyDescent="0.25">
      <c r="E51186" s="1"/>
    </row>
    <row r="51187" spans="5:5" x14ac:dyDescent="0.25">
      <c r="E51187" s="1"/>
    </row>
    <row r="51188" spans="5:5" x14ac:dyDescent="0.25">
      <c r="E51188" s="1"/>
    </row>
    <row r="51189" spans="5:5" x14ac:dyDescent="0.25">
      <c r="E51189" s="1"/>
    </row>
    <row r="51190" spans="5:5" x14ac:dyDescent="0.25">
      <c r="E51190" s="1"/>
    </row>
    <row r="51191" spans="5:5" x14ac:dyDescent="0.25">
      <c r="E51191" s="1"/>
    </row>
    <row r="51192" spans="5:5" x14ac:dyDescent="0.25">
      <c r="E51192" s="1"/>
    </row>
    <row r="51193" spans="5:5" x14ac:dyDescent="0.25">
      <c r="E51193" s="1"/>
    </row>
    <row r="51194" spans="5:5" x14ac:dyDescent="0.25">
      <c r="E51194" s="1"/>
    </row>
    <row r="51195" spans="5:5" x14ac:dyDescent="0.25">
      <c r="E51195" s="1"/>
    </row>
    <row r="51196" spans="5:5" x14ac:dyDescent="0.25">
      <c r="E51196" s="1"/>
    </row>
    <row r="51197" spans="5:5" x14ac:dyDescent="0.25">
      <c r="E51197" s="1"/>
    </row>
    <row r="51198" spans="5:5" x14ac:dyDescent="0.25">
      <c r="E51198" s="1"/>
    </row>
    <row r="51199" spans="5:5" x14ac:dyDescent="0.25">
      <c r="E51199" s="1"/>
    </row>
    <row r="51200" spans="5:5" x14ac:dyDescent="0.25">
      <c r="E51200" s="1"/>
    </row>
    <row r="51201" spans="5:5" x14ac:dyDescent="0.25">
      <c r="E51201" s="1"/>
    </row>
    <row r="51202" spans="5:5" x14ac:dyDescent="0.25">
      <c r="E51202" s="1"/>
    </row>
    <row r="51203" spans="5:5" x14ac:dyDescent="0.25">
      <c r="E51203" s="1"/>
    </row>
    <row r="51204" spans="5:5" x14ac:dyDescent="0.25">
      <c r="E51204" s="1"/>
    </row>
    <row r="51205" spans="5:5" x14ac:dyDescent="0.25">
      <c r="E51205" s="1"/>
    </row>
    <row r="51206" spans="5:5" x14ac:dyDescent="0.25">
      <c r="E51206" s="1"/>
    </row>
    <row r="51207" spans="5:5" x14ac:dyDescent="0.25">
      <c r="E51207" s="1"/>
    </row>
    <row r="51208" spans="5:5" x14ac:dyDescent="0.25">
      <c r="E51208" s="1"/>
    </row>
    <row r="51209" spans="5:5" x14ac:dyDescent="0.25">
      <c r="E51209" s="1"/>
    </row>
    <row r="51210" spans="5:5" x14ac:dyDescent="0.25">
      <c r="E51210" s="1"/>
    </row>
    <row r="51211" spans="5:5" x14ac:dyDescent="0.25">
      <c r="E51211" s="1"/>
    </row>
    <row r="51212" spans="5:5" x14ac:dyDescent="0.25">
      <c r="E51212" s="1"/>
    </row>
    <row r="51213" spans="5:5" x14ac:dyDescent="0.25">
      <c r="E51213" s="1"/>
    </row>
    <row r="51214" spans="5:5" x14ac:dyDescent="0.25">
      <c r="E51214" s="1"/>
    </row>
    <row r="51215" spans="5:5" x14ac:dyDescent="0.25">
      <c r="E51215" s="1"/>
    </row>
    <row r="51216" spans="5:5" x14ac:dyDescent="0.25">
      <c r="E51216" s="1"/>
    </row>
    <row r="51217" spans="5:5" x14ac:dyDescent="0.25">
      <c r="E51217" s="1"/>
    </row>
    <row r="51218" spans="5:5" x14ac:dyDescent="0.25">
      <c r="E51218" s="1"/>
    </row>
    <row r="51219" spans="5:5" x14ac:dyDescent="0.25">
      <c r="E51219" s="1"/>
    </row>
    <row r="51220" spans="5:5" x14ac:dyDescent="0.25">
      <c r="E51220" s="1"/>
    </row>
    <row r="51221" spans="5:5" x14ac:dyDescent="0.25">
      <c r="E51221" s="1"/>
    </row>
    <row r="51222" spans="5:5" x14ac:dyDescent="0.25">
      <c r="E51222" s="1"/>
    </row>
    <row r="51223" spans="5:5" x14ac:dyDescent="0.25">
      <c r="E51223" s="1"/>
    </row>
    <row r="51224" spans="5:5" x14ac:dyDescent="0.25">
      <c r="E51224" s="1"/>
    </row>
    <row r="51225" spans="5:5" x14ac:dyDescent="0.25">
      <c r="E51225" s="1"/>
    </row>
    <row r="51226" spans="5:5" x14ac:dyDescent="0.25">
      <c r="E51226" s="1"/>
    </row>
    <row r="51227" spans="5:5" x14ac:dyDescent="0.25">
      <c r="E51227" s="1"/>
    </row>
    <row r="51228" spans="5:5" x14ac:dyDescent="0.25">
      <c r="E51228" s="1"/>
    </row>
    <row r="51229" spans="5:5" x14ac:dyDescent="0.25">
      <c r="E51229" s="1"/>
    </row>
    <row r="51230" spans="5:5" x14ac:dyDescent="0.25">
      <c r="E51230" s="1"/>
    </row>
    <row r="51231" spans="5:5" x14ac:dyDescent="0.25">
      <c r="E51231" s="1"/>
    </row>
    <row r="51232" spans="5:5" x14ac:dyDescent="0.25">
      <c r="E51232" s="1"/>
    </row>
    <row r="51233" spans="5:5" x14ac:dyDescent="0.25">
      <c r="E51233" s="1"/>
    </row>
    <row r="51234" spans="5:5" x14ac:dyDescent="0.25">
      <c r="E51234" s="1"/>
    </row>
    <row r="51235" spans="5:5" x14ac:dyDescent="0.25">
      <c r="E51235" s="1"/>
    </row>
    <row r="51236" spans="5:5" x14ac:dyDescent="0.25">
      <c r="E51236" s="1"/>
    </row>
    <row r="51237" spans="5:5" x14ac:dyDescent="0.25">
      <c r="E51237" s="1"/>
    </row>
    <row r="51238" spans="5:5" x14ac:dyDescent="0.25">
      <c r="E51238" s="1"/>
    </row>
    <row r="51239" spans="5:5" x14ac:dyDescent="0.25">
      <c r="E51239" s="1"/>
    </row>
    <row r="51240" spans="5:5" x14ac:dyDescent="0.25">
      <c r="E51240" s="1"/>
    </row>
    <row r="51241" spans="5:5" x14ac:dyDescent="0.25">
      <c r="E51241" s="1"/>
    </row>
    <row r="51242" spans="5:5" x14ac:dyDescent="0.25">
      <c r="E51242" s="1"/>
    </row>
    <row r="51243" spans="5:5" x14ac:dyDescent="0.25">
      <c r="E51243" s="1"/>
    </row>
    <row r="51244" spans="5:5" x14ac:dyDescent="0.25">
      <c r="E51244" s="1"/>
    </row>
    <row r="51245" spans="5:5" x14ac:dyDescent="0.25">
      <c r="E51245" s="1"/>
    </row>
    <row r="51246" spans="5:5" x14ac:dyDescent="0.25">
      <c r="E51246" s="1"/>
    </row>
    <row r="51247" spans="5:5" x14ac:dyDescent="0.25">
      <c r="E51247" s="1"/>
    </row>
    <row r="51248" spans="5:5" x14ac:dyDescent="0.25">
      <c r="E51248" s="1"/>
    </row>
    <row r="51249" spans="5:5" x14ac:dyDescent="0.25">
      <c r="E51249" s="1"/>
    </row>
    <row r="51250" spans="5:5" x14ac:dyDescent="0.25">
      <c r="E51250" s="1"/>
    </row>
    <row r="51251" spans="5:5" x14ac:dyDescent="0.25">
      <c r="E51251" s="1"/>
    </row>
    <row r="51252" spans="5:5" x14ac:dyDescent="0.25">
      <c r="E51252" s="1"/>
    </row>
    <row r="51253" spans="5:5" x14ac:dyDescent="0.25">
      <c r="E51253" s="1"/>
    </row>
    <row r="51254" spans="5:5" x14ac:dyDescent="0.25">
      <c r="E51254" s="1"/>
    </row>
    <row r="51255" spans="5:5" x14ac:dyDescent="0.25">
      <c r="E51255" s="1"/>
    </row>
    <row r="51256" spans="5:5" x14ac:dyDescent="0.25">
      <c r="E51256" s="1"/>
    </row>
    <row r="51257" spans="5:5" x14ac:dyDescent="0.25">
      <c r="E51257" s="1"/>
    </row>
    <row r="51258" spans="5:5" x14ac:dyDescent="0.25">
      <c r="E51258" s="1"/>
    </row>
    <row r="51259" spans="5:5" x14ac:dyDescent="0.25">
      <c r="E51259" s="1"/>
    </row>
    <row r="51260" spans="5:5" x14ac:dyDescent="0.25">
      <c r="E51260" s="1"/>
    </row>
    <row r="51261" spans="5:5" x14ac:dyDescent="0.25">
      <c r="E51261" s="1"/>
    </row>
    <row r="51262" spans="5:5" x14ac:dyDescent="0.25">
      <c r="E51262" s="1"/>
    </row>
    <row r="51263" spans="5:5" x14ac:dyDescent="0.25">
      <c r="E51263" s="1"/>
    </row>
    <row r="51264" spans="5:5" x14ac:dyDescent="0.25">
      <c r="E51264" s="1"/>
    </row>
    <row r="51265" spans="5:5" x14ac:dyDescent="0.25">
      <c r="E51265" s="1"/>
    </row>
    <row r="51266" spans="5:5" x14ac:dyDescent="0.25">
      <c r="E51266" s="1"/>
    </row>
    <row r="51267" spans="5:5" x14ac:dyDescent="0.25">
      <c r="E51267" s="1"/>
    </row>
    <row r="51268" spans="5:5" x14ac:dyDescent="0.25">
      <c r="E51268" s="1"/>
    </row>
    <row r="51269" spans="5:5" x14ac:dyDescent="0.25">
      <c r="E51269" s="1"/>
    </row>
    <row r="51270" spans="5:5" x14ac:dyDescent="0.25">
      <c r="E51270" s="1"/>
    </row>
    <row r="51271" spans="5:5" x14ac:dyDescent="0.25">
      <c r="E51271" s="1"/>
    </row>
    <row r="51272" spans="5:5" x14ac:dyDescent="0.25">
      <c r="E51272" s="1"/>
    </row>
    <row r="51273" spans="5:5" x14ac:dyDescent="0.25">
      <c r="E51273" s="1"/>
    </row>
    <row r="51274" spans="5:5" x14ac:dyDescent="0.25">
      <c r="E51274" s="1"/>
    </row>
    <row r="51275" spans="5:5" x14ac:dyDescent="0.25">
      <c r="E51275" s="1"/>
    </row>
    <row r="51276" spans="5:5" x14ac:dyDescent="0.25">
      <c r="E51276" s="1"/>
    </row>
    <row r="51277" spans="5:5" x14ac:dyDescent="0.25">
      <c r="E51277" s="1"/>
    </row>
    <row r="51278" spans="5:5" x14ac:dyDescent="0.25">
      <c r="E51278" s="1"/>
    </row>
    <row r="51279" spans="5:5" x14ac:dyDescent="0.25">
      <c r="E51279" s="1"/>
    </row>
    <row r="51280" spans="5:5" x14ac:dyDescent="0.25">
      <c r="E51280" s="1"/>
    </row>
    <row r="51281" spans="5:5" x14ac:dyDescent="0.25">
      <c r="E51281" s="1"/>
    </row>
    <row r="51282" spans="5:5" x14ac:dyDescent="0.25">
      <c r="E51282" s="1"/>
    </row>
    <row r="51283" spans="5:5" x14ac:dyDescent="0.25">
      <c r="E51283" s="1"/>
    </row>
    <row r="51284" spans="5:5" x14ac:dyDescent="0.25">
      <c r="E51284" s="1"/>
    </row>
    <row r="51285" spans="5:5" x14ac:dyDescent="0.25">
      <c r="E51285" s="1"/>
    </row>
    <row r="51286" spans="5:5" x14ac:dyDescent="0.25">
      <c r="E51286" s="1"/>
    </row>
    <row r="51287" spans="5:5" x14ac:dyDescent="0.25">
      <c r="E51287" s="1"/>
    </row>
    <row r="51288" spans="5:5" x14ac:dyDescent="0.25">
      <c r="E51288" s="1"/>
    </row>
    <row r="51289" spans="5:5" x14ac:dyDescent="0.25">
      <c r="E51289" s="1"/>
    </row>
    <row r="51290" spans="5:5" x14ac:dyDescent="0.25">
      <c r="E51290" s="1"/>
    </row>
    <row r="51291" spans="5:5" x14ac:dyDescent="0.25">
      <c r="E51291" s="1"/>
    </row>
    <row r="51292" spans="5:5" x14ac:dyDescent="0.25">
      <c r="E51292" s="1"/>
    </row>
    <row r="51293" spans="5:5" x14ac:dyDescent="0.25">
      <c r="E51293" s="1"/>
    </row>
    <row r="51294" spans="5:5" x14ac:dyDescent="0.25">
      <c r="E51294" s="1"/>
    </row>
    <row r="51295" spans="5:5" x14ac:dyDescent="0.25">
      <c r="E51295" s="1"/>
    </row>
    <row r="51296" spans="5:5" x14ac:dyDescent="0.25">
      <c r="E51296" s="1"/>
    </row>
    <row r="51297" spans="5:5" x14ac:dyDescent="0.25">
      <c r="E51297" s="1"/>
    </row>
    <row r="51298" spans="5:5" x14ac:dyDescent="0.25">
      <c r="E51298" s="1"/>
    </row>
    <row r="51299" spans="5:5" x14ac:dyDescent="0.25">
      <c r="E51299" s="1"/>
    </row>
    <row r="51300" spans="5:5" x14ac:dyDescent="0.25">
      <c r="E51300" s="1"/>
    </row>
    <row r="51301" spans="5:5" x14ac:dyDescent="0.25">
      <c r="E51301" s="1"/>
    </row>
    <row r="51302" spans="5:5" x14ac:dyDescent="0.25">
      <c r="E51302" s="1"/>
    </row>
    <row r="51303" spans="5:5" x14ac:dyDescent="0.25">
      <c r="E51303" s="1"/>
    </row>
    <row r="51304" spans="5:5" x14ac:dyDescent="0.25">
      <c r="E51304" s="1"/>
    </row>
    <row r="51305" spans="5:5" x14ac:dyDescent="0.25">
      <c r="E51305" s="1"/>
    </row>
    <row r="51306" spans="5:5" x14ac:dyDescent="0.25">
      <c r="E51306" s="1"/>
    </row>
    <row r="51307" spans="5:5" x14ac:dyDescent="0.25">
      <c r="E51307" s="1"/>
    </row>
    <row r="51308" spans="5:5" x14ac:dyDescent="0.25">
      <c r="E51308" s="1"/>
    </row>
    <row r="51309" spans="5:5" x14ac:dyDescent="0.25">
      <c r="E51309" s="1"/>
    </row>
    <row r="51310" spans="5:5" x14ac:dyDescent="0.25">
      <c r="E51310" s="1"/>
    </row>
    <row r="51311" spans="5:5" x14ac:dyDescent="0.25">
      <c r="E51311" s="1"/>
    </row>
    <row r="51312" spans="5:5" x14ac:dyDescent="0.25">
      <c r="E51312" s="1"/>
    </row>
    <row r="51313" spans="5:5" x14ac:dyDescent="0.25">
      <c r="E51313" s="1"/>
    </row>
    <row r="51314" spans="5:5" x14ac:dyDescent="0.25">
      <c r="E51314" s="1"/>
    </row>
    <row r="51315" spans="5:5" x14ac:dyDescent="0.25">
      <c r="E51315" s="1"/>
    </row>
    <row r="51316" spans="5:5" x14ac:dyDescent="0.25">
      <c r="E51316" s="1"/>
    </row>
    <row r="51317" spans="5:5" x14ac:dyDescent="0.25">
      <c r="E51317" s="1"/>
    </row>
    <row r="51318" spans="5:5" x14ac:dyDescent="0.25">
      <c r="E51318" s="1"/>
    </row>
    <row r="51319" spans="5:5" x14ac:dyDescent="0.25">
      <c r="E51319" s="1"/>
    </row>
    <row r="51320" spans="5:5" x14ac:dyDescent="0.25">
      <c r="E51320" s="1"/>
    </row>
    <row r="51321" spans="5:5" x14ac:dyDescent="0.25">
      <c r="E51321" s="1"/>
    </row>
    <row r="51322" spans="5:5" x14ac:dyDescent="0.25">
      <c r="E51322" s="1"/>
    </row>
    <row r="51323" spans="5:5" x14ac:dyDescent="0.25">
      <c r="E51323" s="1"/>
    </row>
    <row r="51324" spans="5:5" x14ac:dyDescent="0.25">
      <c r="E51324" s="1"/>
    </row>
    <row r="51325" spans="5:5" x14ac:dyDescent="0.25">
      <c r="E51325" s="1"/>
    </row>
    <row r="51326" spans="5:5" x14ac:dyDescent="0.25">
      <c r="E51326" s="1"/>
    </row>
    <row r="51327" spans="5:5" x14ac:dyDescent="0.25">
      <c r="E51327" s="1"/>
    </row>
    <row r="51328" spans="5:5" x14ac:dyDescent="0.25">
      <c r="E51328" s="1"/>
    </row>
    <row r="51329" spans="5:5" x14ac:dyDescent="0.25">
      <c r="E51329" s="1"/>
    </row>
    <row r="51330" spans="5:5" x14ac:dyDescent="0.25">
      <c r="E51330" s="1"/>
    </row>
    <row r="51331" spans="5:5" x14ac:dyDescent="0.25">
      <c r="E51331" s="1"/>
    </row>
    <row r="51332" spans="5:5" x14ac:dyDescent="0.25">
      <c r="E51332" s="1"/>
    </row>
    <row r="51333" spans="5:5" x14ac:dyDescent="0.25">
      <c r="E51333" s="1"/>
    </row>
    <row r="51334" spans="5:5" x14ac:dyDescent="0.25">
      <c r="E51334" s="1"/>
    </row>
    <row r="51335" spans="5:5" x14ac:dyDescent="0.25">
      <c r="E51335" s="1"/>
    </row>
    <row r="51336" spans="5:5" x14ac:dyDescent="0.25">
      <c r="E51336" s="1"/>
    </row>
    <row r="51337" spans="5:5" x14ac:dyDescent="0.25">
      <c r="E51337" s="1"/>
    </row>
    <row r="51338" spans="5:5" x14ac:dyDescent="0.25">
      <c r="E51338" s="1"/>
    </row>
    <row r="51339" spans="5:5" x14ac:dyDescent="0.25">
      <c r="E51339" s="1"/>
    </row>
    <row r="51340" spans="5:5" x14ac:dyDescent="0.25">
      <c r="E51340" s="1"/>
    </row>
    <row r="51341" spans="5:5" x14ac:dyDescent="0.25">
      <c r="E51341" s="1"/>
    </row>
    <row r="51342" spans="5:5" x14ac:dyDescent="0.25">
      <c r="E51342" s="1"/>
    </row>
    <row r="51343" spans="5:5" x14ac:dyDescent="0.25">
      <c r="E51343" s="1"/>
    </row>
    <row r="51344" spans="5:5" x14ac:dyDescent="0.25">
      <c r="E51344" s="1"/>
    </row>
    <row r="51345" spans="5:5" x14ac:dyDescent="0.25">
      <c r="E51345" s="1"/>
    </row>
    <row r="51346" spans="5:5" x14ac:dyDescent="0.25">
      <c r="E51346" s="1"/>
    </row>
    <row r="51347" spans="5:5" x14ac:dyDescent="0.25">
      <c r="E51347" s="1"/>
    </row>
    <row r="51348" spans="5:5" x14ac:dyDescent="0.25">
      <c r="E51348" s="1"/>
    </row>
    <row r="51349" spans="5:5" x14ac:dyDescent="0.25">
      <c r="E51349" s="1"/>
    </row>
    <row r="51350" spans="5:5" x14ac:dyDescent="0.25">
      <c r="E51350" s="1"/>
    </row>
    <row r="51351" spans="5:5" x14ac:dyDescent="0.25">
      <c r="E51351" s="1"/>
    </row>
    <row r="51352" spans="5:5" x14ac:dyDescent="0.25">
      <c r="E51352" s="1"/>
    </row>
    <row r="51353" spans="5:5" x14ac:dyDescent="0.25">
      <c r="E51353" s="1"/>
    </row>
    <row r="51354" spans="5:5" x14ac:dyDescent="0.25">
      <c r="E51354" s="1"/>
    </row>
    <row r="51355" spans="5:5" x14ac:dyDescent="0.25">
      <c r="E51355" s="1"/>
    </row>
    <row r="51356" spans="5:5" x14ac:dyDescent="0.25">
      <c r="E51356" s="1"/>
    </row>
    <row r="51357" spans="5:5" x14ac:dyDescent="0.25">
      <c r="E51357" s="1"/>
    </row>
    <row r="51358" spans="5:5" x14ac:dyDescent="0.25">
      <c r="E51358" s="1"/>
    </row>
    <row r="51359" spans="5:5" x14ac:dyDescent="0.25">
      <c r="E51359" s="1"/>
    </row>
    <row r="51360" spans="5:5" x14ac:dyDescent="0.25">
      <c r="E51360" s="1"/>
    </row>
    <row r="51361" spans="5:5" x14ac:dyDescent="0.25">
      <c r="E51361" s="1"/>
    </row>
    <row r="51362" spans="5:5" x14ac:dyDescent="0.25">
      <c r="E51362" s="1"/>
    </row>
    <row r="51363" spans="5:5" x14ac:dyDescent="0.25">
      <c r="E51363" s="1"/>
    </row>
    <row r="51364" spans="5:5" x14ac:dyDescent="0.25">
      <c r="E51364" s="1"/>
    </row>
    <row r="51365" spans="5:5" x14ac:dyDescent="0.25">
      <c r="E51365" s="1"/>
    </row>
    <row r="51366" spans="5:5" x14ac:dyDescent="0.25">
      <c r="E51366" s="1"/>
    </row>
    <row r="51367" spans="5:5" x14ac:dyDescent="0.25">
      <c r="E51367" s="1"/>
    </row>
    <row r="51368" spans="5:5" x14ac:dyDescent="0.25">
      <c r="E51368" s="1"/>
    </row>
    <row r="51369" spans="5:5" x14ac:dyDescent="0.25">
      <c r="E51369" s="1"/>
    </row>
    <row r="51370" spans="5:5" x14ac:dyDescent="0.25">
      <c r="E51370" s="1"/>
    </row>
    <row r="51371" spans="5:5" x14ac:dyDescent="0.25">
      <c r="E51371" s="1"/>
    </row>
    <row r="51372" spans="5:5" x14ac:dyDescent="0.25">
      <c r="E51372" s="1"/>
    </row>
    <row r="51373" spans="5:5" x14ac:dyDescent="0.25">
      <c r="E51373" s="1"/>
    </row>
    <row r="51374" spans="5:5" x14ac:dyDescent="0.25">
      <c r="E51374" s="1"/>
    </row>
    <row r="51375" spans="5:5" x14ac:dyDescent="0.25">
      <c r="E51375" s="1"/>
    </row>
    <row r="51376" spans="5:5" x14ac:dyDescent="0.25">
      <c r="E51376" s="1"/>
    </row>
    <row r="51377" spans="5:5" x14ac:dyDescent="0.25">
      <c r="E51377" s="1"/>
    </row>
    <row r="51378" spans="5:5" x14ac:dyDescent="0.25">
      <c r="E51378" s="1"/>
    </row>
    <row r="51379" spans="5:5" x14ac:dyDescent="0.25">
      <c r="E51379" s="1"/>
    </row>
    <row r="51380" spans="5:5" x14ac:dyDescent="0.25">
      <c r="E51380" s="1"/>
    </row>
    <row r="51381" spans="5:5" x14ac:dyDescent="0.25">
      <c r="E51381" s="1"/>
    </row>
    <row r="51382" spans="5:5" x14ac:dyDescent="0.25">
      <c r="E51382" s="1"/>
    </row>
    <row r="51383" spans="5:5" x14ac:dyDescent="0.25">
      <c r="E51383" s="1"/>
    </row>
    <row r="51384" spans="5:5" x14ac:dyDescent="0.25">
      <c r="E51384" s="1"/>
    </row>
    <row r="51385" spans="5:5" x14ac:dyDescent="0.25">
      <c r="E51385" s="1"/>
    </row>
    <row r="51386" spans="5:5" x14ac:dyDescent="0.25">
      <c r="E51386" s="1"/>
    </row>
    <row r="51387" spans="5:5" x14ac:dyDescent="0.25">
      <c r="E51387" s="1"/>
    </row>
    <row r="51388" spans="5:5" x14ac:dyDescent="0.25">
      <c r="E51388" s="1"/>
    </row>
    <row r="51389" spans="5:5" x14ac:dyDescent="0.25">
      <c r="E51389" s="1"/>
    </row>
    <row r="51390" spans="5:5" x14ac:dyDescent="0.25">
      <c r="E51390" s="1"/>
    </row>
    <row r="51391" spans="5:5" x14ac:dyDescent="0.25">
      <c r="E51391" s="1"/>
    </row>
    <row r="51392" spans="5:5" x14ac:dyDescent="0.25">
      <c r="E51392" s="1"/>
    </row>
    <row r="51393" spans="5:5" x14ac:dyDescent="0.25">
      <c r="E51393" s="1"/>
    </row>
    <row r="51394" spans="5:5" x14ac:dyDescent="0.25">
      <c r="E51394" s="1"/>
    </row>
    <row r="51395" spans="5:5" x14ac:dyDescent="0.25">
      <c r="E51395" s="1"/>
    </row>
    <row r="51396" spans="5:5" x14ac:dyDescent="0.25">
      <c r="E51396" s="1"/>
    </row>
    <row r="51397" spans="5:5" x14ac:dyDescent="0.25">
      <c r="E51397" s="1"/>
    </row>
    <row r="51398" spans="5:5" x14ac:dyDescent="0.25">
      <c r="E51398" s="1"/>
    </row>
    <row r="51399" spans="5:5" x14ac:dyDescent="0.25">
      <c r="E51399" s="1"/>
    </row>
    <row r="51400" spans="5:5" x14ac:dyDescent="0.25">
      <c r="E51400" s="1"/>
    </row>
    <row r="51401" spans="5:5" x14ac:dyDescent="0.25">
      <c r="E51401" s="1"/>
    </row>
    <row r="51402" spans="5:5" x14ac:dyDescent="0.25">
      <c r="E51402" s="1"/>
    </row>
    <row r="51403" spans="5:5" x14ac:dyDescent="0.25">
      <c r="E51403" s="1"/>
    </row>
    <row r="51404" spans="5:5" x14ac:dyDescent="0.25">
      <c r="E51404" s="1"/>
    </row>
    <row r="51405" spans="5:5" x14ac:dyDescent="0.25">
      <c r="E51405" s="1"/>
    </row>
    <row r="51406" spans="5:5" x14ac:dyDescent="0.25">
      <c r="E51406" s="1"/>
    </row>
    <row r="51407" spans="5:5" x14ac:dyDescent="0.25">
      <c r="E51407" s="1"/>
    </row>
    <row r="51408" spans="5:5" x14ac:dyDescent="0.25">
      <c r="E51408" s="1"/>
    </row>
    <row r="51409" spans="5:5" x14ac:dyDescent="0.25">
      <c r="E51409" s="1"/>
    </row>
    <row r="51410" spans="5:5" x14ac:dyDescent="0.25">
      <c r="E51410" s="1"/>
    </row>
    <row r="51411" spans="5:5" x14ac:dyDescent="0.25">
      <c r="E51411" s="1"/>
    </row>
    <row r="51412" spans="5:5" x14ac:dyDescent="0.25">
      <c r="E51412" s="1"/>
    </row>
    <row r="51413" spans="5:5" x14ac:dyDescent="0.25">
      <c r="E51413" s="1"/>
    </row>
    <row r="51414" spans="5:5" x14ac:dyDescent="0.25">
      <c r="E51414" s="1"/>
    </row>
    <row r="51415" spans="5:5" x14ac:dyDescent="0.25">
      <c r="E51415" s="1"/>
    </row>
    <row r="51416" spans="5:5" x14ac:dyDescent="0.25">
      <c r="E51416" s="1"/>
    </row>
    <row r="51417" spans="5:5" x14ac:dyDescent="0.25">
      <c r="E51417" s="1"/>
    </row>
    <row r="51418" spans="5:5" x14ac:dyDescent="0.25">
      <c r="E51418" s="1"/>
    </row>
    <row r="51419" spans="5:5" x14ac:dyDescent="0.25">
      <c r="E51419" s="1"/>
    </row>
    <row r="51420" spans="5:5" x14ac:dyDescent="0.25">
      <c r="E51420" s="1"/>
    </row>
    <row r="51421" spans="5:5" x14ac:dyDescent="0.25">
      <c r="E51421" s="1"/>
    </row>
    <row r="51422" spans="5:5" x14ac:dyDescent="0.25">
      <c r="E51422" s="1"/>
    </row>
    <row r="51423" spans="5:5" x14ac:dyDescent="0.25">
      <c r="E51423" s="1"/>
    </row>
    <row r="51424" spans="5:5" x14ac:dyDescent="0.25">
      <c r="E51424" s="1"/>
    </row>
    <row r="51425" spans="5:5" x14ac:dyDescent="0.25">
      <c r="E51425" s="1"/>
    </row>
    <row r="51426" spans="5:5" x14ac:dyDescent="0.25">
      <c r="E51426" s="1"/>
    </row>
    <row r="51427" spans="5:5" x14ac:dyDescent="0.25">
      <c r="E51427" s="1"/>
    </row>
    <row r="51428" spans="5:5" x14ac:dyDescent="0.25">
      <c r="E51428" s="1"/>
    </row>
    <row r="51429" spans="5:5" x14ac:dyDescent="0.25">
      <c r="E51429" s="1"/>
    </row>
    <row r="51430" spans="5:5" x14ac:dyDescent="0.25">
      <c r="E51430" s="1"/>
    </row>
    <row r="51431" spans="5:5" x14ac:dyDescent="0.25">
      <c r="E51431" s="1"/>
    </row>
    <row r="51432" spans="5:5" x14ac:dyDescent="0.25">
      <c r="E51432" s="1"/>
    </row>
    <row r="51433" spans="5:5" x14ac:dyDescent="0.25">
      <c r="E51433" s="1"/>
    </row>
    <row r="51434" spans="5:5" x14ac:dyDescent="0.25">
      <c r="E51434" s="1"/>
    </row>
    <row r="51435" spans="5:5" x14ac:dyDescent="0.25">
      <c r="E51435" s="1"/>
    </row>
    <row r="51436" spans="5:5" x14ac:dyDescent="0.25">
      <c r="E51436" s="1"/>
    </row>
    <row r="51437" spans="5:5" x14ac:dyDescent="0.25">
      <c r="E51437" s="1"/>
    </row>
    <row r="51438" spans="5:5" x14ac:dyDescent="0.25">
      <c r="E51438" s="1"/>
    </row>
    <row r="51439" spans="5:5" x14ac:dyDescent="0.25">
      <c r="E51439" s="1"/>
    </row>
    <row r="51440" spans="5:5" x14ac:dyDescent="0.25">
      <c r="E51440" s="1"/>
    </row>
    <row r="51441" spans="5:5" x14ac:dyDescent="0.25">
      <c r="E51441" s="1"/>
    </row>
    <row r="51442" spans="5:5" x14ac:dyDescent="0.25">
      <c r="E51442" s="1"/>
    </row>
    <row r="51443" spans="5:5" x14ac:dyDescent="0.25">
      <c r="E51443" s="1"/>
    </row>
    <row r="51444" spans="5:5" x14ac:dyDescent="0.25">
      <c r="E51444" s="1"/>
    </row>
    <row r="51445" spans="5:5" x14ac:dyDescent="0.25">
      <c r="E51445" s="1"/>
    </row>
    <row r="51446" spans="5:5" x14ac:dyDescent="0.25">
      <c r="E51446" s="1"/>
    </row>
    <row r="51447" spans="5:5" x14ac:dyDescent="0.25">
      <c r="E51447" s="1"/>
    </row>
    <row r="51448" spans="5:5" x14ac:dyDescent="0.25">
      <c r="E51448" s="1"/>
    </row>
    <row r="51449" spans="5:5" x14ac:dyDescent="0.25">
      <c r="E51449" s="1"/>
    </row>
    <row r="51450" spans="5:5" x14ac:dyDescent="0.25">
      <c r="E51450" s="1"/>
    </row>
    <row r="51451" spans="5:5" x14ac:dyDescent="0.25">
      <c r="E51451" s="1"/>
    </row>
    <row r="51452" spans="5:5" x14ac:dyDescent="0.25">
      <c r="E51452" s="1"/>
    </row>
    <row r="51453" spans="5:5" x14ac:dyDescent="0.25">
      <c r="E51453" s="1"/>
    </row>
    <row r="51454" spans="5:5" x14ac:dyDescent="0.25">
      <c r="E51454" s="1"/>
    </row>
    <row r="51455" spans="5:5" x14ac:dyDescent="0.25">
      <c r="E51455" s="1"/>
    </row>
    <row r="51456" spans="5:5" x14ac:dyDescent="0.25">
      <c r="E51456" s="1"/>
    </row>
    <row r="51457" spans="5:5" x14ac:dyDescent="0.25">
      <c r="E51457" s="1"/>
    </row>
    <row r="51458" spans="5:5" x14ac:dyDescent="0.25">
      <c r="E51458" s="1"/>
    </row>
    <row r="51459" spans="5:5" x14ac:dyDescent="0.25">
      <c r="E51459" s="1"/>
    </row>
    <row r="51460" spans="5:5" x14ac:dyDescent="0.25">
      <c r="E51460" s="1"/>
    </row>
    <row r="51461" spans="5:5" x14ac:dyDescent="0.25">
      <c r="E51461" s="1"/>
    </row>
    <row r="51462" spans="5:5" x14ac:dyDescent="0.25">
      <c r="E51462" s="1"/>
    </row>
    <row r="51463" spans="5:5" x14ac:dyDescent="0.25">
      <c r="E51463" s="1"/>
    </row>
    <row r="51464" spans="5:5" x14ac:dyDescent="0.25">
      <c r="E51464" s="1"/>
    </row>
    <row r="51465" spans="5:5" x14ac:dyDescent="0.25">
      <c r="E51465" s="1"/>
    </row>
    <row r="51466" spans="5:5" x14ac:dyDescent="0.25">
      <c r="E51466" s="1"/>
    </row>
    <row r="51467" spans="5:5" x14ac:dyDescent="0.25">
      <c r="E51467" s="1"/>
    </row>
    <row r="51468" spans="5:5" x14ac:dyDescent="0.25">
      <c r="E51468" s="1"/>
    </row>
    <row r="51469" spans="5:5" x14ac:dyDescent="0.25">
      <c r="E51469" s="1"/>
    </row>
    <row r="51470" spans="5:5" x14ac:dyDescent="0.25">
      <c r="E51470" s="1"/>
    </row>
    <row r="51471" spans="5:5" x14ac:dyDescent="0.25">
      <c r="E51471" s="1"/>
    </row>
    <row r="51472" spans="5:5" x14ac:dyDescent="0.25">
      <c r="E51472" s="1"/>
    </row>
    <row r="51473" spans="5:5" x14ac:dyDescent="0.25">
      <c r="E51473" s="1"/>
    </row>
    <row r="51474" spans="5:5" x14ac:dyDescent="0.25">
      <c r="E51474" s="1"/>
    </row>
    <row r="51475" spans="5:5" x14ac:dyDescent="0.25">
      <c r="E51475" s="1"/>
    </row>
    <row r="51476" spans="5:5" x14ac:dyDescent="0.25">
      <c r="E51476" s="1"/>
    </row>
    <row r="51477" spans="5:5" x14ac:dyDescent="0.25">
      <c r="E51477" s="1"/>
    </row>
    <row r="51478" spans="5:5" x14ac:dyDescent="0.25">
      <c r="E51478" s="1"/>
    </row>
    <row r="51479" spans="5:5" x14ac:dyDescent="0.25">
      <c r="E51479" s="1"/>
    </row>
    <row r="51480" spans="5:5" x14ac:dyDescent="0.25">
      <c r="E51480" s="1"/>
    </row>
    <row r="51481" spans="5:5" x14ac:dyDescent="0.25">
      <c r="E51481" s="1"/>
    </row>
    <row r="51482" spans="5:5" x14ac:dyDescent="0.25">
      <c r="E51482" s="1"/>
    </row>
    <row r="51483" spans="5:5" x14ac:dyDescent="0.25">
      <c r="E51483" s="1"/>
    </row>
    <row r="51484" spans="5:5" x14ac:dyDescent="0.25">
      <c r="E51484" s="1"/>
    </row>
    <row r="51485" spans="5:5" x14ac:dyDescent="0.25">
      <c r="E51485" s="1"/>
    </row>
    <row r="51486" spans="5:5" x14ac:dyDescent="0.25">
      <c r="E51486" s="1"/>
    </row>
    <row r="51487" spans="5:5" x14ac:dyDescent="0.25">
      <c r="E51487" s="1"/>
    </row>
    <row r="51488" spans="5:5" x14ac:dyDescent="0.25">
      <c r="E51488" s="1"/>
    </row>
    <row r="51489" spans="5:5" x14ac:dyDescent="0.25">
      <c r="E51489" s="1"/>
    </row>
    <row r="51490" spans="5:5" x14ac:dyDescent="0.25">
      <c r="E51490" s="1"/>
    </row>
    <row r="51491" spans="5:5" x14ac:dyDescent="0.25">
      <c r="E51491" s="1"/>
    </row>
    <row r="51492" spans="5:5" x14ac:dyDescent="0.25">
      <c r="E51492" s="1"/>
    </row>
    <row r="51493" spans="5:5" x14ac:dyDescent="0.25">
      <c r="E51493" s="1"/>
    </row>
    <row r="51494" spans="5:5" x14ac:dyDescent="0.25">
      <c r="E51494" s="1"/>
    </row>
    <row r="51495" spans="5:5" x14ac:dyDescent="0.25">
      <c r="E51495" s="1"/>
    </row>
    <row r="51496" spans="5:5" x14ac:dyDescent="0.25">
      <c r="E51496" s="1"/>
    </row>
    <row r="51497" spans="5:5" x14ac:dyDescent="0.25">
      <c r="E51497" s="1"/>
    </row>
    <row r="51498" spans="5:5" x14ac:dyDescent="0.25">
      <c r="E51498" s="1"/>
    </row>
    <row r="51499" spans="5:5" x14ac:dyDescent="0.25">
      <c r="E51499" s="1"/>
    </row>
    <row r="51500" spans="5:5" x14ac:dyDescent="0.25">
      <c r="E51500" s="1"/>
    </row>
    <row r="51501" spans="5:5" x14ac:dyDescent="0.25">
      <c r="E51501" s="1"/>
    </row>
    <row r="51502" spans="5:5" x14ac:dyDescent="0.25">
      <c r="E51502" s="1"/>
    </row>
    <row r="51503" spans="5:5" x14ac:dyDescent="0.25">
      <c r="E51503" s="1"/>
    </row>
    <row r="51504" spans="5:5" x14ac:dyDescent="0.25">
      <c r="E51504" s="1"/>
    </row>
    <row r="51505" spans="5:5" x14ac:dyDescent="0.25">
      <c r="E51505" s="1"/>
    </row>
    <row r="51506" spans="5:5" x14ac:dyDescent="0.25">
      <c r="E51506" s="1"/>
    </row>
    <row r="51507" spans="5:5" x14ac:dyDescent="0.25">
      <c r="E51507" s="1"/>
    </row>
    <row r="51508" spans="5:5" x14ac:dyDescent="0.25">
      <c r="E51508" s="1"/>
    </row>
    <row r="51509" spans="5:5" x14ac:dyDescent="0.25">
      <c r="E51509" s="1"/>
    </row>
    <row r="51510" spans="5:5" x14ac:dyDescent="0.25">
      <c r="E51510" s="1"/>
    </row>
    <row r="51511" spans="5:5" x14ac:dyDescent="0.25">
      <c r="E51511" s="1"/>
    </row>
    <row r="51512" spans="5:5" x14ac:dyDescent="0.25">
      <c r="E51512" s="1"/>
    </row>
    <row r="51513" spans="5:5" x14ac:dyDescent="0.25">
      <c r="E51513" s="1"/>
    </row>
    <row r="51514" spans="5:5" x14ac:dyDescent="0.25">
      <c r="E51514" s="1"/>
    </row>
    <row r="51515" spans="5:5" x14ac:dyDescent="0.25">
      <c r="E51515" s="1"/>
    </row>
    <row r="51516" spans="5:5" x14ac:dyDescent="0.25">
      <c r="E51516" s="1"/>
    </row>
    <row r="51517" spans="5:5" x14ac:dyDescent="0.25">
      <c r="E51517" s="1"/>
    </row>
    <row r="51518" spans="5:5" x14ac:dyDescent="0.25">
      <c r="E51518" s="1"/>
    </row>
    <row r="51519" spans="5:5" x14ac:dyDescent="0.25">
      <c r="E51519" s="1"/>
    </row>
    <row r="51520" spans="5:5" x14ac:dyDescent="0.25">
      <c r="E51520" s="1"/>
    </row>
    <row r="51521" spans="5:5" x14ac:dyDescent="0.25">
      <c r="E51521" s="1"/>
    </row>
    <row r="51522" spans="5:5" x14ac:dyDescent="0.25">
      <c r="E51522" s="1"/>
    </row>
    <row r="51523" spans="5:5" x14ac:dyDescent="0.25">
      <c r="E51523" s="1"/>
    </row>
    <row r="51524" spans="5:5" x14ac:dyDescent="0.25">
      <c r="E51524" s="1"/>
    </row>
    <row r="51525" spans="5:5" x14ac:dyDescent="0.25">
      <c r="E51525" s="1"/>
    </row>
    <row r="51526" spans="5:5" x14ac:dyDescent="0.25">
      <c r="E51526" s="1"/>
    </row>
    <row r="51527" spans="5:5" x14ac:dyDescent="0.25">
      <c r="E51527" s="1"/>
    </row>
    <row r="51528" spans="5:5" x14ac:dyDescent="0.25">
      <c r="E51528" s="1"/>
    </row>
    <row r="51529" spans="5:5" x14ac:dyDescent="0.25">
      <c r="E51529" s="1"/>
    </row>
    <row r="51530" spans="5:5" x14ac:dyDescent="0.25">
      <c r="E51530" s="1"/>
    </row>
    <row r="51531" spans="5:5" x14ac:dyDescent="0.25">
      <c r="E51531" s="1"/>
    </row>
    <row r="51532" spans="5:5" x14ac:dyDescent="0.25">
      <c r="E51532" s="1"/>
    </row>
    <row r="51533" spans="5:5" x14ac:dyDescent="0.25">
      <c r="E51533" s="1"/>
    </row>
    <row r="51534" spans="5:5" x14ac:dyDescent="0.25">
      <c r="E51534" s="1"/>
    </row>
    <row r="51535" spans="5:5" x14ac:dyDescent="0.25">
      <c r="E51535" s="1"/>
    </row>
    <row r="51536" spans="5:5" x14ac:dyDescent="0.25">
      <c r="E51536" s="1"/>
    </row>
    <row r="51537" spans="5:5" x14ac:dyDescent="0.25">
      <c r="E51537" s="1"/>
    </row>
    <row r="51538" spans="5:5" x14ac:dyDescent="0.25">
      <c r="E51538" s="1"/>
    </row>
    <row r="51539" spans="5:5" x14ac:dyDescent="0.25">
      <c r="E51539" s="1"/>
    </row>
    <row r="51540" spans="5:5" x14ac:dyDescent="0.25">
      <c r="E51540" s="1"/>
    </row>
    <row r="51541" spans="5:5" x14ac:dyDescent="0.25">
      <c r="E51541" s="1"/>
    </row>
    <row r="51542" spans="5:5" x14ac:dyDescent="0.25">
      <c r="E51542" s="1"/>
    </row>
    <row r="51543" spans="5:5" x14ac:dyDescent="0.25">
      <c r="E51543" s="1"/>
    </row>
    <row r="51544" spans="5:5" x14ac:dyDescent="0.25">
      <c r="E51544" s="1"/>
    </row>
    <row r="51545" spans="5:5" x14ac:dyDescent="0.25">
      <c r="E51545" s="1"/>
    </row>
    <row r="51546" spans="5:5" x14ac:dyDescent="0.25">
      <c r="E51546" s="1"/>
    </row>
    <row r="51547" spans="5:5" x14ac:dyDescent="0.25">
      <c r="E51547" s="1"/>
    </row>
    <row r="51548" spans="5:5" x14ac:dyDescent="0.25">
      <c r="E51548" s="1"/>
    </row>
    <row r="51549" spans="5:5" x14ac:dyDescent="0.25">
      <c r="E51549" s="1"/>
    </row>
    <row r="51550" spans="5:5" x14ac:dyDescent="0.25">
      <c r="E51550" s="1"/>
    </row>
    <row r="51551" spans="5:5" x14ac:dyDescent="0.25">
      <c r="E51551" s="1"/>
    </row>
    <row r="51552" spans="5:5" x14ac:dyDescent="0.25">
      <c r="E51552" s="1"/>
    </row>
    <row r="51553" spans="5:5" x14ac:dyDescent="0.25">
      <c r="E51553" s="1"/>
    </row>
    <row r="51554" spans="5:5" x14ac:dyDescent="0.25">
      <c r="E51554" s="1"/>
    </row>
    <row r="51555" spans="5:5" x14ac:dyDescent="0.25">
      <c r="E51555" s="1"/>
    </row>
    <row r="51556" spans="5:5" x14ac:dyDescent="0.25">
      <c r="E51556" s="1"/>
    </row>
    <row r="51557" spans="5:5" x14ac:dyDescent="0.25">
      <c r="E51557" s="1"/>
    </row>
    <row r="51558" spans="5:5" x14ac:dyDescent="0.25">
      <c r="E51558" s="1"/>
    </row>
    <row r="51559" spans="5:5" x14ac:dyDescent="0.25">
      <c r="E51559" s="1"/>
    </row>
    <row r="51560" spans="5:5" x14ac:dyDescent="0.25">
      <c r="E51560" s="1"/>
    </row>
    <row r="51561" spans="5:5" x14ac:dyDescent="0.25">
      <c r="E51561" s="1"/>
    </row>
    <row r="51562" spans="5:5" x14ac:dyDescent="0.25">
      <c r="E51562" s="1"/>
    </row>
    <row r="51563" spans="5:5" x14ac:dyDescent="0.25">
      <c r="E51563" s="1"/>
    </row>
    <row r="51564" spans="5:5" x14ac:dyDescent="0.25">
      <c r="E51564" s="1"/>
    </row>
    <row r="51565" spans="5:5" x14ac:dyDescent="0.25">
      <c r="E51565" s="1"/>
    </row>
    <row r="51566" spans="5:5" x14ac:dyDescent="0.25">
      <c r="E51566" s="1"/>
    </row>
    <row r="51567" spans="5:5" x14ac:dyDescent="0.25">
      <c r="E51567" s="1"/>
    </row>
    <row r="51568" spans="5:5" x14ac:dyDescent="0.25">
      <c r="E51568" s="1"/>
    </row>
    <row r="51569" spans="5:5" x14ac:dyDescent="0.25">
      <c r="E51569" s="1"/>
    </row>
    <row r="51570" spans="5:5" x14ac:dyDescent="0.25">
      <c r="E51570" s="1"/>
    </row>
    <row r="51571" spans="5:5" x14ac:dyDescent="0.25">
      <c r="E51571" s="1"/>
    </row>
    <row r="51572" spans="5:5" x14ac:dyDescent="0.25">
      <c r="E51572" s="1"/>
    </row>
    <row r="51573" spans="5:5" x14ac:dyDescent="0.25">
      <c r="E51573" s="1"/>
    </row>
    <row r="51574" spans="5:5" x14ac:dyDescent="0.25">
      <c r="E51574" s="1"/>
    </row>
    <row r="51575" spans="5:5" x14ac:dyDescent="0.25">
      <c r="E51575" s="1"/>
    </row>
    <row r="51576" spans="5:5" x14ac:dyDescent="0.25">
      <c r="E51576" s="1"/>
    </row>
    <row r="51577" spans="5:5" x14ac:dyDescent="0.25">
      <c r="E51577" s="1"/>
    </row>
    <row r="51578" spans="5:5" x14ac:dyDescent="0.25">
      <c r="E51578" s="1"/>
    </row>
    <row r="51579" spans="5:5" x14ac:dyDescent="0.25">
      <c r="E51579" s="1"/>
    </row>
    <row r="51580" spans="5:5" x14ac:dyDescent="0.25">
      <c r="E51580" s="1"/>
    </row>
    <row r="51581" spans="5:5" x14ac:dyDescent="0.25">
      <c r="E51581" s="1"/>
    </row>
    <row r="51582" spans="5:5" x14ac:dyDescent="0.25">
      <c r="E51582" s="1"/>
    </row>
    <row r="51583" spans="5:5" x14ac:dyDescent="0.25">
      <c r="E51583" s="1"/>
    </row>
    <row r="51584" spans="5:5" x14ac:dyDescent="0.25">
      <c r="E51584" s="1"/>
    </row>
    <row r="51585" spans="5:5" x14ac:dyDescent="0.25">
      <c r="E51585" s="1"/>
    </row>
    <row r="51586" spans="5:5" x14ac:dyDescent="0.25">
      <c r="E51586" s="1"/>
    </row>
    <row r="51587" spans="5:5" x14ac:dyDescent="0.25">
      <c r="E51587" s="1"/>
    </row>
    <row r="51588" spans="5:5" x14ac:dyDescent="0.25">
      <c r="E51588" s="1"/>
    </row>
    <row r="51589" spans="5:5" x14ac:dyDescent="0.25">
      <c r="E51589" s="1"/>
    </row>
    <row r="51590" spans="5:5" x14ac:dyDescent="0.25">
      <c r="E51590" s="1"/>
    </row>
    <row r="51591" spans="5:5" x14ac:dyDescent="0.25">
      <c r="E51591" s="1"/>
    </row>
    <row r="51592" spans="5:5" x14ac:dyDescent="0.25">
      <c r="E51592" s="1"/>
    </row>
    <row r="51593" spans="5:5" x14ac:dyDescent="0.25">
      <c r="E51593" s="1"/>
    </row>
    <row r="51594" spans="5:5" x14ac:dyDescent="0.25">
      <c r="E51594" s="1"/>
    </row>
    <row r="51595" spans="5:5" x14ac:dyDescent="0.25">
      <c r="E51595" s="1"/>
    </row>
    <row r="51596" spans="5:5" x14ac:dyDescent="0.25">
      <c r="E51596" s="1"/>
    </row>
    <row r="51597" spans="5:5" x14ac:dyDescent="0.25">
      <c r="E51597" s="1"/>
    </row>
    <row r="51598" spans="5:5" x14ac:dyDescent="0.25">
      <c r="E51598" s="1"/>
    </row>
    <row r="51599" spans="5:5" x14ac:dyDescent="0.25">
      <c r="E51599" s="1"/>
    </row>
    <row r="51600" spans="5:5" x14ac:dyDescent="0.25">
      <c r="E51600" s="1"/>
    </row>
    <row r="51601" spans="5:5" x14ac:dyDescent="0.25">
      <c r="E51601" s="1"/>
    </row>
    <row r="51602" spans="5:5" x14ac:dyDescent="0.25">
      <c r="E51602" s="1"/>
    </row>
    <row r="51603" spans="5:5" x14ac:dyDescent="0.25">
      <c r="E51603" s="1"/>
    </row>
    <row r="51604" spans="5:5" x14ac:dyDescent="0.25">
      <c r="E51604" s="1"/>
    </row>
    <row r="51605" spans="5:5" x14ac:dyDescent="0.25">
      <c r="E51605" s="1"/>
    </row>
    <row r="51606" spans="5:5" x14ac:dyDescent="0.25">
      <c r="E51606" s="1"/>
    </row>
    <row r="51607" spans="5:5" x14ac:dyDescent="0.25">
      <c r="E51607" s="1"/>
    </row>
    <row r="51608" spans="5:5" x14ac:dyDescent="0.25">
      <c r="E51608" s="1"/>
    </row>
    <row r="51609" spans="5:5" x14ac:dyDescent="0.25">
      <c r="E51609" s="1"/>
    </row>
    <row r="51610" spans="5:5" x14ac:dyDescent="0.25">
      <c r="E51610" s="1"/>
    </row>
    <row r="51611" spans="5:5" x14ac:dyDescent="0.25">
      <c r="E51611" s="1"/>
    </row>
    <row r="51612" spans="5:5" x14ac:dyDescent="0.25">
      <c r="E51612" s="1"/>
    </row>
    <row r="51613" spans="5:5" x14ac:dyDescent="0.25">
      <c r="E51613" s="1"/>
    </row>
    <row r="51614" spans="5:5" x14ac:dyDescent="0.25">
      <c r="E51614" s="1"/>
    </row>
    <row r="51615" spans="5:5" x14ac:dyDescent="0.25">
      <c r="E51615" s="1"/>
    </row>
    <row r="51616" spans="5:5" x14ac:dyDescent="0.25">
      <c r="E51616" s="1"/>
    </row>
    <row r="51617" spans="5:5" x14ac:dyDescent="0.25">
      <c r="E51617" s="1"/>
    </row>
    <row r="51618" spans="5:5" x14ac:dyDescent="0.25">
      <c r="E51618" s="1"/>
    </row>
    <row r="51619" spans="5:5" x14ac:dyDescent="0.25">
      <c r="E51619" s="1"/>
    </row>
    <row r="51620" spans="5:5" x14ac:dyDescent="0.25">
      <c r="E51620" s="1"/>
    </row>
    <row r="51621" spans="5:5" x14ac:dyDescent="0.25">
      <c r="E51621" s="1"/>
    </row>
    <row r="51622" spans="5:5" x14ac:dyDescent="0.25">
      <c r="E51622" s="1"/>
    </row>
    <row r="51623" spans="5:5" x14ac:dyDescent="0.25">
      <c r="E51623" s="1"/>
    </row>
    <row r="51624" spans="5:5" x14ac:dyDescent="0.25">
      <c r="E51624" s="1"/>
    </row>
    <row r="51625" spans="5:5" x14ac:dyDescent="0.25">
      <c r="E51625" s="1"/>
    </row>
    <row r="51626" spans="5:5" x14ac:dyDescent="0.25">
      <c r="E51626" s="1"/>
    </row>
    <row r="51627" spans="5:5" x14ac:dyDescent="0.25">
      <c r="E51627" s="1"/>
    </row>
    <row r="51628" spans="5:5" x14ac:dyDescent="0.25">
      <c r="E51628" s="1"/>
    </row>
    <row r="51629" spans="5:5" x14ac:dyDescent="0.25">
      <c r="E51629" s="1"/>
    </row>
    <row r="51630" spans="5:5" x14ac:dyDescent="0.25">
      <c r="E51630" s="1"/>
    </row>
    <row r="51631" spans="5:5" x14ac:dyDescent="0.25">
      <c r="E51631" s="1"/>
    </row>
    <row r="51632" spans="5:5" x14ac:dyDescent="0.25">
      <c r="E51632" s="1"/>
    </row>
    <row r="51633" spans="5:5" x14ac:dyDescent="0.25">
      <c r="E51633" s="1"/>
    </row>
    <row r="51634" spans="5:5" x14ac:dyDescent="0.25">
      <c r="E51634" s="1"/>
    </row>
    <row r="51635" spans="5:5" x14ac:dyDescent="0.25">
      <c r="E51635" s="1"/>
    </row>
    <row r="51636" spans="5:5" x14ac:dyDescent="0.25">
      <c r="E51636" s="1"/>
    </row>
    <row r="51637" spans="5:5" x14ac:dyDescent="0.25">
      <c r="E51637" s="1"/>
    </row>
    <row r="51638" spans="5:5" x14ac:dyDescent="0.25">
      <c r="E51638" s="1"/>
    </row>
    <row r="51639" spans="5:5" x14ac:dyDescent="0.25">
      <c r="E51639" s="1"/>
    </row>
    <row r="51640" spans="5:5" x14ac:dyDescent="0.25">
      <c r="E51640" s="1"/>
    </row>
    <row r="51641" spans="5:5" x14ac:dyDescent="0.25">
      <c r="E51641" s="1"/>
    </row>
    <row r="51642" spans="5:5" x14ac:dyDescent="0.25">
      <c r="E51642" s="1"/>
    </row>
    <row r="51643" spans="5:5" x14ac:dyDescent="0.25">
      <c r="E51643" s="1"/>
    </row>
    <row r="51644" spans="5:5" x14ac:dyDescent="0.25">
      <c r="E51644" s="1"/>
    </row>
    <row r="51645" spans="5:5" x14ac:dyDescent="0.25">
      <c r="E51645" s="1"/>
    </row>
    <row r="51646" spans="5:5" x14ac:dyDescent="0.25">
      <c r="E51646" s="1"/>
    </row>
    <row r="51647" spans="5:5" x14ac:dyDescent="0.25">
      <c r="E51647" s="1"/>
    </row>
    <row r="51648" spans="5:5" x14ac:dyDescent="0.25">
      <c r="E51648" s="1"/>
    </row>
    <row r="51649" spans="5:5" x14ac:dyDescent="0.25">
      <c r="E51649" s="1"/>
    </row>
    <row r="51650" spans="5:5" x14ac:dyDescent="0.25">
      <c r="E51650" s="1"/>
    </row>
    <row r="51651" spans="5:5" x14ac:dyDescent="0.25">
      <c r="E51651" s="1"/>
    </row>
    <row r="51652" spans="5:5" x14ac:dyDescent="0.25">
      <c r="E51652" s="1"/>
    </row>
    <row r="51653" spans="5:5" x14ac:dyDescent="0.25">
      <c r="E51653" s="1"/>
    </row>
    <row r="51654" spans="5:5" x14ac:dyDescent="0.25">
      <c r="E51654" s="1"/>
    </row>
    <row r="51655" spans="5:5" x14ac:dyDescent="0.25">
      <c r="E51655" s="1"/>
    </row>
    <row r="51656" spans="5:5" x14ac:dyDescent="0.25">
      <c r="E51656" s="1"/>
    </row>
    <row r="51657" spans="5:5" x14ac:dyDescent="0.25">
      <c r="E51657" s="1"/>
    </row>
    <row r="51658" spans="5:5" x14ac:dyDescent="0.25">
      <c r="E51658" s="1"/>
    </row>
    <row r="51659" spans="5:5" x14ac:dyDescent="0.25">
      <c r="E51659" s="1"/>
    </row>
    <row r="51660" spans="5:5" x14ac:dyDescent="0.25">
      <c r="E51660" s="1"/>
    </row>
    <row r="51661" spans="5:5" x14ac:dyDescent="0.25">
      <c r="E51661" s="1"/>
    </row>
    <row r="51662" spans="5:5" x14ac:dyDescent="0.25">
      <c r="E51662" s="1"/>
    </row>
    <row r="51663" spans="5:5" x14ac:dyDescent="0.25">
      <c r="E51663" s="1"/>
    </row>
    <row r="51664" spans="5:5" x14ac:dyDescent="0.25">
      <c r="E51664" s="1"/>
    </row>
    <row r="51665" spans="5:5" x14ac:dyDescent="0.25">
      <c r="E51665" s="1"/>
    </row>
    <row r="51666" spans="5:5" x14ac:dyDescent="0.25">
      <c r="E51666" s="1"/>
    </row>
    <row r="51667" spans="5:5" x14ac:dyDescent="0.25">
      <c r="E51667" s="1"/>
    </row>
    <row r="51668" spans="5:5" x14ac:dyDescent="0.25">
      <c r="E51668" s="1"/>
    </row>
    <row r="51669" spans="5:5" x14ac:dyDescent="0.25">
      <c r="E51669" s="1"/>
    </row>
    <row r="51670" spans="5:5" x14ac:dyDescent="0.25">
      <c r="E51670" s="1"/>
    </row>
    <row r="51671" spans="5:5" x14ac:dyDescent="0.25">
      <c r="E51671" s="1"/>
    </row>
    <row r="51672" spans="5:5" x14ac:dyDescent="0.25">
      <c r="E51672" s="1"/>
    </row>
    <row r="51673" spans="5:5" x14ac:dyDescent="0.25">
      <c r="E51673" s="1"/>
    </row>
    <row r="51674" spans="5:5" x14ac:dyDescent="0.25">
      <c r="E51674" s="1"/>
    </row>
    <row r="51675" spans="5:5" x14ac:dyDescent="0.25">
      <c r="E51675" s="1"/>
    </row>
    <row r="51676" spans="5:5" x14ac:dyDescent="0.25">
      <c r="E51676" s="1"/>
    </row>
    <row r="51677" spans="5:5" x14ac:dyDescent="0.25">
      <c r="E51677" s="1"/>
    </row>
    <row r="51678" spans="5:5" x14ac:dyDescent="0.25">
      <c r="E51678" s="1"/>
    </row>
    <row r="51679" spans="5:5" x14ac:dyDescent="0.25">
      <c r="E51679" s="1"/>
    </row>
    <row r="51680" spans="5:5" x14ac:dyDescent="0.25">
      <c r="E51680" s="1"/>
    </row>
    <row r="51681" spans="5:5" x14ac:dyDescent="0.25">
      <c r="E51681" s="1"/>
    </row>
    <row r="51682" spans="5:5" x14ac:dyDescent="0.25">
      <c r="E51682" s="1"/>
    </row>
    <row r="51683" spans="5:5" x14ac:dyDescent="0.25">
      <c r="E51683" s="1"/>
    </row>
    <row r="51684" spans="5:5" x14ac:dyDescent="0.25">
      <c r="E51684" s="1"/>
    </row>
    <row r="51685" spans="5:5" x14ac:dyDescent="0.25">
      <c r="E51685" s="1"/>
    </row>
    <row r="51686" spans="5:5" x14ac:dyDescent="0.25">
      <c r="E51686" s="1"/>
    </row>
    <row r="51687" spans="5:5" x14ac:dyDescent="0.25">
      <c r="E51687" s="1"/>
    </row>
    <row r="51688" spans="5:5" x14ac:dyDescent="0.25">
      <c r="E51688" s="1"/>
    </row>
    <row r="51689" spans="5:5" x14ac:dyDescent="0.25">
      <c r="E51689" s="1"/>
    </row>
    <row r="51690" spans="5:5" x14ac:dyDescent="0.25">
      <c r="E51690" s="1"/>
    </row>
    <row r="51691" spans="5:5" x14ac:dyDescent="0.25">
      <c r="E51691" s="1"/>
    </row>
    <row r="51692" spans="5:5" x14ac:dyDescent="0.25">
      <c r="E51692" s="1"/>
    </row>
    <row r="51693" spans="5:5" x14ac:dyDescent="0.25">
      <c r="E51693" s="1"/>
    </row>
    <row r="51694" spans="5:5" x14ac:dyDescent="0.25">
      <c r="E51694" s="1"/>
    </row>
    <row r="51695" spans="5:5" x14ac:dyDescent="0.25">
      <c r="E51695" s="1"/>
    </row>
    <row r="51696" spans="5:5" x14ac:dyDescent="0.25">
      <c r="E51696" s="1"/>
    </row>
    <row r="51697" spans="5:5" x14ac:dyDescent="0.25">
      <c r="E51697" s="1"/>
    </row>
    <row r="51698" spans="5:5" x14ac:dyDescent="0.25">
      <c r="E51698" s="1"/>
    </row>
    <row r="51699" spans="5:5" x14ac:dyDescent="0.25">
      <c r="E51699" s="1"/>
    </row>
    <row r="51700" spans="5:5" x14ac:dyDescent="0.25">
      <c r="E51700" s="1"/>
    </row>
    <row r="51701" spans="5:5" x14ac:dyDescent="0.25">
      <c r="E51701" s="1"/>
    </row>
    <row r="51702" spans="5:5" x14ac:dyDescent="0.25">
      <c r="E51702" s="1"/>
    </row>
    <row r="51703" spans="5:5" x14ac:dyDescent="0.25">
      <c r="E51703" s="1"/>
    </row>
    <row r="51704" spans="5:5" x14ac:dyDescent="0.25">
      <c r="E51704" s="1"/>
    </row>
    <row r="51705" spans="5:5" x14ac:dyDescent="0.25">
      <c r="E51705" s="1"/>
    </row>
    <row r="51706" spans="5:5" x14ac:dyDescent="0.25">
      <c r="E51706" s="1"/>
    </row>
    <row r="51707" spans="5:5" x14ac:dyDescent="0.25">
      <c r="E51707" s="1"/>
    </row>
    <row r="51708" spans="5:5" x14ac:dyDescent="0.25">
      <c r="E51708" s="1"/>
    </row>
    <row r="51709" spans="5:5" x14ac:dyDescent="0.25">
      <c r="E51709" s="1"/>
    </row>
    <row r="51710" spans="5:5" x14ac:dyDescent="0.25">
      <c r="E51710" s="1"/>
    </row>
    <row r="51711" spans="5:5" x14ac:dyDescent="0.25">
      <c r="E51711" s="1"/>
    </row>
    <row r="51712" spans="5:5" x14ac:dyDescent="0.25">
      <c r="E51712" s="1"/>
    </row>
    <row r="51713" spans="5:5" x14ac:dyDescent="0.25">
      <c r="E51713" s="1"/>
    </row>
    <row r="51714" spans="5:5" x14ac:dyDescent="0.25">
      <c r="E51714" s="1"/>
    </row>
    <row r="51715" spans="5:5" x14ac:dyDescent="0.25">
      <c r="E51715" s="1"/>
    </row>
    <row r="51716" spans="5:5" x14ac:dyDescent="0.25">
      <c r="E51716" s="1"/>
    </row>
    <row r="51717" spans="5:5" x14ac:dyDescent="0.25">
      <c r="E51717" s="1"/>
    </row>
    <row r="51718" spans="5:5" x14ac:dyDescent="0.25">
      <c r="E51718" s="1"/>
    </row>
    <row r="51719" spans="5:5" x14ac:dyDescent="0.25">
      <c r="E51719" s="1"/>
    </row>
    <row r="51720" spans="5:5" x14ac:dyDescent="0.25">
      <c r="E51720" s="1"/>
    </row>
    <row r="51721" spans="5:5" x14ac:dyDescent="0.25">
      <c r="E51721" s="1"/>
    </row>
    <row r="51722" spans="5:5" x14ac:dyDescent="0.25">
      <c r="E51722" s="1"/>
    </row>
    <row r="51723" spans="5:5" x14ac:dyDescent="0.25">
      <c r="E51723" s="1"/>
    </row>
    <row r="51724" spans="5:5" x14ac:dyDescent="0.25">
      <c r="E51724" s="1"/>
    </row>
    <row r="51725" spans="5:5" x14ac:dyDescent="0.25">
      <c r="E51725" s="1"/>
    </row>
    <row r="51726" spans="5:5" x14ac:dyDescent="0.25">
      <c r="E51726" s="1"/>
    </row>
    <row r="51727" spans="5:5" x14ac:dyDescent="0.25">
      <c r="E51727" s="1"/>
    </row>
    <row r="51728" spans="5:5" x14ac:dyDescent="0.25">
      <c r="E51728" s="1"/>
    </row>
    <row r="51729" spans="5:5" x14ac:dyDescent="0.25">
      <c r="E51729" s="1"/>
    </row>
    <row r="51730" spans="5:5" x14ac:dyDescent="0.25">
      <c r="E51730" s="1"/>
    </row>
    <row r="51731" spans="5:5" x14ac:dyDescent="0.25">
      <c r="E51731" s="1"/>
    </row>
    <row r="51732" spans="5:5" x14ac:dyDescent="0.25">
      <c r="E51732" s="1"/>
    </row>
    <row r="51733" spans="5:5" x14ac:dyDescent="0.25">
      <c r="E51733" s="1"/>
    </row>
    <row r="51734" spans="5:5" x14ac:dyDescent="0.25">
      <c r="E51734" s="1"/>
    </row>
    <row r="51735" spans="5:5" x14ac:dyDescent="0.25">
      <c r="E51735" s="1"/>
    </row>
    <row r="51736" spans="5:5" x14ac:dyDescent="0.25">
      <c r="E51736" s="1"/>
    </row>
    <row r="51737" spans="5:5" x14ac:dyDescent="0.25">
      <c r="E51737" s="1"/>
    </row>
    <row r="51738" spans="5:5" x14ac:dyDescent="0.25">
      <c r="E51738" s="1"/>
    </row>
    <row r="51739" spans="5:5" x14ac:dyDescent="0.25">
      <c r="E51739" s="1"/>
    </row>
    <row r="51740" spans="5:5" x14ac:dyDescent="0.25">
      <c r="E51740" s="1"/>
    </row>
    <row r="51741" spans="5:5" x14ac:dyDescent="0.25">
      <c r="E51741" s="1"/>
    </row>
    <row r="51742" spans="5:5" x14ac:dyDescent="0.25">
      <c r="E51742" s="1"/>
    </row>
    <row r="51743" spans="5:5" x14ac:dyDescent="0.25">
      <c r="E51743" s="1"/>
    </row>
    <row r="51744" spans="5:5" x14ac:dyDescent="0.25">
      <c r="E51744" s="1"/>
    </row>
    <row r="51745" spans="5:5" x14ac:dyDescent="0.25">
      <c r="E51745" s="1"/>
    </row>
    <row r="51746" spans="5:5" x14ac:dyDescent="0.25">
      <c r="E51746" s="1"/>
    </row>
    <row r="51747" spans="5:5" x14ac:dyDescent="0.25">
      <c r="E51747" s="1"/>
    </row>
    <row r="51748" spans="5:5" x14ac:dyDescent="0.25">
      <c r="E51748" s="1"/>
    </row>
    <row r="51749" spans="5:5" x14ac:dyDescent="0.25">
      <c r="E51749" s="1"/>
    </row>
    <row r="51750" spans="5:5" x14ac:dyDescent="0.25">
      <c r="E51750" s="1"/>
    </row>
    <row r="51751" spans="5:5" x14ac:dyDescent="0.25">
      <c r="E51751" s="1"/>
    </row>
    <row r="51752" spans="5:5" x14ac:dyDescent="0.25">
      <c r="E51752" s="1"/>
    </row>
    <row r="51753" spans="5:5" x14ac:dyDescent="0.25">
      <c r="E51753" s="1"/>
    </row>
    <row r="51754" spans="5:5" x14ac:dyDescent="0.25">
      <c r="E51754" s="1"/>
    </row>
    <row r="51755" spans="5:5" x14ac:dyDescent="0.25">
      <c r="E51755" s="1"/>
    </row>
    <row r="51756" spans="5:5" x14ac:dyDescent="0.25">
      <c r="E51756" s="1"/>
    </row>
    <row r="51757" spans="5:5" x14ac:dyDescent="0.25">
      <c r="E51757" s="1"/>
    </row>
    <row r="51758" spans="5:5" x14ac:dyDescent="0.25">
      <c r="E51758" s="1"/>
    </row>
    <row r="51759" spans="5:5" x14ac:dyDescent="0.25">
      <c r="E51759" s="1"/>
    </row>
    <row r="51760" spans="5:5" x14ac:dyDescent="0.25">
      <c r="E51760" s="1"/>
    </row>
    <row r="51761" spans="5:5" x14ac:dyDescent="0.25">
      <c r="E51761" s="1"/>
    </row>
    <row r="51762" spans="5:5" x14ac:dyDescent="0.25">
      <c r="E51762" s="1"/>
    </row>
    <row r="51763" spans="5:5" x14ac:dyDescent="0.25">
      <c r="E51763" s="1"/>
    </row>
    <row r="51764" spans="5:5" x14ac:dyDescent="0.25">
      <c r="E51764" s="1"/>
    </row>
    <row r="51765" spans="5:5" x14ac:dyDescent="0.25">
      <c r="E51765" s="1"/>
    </row>
    <row r="51766" spans="5:5" x14ac:dyDescent="0.25">
      <c r="E51766" s="1"/>
    </row>
    <row r="51767" spans="5:5" x14ac:dyDescent="0.25">
      <c r="E51767" s="1"/>
    </row>
    <row r="51768" spans="5:5" x14ac:dyDescent="0.25">
      <c r="E51768" s="1"/>
    </row>
    <row r="51769" spans="5:5" x14ac:dyDescent="0.25">
      <c r="E51769" s="1"/>
    </row>
    <row r="51770" spans="5:5" x14ac:dyDescent="0.25">
      <c r="E51770" s="1"/>
    </row>
    <row r="51771" spans="5:5" x14ac:dyDescent="0.25">
      <c r="E51771" s="1"/>
    </row>
    <row r="51772" spans="5:5" x14ac:dyDescent="0.25">
      <c r="E51772" s="1"/>
    </row>
    <row r="51773" spans="5:5" x14ac:dyDescent="0.25">
      <c r="E51773" s="1"/>
    </row>
    <row r="51774" spans="5:5" x14ac:dyDescent="0.25">
      <c r="E51774" s="1"/>
    </row>
    <row r="51775" spans="5:5" x14ac:dyDescent="0.25">
      <c r="E51775" s="1"/>
    </row>
    <row r="51776" spans="5:5" x14ac:dyDescent="0.25">
      <c r="E51776" s="1"/>
    </row>
    <row r="51777" spans="5:5" x14ac:dyDescent="0.25">
      <c r="E51777" s="1"/>
    </row>
    <row r="51778" spans="5:5" x14ac:dyDescent="0.25">
      <c r="E51778" s="1"/>
    </row>
    <row r="51779" spans="5:5" x14ac:dyDescent="0.25">
      <c r="E51779" s="1"/>
    </row>
    <row r="51780" spans="5:5" x14ac:dyDescent="0.25">
      <c r="E51780" s="1"/>
    </row>
    <row r="51781" spans="5:5" x14ac:dyDescent="0.25">
      <c r="E51781" s="1"/>
    </row>
    <row r="51782" spans="5:5" x14ac:dyDescent="0.25">
      <c r="E51782" s="1"/>
    </row>
    <row r="51783" spans="5:5" x14ac:dyDescent="0.25">
      <c r="E51783" s="1"/>
    </row>
    <row r="51784" spans="5:5" x14ac:dyDescent="0.25">
      <c r="E51784" s="1"/>
    </row>
    <row r="51785" spans="5:5" x14ac:dyDescent="0.25">
      <c r="E51785" s="1"/>
    </row>
    <row r="51786" spans="5:5" x14ac:dyDescent="0.25">
      <c r="E51786" s="1"/>
    </row>
    <row r="51787" spans="5:5" x14ac:dyDescent="0.25">
      <c r="E51787" s="1"/>
    </row>
    <row r="51788" spans="5:5" x14ac:dyDescent="0.25">
      <c r="E51788" s="1"/>
    </row>
    <row r="51789" spans="5:5" x14ac:dyDescent="0.25">
      <c r="E51789" s="1"/>
    </row>
    <row r="51790" spans="5:5" x14ac:dyDescent="0.25">
      <c r="E51790" s="1"/>
    </row>
    <row r="51791" spans="5:5" x14ac:dyDescent="0.25">
      <c r="E51791" s="1"/>
    </row>
    <row r="51792" spans="5:5" x14ac:dyDescent="0.25">
      <c r="E51792" s="1"/>
    </row>
    <row r="51793" spans="5:5" x14ac:dyDescent="0.25">
      <c r="E51793" s="1"/>
    </row>
    <row r="51794" spans="5:5" x14ac:dyDescent="0.25">
      <c r="E51794" s="1"/>
    </row>
    <row r="51795" spans="5:5" x14ac:dyDescent="0.25">
      <c r="E51795" s="1"/>
    </row>
    <row r="51796" spans="5:5" x14ac:dyDescent="0.25">
      <c r="E51796" s="1"/>
    </row>
    <row r="51797" spans="5:5" x14ac:dyDescent="0.25">
      <c r="E51797" s="1"/>
    </row>
    <row r="51798" spans="5:5" x14ac:dyDescent="0.25">
      <c r="E51798" s="1"/>
    </row>
    <row r="51799" spans="5:5" x14ac:dyDescent="0.25">
      <c r="E51799" s="1"/>
    </row>
    <row r="51800" spans="5:5" x14ac:dyDescent="0.25">
      <c r="E51800" s="1"/>
    </row>
    <row r="51801" spans="5:5" x14ac:dyDescent="0.25">
      <c r="E51801" s="1"/>
    </row>
    <row r="51802" spans="5:5" x14ac:dyDescent="0.25">
      <c r="E51802" s="1"/>
    </row>
    <row r="51803" spans="5:5" x14ac:dyDescent="0.25">
      <c r="E51803" s="1"/>
    </row>
    <row r="51804" spans="5:5" x14ac:dyDescent="0.25">
      <c r="E51804" s="1"/>
    </row>
    <row r="51805" spans="5:5" x14ac:dyDescent="0.25">
      <c r="E51805" s="1"/>
    </row>
    <row r="51806" spans="5:5" x14ac:dyDescent="0.25">
      <c r="E51806" s="1"/>
    </row>
    <row r="51807" spans="5:5" x14ac:dyDescent="0.25">
      <c r="E51807" s="1"/>
    </row>
    <row r="51808" spans="5:5" x14ac:dyDescent="0.25">
      <c r="E51808" s="1"/>
    </row>
    <row r="51809" spans="5:5" x14ac:dyDescent="0.25">
      <c r="E51809" s="1"/>
    </row>
    <row r="51810" spans="5:5" x14ac:dyDescent="0.25">
      <c r="E51810" s="1"/>
    </row>
    <row r="51811" spans="5:5" x14ac:dyDescent="0.25">
      <c r="E51811" s="1"/>
    </row>
    <row r="51812" spans="5:5" x14ac:dyDescent="0.25">
      <c r="E51812" s="1"/>
    </row>
    <row r="51813" spans="5:5" x14ac:dyDescent="0.25">
      <c r="E51813" s="1"/>
    </row>
    <row r="51814" spans="5:5" x14ac:dyDescent="0.25">
      <c r="E51814" s="1"/>
    </row>
    <row r="51815" spans="5:5" x14ac:dyDescent="0.25">
      <c r="E51815" s="1"/>
    </row>
    <row r="51816" spans="5:5" x14ac:dyDescent="0.25">
      <c r="E51816" s="1"/>
    </row>
    <row r="51817" spans="5:5" x14ac:dyDescent="0.25">
      <c r="E51817" s="1"/>
    </row>
    <row r="51818" spans="5:5" x14ac:dyDescent="0.25">
      <c r="E51818" s="1"/>
    </row>
    <row r="51819" spans="5:5" x14ac:dyDescent="0.25">
      <c r="E51819" s="1"/>
    </row>
    <row r="51820" spans="5:5" x14ac:dyDescent="0.25">
      <c r="E51820" s="1"/>
    </row>
    <row r="51821" spans="5:5" x14ac:dyDescent="0.25">
      <c r="E51821" s="1"/>
    </row>
    <row r="51822" spans="5:5" x14ac:dyDescent="0.25">
      <c r="E51822" s="1"/>
    </row>
    <row r="51823" spans="5:5" x14ac:dyDescent="0.25">
      <c r="E51823" s="1"/>
    </row>
    <row r="51824" spans="5:5" x14ac:dyDescent="0.25">
      <c r="E51824" s="1"/>
    </row>
    <row r="51825" spans="5:5" x14ac:dyDescent="0.25">
      <c r="E51825" s="1"/>
    </row>
    <row r="51826" spans="5:5" x14ac:dyDescent="0.25">
      <c r="E51826" s="1"/>
    </row>
    <row r="51827" spans="5:5" x14ac:dyDescent="0.25">
      <c r="E51827" s="1"/>
    </row>
    <row r="51828" spans="5:5" x14ac:dyDescent="0.25">
      <c r="E51828" s="1"/>
    </row>
    <row r="51829" spans="5:5" x14ac:dyDescent="0.25">
      <c r="E51829" s="1"/>
    </row>
    <row r="51830" spans="5:5" x14ac:dyDescent="0.25">
      <c r="E51830" s="1"/>
    </row>
    <row r="51831" spans="5:5" x14ac:dyDescent="0.25">
      <c r="E51831" s="1"/>
    </row>
    <row r="51832" spans="5:5" x14ac:dyDescent="0.25">
      <c r="E51832" s="1"/>
    </row>
    <row r="51833" spans="5:5" x14ac:dyDescent="0.25">
      <c r="E51833" s="1"/>
    </row>
    <row r="51834" spans="5:5" x14ac:dyDescent="0.25">
      <c r="E51834" s="1"/>
    </row>
    <row r="51835" spans="5:5" x14ac:dyDescent="0.25">
      <c r="E51835" s="1"/>
    </row>
    <row r="51836" spans="5:5" x14ac:dyDescent="0.25">
      <c r="E51836" s="1"/>
    </row>
    <row r="51837" spans="5:5" x14ac:dyDescent="0.25">
      <c r="E51837" s="1"/>
    </row>
    <row r="51838" spans="5:5" x14ac:dyDescent="0.25">
      <c r="E51838" s="1"/>
    </row>
    <row r="51839" spans="5:5" x14ac:dyDescent="0.25">
      <c r="E51839" s="1"/>
    </row>
    <row r="51840" spans="5:5" x14ac:dyDescent="0.25">
      <c r="E51840" s="1"/>
    </row>
    <row r="51841" spans="5:5" x14ac:dyDescent="0.25">
      <c r="E51841" s="1"/>
    </row>
    <row r="51842" spans="5:5" x14ac:dyDescent="0.25">
      <c r="E51842" s="1"/>
    </row>
    <row r="51843" spans="5:5" x14ac:dyDescent="0.25">
      <c r="E51843" s="1"/>
    </row>
    <row r="51844" spans="5:5" x14ac:dyDescent="0.25">
      <c r="E51844" s="1"/>
    </row>
    <row r="51845" spans="5:5" x14ac:dyDescent="0.25">
      <c r="E51845" s="1"/>
    </row>
    <row r="51846" spans="5:5" x14ac:dyDescent="0.25">
      <c r="E51846" s="1"/>
    </row>
    <row r="51847" spans="5:5" x14ac:dyDescent="0.25">
      <c r="E51847" s="1"/>
    </row>
    <row r="51848" spans="5:5" x14ac:dyDescent="0.25">
      <c r="E51848" s="1"/>
    </row>
    <row r="51849" spans="5:5" x14ac:dyDescent="0.25">
      <c r="E51849" s="1"/>
    </row>
    <row r="51850" spans="5:5" x14ac:dyDescent="0.25">
      <c r="E51850" s="1"/>
    </row>
    <row r="51851" spans="5:5" x14ac:dyDescent="0.25">
      <c r="E51851" s="1"/>
    </row>
    <row r="51852" spans="5:5" x14ac:dyDescent="0.25">
      <c r="E51852" s="1"/>
    </row>
    <row r="51853" spans="5:5" x14ac:dyDescent="0.25">
      <c r="E51853" s="1"/>
    </row>
    <row r="51854" spans="5:5" x14ac:dyDescent="0.25">
      <c r="E51854" s="1"/>
    </row>
    <row r="51855" spans="5:5" x14ac:dyDescent="0.25">
      <c r="E51855" s="1"/>
    </row>
    <row r="51856" spans="5:5" x14ac:dyDescent="0.25">
      <c r="E51856" s="1"/>
    </row>
    <row r="51857" spans="5:5" x14ac:dyDescent="0.25">
      <c r="E51857" s="1"/>
    </row>
    <row r="51858" spans="5:5" x14ac:dyDescent="0.25">
      <c r="E51858" s="1"/>
    </row>
    <row r="51859" spans="5:5" x14ac:dyDescent="0.25">
      <c r="E51859" s="1"/>
    </row>
    <row r="51860" spans="5:5" x14ac:dyDescent="0.25">
      <c r="E51860" s="1"/>
    </row>
    <row r="51861" spans="5:5" x14ac:dyDescent="0.25">
      <c r="E51861" s="1"/>
    </row>
    <row r="51862" spans="5:5" x14ac:dyDescent="0.25">
      <c r="E51862" s="1"/>
    </row>
    <row r="51863" spans="5:5" x14ac:dyDescent="0.25">
      <c r="E51863" s="1"/>
    </row>
    <row r="51864" spans="5:5" x14ac:dyDescent="0.25">
      <c r="E51864" s="1"/>
    </row>
    <row r="51865" spans="5:5" x14ac:dyDescent="0.25">
      <c r="E51865" s="1"/>
    </row>
    <row r="51866" spans="5:5" x14ac:dyDescent="0.25">
      <c r="E51866" s="1"/>
    </row>
    <row r="51867" spans="5:5" x14ac:dyDescent="0.25">
      <c r="E51867" s="1"/>
    </row>
    <row r="51868" spans="5:5" x14ac:dyDescent="0.25">
      <c r="E51868" s="1"/>
    </row>
    <row r="51869" spans="5:5" x14ac:dyDescent="0.25">
      <c r="E51869" s="1"/>
    </row>
    <row r="51870" spans="5:5" x14ac:dyDescent="0.25">
      <c r="E51870" s="1"/>
    </row>
    <row r="51871" spans="5:5" x14ac:dyDescent="0.25">
      <c r="E51871" s="1"/>
    </row>
    <row r="51872" spans="5:5" x14ac:dyDescent="0.25">
      <c r="E51872" s="1"/>
    </row>
    <row r="51873" spans="5:5" x14ac:dyDescent="0.25">
      <c r="E51873" s="1"/>
    </row>
    <row r="51874" spans="5:5" x14ac:dyDescent="0.25">
      <c r="E51874" s="1"/>
    </row>
    <row r="51875" spans="5:5" x14ac:dyDescent="0.25">
      <c r="E51875" s="1"/>
    </row>
    <row r="51876" spans="5:5" x14ac:dyDescent="0.25">
      <c r="E51876" s="1"/>
    </row>
    <row r="51877" spans="5:5" x14ac:dyDescent="0.25">
      <c r="E51877" s="1"/>
    </row>
    <row r="51878" spans="5:5" x14ac:dyDescent="0.25">
      <c r="E51878" s="1"/>
    </row>
    <row r="51879" spans="5:5" x14ac:dyDescent="0.25">
      <c r="E51879" s="1"/>
    </row>
    <row r="51880" spans="5:5" x14ac:dyDescent="0.25">
      <c r="E51880" s="1"/>
    </row>
    <row r="51881" spans="5:5" x14ac:dyDescent="0.25">
      <c r="E51881" s="1"/>
    </row>
    <row r="51882" spans="5:5" x14ac:dyDescent="0.25">
      <c r="E51882" s="1"/>
    </row>
    <row r="51883" spans="5:5" x14ac:dyDescent="0.25">
      <c r="E51883" s="1"/>
    </row>
    <row r="51884" spans="5:5" x14ac:dyDescent="0.25">
      <c r="E51884" s="1"/>
    </row>
    <row r="51885" spans="5:5" x14ac:dyDescent="0.25">
      <c r="E51885" s="1"/>
    </row>
    <row r="51886" spans="5:5" x14ac:dyDescent="0.25">
      <c r="E51886" s="1"/>
    </row>
    <row r="51887" spans="5:5" x14ac:dyDescent="0.25">
      <c r="E51887" s="1"/>
    </row>
    <row r="51888" spans="5:5" x14ac:dyDescent="0.25">
      <c r="E51888" s="1"/>
    </row>
    <row r="51889" spans="5:5" x14ac:dyDescent="0.25">
      <c r="E51889" s="1"/>
    </row>
    <row r="51890" spans="5:5" x14ac:dyDescent="0.25">
      <c r="E51890" s="1"/>
    </row>
    <row r="51891" spans="5:5" x14ac:dyDescent="0.25">
      <c r="E51891" s="1"/>
    </row>
    <row r="51892" spans="5:5" x14ac:dyDescent="0.25">
      <c r="E51892" s="1"/>
    </row>
    <row r="51893" spans="5:5" x14ac:dyDescent="0.25">
      <c r="E51893" s="1"/>
    </row>
    <row r="51894" spans="5:5" x14ac:dyDescent="0.25">
      <c r="E51894" s="1"/>
    </row>
    <row r="51895" spans="5:5" x14ac:dyDescent="0.25">
      <c r="E51895" s="1"/>
    </row>
    <row r="51896" spans="5:5" x14ac:dyDescent="0.25">
      <c r="E51896" s="1"/>
    </row>
    <row r="51897" spans="5:5" x14ac:dyDescent="0.25">
      <c r="E51897" s="1"/>
    </row>
    <row r="51898" spans="5:5" x14ac:dyDescent="0.25">
      <c r="E51898" s="1"/>
    </row>
    <row r="51899" spans="5:5" x14ac:dyDescent="0.25">
      <c r="E51899" s="1"/>
    </row>
    <row r="51900" spans="5:5" x14ac:dyDescent="0.25">
      <c r="E51900" s="1"/>
    </row>
    <row r="51901" spans="5:5" x14ac:dyDescent="0.25">
      <c r="E51901" s="1"/>
    </row>
    <row r="51902" spans="5:5" x14ac:dyDescent="0.25">
      <c r="E51902" s="1"/>
    </row>
    <row r="51903" spans="5:5" x14ac:dyDescent="0.25">
      <c r="E51903" s="1"/>
    </row>
    <row r="51904" spans="5:5" x14ac:dyDescent="0.25">
      <c r="E51904" s="1"/>
    </row>
    <row r="51905" spans="5:5" x14ac:dyDescent="0.25">
      <c r="E51905" s="1"/>
    </row>
    <row r="51906" spans="5:5" x14ac:dyDescent="0.25">
      <c r="E51906" s="1"/>
    </row>
    <row r="51907" spans="5:5" x14ac:dyDescent="0.25">
      <c r="E51907" s="1"/>
    </row>
    <row r="51908" spans="5:5" x14ac:dyDescent="0.25">
      <c r="E51908" s="1"/>
    </row>
    <row r="51909" spans="5:5" x14ac:dyDescent="0.25">
      <c r="E51909" s="1"/>
    </row>
    <row r="51910" spans="5:5" x14ac:dyDescent="0.25">
      <c r="E51910" s="1"/>
    </row>
    <row r="51911" spans="5:5" x14ac:dyDescent="0.25">
      <c r="E51911" s="1"/>
    </row>
    <row r="51912" spans="5:5" x14ac:dyDescent="0.25">
      <c r="E51912" s="1"/>
    </row>
    <row r="51913" spans="5:5" x14ac:dyDescent="0.25">
      <c r="E51913" s="1"/>
    </row>
    <row r="51914" spans="5:5" x14ac:dyDescent="0.25">
      <c r="E51914" s="1"/>
    </row>
    <row r="51915" spans="5:5" x14ac:dyDescent="0.25">
      <c r="E51915" s="1"/>
    </row>
    <row r="51916" spans="5:5" x14ac:dyDescent="0.25">
      <c r="E51916" s="1"/>
    </row>
    <row r="51917" spans="5:5" x14ac:dyDescent="0.25">
      <c r="E51917" s="1"/>
    </row>
    <row r="51918" spans="5:5" x14ac:dyDescent="0.25">
      <c r="E51918" s="1"/>
    </row>
    <row r="51919" spans="5:5" x14ac:dyDescent="0.25">
      <c r="E51919" s="1"/>
    </row>
    <row r="51920" spans="5:5" x14ac:dyDescent="0.25">
      <c r="E51920" s="1"/>
    </row>
    <row r="51921" spans="5:5" x14ac:dyDescent="0.25">
      <c r="E51921" s="1"/>
    </row>
    <row r="51922" spans="5:5" x14ac:dyDescent="0.25">
      <c r="E51922" s="1"/>
    </row>
    <row r="51923" spans="5:5" x14ac:dyDescent="0.25">
      <c r="E51923" s="1"/>
    </row>
    <row r="51924" spans="5:5" x14ac:dyDescent="0.25">
      <c r="E51924" s="1"/>
    </row>
    <row r="51925" spans="5:5" x14ac:dyDescent="0.25">
      <c r="E51925" s="1"/>
    </row>
    <row r="51926" spans="5:5" x14ac:dyDescent="0.25">
      <c r="E51926" s="1"/>
    </row>
    <row r="51927" spans="5:5" x14ac:dyDescent="0.25">
      <c r="E51927" s="1"/>
    </row>
    <row r="51928" spans="5:5" x14ac:dyDescent="0.25">
      <c r="E51928" s="1"/>
    </row>
    <row r="51929" spans="5:5" x14ac:dyDescent="0.25">
      <c r="E51929" s="1"/>
    </row>
    <row r="51930" spans="5:5" x14ac:dyDescent="0.25">
      <c r="E51930" s="1"/>
    </row>
    <row r="51931" spans="5:5" x14ac:dyDescent="0.25">
      <c r="E51931" s="1"/>
    </row>
    <row r="51932" spans="5:5" x14ac:dyDescent="0.25">
      <c r="E51932" s="1"/>
    </row>
    <row r="51933" spans="5:5" x14ac:dyDescent="0.25">
      <c r="E51933" s="1"/>
    </row>
    <row r="51934" spans="5:5" x14ac:dyDescent="0.25">
      <c r="E51934" s="1"/>
    </row>
    <row r="51935" spans="5:5" x14ac:dyDescent="0.25">
      <c r="E51935" s="1"/>
    </row>
    <row r="51936" spans="5:5" x14ac:dyDescent="0.25">
      <c r="E51936" s="1"/>
    </row>
    <row r="51937" spans="5:5" x14ac:dyDescent="0.25">
      <c r="E51937" s="1"/>
    </row>
    <row r="51938" spans="5:5" x14ac:dyDescent="0.25">
      <c r="E51938" s="1"/>
    </row>
    <row r="51939" spans="5:5" x14ac:dyDescent="0.25">
      <c r="E51939" s="1"/>
    </row>
    <row r="51940" spans="5:5" x14ac:dyDescent="0.25">
      <c r="E51940" s="1"/>
    </row>
    <row r="51941" spans="5:5" x14ac:dyDescent="0.25">
      <c r="E51941" s="1"/>
    </row>
    <row r="51942" spans="5:5" x14ac:dyDescent="0.25">
      <c r="E51942" s="1"/>
    </row>
    <row r="51943" spans="5:5" x14ac:dyDescent="0.25">
      <c r="E51943" s="1"/>
    </row>
    <row r="51944" spans="5:5" x14ac:dyDescent="0.25">
      <c r="E51944" s="1"/>
    </row>
    <row r="51945" spans="5:5" x14ac:dyDescent="0.25">
      <c r="E51945" s="1"/>
    </row>
    <row r="51946" spans="5:5" x14ac:dyDescent="0.25">
      <c r="E51946" s="1"/>
    </row>
    <row r="51947" spans="5:5" x14ac:dyDescent="0.25">
      <c r="E51947" s="1"/>
    </row>
    <row r="51948" spans="5:5" x14ac:dyDescent="0.25">
      <c r="E51948" s="1"/>
    </row>
    <row r="51949" spans="5:5" x14ac:dyDescent="0.25">
      <c r="E51949" s="1"/>
    </row>
    <row r="51950" spans="5:5" x14ac:dyDescent="0.25">
      <c r="E51950" s="1"/>
    </row>
    <row r="51951" spans="5:5" x14ac:dyDescent="0.25">
      <c r="E51951" s="1"/>
    </row>
    <row r="51952" spans="5:5" x14ac:dyDescent="0.25">
      <c r="E51952" s="1"/>
    </row>
    <row r="51953" spans="5:5" x14ac:dyDescent="0.25">
      <c r="E51953" s="1"/>
    </row>
    <row r="51954" spans="5:5" x14ac:dyDescent="0.25">
      <c r="E51954" s="1"/>
    </row>
    <row r="51955" spans="5:5" x14ac:dyDescent="0.25">
      <c r="E51955" s="1"/>
    </row>
    <row r="51956" spans="5:5" x14ac:dyDescent="0.25">
      <c r="E51956" s="1"/>
    </row>
    <row r="51957" spans="5:5" x14ac:dyDescent="0.25">
      <c r="E51957" s="1"/>
    </row>
    <row r="51958" spans="5:5" x14ac:dyDescent="0.25">
      <c r="E51958" s="1"/>
    </row>
    <row r="51959" spans="5:5" x14ac:dyDescent="0.25">
      <c r="E51959" s="1"/>
    </row>
    <row r="51960" spans="5:5" x14ac:dyDescent="0.25">
      <c r="E51960" s="1"/>
    </row>
    <row r="51961" spans="5:5" x14ac:dyDescent="0.25">
      <c r="E51961" s="1"/>
    </row>
    <row r="51962" spans="5:5" x14ac:dyDescent="0.25">
      <c r="E51962" s="1"/>
    </row>
    <row r="51963" spans="5:5" x14ac:dyDescent="0.25">
      <c r="E51963" s="1"/>
    </row>
    <row r="51964" spans="5:5" x14ac:dyDescent="0.25">
      <c r="E51964" s="1"/>
    </row>
    <row r="51965" spans="5:5" x14ac:dyDescent="0.25">
      <c r="E51965" s="1"/>
    </row>
    <row r="51966" spans="5:5" x14ac:dyDescent="0.25">
      <c r="E51966" s="1"/>
    </row>
    <row r="51967" spans="5:5" x14ac:dyDescent="0.25">
      <c r="E51967" s="1"/>
    </row>
    <row r="51968" spans="5:5" x14ac:dyDescent="0.25">
      <c r="E51968" s="1"/>
    </row>
    <row r="51969" spans="5:5" x14ac:dyDescent="0.25">
      <c r="E51969" s="1"/>
    </row>
    <row r="51970" spans="5:5" x14ac:dyDescent="0.25">
      <c r="E51970" s="1"/>
    </row>
    <row r="51971" spans="5:5" x14ac:dyDescent="0.25">
      <c r="E51971" s="1"/>
    </row>
    <row r="51972" spans="5:5" x14ac:dyDescent="0.25">
      <c r="E51972" s="1"/>
    </row>
    <row r="51973" spans="5:5" x14ac:dyDescent="0.25">
      <c r="E51973" s="1"/>
    </row>
    <row r="51974" spans="5:5" x14ac:dyDescent="0.25">
      <c r="E51974" s="1"/>
    </row>
    <row r="51975" spans="5:5" x14ac:dyDescent="0.25">
      <c r="E51975" s="1"/>
    </row>
    <row r="51976" spans="5:5" x14ac:dyDescent="0.25">
      <c r="E51976" s="1"/>
    </row>
    <row r="51977" spans="5:5" x14ac:dyDescent="0.25">
      <c r="E51977" s="1"/>
    </row>
    <row r="51978" spans="5:5" x14ac:dyDescent="0.25">
      <c r="E51978" s="1"/>
    </row>
    <row r="51979" spans="5:5" x14ac:dyDescent="0.25">
      <c r="E51979" s="1"/>
    </row>
    <row r="51980" spans="5:5" x14ac:dyDescent="0.25">
      <c r="E51980" s="1"/>
    </row>
    <row r="51981" spans="5:5" x14ac:dyDescent="0.25">
      <c r="E51981" s="1"/>
    </row>
    <row r="51982" spans="5:5" x14ac:dyDescent="0.25">
      <c r="E51982" s="1"/>
    </row>
    <row r="51983" spans="5:5" x14ac:dyDescent="0.25">
      <c r="E51983" s="1"/>
    </row>
    <row r="51984" spans="5:5" x14ac:dyDescent="0.25">
      <c r="E51984" s="1"/>
    </row>
    <row r="51985" spans="5:5" x14ac:dyDescent="0.25">
      <c r="E51985" s="1"/>
    </row>
    <row r="51986" spans="5:5" x14ac:dyDescent="0.25">
      <c r="E51986" s="1"/>
    </row>
    <row r="51987" spans="5:5" x14ac:dyDescent="0.25">
      <c r="E51987" s="1"/>
    </row>
    <row r="51988" spans="5:5" x14ac:dyDescent="0.25">
      <c r="E51988" s="1"/>
    </row>
    <row r="51989" spans="5:5" x14ac:dyDescent="0.25">
      <c r="E51989" s="1"/>
    </row>
    <row r="51990" spans="5:5" x14ac:dyDescent="0.25">
      <c r="E51990" s="1"/>
    </row>
    <row r="51991" spans="5:5" x14ac:dyDescent="0.25">
      <c r="E51991" s="1"/>
    </row>
    <row r="51992" spans="5:5" x14ac:dyDescent="0.25">
      <c r="E51992" s="1"/>
    </row>
    <row r="51993" spans="5:5" x14ac:dyDescent="0.25">
      <c r="E51993" s="1"/>
    </row>
    <row r="51994" spans="5:5" x14ac:dyDescent="0.25">
      <c r="E51994" s="1"/>
    </row>
    <row r="51995" spans="5:5" x14ac:dyDescent="0.25">
      <c r="E51995" s="1"/>
    </row>
    <row r="51996" spans="5:5" x14ac:dyDescent="0.25">
      <c r="E51996" s="1"/>
    </row>
    <row r="51997" spans="5:5" x14ac:dyDescent="0.25">
      <c r="E51997" s="1"/>
    </row>
    <row r="51998" spans="5:5" x14ac:dyDescent="0.25">
      <c r="E51998" s="1"/>
    </row>
    <row r="51999" spans="5:5" x14ac:dyDescent="0.25">
      <c r="E51999" s="1"/>
    </row>
    <row r="52000" spans="5:5" x14ac:dyDescent="0.25">
      <c r="E52000" s="1"/>
    </row>
    <row r="52001" spans="5:5" x14ac:dyDescent="0.25">
      <c r="E52001" s="1"/>
    </row>
    <row r="52002" spans="5:5" x14ac:dyDescent="0.25">
      <c r="E52002" s="1"/>
    </row>
    <row r="52003" spans="5:5" x14ac:dyDescent="0.25">
      <c r="E52003" s="1"/>
    </row>
    <row r="52004" spans="5:5" x14ac:dyDescent="0.25">
      <c r="E52004" s="1"/>
    </row>
    <row r="52005" spans="5:5" x14ac:dyDescent="0.25">
      <c r="E52005" s="1"/>
    </row>
    <row r="52006" spans="5:5" x14ac:dyDescent="0.25">
      <c r="E52006" s="1"/>
    </row>
    <row r="52007" spans="5:5" x14ac:dyDescent="0.25">
      <c r="E52007" s="1"/>
    </row>
    <row r="52008" spans="5:5" x14ac:dyDescent="0.25">
      <c r="E52008" s="1"/>
    </row>
    <row r="52009" spans="5:5" x14ac:dyDescent="0.25">
      <c r="E52009" s="1"/>
    </row>
    <row r="52010" spans="5:5" x14ac:dyDescent="0.25">
      <c r="E52010" s="1"/>
    </row>
    <row r="52011" spans="5:5" x14ac:dyDescent="0.25">
      <c r="E52011" s="1"/>
    </row>
    <row r="52012" spans="5:5" x14ac:dyDescent="0.25">
      <c r="E52012" s="1"/>
    </row>
    <row r="52013" spans="5:5" x14ac:dyDescent="0.25">
      <c r="E52013" s="1"/>
    </row>
    <row r="52014" spans="5:5" x14ac:dyDescent="0.25">
      <c r="E52014" s="1"/>
    </row>
    <row r="52015" spans="5:5" x14ac:dyDescent="0.25">
      <c r="E52015" s="1"/>
    </row>
    <row r="52016" spans="5:5" x14ac:dyDescent="0.25">
      <c r="E52016" s="1"/>
    </row>
    <row r="52017" spans="5:5" x14ac:dyDescent="0.25">
      <c r="E52017" s="1"/>
    </row>
    <row r="52018" spans="5:5" x14ac:dyDescent="0.25">
      <c r="E52018" s="1"/>
    </row>
    <row r="52019" spans="5:5" x14ac:dyDescent="0.25">
      <c r="E52019" s="1"/>
    </row>
    <row r="52020" spans="5:5" x14ac:dyDescent="0.25">
      <c r="E52020" s="1"/>
    </row>
    <row r="52021" spans="5:5" x14ac:dyDescent="0.25">
      <c r="E52021" s="1"/>
    </row>
    <row r="52022" spans="5:5" x14ac:dyDescent="0.25">
      <c r="E52022" s="1"/>
    </row>
    <row r="52023" spans="5:5" x14ac:dyDescent="0.25">
      <c r="E52023" s="1"/>
    </row>
    <row r="52024" spans="5:5" x14ac:dyDescent="0.25">
      <c r="E52024" s="1"/>
    </row>
    <row r="52025" spans="5:5" x14ac:dyDescent="0.25">
      <c r="E52025" s="1"/>
    </row>
    <row r="52026" spans="5:5" x14ac:dyDescent="0.25">
      <c r="E52026" s="1"/>
    </row>
    <row r="52027" spans="5:5" x14ac:dyDescent="0.25">
      <c r="E52027" s="1"/>
    </row>
    <row r="52028" spans="5:5" x14ac:dyDescent="0.25">
      <c r="E52028" s="1"/>
    </row>
    <row r="52029" spans="5:5" x14ac:dyDescent="0.25">
      <c r="E52029" s="1"/>
    </row>
    <row r="52030" spans="5:5" x14ac:dyDescent="0.25">
      <c r="E52030" s="1"/>
    </row>
    <row r="52031" spans="5:5" x14ac:dyDescent="0.25">
      <c r="E52031" s="1"/>
    </row>
    <row r="52032" spans="5:5" x14ac:dyDescent="0.25">
      <c r="E52032" s="1"/>
    </row>
    <row r="52033" spans="5:5" x14ac:dyDescent="0.25">
      <c r="E52033" s="1"/>
    </row>
    <row r="52034" spans="5:5" x14ac:dyDescent="0.25">
      <c r="E52034" s="1"/>
    </row>
    <row r="52035" spans="5:5" x14ac:dyDescent="0.25">
      <c r="E52035" s="1"/>
    </row>
    <row r="52036" spans="5:5" x14ac:dyDescent="0.25">
      <c r="E52036" s="1"/>
    </row>
    <row r="52037" spans="5:5" x14ac:dyDescent="0.25">
      <c r="E52037" s="1"/>
    </row>
    <row r="52038" spans="5:5" x14ac:dyDescent="0.25">
      <c r="E52038" s="1"/>
    </row>
    <row r="52039" spans="5:5" x14ac:dyDescent="0.25">
      <c r="E52039" s="1"/>
    </row>
    <row r="52040" spans="5:5" x14ac:dyDescent="0.25">
      <c r="E52040" s="1"/>
    </row>
    <row r="52041" spans="5:5" x14ac:dyDescent="0.25">
      <c r="E52041" s="1"/>
    </row>
    <row r="52042" spans="5:5" x14ac:dyDescent="0.25">
      <c r="E52042" s="1"/>
    </row>
    <row r="52043" spans="5:5" x14ac:dyDescent="0.25">
      <c r="E52043" s="1"/>
    </row>
    <row r="52044" spans="5:5" x14ac:dyDescent="0.25">
      <c r="E52044" s="1"/>
    </row>
    <row r="52045" spans="5:5" x14ac:dyDescent="0.25">
      <c r="E52045" s="1"/>
    </row>
    <row r="52046" spans="5:5" x14ac:dyDescent="0.25">
      <c r="E52046" s="1"/>
    </row>
    <row r="52047" spans="5:5" x14ac:dyDescent="0.25">
      <c r="E52047" s="1"/>
    </row>
    <row r="52048" spans="5:5" x14ac:dyDescent="0.25">
      <c r="E52048" s="1"/>
    </row>
    <row r="52049" spans="5:5" x14ac:dyDescent="0.25">
      <c r="E52049" s="1"/>
    </row>
    <row r="52050" spans="5:5" x14ac:dyDescent="0.25">
      <c r="E52050" s="1"/>
    </row>
    <row r="52051" spans="5:5" x14ac:dyDescent="0.25">
      <c r="E52051" s="1"/>
    </row>
    <row r="52052" spans="5:5" x14ac:dyDescent="0.25">
      <c r="E52052" s="1"/>
    </row>
    <row r="52053" spans="5:5" x14ac:dyDescent="0.25">
      <c r="E52053" s="1"/>
    </row>
    <row r="52054" spans="5:5" x14ac:dyDescent="0.25">
      <c r="E52054" s="1"/>
    </row>
    <row r="52055" spans="5:5" x14ac:dyDescent="0.25">
      <c r="E52055" s="1"/>
    </row>
    <row r="52056" spans="5:5" x14ac:dyDescent="0.25">
      <c r="E52056" s="1"/>
    </row>
    <row r="52057" spans="5:5" x14ac:dyDescent="0.25">
      <c r="E52057" s="1"/>
    </row>
    <row r="52058" spans="5:5" x14ac:dyDescent="0.25">
      <c r="E52058" s="1"/>
    </row>
    <row r="52059" spans="5:5" x14ac:dyDescent="0.25">
      <c r="E52059" s="1"/>
    </row>
    <row r="52060" spans="5:5" x14ac:dyDescent="0.25">
      <c r="E52060" s="1"/>
    </row>
    <row r="52061" spans="5:5" x14ac:dyDescent="0.25">
      <c r="E52061" s="1"/>
    </row>
    <row r="52062" spans="5:5" x14ac:dyDescent="0.25">
      <c r="E52062" s="1"/>
    </row>
    <row r="52063" spans="5:5" x14ac:dyDescent="0.25">
      <c r="E52063" s="1"/>
    </row>
    <row r="52064" spans="5:5" x14ac:dyDescent="0.25">
      <c r="E52064" s="1"/>
    </row>
    <row r="52065" spans="5:5" x14ac:dyDescent="0.25">
      <c r="E52065" s="1"/>
    </row>
    <row r="52066" spans="5:5" x14ac:dyDescent="0.25">
      <c r="E52066" s="1"/>
    </row>
    <row r="52067" spans="5:5" x14ac:dyDescent="0.25">
      <c r="E52067" s="1"/>
    </row>
    <row r="52068" spans="5:5" x14ac:dyDescent="0.25">
      <c r="E52068" s="1"/>
    </row>
    <row r="52069" spans="5:5" x14ac:dyDescent="0.25">
      <c r="E52069" s="1"/>
    </row>
    <row r="52070" spans="5:5" x14ac:dyDescent="0.25">
      <c r="E52070" s="1"/>
    </row>
    <row r="52071" spans="5:5" x14ac:dyDescent="0.25">
      <c r="E52071" s="1"/>
    </row>
    <row r="52072" spans="5:5" x14ac:dyDescent="0.25">
      <c r="E52072" s="1"/>
    </row>
    <row r="52073" spans="5:5" x14ac:dyDescent="0.25">
      <c r="E52073" s="1"/>
    </row>
    <row r="52074" spans="5:5" x14ac:dyDescent="0.25">
      <c r="E52074" s="1"/>
    </row>
    <row r="52075" spans="5:5" x14ac:dyDescent="0.25">
      <c r="E52075" s="1"/>
    </row>
    <row r="52076" spans="5:5" x14ac:dyDescent="0.25">
      <c r="E52076" s="1"/>
    </row>
    <row r="52077" spans="5:5" x14ac:dyDescent="0.25">
      <c r="E52077" s="1"/>
    </row>
    <row r="52078" spans="5:5" x14ac:dyDescent="0.25">
      <c r="E52078" s="1"/>
    </row>
    <row r="52079" spans="5:5" x14ac:dyDescent="0.25">
      <c r="E52079" s="1"/>
    </row>
    <row r="52080" spans="5:5" x14ac:dyDescent="0.25">
      <c r="E52080" s="1"/>
    </row>
    <row r="52081" spans="5:5" x14ac:dyDescent="0.25">
      <c r="E52081" s="1"/>
    </row>
    <row r="52082" spans="5:5" x14ac:dyDescent="0.25">
      <c r="E52082" s="1"/>
    </row>
    <row r="52083" spans="5:5" x14ac:dyDescent="0.25">
      <c r="E52083" s="1"/>
    </row>
    <row r="52084" spans="5:5" x14ac:dyDescent="0.25">
      <c r="E52084" s="1"/>
    </row>
    <row r="52085" spans="5:5" x14ac:dyDescent="0.25">
      <c r="E52085" s="1"/>
    </row>
    <row r="52086" spans="5:5" x14ac:dyDescent="0.25">
      <c r="E52086" s="1"/>
    </row>
    <row r="52087" spans="5:5" x14ac:dyDescent="0.25">
      <c r="E52087" s="1"/>
    </row>
    <row r="52088" spans="5:5" x14ac:dyDescent="0.25">
      <c r="E52088" s="1"/>
    </row>
    <row r="52089" spans="5:5" x14ac:dyDescent="0.25">
      <c r="E52089" s="1"/>
    </row>
    <row r="52090" spans="5:5" x14ac:dyDescent="0.25">
      <c r="E52090" s="1"/>
    </row>
    <row r="52091" spans="5:5" x14ac:dyDescent="0.25">
      <c r="E52091" s="1"/>
    </row>
    <row r="52092" spans="5:5" x14ac:dyDescent="0.25">
      <c r="E52092" s="1"/>
    </row>
    <row r="52093" spans="5:5" x14ac:dyDescent="0.25">
      <c r="E52093" s="1"/>
    </row>
    <row r="52094" spans="5:5" x14ac:dyDescent="0.25">
      <c r="E52094" s="1"/>
    </row>
    <row r="52095" spans="5:5" x14ac:dyDescent="0.25">
      <c r="E52095" s="1"/>
    </row>
    <row r="52096" spans="5:5" x14ac:dyDescent="0.25">
      <c r="E52096" s="1"/>
    </row>
    <row r="52097" spans="5:5" x14ac:dyDescent="0.25">
      <c r="E52097" s="1"/>
    </row>
    <row r="52098" spans="5:5" x14ac:dyDescent="0.25">
      <c r="E52098" s="1"/>
    </row>
    <row r="52099" spans="5:5" x14ac:dyDescent="0.25">
      <c r="E52099" s="1"/>
    </row>
    <row r="52100" spans="5:5" x14ac:dyDescent="0.25">
      <c r="E52100" s="1"/>
    </row>
    <row r="52101" spans="5:5" x14ac:dyDescent="0.25">
      <c r="E52101" s="1"/>
    </row>
    <row r="52102" spans="5:5" x14ac:dyDescent="0.25">
      <c r="E52102" s="1"/>
    </row>
    <row r="52103" spans="5:5" x14ac:dyDescent="0.25">
      <c r="E52103" s="1"/>
    </row>
    <row r="52104" spans="5:5" x14ac:dyDescent="0.25">
      <c r="E52104" s="1"/>
    </row>
    <row r="52105" spans="5:5" x14ac:dyDescent="0.25">
      <c r="E52105" s="1"/>
    </row>
    <row r="52106" spans="5:5" x14ac:dyDescent="0.25">
      <c r="E52106" s="1"/>
    </row>
    <row r="52107" spans="5:5" x14ac:dyDescent="0.25">
      <c r="E52107" s="1"/>
    </row>
    <row r="52108" spans="5:5" x14ac:dyDescent="0.25">
      <c r="E52108" s="1"/>
    </row>
    <row r="52109" spans="5:5" x14ac:dyDescent="0.25">
      <c r="E52109" s="1"/>
    </row>
    <row r="52110" spans="5:5" x14ac:dyDescent="0.25">
      <c r="E52110" s="1"/>
    </row>
    <row r="52111" spans="5:5" x14ac:dyDescent="0.25">
      <c r="E52111" s="1"/>
    </row>
    <row r="52112" spans="5:5" x14ac:dyDescent="0.25">
      <c r="E52112" s="1"/>
    </row>
    <row r="52113" spans="5:5" x14ac:dyDescent="0.25">
      <c r="E52113" s="1"/>
    </row>
    <row r="52114" spans="5:5" x14ac:dyDescent="0.25">
      <c r="E52114" s="1"/>
    </row>
    <row r="52115" spans="5:5" x14ac:dyDescent="0.25">
      <c r="E52115" s="1"/>
    </row>
    <row r="52116" spans="5:5" x14ac:dyDescent="0.25">
      <c r="E52116" s="1"/>
    </row>
    <row r="52117" spans="5:5" x14ac:dyDescent="0.25">
      <c r="E52117" s="1"/>
    </row>
    <row r="52118" spans="5:5" x14ac:dyDescent="0.25">
      <c r="E52118" s="1"/>
    </row>
    <row r="52119" spans="5:5" x14ac:dyDescent="0.25">
      <c r="E52119" s="1"/>
    </row>
    <row r="52120" spans="5:5" x14ac:dyDescent="0.25">
      <c r="E52120" s="1"/>
    </row>
    <row r="52121" spans="5:5" x14ac:dyDescent="0.25">
      <c r="E52121" s="1"/>
    </row>
    <row r="52122" spans="5:5" x14ac:dyDescent="0.25">
      <c r="E52122" s="1"/>
    </row>
    <row r="52123" spans="5:5" x14ac:dyDescent="0.25">
      <c r="E52123" s="1"/>
    </row>
    <row r="52124" spans="5:5" x14ac:dyDescent="0.25">
      <c r="E52124" s="1"/>
    </row>
    <row r="52125" spans="5:5" x14ac:dyDescent="0.25">
      <c r="E52125" s="1"/>
    </row>
    <row r="52126" spans="5:5" x14ac:dyDescent="0.25">
      <c r="E52126" s="1"/>
    </row>
    <row r="52127" spans="5:5" x14ac:dyDescent="0.25">
      <c r="E52127" s="1"/>
    </row>
    <row r="52128" spans="5:5" x14ac:dyDescent="0.25">
      <c r="E52128" s="1"/>
    </row>
    <row r="52129" spans="5:5" x14ac:dyDescent="0.25">
      <c r="E52129" s="1"/>
    </row>
    <row r="52130" spans="5:5" x14ac:dyDescent="0.25">
      <c r="E52130" s="1"/>
    </row>
    <row r="52131" spans="5:5" x14ac:dyDescent="0.25">
      <c r="E52131" s="1"/>
    </row>
    <row r="52132" spans="5:5" x14ac:dyDescent="0.25">
      <c r="E52132" s="1"/>
    </row>
    <row r="52133" spans="5:5" x14ac:dyDescent="0.25">
      <c r="E52133" s="1"/>
    </row>
    <row r="52134" spans="5:5" x14ac:dyDescent="0.25">
      <c r="E52134" s="1"/>
    </row>
    <row r="52135" spans="5:5" x14ac:dyDescent="0.25">
      <c r="E52135" s="1"/>
    </row>
    <row r="52136" spans="5:5" x14ac:dyDescent="0.25">
      <c r="E52136" s="1"/>
    </row>
    <row r="52137" spans="5:5" x14ac:dyDescent="0.25">
      <c r="E52137" s="1"/>
    </row>
    <row r="52138" spans="5:5" x14ac:dyDescent="0.25">
      <c r="E52138" s="1"/>
    </row>
    <row r="52139" spans="5:5" x14ac:dyDescent="0.25">
      <c r="E52139" s="1"/>
    </row>
    <row r="52140" spans="5:5" x14ac:dyDescent="0.25">
      <c r="E52140" s="1"/>
    </row>
    <row r="52141" spans="5:5" x14ac:dyDescent="0.25">
      <c r="E52141" s="1"/>
    </row>
    <row r="52142" spans="5:5" x14ac:dyDescent="0.25">
      <c r="E52142" s="1"/>
    </row>
    <row r="52143" spans="5:5" x14ac:dyDescent="0.25">
      <c r="E52143" s="1"/>
    </row>
    <row r="52144" spans="5:5" x14ac:dyDescent="0.25">
      <c r="E52144" s="1"/>
    </row>
    <row r="52145" spans="5:5" x14ac:dyDescent="0.25">
      <c r="E52145" s="1"/>
    </row>
    <row r="52146" spans="5:5" x14ac:dyDescent="0.25">
      <c r="E52146" s="1"/>
    </row>
    <row r="52147" spans="5:5" x14ac:dyDescent="0.25">
      <c r="E52147" s="1"/>
    </row>
    <row r="52148" spans="5:5" x14ac:dyDescent="0.25">
      <c r="E52148" s="1"/>
    </row>
    <row r="52149" spans="5:5" x14ac:dyDescent="0.25">
      <c r="E52149" s="1"/>
    </row>
    <row r="52150" spans="5:5" x14ac:dyDescent="0.25">
      <c r="E52150" s="1"/>
    </row>
    <row r="52151" spans="5:5" x14ac:dyDescent="0.25">
      <c r="E52151" s="1"/>
    </row>
    <row r="52152" spans="5:5" x14ac:dyDescent="0.25">
      <c r="E52152" s="1"/>
    </row>
    <row r="52153" spans="5:5" x14ac:dyDescent="0.25">
      <c r="E52153" s="1"/>
    </row>
    <row r="52154" spans="5:5" x14ac:dyDescent="0.25">
      <c r="E52154" s="1"/>
    </row>
    <row r="52155" spans="5:5" x14ac:dyDescent="0.25">
      <c r="E52155" s="1"/>
    </row>
    <row r="52156" spans="5:5" x14ac:dyDescent="0.25">
      <c r="E52156" s="1"/>
    </row>
    <row r="52157" spans="5:5" x14ac:dyDescent="0.25">
      <c r="E52157" s="1"/>
    </row>
    <row r="52158" spans="5:5" x14ac:dyDescent="0.25">
      <c r="E52158" s="1"/>
    </row>
    <row r="52159" spans="5:5" x14ac:dyDescent="0.25">
      <c r="E52159" s="1"/>
    </row>
    <row r="52160" spans="5:5" x14ac:dyDescent="0.25">
      <c r="E52160" s="1"/>
    </row>
    <row r="52161" spans="5:5" x14ac:dyDescent="0.25">
      <c r="E52161" s="1"/>
    </row>
    <row r="52162" spans="5:5" x14ac:dyDescent="0.25">
      <c r="E52162" s="1"/>
    </row>
    <row r="52163" spans="5:5" x14ac:dyDescent="0.25">
      <c r="E52163" s="1"/>
    </row>
    <row r="52164" spans="5:5" x14ac:dyDescent="0.25">
      <c r="E52164" s="1"/>
    </row>
    <row r="52165" spans="5:5" x14ac:dyDescent="0.25">
      <c r="E52165" s="1"/>
    </row>
    <row r="52166" spans="5:5" x14ac:dyDescent="0.25">
      <c r="E52166" s="1"/>
    </row>
    <row r="52167" spans="5:5" x14ac:dyDescent="0.25">
      <c r="E52167" s="1"/>
    </row>
    <row r="52168" spans="5:5" x14ac:dyDescent="0.25">
      <c r="E52168" s="1"/>
    </row>
    <row r="52169" spans="5:5" x14ac:dyDescent="0.25">
      <c r="E52169" s="1"/>
    </row>
    <row r="52170" spans="5:5" x14ac:dyDescent="0.25">
      <c r="E52170" s="1"/>
    </row>
    <row r="52171" spans="5:5" x14ac:dyDescent="0.25">
      <c r="E52171" s="1"/>
    </row>
    <row r="52172" spans="5:5" x14ac:dyDescent="0.25">
      <c r="E52172" s="1"/>
    </row>
    <row r="52173" spans="5:5" x14ac:dyDescent="0.25">
      <c r="E52173" s="1"/>
    </row>
    <row r="52174" spans="5:5" x14ac:dyDescent="0.25">
      <c r="E52174" s="1"/>
    </row>
    <row r="52175" spans="5:5" x14ac:dyDescent="0.25">
      <c r="E52175" s="1"/>
    </row>
    <row r="52176" spans="5:5" x14ac:dyDescent="0.25">
      <c r="E52176" s="1"/>
    </row>
    <row r="52177" spans="5:5" x14ac:dyDescent="0.25">
      <c r="E52177" s="1"/>
    </row>
    <row r="52178" spans="5:5" x14ac:dyDescent="0.25">
      <c r="E52178" s="1"/>
    </row>
    <row r="52179" spans="5:5" x14ac:dyDescent="0.25">
      <c r="E52179" s="1"/>
    </row>
    <row r="52180" spans="5:5" x14ac:dyDescent="0.25">
      <c r="E52180" s="1"/>
    </row>
    <row r="52181" spans="5:5" x14ac:dyDescent="0.25">
      <c r="E52181" s="1"/>
    </row>
    <row r="52182" spans="5:5" x14ac:dyDescent="0.25">
      <c r="E52182" s="1"/>
    </row>
    <row r="52183" spans="5:5" x14ac:dyDescent="0.25">
      <c r="E52183" s="1"/>
    </row>
    <row r="52184" spans="5:5" x14ac:dyDescent="0.25">
      <c r="E52184" s="1"/>
    </row>
    <row r="52185" spans="5:5" x14ac:dyDescent="0.25">
      <c r="E52185" s="1"/>
    </row>
    <row r="52186" spans="5:5" x14ac:dyDescent="0.25">
      <c r="E52186" s="1"/>
    </row>
    <row r="52187" spans="5:5" x14ac:dyDescent="0.25">
      <c r="E52187" s="1"/>
    </row>
    <row r="52188" spans="5:5" x14ac:dyDescent="0.25">
      <c r="E52188" s="1"/>
    </row>
    <row r="52189" spans="5:5" x14ac:dyDescent="0.25">
      <c r="E52189" s="1"/>
    </row>
    <row r="52190" spans="5:5" x14ac:dyDescent="0.25">
      <c r="E52190" s="1"/>
    </row>
    <row r="52191" spans="5:5" x14ac:dyDescent="0.25">
      <c r="E52191" s="1"/>
    </row>
    <row r="52192" spans="5:5" x14ac:dyDescent="0.25">
      <c r="E52192" s="1"/>
    </row>
    <row r="52193" spans="5:5" x14ac:dyDescent="0.25">
      <c r="E52193" s="1"/>
    </row>
    <row r="52194" spans="5:5" x14ac:dyDescent="0.25">
      <c r="E52194" s="1"/>
    </row>
    <row r="52195" spans="5:5" x14ac:dyDescent="0.25">
      <c r="E52195" s="1"/>
    </row>
    <row r="52196" spans="5:5" x14ac:dyDescent="0.25">
      <c r="E52196" s="1"/>
    </row>
    <row r="52197" spans="5:5" x14ac:dyDescent="0.25">
      <c r="E52197" s="1"/>
    </row>
    <row r="52198" spans="5:5" x14ac:dyDescent="0.25">
      <c r="E52198" s="1"/>
    </row>
    <row r="52199" spans="5:5" x14ac:dyDescent="0.25">
      <c r="E52199" s="1"/>
    </row>
    <row r="52200" spans="5:5" x14ac:dyDescent="0.25">
      <c r="E52200" s="1"/>
    </row>
    <row r="52201" spans="5:5" x14ac:dyDescent="0.25">
      <c r="E52201" s="1"/>
    </row>
    <row r="52202" spans="5:5" x14ac:dyDescent="0.25">
      <c r="E52202" s="1"/>
    </row>
    <row r="52203" spans="5:5" x14ac:dyDescent="0.25">
      <c r="E52203" s="1"/>
    </row>
    <row r="52204" spans="5:5" x14ac:dyDescent="0.25">
      <c r="E52204" s="1"/>
    </row>
    <row r="52205" spans="5:5" x14ac:dyDescent="0.25">
      <c r="E52205" s="1"/>
    </row>
    <row r="52206" spans="5:5" x14ac:dyDescent="0.25">
      <c r="E52206" s="1"/>
    </row>
    <row r="52207" spans="5:5" x14ac:dyDescent="0.25">
      <c r="E52207" s="1"/>
    </row>
    <row r="52208" spans="5:5" x14ac:dyDescent="0.25">
      <c r="E52208" s="1"/>
    </row>
    <row r="52209" spans="5:5" x14ac:dyDescent="0.25">
      <c r="E52209" s="1"/>
    </row>
    <row r="52210" spans="5:5" x14ac:dyDescent="0.25">
      <c r="E52210" s="1"/>
    </row>
    <row r="52211" spans="5:5" x14ac:dyDescent="0.25">
      <c r="E52211" s="1"/>
    </row>
    <row r="52212" spans="5:5" x14ac:dyDescent="0.25">
      <c r="E52212" s="1"/>
    </row>
    <row r="52213" spans="5:5" x14ac:dyDescent="0.25">
      <c r="E52213" s="1"/>
    </row>
    <row r="52214" spans="5:5" x14ac:dyDescent="0.25">
      <c r="E52214" s="1"/>
    </row>
    <row r="52215" spans="5:5" x14ac:dyDescent="0.25">
      <c r="E52215" s="1"/>
    </row>
    <row r="52216" spans="5:5" x14ac:dyDescent="0.25">
      <c r="E52216" s="1"/>
    </row>
    <row r="52217" spans="5:5" x14ac:dyDescent="0.25">
      <c r="E52217" s="1"/>
    </row>
    <row r="52218" spans="5:5" x14ac:dyDescent="0.25">
      <c r="E52218" s="1"/>
    </row>
    <row r="52219" spans="5:5" x14ac:dyDescent="0.25">
      <c r="E52219" s="1"/>
    </row>
    <row r="52220" spans="5:5" x14ac:dyDescent="0.25">
      <c r="E52220" s="1"/>
    </row>
    <row r="52221" spans="5:5" x14ac:dyDescent="0.25">
      <c r="E52221" s="1"/>
    </row>
    <row r="52222" spans="5:5" x14ac:dyDescent="0.25">
      <c r="E52222" s="1"/>
    </row>
    <row r="52223" spans="5:5" x14ac:dyDescent="0.25">
      <c r="E52223" s="1"/>
    </row>
    <row r="52224" spans="5:5" x14ac:dyDescent="0.25">
      <c r="E52224" s="1"/>
    </row>
    <row r="52225" spans="5:5" x14ac:dyDescent="0.25">
      <c r="E52225" s="1"/>
    </row>
    <row r="52226" spans="5:5" x14ac:dyDescent="0.25">
      <c r="E52226" s="1"/>
    </row>
    <row r="52227" spans="5:5" x14ac:dyDescent="0.25">
      <c r="E52227" s="1"/>
    </row>
    <row r="52228" spans="5:5" x14ac:dyDescent="0.25">
      <c r="E52228" s="1"/>
    </row>
    <row r="52229" spans="5:5" x14ac:dyDescent="0.25">
      <c r="E52229" s="1"/>
    </row>
    <row r="52230" spans="5:5" x14ac:dyDescent="0.25">
      <c r="E52230" s="1"/>
    </row>
    <row r="52231" spans="5:5" x14ac:dyDescent="0.25">
      <c r="E52231" s="1"/>
    </row>
    <row r="52232" spans="5:5" x14ac:dyDescent="0.25">
      <c r="E52232" s="1"/>
    </row>
    <row r="52233" spans="5:5" x14ac:dyDescent="0.25">
      <c r="E52233" s="1"/>
    </row>
    <row r="52234" spans="5:5" x14ac:dyDescent="0.25">
      <c r="E52234" s="1"/>
    </row>
    <row r="52235" spans="5:5" x14ac:dyDescent="0.25">
      <c r="E52235" s="1"/>
    </row>
    <row r="52236" spans="5:5" x14ac:dyDescent="0.25">
      <c r="E52236" s="1"/>
    </row>
    <row r="52237" spans="5:5" x14ac:dyDescent="0.25">
      <c r="E52237" s="1"/>
    </row>
    <row r="52238" spans="5:5" x14ac:dyDescent="0.25">
      <c r="E52238" s="1"/>
    </row>
    <row r="52239" spans="5:5" x14ac:dyDescent="0.25">
      <c r="E52239" s="1"/>
    </row>
    <row r="52240" spans="5:5" x14ac:dyDescent="0.25">
      <c r="E52240" s="1"/>
    </row>
    <row r="52241" spans="5:5" x14ac:dyDescent="0.25">
      <c r="E52241" s="1"/>
    </row>
    <row r="52242" spans="5:5" x14ac:dyDescent="0.25">
      <c r="E52242" s="1"/>
    </row>
    <row r="52243" spans="5:5" x14ac:dyDescent="0.25">
      <c r="E52243" s="1"/>
    </row>
    <row r="52244" spans="5:5" x14ac:dyDescent="0.25">
      <c r="E52244" s="1"/>
    </row>
    <row r="52245" spans="5:5" x14ac:dyDescent="0.25">
      <c r="E52245" s="1"/>
    </row>
    <row r="52246" spans="5:5" x14ac:dyDescent="0.25">
      <c r="E52246" s="1"/>
    </row>
    <row r="52247" spans="5:5" x14ac:dyDescent="0.25">
      <c r="E52247" s="1"/>
    </row>
    <row r="52248" spans="5:5" x14ac:dyDescent="0.25">
      <c r="E52248" s="1"/>
    </row>
    <row r="52249" spans="5:5" x14ac:dyDescent="0.25">
      <c r="E52249" s="1"/>
    </row>
    <row r="52250" spans="5:5" x14ac:dyDescent="0.25">
      <c r="E52250" s="1"/>
    </row>
    <row r="52251" spans="5:5" x14ac:dyDescent="0.25">
      <c r="E52251" s="1"/>
    </row>
    <row r="52252" spans="5:5" x14ac:dyDescent="0.25">
      <c r="E52252" s="1"/>
    </row>
    <row r="52253" spans="5:5" x14ac:dyDescent="0.25">
      <c r="E52253" s="1"/>
    </row>
    <row r="52254" spans="5:5" x14ac:dyDescent="0.25">
      <c r="E52254" s="1"/>
    </row>
    <row r="52255" spans="5:5" x14ac:dyDescent="0.25">
      <c r="E52255" s="1"/>
    </row>
    <row r="52256" spans="5:5" x14ac:dyDescent="0.25">
      <c r="E52256" s="1"/>
    </row>
    <row r="52257" spans="5:5" x14ac:dyDescent="0.25">
      <c r="E52257" s="1"/>
    </row>
    <row r="52258" spans="5:5" x14ac:dyDescent="0.25">
      <c r="E52258" s="1"/>
    </row>
    <row r="52259" spans="5:5" x14ac:dyDescent="0.25">
      <c r="E52259" s="1"/>
    </row>
    <row r="52260" spans="5:5" x14ac:dyDescent="0.25">
      <c r="E52260" s="1"/>
    </row>
    <row r="52261" spans="5:5" x14ac:dyDescent="0.25">
      <c r="E52261" s="1"/>
    </row>
    <row r="52262" spans="5:5" x14ac:dyDescent="0.25">
      <c r="E52262" s="1"/>
    </row>
    <row r="52263" spans="5:5" x14ac:dyDescent="0.25">
      <c r="E52263" s="1"/>
    </row>
    <row r="52264" spans="5:5" x14ac:dyDescent="0.25">
      <c r="E52264" s="1"/>
    </row>
    <row r="52265" spans="5:5" x14ac:dyDescent="0.25">
      <c r="E52265" s="1"/>
    </row>
    <row r="52266" spans="5:5" x14ac:dyDescent="0.25">
      <c r="E52266" s="1"/>
    </row>
    <row r="52267" spans="5:5" x14ac:dyDescent="0.25">
      <c r="E52267" s="1"/>
    </row>
    <row r="52268" spans="5:5" x14ac:dyDescent="0.25">
      <c r="E52268" s="1"/>
    </row>
    <row r="52269" spans="5:5" x14ac:dyDescent="0.25">
      <c r="E52269" s="1"/>
    </row>
    <row r="52270" spans="5:5" x14ac:dyDescent="0.25">
      <c r="E52270" s="1"/>
    </row>
    <row r="52271" spans="5:5" x14ac:dyDescent="0.25">
      <c r="E52271" s="1"/>
    </row>
    <row r="52272" spans="5:5" x14ac:dyDescent="0.25">
      <c r="E52272" s="1"/>
    </row>
    <row r="52273" spans="5:5" x14ac:dyDescent="0.25">
      <c r="E52273" s="1"/>
    </row>
    <row r="52274" spans="5:5" x14ac:dyDescent="0.25">
      <c r="E52274" s="1"/>
    </row>
    <row r="52275" spans="5:5" x14ac:dyDescent="0.25">
      <c r="E52275" s="1"/>
    </row>
    <row r="52276" spans="5:5" x14ac:dyDescent="0.25">
      <c r="E52276" s="1"/>
    </row>
    <row r="52277" spans="5:5" x14ac:dyDescent="0.25">
      <c r="E52277" s="1"/>
    </row>
    <row r="52278" spans="5:5" x14ac:dyDescent="0.25">
      <c r="E52278" s="1"/>
    </row>
    <row r="52279" spans="5:5" x14ac:dyDescent="0.25">
      <c r="E52279" s="1"/>
    </row>
    <row r="52280" spans="5:5" x14ac:dyDescent="0.25">
      <c r="E52280" s="1"/>
    </row>
    <row r="52281" spans="5:5" x14ac:dyDescent="0.25">
      <c r="E52281" s="1"/>
    </row>
    <row r="52282" spans="5:5" x14ac:dyDescent="0.25">
      <c r="E52282" s="1"/>
    </row>
    <row r="52283" spans="5:5" x14ac:dyDescent="0.25">
      <c r="E52283" s="1"/>
    </row>
    <row r="52284" spans="5:5" x14ac:dyDescent="0.25">
      <c r="E52284" s="1"/>
    </row>
    <row r="52285" spans="5:5" x14ac:dyDescent="0.25">
      <c r="E52285" s="1"/>
    </row>
    <row r="52286" spans="5:5" x14ac:dyDescent="0.25">
      <c r="E52286" s="1"/>
    </row>
    <row r="52287" spans="5:5" x14ac:dyDescent="0.25">
      <c r="E52287" s="1"/>
    </row>
    <row r="52288" spans="5:5" x14ac:dyDescent="0.25">
      <c r="E52288" s="1"/>
    </row>
    <row r="52289" spans="5:5" x14ac:dyDescent="0.25">
      <c r="E52289" s="1"/>
    </row>
    <row r="52290" spans="5:5" x14ac:dyDescent="0.25">
      <c r="E52290" s="1"/>
    </row>
    <row r="52291" spans="5:5" x14ac:dyDescent="0.25">
      <c r="E52291" s="1"/>
    </row>
    <row r="52292" spans="5:5" x14ac:dyDescent="0.25">
      <c r="E52292" s="1"/>
    </row>
    <row r="52293" spans="5:5" x14ac:dyDescent="0.25">
      <c r="E52293" s="1"/>
    </row>
    <row r="52294" spans="5:5" x14ac:dyDescent="0.25">
      <c r="E52294" s="1"/>
    </row>
    <row r="52295" spans="5:5" x14ac:dyDescent="0.25">
      <c r="E52295" s="1"/>
    </row>
    <row r="52296" spans="5:5" x14ac:dyDescent="0.25">
      <c r="E52296" s="1"/>
    </row>
    <row r="52297" spans="5:5" x14ac:dyDescent="0.25">
      <c r="E52297" s="1"/>
    </row>
    <row r="52298" spans="5:5" x14ac:dyDescent="0.25">
      <c r="E52298" s="1"/>
    </row>
    <row r="52299" spans="5:5" x14ac:dyDescent="0.25">
      <c r="E52299" s="1"/>
    </row>
    <row r="52300" spans="5:5" x14ac:dyDescent="0.25">
      <c r="E52300" s="1"/>
    </row>
    <row r="52301" spans="5:5" x14ac:dyDescent="0.25">
      <c r="E52301" s="1"/>
    </row>
    <row r="52302" spans="5:5" x14ac:dyDescent="0.25">
      <c r="E52302" s="1"/>
    </row>
    <row r="52303" spans="5:5" x14ac:dyDescent="0.25">
      <c r="E52303" s="1"/>
    </row>
    <row r="52304" spans="5:5" x14ac:dyDescent="0.25">
      <c r="E52304" s="1"/>
    </row>
    <row r="52305" spans="5:5" x14ac:dyDescent="0.25">
      <c r="E52305" s="1"/>
    </row>
    <row r="52306" spans="5:5" x14ac:dyDescent="0.25">
      <c r="E52306" s="1"/>
    </row>
    <row r="52307" spans="5:5" x14ac:dyDescent="0.25">
      <c r="E52307" s="1"/>
    </row>
    <row r="52308" spans="5:5" x14ac:dyDescent="0.25">
      <c r="E52308" s="1"/>
    </row>
    <row r="52309" spans="5:5" x14ac:dyDescent="0.25">
      <c r="E52309" s="1"/>
    </row>
    <row r="52310" spans="5:5" x14ac:dyDescent="0.25">
      <c r="E52310" s="1"/>
    </row>
    <row r="52311" spans="5:5" x14ac:dyDescent="0.25">
      <c r="E52311" s="1"/>
    </row>
    <row r="52312" spans="5:5" x14ac:dyDescent="0.25">
      <c r="E52312" s="1"/>
    </row>
    <row r="52313" spans="5:5" x14ac:dyDescent="0.25">
      <c r="E52313" s="1"/>
    </row>
    <row r="52314" spans="5:5" x14ac:dyDescent="0.25">
      <c r="E52314" s="1"/>
    </row>
    <row r="52315" spans="5:5" x14ac:dyDescent="0.25">
      <c r="E52315" s="1"/>
    </row>
    <row r="52316" spans="5:5" x14ac:dyDescent="0.25">
      <c r="E52316" s="1"/>
    </row>
    <row r="52317" spans="5:5" x14ac:dyDescent="0.25">
      <c r="E52317" s="1"/>
    </row>
    <row r="52318" spans="5:5" x14ac:dyDescent="0.25">
      <c r="E52318" s="1"/>
    </row>
    <row r="52319" spans="5:5" x14ac:dyDescent="0.25">
      <c r="E52319" s="1"/>
    </row>
    <row r="52320" spans="5:5" x14ac:dyDescent="0.25">
      <c r="E52320" s="1"/>
    </row>
    <row r="52321" spans="5:5" x14ac:dyDescent="0.25">
      <c r="E52321" s="1"/>
    </row>
    <row r="52322" spans="5:5" x14ac:dyDescent="0.25">
      <c r="E52322" s="1"/>
    </row>
    <row r="52323" spans="5:5" x14ac:dyDescent="0.25">
      <c r="E52323" s="1"/>
    </row>
    <row r="52324" spans="5:5" x14ac:dyDescent="0.25">
      <c r="E52324" s="1"/>
    </row>
    <row r="52325" spans="5:5" x14ac:dyDescent="0.25">
      <c r="E52325" s="1"/>
    </row>
    <row r="52326" spans="5:5" x14ac:dyDescent="0.25">
      <c r="E52326" s="1"/>
    </row>
    <row r="52327" spans="5:5" x14ac:dyDescent="0.25">
      <c r="E52327" s="1"/>
    </row>
    <row r="52328" spans="5:5" x14ac:dyDescent="0.25">
      <c r="E52328" s="1"/>
    </row>
    <row r="52329" spans="5:5" x14ac:dyDescent="0.25">
      <c r="E52329" s="1"/>
    </row>
    <row r="52330" spans="5:5" x14ac:dyDescent="0.25">
      <c r="E52330" s="1"/>
    </row>
    <row r="52331" spans="5:5" x14ac:dyDescent="0.25">
      <c r="E52331" s="1"/>
    </row>
    <row r="52332" spans="5:5" x14ac:dyDescent="0.25">
      <c r="E52332" s="1"/>
    </row>
    <row r="52333" spans="5:5" x14ac:dyDescent="0.25">
      <c r="E52333" s="1"/>
    </row>
    <row r="52334" spans="5:5" x14ac:dyDescent="0.25">
      <c r="E52334" s="1"/>
    </row>
    <row r="52335" spans="5:5" x14ac:dyDescent="0.25">
      <c r="E52335" s="1"/>
    </row>
    <row r="52336" spans="5:5" x14ac:dyDescent="0.25">
      <c r="E52336" s="1"/>
    </row>
    <row r="52337" spans="5:5" x14ac:dyDescent="0.25">
      <c r="E52337" s="1"/>
    </row>
    <row r="52338" spans="5:5" x14ac:dyDescent="0.25">
      <c r="E52338" s="1"/>
    </row>
    <row r="52339" spans="5:5" x14ac:dyDescent="0.25">
      <c r="E52339" s="1"/>
    </row>
    <row r="52340" spans="5:5" x14ac:dyDescent="0.25">
      <c r="E52340" s="1"/>
    </row>
    <row r="52341" spans="5:5" x14ac:dyDescent="0.25">
      <c r="E52341" s="1"/>
    </row>
    <row r="52342" spans="5:5" x14ac:dyDescent="0.25">
      <c r="E52342" s="1"/>
    </row>
    <row r="52343" spans="5:5" x14ac:dyDescent="0.25">
      <c r="E52343" s="1"/>
    </row>
    <row r="52344" spans="5:5" x14ac:dyDescent="0.25">
      <c r="E52344" s="1"/>
    </row>
    <row r="52345" spans="5:5" x14ac:dyDescent="0.25">
      <c r="E52345" s="1"/>
    </row>
    <row r="52346" spans="5:5" x14ac:dyDescent="0.25">
      <c r="E52346" s="1"/>
    </row>
    <row r="52347" spans="5:5" x14ac:dyDescent="0.25">
      <c r="E52347" s="1"/>
    </row>
    <row r="52348" spans="5:5" x14ac:dyDescent="0.25">
      <c r="E52348" s="1"/>
    </row>
    <row r="52349" spans="5:5" x14ac:dyDescent="0.25">
      <c r="E52349" s="1"/>
    </row>
    <row r="52350" spans="5:5" x14ac:dyDescent="0.25">
      <c r="E52350" s="1"/>
    </row>
    <row r="52351" spans="5:5" x14ac:dyDescent="0.25">
      <c r="E52351" s="1"/>
    </row>
    <row r="52352" spans="5:5" x14ac:dyDescent="0.25">
      <c r="E52352" s="1"/>
    </row>
    <row r="52353" spans="5:5" x14ac:dyDescent="0.25">
      <c r="E52353" s="1"/>
    </row>
    <row r="52354" spans="5:5" x14ac:dyDescent="0.25">
      <c r="E52354" s="1"/>
    </row>
    <row r="52355" spans="5:5" x14ac:dyDescent="0.25">
      <c r="E52355" s="1"/>
    </row>
    <row r="52356" spans="5:5" x14ac:dyDescent="0.25">
      <c r="E52356" s="1"/>
    </row>
    <row r="52357" spans="5:5" x14ac:dyDescent="0.25">
      <c r="E52357" s="1"/>
    </row>
    <row r="52358" spans="5:5" x14ac:dyDescent="0.25">
      <c r="E52358" s="1"/>
    </row>
    <row r="52359" spans="5:5" x14ac:dyDescent="0.25">
      <c r="E52359" s="1"/>
    </row>
    <row r="52360" spans="5:5" x14ac:dyDescent="0.25">
      <c r="E52360" s="1"/>
    </row>
    <row r="52361" spans="5:5" x14ac:dyDescent="0.25">
      <c r="E52361" s="1"/>
    </row>
    <row r="52362" spans="5:5" x14ac:dyDescent="0.25">
      <c r="E52362" s="1"/>
    </row>
    <row r="52363" spans="5:5" x14ac:dyDescent="0.25">
      <c r="E52363" s="1"/>
    </row>
    <row r="52364" spans="5:5" x14ac:dyDescent="0.25">
      <c r="E52364" s="1"/>
    </row>
    <row r="52365" spans="5:5" x14ac:dyDescent="0.25">
      <c r="E52365" s="1"/>
    </row>
    <row r="52366" spans="5:5" x14ac:dyDescent="0.25">
      <c r="E52366" s="1"/>
    </row>
    <row r="52367" spans="5:5" x14ac:dyDescent="0.25">
      <c r="E52367" s="1"/>
    </row>
    <row r="52368" spans="5:5" x14ac:dyDescent="0.25">
      <c r="E52368" s="1"/>
    </row>
    <row r="52369" spans="5:5" x14ac:dyDescent="0.25">
      <c r="E52369" s="1"/>
    </row>
    <row r="52370" spans="5:5" x14ac:dyDescent="0.25">
      <c r="E52370" s="1"/>
    </row>
    <row r="52371" spans="5:5" x14ac:dyDescent="0.25">
      <c r="E52371" s="1"/>
    </row>
    <row r="52372" spans="5:5" x14ac:dyDescent="0.25">
      <c r="E52372" s="1"/>
    </row>
    <row r="52373" spans="5:5" x14ac:dyDescent="0.25">
      <c r="E52373" s="1"/>
    </row>
    <row r="52374" spans="5:5" x14ac:dyDescent="0.25">
      <c r="E52374" s="1"/>
    </row>
    <row r="52375" spans="5:5" x14ac:dyDescent="0.25">
      <c r="E52375" s="1"/>
    </row>
    <row r="52376" spans="5:5" x14ac:dyDescent="0.25">
      <c r="E52376" s="1"/>
    </row>
    <row r="52377" spans="5:5" x14ac:dyDescent="0.25">
      <c r="E52377" s="1"/>
    </row>
    <row r="52378" spans="5:5" x14ac:dyDescent="0.25">
      <c r="E52378" s="1"/>
    </row>
    <row r="52379" spans="5:5" x14ac:dyDescent="0.25">
      <c r="E52379" s="1"/>
    </row>
    <row r="52380" spans="5:5" x14ac:dyDescent="0.25">
      <c r="E52380" s="1"/>
    </row>
    <row r="52381" spans="5:5" x14ac:dyDescent="0.25">
      <c r="E52381" s="1"/>
    </row>
    <row r="52382" spans="5:5" x14ac:dyDescent="0.25">
      <c r="E52382" s="1"/>
    </row>
    <row r="52383" spans="5:5" x14ac:dyDescent="0.25">
      <c r="E52383" s="1"/>
    </row>
    <row r="52384" spans="5:5" x14ac:dyDescent="0.25">
      <c r="E52384" s="1"/>
    </row>
    <row r="52385" spans="5:5" x14ac:dyDescent="0.25">
      <c r="E52385" s="1"/>
    </row>
    <row r="52386" spans="5:5" x14ac:dyDescent="0.25">
      <c r="E52386" s="1"/>
    </row>
    <row r="52387" spans="5:5" x14ac:dyDescent="0.25">
      <c r="E52387" s="1"/>
    </row>
    <row r="52388" spans="5:5" x14ac:dyDescent="0.25">
      <c r="E52388" s="1"/>
    </row>
    <row r="52389" spans="5:5" x14ac:dyDescent="0.25">
      <c r="E52389" s="1"/>
    </row>
    <row r="52390" spans="5:5" x14ac:dyDescent="0.25">
      <c r="E52390" s="1"/>
    </row>
    <row r="52391" spans="5:5" x14ac:dyDescent="0.25">
      <c r="E52391" s="1"/>
    </row>
    <row r="52392" spans="5:5" x14ac:dyDescent="0.25">
      <c r="E52392" s="1"/>
    </row>
    <row r="52393" spans="5:5" x14ac:dyDescent="0.25">
      <c r="E52393" s="1"/>
    </row>
    <row r="52394" spans="5:5" x14ac:dyDescent="0.25">
      <c r="E52394" s="1"/>
    </row>
    <row r="52395" spans="5:5" x14ac:dyDescent="0.25">
      <c r="E52395" s="1"/>
    </row>
    <row r="52396" spans="5:5" x14ac:dyDescent="0.25">
      <c r="E52396" s="1"/>
    </row>
    <row r="52397" spans="5:5" x14ac:dyDescent="0.25">
      <c r="E52397" s="1"/>
    </row>
    <row r="52398" spans="5:5" x14ac:dyDescent="0.25">
      <c r="E52398" s="1"/>
    </row>
    <row r="52399" spans="5:5" x14ac:dyDescent="0.25">
      <c r="E52399" s="1"/>
    </row>
    <row r="52400" spans="5:5" x14ac:dyDescent="0.25">
      <c r="E52400" s="1"/>
    </row>
    <row r="52401" spans="5:5" x14ac:dyDescent="0.25">
      <c r="E52401" s="1"/>
    </row>
    <row r="52402" spans="5:5" x14ac:dyDescent="0.25">
      <c r="E52402" s="1"/>
    </row>
    <row r="52403" spans="5:5" x14ac:dyDescent="0.25">
      <c r="E52403" s="1"/>
    </row>
    <row r="52404" spans="5:5" x14ac:dyDescent="0.25">
      <c r="E52404" s="1"/>
    </row>
    <row r="52405" spans="5:5" x14ac:dyDescent="0.25">
      <c r="E52405" s="1"/>
    </row>
    <row r="52406" spans="5:5" x14ac:dyDescent="0.25">
      <c r="E52406" s="1"/>
    </row>
    <row r="52407" spans="5:5" x14ac:dyDescent="0.25">
      <c r="E52407" s="1"/>
    </row>
    <row r="52408" spans="5:5" x14ac:dyDescent="0.25">
      <c r="E52408" s="1"/>
    </row>
    <row r="52409" spans="5:5" x14ac:dyDescent="0.25">
      <c r="E52409" s="1"/>
    </row>
    <row r="52410" spans="5:5" x14ac:dyDescent="0.25">
      <c r="E52410" s="1"/>
    </row>
    <row r="52411" spans="5:5" x14ac:dyDescent="0.25">
      <c r="E52411" s="1"/>
    </row>
    <row r="52412" spans="5:5" x14ac:dyDescent="0.25">
      <c r="E52412" s="1"/>
    </row>
    <row r="52413" spans="5:5" x14ac:dyDescent="0.25">
      <c r="E52413" s="1"/>
    </row>
    <row r="52414" spans="5:5" x14ac:dyDescent="0.25">
      <c r="E52414" s="1"/>
    </row>
    <row r="52415" spans="5:5" x14ac:dyDescent="0.25">
      <c r="E52415" s="1"/>
    </row>
    <row r="52416" spans="5:5" x14ac:dyDescent="0.25">
      <c r="E52416" s="1"/>
    </row>
    <row r="52417" spans="5:5" x14ac:dyDescent="0.25">
      <c r="E52417" s="1"/>
    </row>
    <row r="52418" spans="5:5" x14ac:dyDescent="0.25">
      <c r="E52418" s="1"/>
    </row>
    <row r="52419" spans="5:5" x14ac:dyDescent="0.25">
      <c r="E52419" s="1"/>
    </row>
    <row r="52420" spans="5:5" x14ac:dyDescent="0.25">
      <c r="E52420" s="1"/>
    </row>
    <row r="52421" spans="5:5" x14ac:dyDescent="0.25">
      <c r="E52421" s="1"/>
    </row>
    <row r="52422" spans="5:5" x14ac:dyDescent="0.25">
      <c r="E52422" s="1"/>
    </row>
    <row r="52423" spans="5:5" x14ac:dyDescent="0.25">
      <c r="E52423" s="1"/>
    </row>
    <row r="52424" spans="5:5" x14ac:dyDescent="0.25">
      <c r="E52424" s="1"/>
    </row>
    <row r="52425" spans="5:5" x14ac:dyDescent="0.25">
      <c r="E52425" s="1"/>
    </row>
    <row r="52426" spans="5:5" x14ac:dyDescent="0.25">
      <c r="E52426" s="1"/>
    </row>
    <row r="52427" spans="5:5" x14ac:dyDescent="0.25">
      <c r="E52427" s="1"/>
    </row>
    <row r="52428" spans="5:5" x14ac:dyDescent="0.25">
      <c r="E52428" s="1"/>
    </row>
    <row r="52429" spans="5:5" x14ac:dyDescent="0.25">
      <c r="E52429" s="1"/>
    </row>
    <row r="52430" spans="5:5" x14ac:dyDescent="0.25">
      <c r="E52430" s="1"/>
    </row>
    <row r="52431" spans="5:5" x14ac:dyDescent="0.25">
      <c r="E52431" s="1"/>
    </row>
    <row r="52432" spans="5:5" x14ac:dyDescent="0.25">
      <c r="E52432" s="1"/>
    </row>
    <row r="52433" spans="5:5" x14ac:dyDescent="0.25">
      <c r="E52433" s="1"/>
    </row>
    <row r="52434" spans="5:5" x14ac:dyDescent="0.25">
      <c r="E52434" s="1"/>
    </row>
    <row r="52435" spans="5:5" x14ac:dyDescent="0.25">
      <c r="E52435" s="1"/>
    </row>
    <row r="52436" spans="5:5" x14ac:dyDescent="0.25">
      <c r="E52436" s="1"/>
    </row>
    <row r="52437" spans="5:5" x14ac:dyDescent="0.25">
      <c r="E52437" s="1"/>
    </row>
    <row r="52438" spans="5:5" x14ac:dyDescent="0.25">
      <c r="E52438" s="1"/>
    </row>
    <row r="52439" spans="5:5" x14ac:dyDescent="0.25">
      <c r="E52439" s="1"/>
    </row>
    <row r="52440" spans="5:5" x14ac:dyDescent="0.25">
      <c r="E52440" s="1"/>
    </row>
    <row r="52441" spans="5:5" x14ac:dyDescent="0.25">
      <c r="E52441" s="1"/>
    </row>
    <row r="52442" spans="5:5" x14ac:dyDescent="0.25">
      <c r="E52442" s="1"/>
    </row>
    <row r="52443" spans="5:5" x14ac:dyDescent="0.25">
      <c r="E52443" s="1"/>
    </row>
    <row r="52444" spans="5:5" x14ac:dyDescent="0.25">
      <c r="E52444" s="1"/>
    </row>
    <row r="52445" spans="5:5" x14ac:dyDescent="0.25">
      <c r="E52445" s="1"/>
    </row>
    <row r="52446" spans="5:5" x14ac:dyDescent="0.25">
      <c r="E52446" s="1"/>
    </row>
    <row r="52447" spans="5:5" x14ac:dyDescent="0.25">
      <c r="E52447" s="1"/>
    </row>
    <row r="52448" spans="5:5" x14ac:dyDescent="0.25">
      <c r="E52448" s="1"/>
    </row>
    <row r="52449" spans="5:5" x14ac:dyDescent="0.25">
      <c r="E52449" s="1"/>
    </row>
    <row r="52450" spans="5:5" x14ac:dyDescent="0.25">
      <c r="E52450" s="1"/>
    </row>
    <row r="52451" spans="5:5" x14ac:dyDescent="0.25">
      <c r="E52451" s="1"/>
    </row>
    <row r="52452" spans="5:5" x14ac:dyDescent="0.25">
      <c r="E52452" s="1"/>
    </row>
    <row r="52453" spans="5:5" x14ac:dyDescent="0.25">
      <c r="E52453" s="1"/>
    </row>
    <row r="52454" spans="5:5" x14ac:dyDescent="0.25">
      <c r="E52454" s="1"/>
    </row>
    <row r="52455" spans="5:5" x14ac:dyDescent="0.25">
      <c r="E52455" s="1"/>
    </row>
    <row r="52456" spans="5:5" x14ac:dyDescent="0.25">
      <c r="E52456" s="1"/>
    </row>
    <row r="52457" spans="5:5" x14ac:dyDescent="0.25">
      <c r="E52457" s="1"/>
    </row>
    <row r="52458" spans="5:5" x14ac:dyDescent="0.25">
      <c r="E52458" s="1"/>
    </row>
    <row r="52459" spans="5:5" x14ac:dyDescent="0.25">
      <c r="E52459" s="1"/>
    </row>
    <row r="52460" spans="5:5" x14ac:dyDescent="0.25">
      <c r="E52460" s="1"/>
    </row>
    <row r="52461" spans="5:5" x14ac:dyDescent="0.25">
      <c r="E52461" s="1"/>
    </row>
    <row r="52462" spans="5:5" x14ac:dyDescent="0.25">
      <c r="E52462" s="1"/>
    </row>
    <row r="52463" spans="5:5" x14ac:dyDescent="0.25">
      <c r="E52463" s="1"/>
    </row>
    <row r="52464" spans="5:5" x14ac:dyDescent="0.25">
      <c r="E52464" s="1"/>
    </row>
    <row r="52465" spans="5:5" x14ac:dyDescent="0.25">
      <c r="E52465" s="1"/>
    </row>
    <row r="52466" spans="5:5" x14ac:dyDescent="0.25">
      <c r="E52466" s="1"/>
    </row>
    <row r="52467" spans="5:5" x14ac:dyDescent="0.25">
      <c r="E52467" s="1"/>
    </row>
    <row r="52468" spans="5:5" x14ac:dyDescent="0.25">
      <c r="E52468" s="1"/>
    </row>
    <row r="52469" spans="5:5" x14ac:dyDescent="0.25">
      <c r="E52469" s="1"/>
    </row>
    <row r="52470" spans="5:5" x14ac:dyDescent="0.25">
      <c r="E52470" s="1"/>
    </row>
    <row r="52471" spans="5:5" x14ac:dyDescent="0.25">
      <c r="E52471" s="1"/>
    </row>
    <row r="52472" spans="5:5" x14ac:dyDescent="0.25">
      <c r="E52472" s="1"/>
    </row>
    <row r="52473" spans="5:5" x14ac:dyDescent="0.25">
      <c r="E52473" s="1"/>
    </row>
    <row r="52474" spans="5:5" x14ac:dyDescent="0.25">
      <c r="E52474" s="1"/>
    </row>
    <row r="52475" spans="5:5" x14ac:dyDescent="0.25">
      <c r="E52475" s="1"/>
    </row>
    <row r="52476" spans="5:5" x14ac:dyDescent="0.25">
      <c r="E52476" s="1"/>
    </row>
    <row r="52477" spans="5:5" x14ac:dyDescent="0.25">
      <c r="E52477" s="1"/>
    </row>
    <row r="52478" spans="5:5" x14ac:dyDescent="0.25">
      <c r="E52478" s="1"/>
    </row>
    <row r="52479" spans="5:5" x14ac:dyDescent="0.25">
      <c r="E52479" s="1"/>
    </row>
    <row r="52480" spans="5:5" x14ac:dyDescent="0.25">
      <c r="E52480" s="1"/>
    </row>
    <row r="52481" spans="5:5" x14ac:dyDescent="0.25">
      <c r="E52481" s="1"/>
    </row>
    <row r="52482" spans="5:5" x14ac:dyDescent="0.25">
      <c r="E52482" s="1"/>
    </row>
    <row r="52483" spans="5:5" x14ac:dyDescent="0.25">
      <c r="E52483" s="1"/>
    </row>
    <row r="52484" spans="5:5" x14ac:dyDescent="0.25">
      <c r="E52484" s="1"/>
    </row>
    <row r="52485" spans="5:5" x14ac:dyDescent="0.25">
      <c r="E52485" s="1"/>
    </row>
    <row r="52486" spans="5:5" x14ac:dyDescent="0.25">
      <c r="E52486" s="1"/>
    </row>
    <row r="52487" spans="5:5" x14ac:dyDescent="0.25">
      <c r="E52487" s="1"/>
    </row>
    <row r="52488" spans="5:5" x14ac:dyDescent="0.25">
      <c r="E52488" s="1"/>
    </row>
    <row r="52489" spans="5:5" x14ac:dyDescent="0.25">
      <c r="E52489" s="1"/>
    </row>
    <row r="52490" spans="5:5" x14ac:dyDescent="0.25">
      <c r="E52490" s="1"/>
    </row>
    <row r="52491" spans="5:5" x14ac:dyDescent="0.25">
      <c r="E52491" s="1"/>
    </row>
    <row r="52492" spans="5:5" x14ac:dyDescent="0.25">
      <c r="E52492" s="1"/>
    </row>
    <row r="52493" spans="5:5" x14ac:dyDescent="0.25">
      <c r="E52493" s="1"/>
    </row>
    <row r="52494" spans="5:5" x14ac:dyDescent="0.25">
      <c r="E52494" s="1"/>
    </row>
    <row r="52495" spans="5:5" x14ac:dyDescent="0.25">
      <c r="E52495" s="1"/>
    </row>
    <row r="52496" spans="5:5" x14ac:dyDescent="0.25">
      <c r="E52496" s="1"/>
    </row>
    <row r="52497" spans="5:5" x14ac:dyDescent="0.25">
      <c r="E52497" s="1"/>
    </row>
    <row r="52498" spans="5:5" x14ac:dyDescent="0.25">
      <c r="E52498" s="1"/>
    </row>
    <row r="52499" spans="5:5" x14ac:dyDescent="0.25">
      <c r="E52499" s="1"/>
    </row>
    <row r="52500" spans="5:5" x14ac:dyDescent="0.25">
      <c r="E52500" s="1"/>
    </row>
    <row r="52501" spans="5:5" x14ac:dyDescent="0.25">
      <c r="E52501" s="1"/>
    </row>
    <row r="52502" spans="5:5" x14ac:dyDescent="0.25">
      <c r="E52502" s="1"/>
    </row>
    <row r="52503" spans="5:5" x14ac:dyDescent="0.25">
      <c r="E52503" s="1"/>
    </row>
    <row r="52504" spans="5:5" x14ac:dyDescent="0.25">
      <c r="E52504" s="1"/>
    </row>
    <row r="52505" spans="5:5" x14ac:dyDescent="0.25">
      <c r="E52505" s="1"/>
    </row>
    <row r="52506" spans="5:5" x14ac:dyDescent="0.25">
      <c r="E52506" s="1"/>
    </row>
    <row r="52507" spans="5:5" x14ac:dyDescent="0.25">
      <c r="E52507" s="1"/>
    </row>
    <row r="52508" spans="5:5" x14ac:dyDescent="0.25">
      <c r="E52508" s="1"/>
    </row>
    <row r="52509" spans="5:5" x14ac:dyDescent="0.25">
      <c r="E52509" s="1"/>
    </row>
    <row r="52510" spans="5:5" x14ac:dyDescent="0.25">
      <c r="E52510" s="1"/>
    </row>
    <row r="52511" spans="5:5" x14ac:dyDescent="0.25">
      <c r="E52511" s="1"/>
    </row>
    <row r="52512" spans="5:5" x14ac:dyDescent="0.25">
      <c r="E52512" s="1"/>
    </row>
    <row r="52513" spans="5:5" x14ac:dyDescent="0.25">
      <c r="E52513" s="1"/>
    </row>
    <row r="52514" spans="5:5" x14ac:dyDescent="0.25">
      <c r="E52514" s="1"/>
    </row>
    <row r="52515" spans="5:5" x14ac:dyDescent="0.25">
      <c r="E52515" s="1"/>
    </row>
    <row r="52516" spans="5:5" x14ac:dyDescent="0.25">
      <c r="E52516" s="1"/>
    </row>
    <row r="52517" spans="5:5" x14ac:dyDescent="0.25">
      <c r="E52517" s="1"/>
    </row>
    <row r="52518" spans="5:5" x14ac:dyDescent="0.25">
      <c r="E52518" s="1"/>
    </row>
    <row r="52519" spans="5:5" x14ac:dyDescent="0.25">
      <c r="E52519" s="1"/>
    </row>
    <row r="52520" spans="5:5" x14ac:dyDescent="0.25">
      <c r="E52520" s="1"/>
    </row>
    <row r="52521" spans="5:5" x14ac:dyDescent="0.25">
      <c r="E52521" s="1"/>
    </row>
    <row r="52522" spans="5:5" x14ac:dyDescent="0.25">
      <c r="E52522" s="1"/>
    </row>
    <row r="52523" spans="5:5" x14ac:dyDescent="0.25">
      <c r="E52523" s="1"/>
    </row>
    <row r="52524" spans="5:5" x14ac:dyDescent="0.25">
      <c r="E52524" s="1"/>
    </row>
    <row r="52525" spans="5:5" x14ac:dyDescent="0.25">
      <c r="E52525" s="1"/>
    </row>
    <row r="52526" spans="5:5" x14ac:dyDescent="0.25">
      <c r="E52526" s="1"/>
    </row>
    <row r="52527" spans="5:5" x14ac:dyDescent="0.25">
      <c r="E52527" s="1"/>
    </row>
    <row r="52528" spans="5:5" x14ac:dyDescent="0.25">
      <c r="E52528" s="1"/>
    </row>
    <row r="52529" spans="5:5" x14ac:dyDescent="0.25">
      <c r="E52529" s="1"/>
    </row>
    <row r="52530" spans="5:5" x14ac:dyDescent="0.25">
      <c r="E52530" s="1"/>
    </row>
    <row r="52531" spans="5:5" x14ac:dyDescent="0.25">
      <c r="E52531" s="1"/>
    </row>
    <row r="52532" spans="5:5" x14ac:dyDescent="0.25">
      <c r="E52532" s="1"/>
    </row>
    <row r="52533" spans="5:5" x14ac:dyDescent="0.25">
      <c r="E52533" s="1"/>
    </row>
    <row r="52534" spans="5:5" x14ac:dyDescent="0.25">
      <c r="E52534" s="1"/>
    </row>
    <row r="52535" spans="5:5" x14ac:dyDescent="0.25">
      <c r="E52535" s="1"/>
    </row>
    <row r="52536" spans="5:5" x14ac:dyDescent="0.25">
      <c r="E52536" s="1"/>
    </row>
    <row r="52537" spans="5:5" x14ac:dyDescent="0.25">
      <c r="E52537" s="1"/>
    </row>
    <row r="52538" spans="5:5" x14ac:dyDescent="0.25">
      <c r="E52538" s="1"/>
    </row>
    <row r="52539" spans="5:5" x14ac:dyDescent="0.25">
      <c r="E52539" s="1"/>
    </row>
    <row r="52540" spans="5:5" x14ac:dyDescent="0.25">
      <c r="E52540" s="1"/>
    </row>
    <row r="52541" spans="5:5" x14ac:dyDescent="0.25">
      <c r="E52541" s="1"/>
    </row>
    <row r="52542" spans="5:5" x14ac:dyDescent="0.25">
      <c r="E52542" s="1"/>
    </row>
    <row r="52543" spans="5:5" x14ac:dyDescent="0.25">
      <c r="E52543" s="1"/>
    </row>
    <row r="52544" spans="5:5" x14ac:dyDescent="0.25">
      <c r="E52544" s="1"/>
    </row>
    <row r="52545" spans="5:5" x14ac:dyDescent="0.25">
      <c r="E52545" s="1"/>
    </row>
    <row r="52546" spans="5:5" x14ac:dyDescent="0.25">
      <c r="E52546" s="1"/>
    </row>
    <row r="52547" spans="5:5" x14ac:dyDescent="0.25">
      <c r="E52547" s="1"/>
    </row>
    <row r="52548" spans="5:5" x14ac:dyDescent="0.25">
      <c r="E52548" s="1"/>
    </row>
    <row r="52549" spans="5:5" x14ac:dyDescent="0.25">
      <c r="E52549" s="1"/>
    </row>
    <row r="52550" spans="5:5" x14ac:dyDescent="0.25">
      <c r="E52550" s="1"/>
    </row>
    <row r="52551" spans="5:5" x14ac:dyDescent="0.25">
      <c r="E52551" s="1"/>
    </row>
    <row r="52552" spans="5:5" x14ac:dyDescent="0.25">
      <c r="E52552" s="1"/>
    </row>
    <row r="52553" spans="5:5" x14ac:dyDescent="0.25">
      <c r="E52553" s="1"/>
    </row>
    <row r="52554" spans="5:5" x14ac:dyDescent="0.25">
      <c r="E52554" s="1"/>
    </row>
    <row r="52555" spans="5:5" x14ac:dyDescent="0.25">
      <c r="E52555" s="1"/>
    </row>
    <row r="52556" spans="5:5" x14ac:dyDescent="0.25">
      <c r="E52556" s="1"/>
    </row>
    <row r="52557" spans="5:5" x14ac:dyDescent="0.25">
      <c r="E52557" s="1"/>
    </row>
    <row r="52558" spans="5:5" x14ac:dyDescent="0.25">
      <c r="E52558" s="1"/>
    </row>
    <row r="52559" spans="5:5" x14ac:dyDescent="0.25">
      <c r="E52559" s="1"/>
    </row>
    <row r="52560" spans="5:5" x14ac:dyDescent="0.25">
      <c r="E52560" s="1"/>
    </row>
    <row r="52561" spans="5:5" x14ac:dyDescent="0.25">
      <c r="E5256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5" tint="0.39997558519241921"/>
  </sheetPr>
  <dimension ref="A1:N17522"/>
  <sheetViews>
    <sheetView tabSelected="1" workbookViewId="0">
      <pane ySplit="1" topLeftCell="A2" activePane="bottomLeft" state="frozen"/>
      <selection pane="bottomLeft" activeCell="J3" sqref="J3"/>
    </sheetView>
  </sheetViews>
  <sheetFormatPr baseColWidth="10" defaultRowHeight="15" x14ac:dyDescent="0.25"/>
  <cols>
    <col min="1" max="1" width="15.7109375" bestFit="1" customWidth="1"/>
    <col min="2" max="2" width="20.42578125" bestFit="1" customWidth="1"/>
    <col min="5" max="5" width="15.7109375" bestFit="1" customWidth="1"/>
    <col min="6" max="6" width="21" bestFit="1" customWidth="1"/>
    <col min="13" max="13" width="12.7109375" style="5" customWidth="1"/>
    <col min="14" max="14" width="12.7109375" style="4" customWidth="1"/>
  </cols>
  <sheetData>
    <row r="1" spans="1:13" x14ac:dyDescent="0.25">
      <c r="A1" t="s">
        <v>0</v>
      </c>
      <c r="B1" t="s">
        <v>2</v>
      </c>
      <c r="E1" t="s">
        <v>0</v>
      </c>
      <c r="F1" t="s">
        <v>1</v>
      </c>
    </row>
    <row r="2" spans="1:13" x14ac:dyDescent="0.25">
      <c r="A2" s="1">
        <v>42736</v>
      </c>
      <c r="B2">
        <v>0</v>
      </c>
      <c r="E2" s="1">
        <v>42736</v>
      </c>
    </row>
    <row r="3" spans="1:13" x14ac:dyDescent="0.25">
      <c r="A3" s="1">
        <v>42736.020833333336</v>
      </c>
      <c r="B3">
        <v>0</v>
      </c>
      <c r="E3" s="1">
        <v>42736.041666666664</v>
      </c>
      <c r="M3" s="4"/>
    </row>
    <row r="4" spans="1:13" x14ac:dyDescent="0.25">
      <c r="A4" s="1">
        <v>42736.041666666664</v>
      </c>
      <c r="B4">
        <v>0</v>
      </c>
      <c r="E4" s="1">
        <v>42736.083333333336</v>
      </c>
      <c r="M4" s="4"/>
    </row>
    <row r="5" spans="1:13" x14ac:dyDescent="0.25">
      <c r="A5" s="1">
        <v>42736.0625</v>
      </c>
      <c r="B5">
        <v>10</v>
      </c>
      <c r="E5" s="1">
        <v>42736.125</v>
      </c>
      <c r="M5" s="4"/>
    </row>
    <row r="6" spans="1:13" x14ac:dyDescent="0.25">
      <c r="A6" s="1">
        <v>42736.083333333336</v>
      </c>
      <c r="B6">
        <v>10</v>
      </c>
      <c r="E6" s="1">
        <v>42736.166666666664</v>
      </c>
      <c r="M6" s="4"/>
    </row>
    <row r="7" spans="1:13" x14ac:dyDescent="0.25">
      <c r="A7" s="1">
        <v>42736.104166666664</v>
      </c>
      <c r="B7">
        <v>10</v>
      </c>
      <c r="E7" s="1">
        <v>42736.208333333336</v>
      </c>
      <c r="M7" s="4"/>
    </row>
    <row r="8" spans="1:13" x14ac:dyDescent="0.25">
      <c r="A8" s="1">
        <v>42736.125</v>
      </c>
      <c r="B8">
        <v>0</v>
      </c>
      <c r="E8" s="1">
        <v>42736.25</v>
      </c>
      <c r="M8" s="4"/>
    </row>
    <row r="9" spans="1:13" x14ac:dyDescent="0.25">
      <c r="A9" s="1">
        <v>42736.145833333336</v>
      </c>
      <c r="B9">
        <v>0</v>
      </c>
      <c r="E9" s="1">
        <v>42736.291666666664</v>
      </c>
      <c r="M9" s="4"/>
    </row>
    <row r="10" spans="1:13" x14ac:dyDescent="0.25">
      <c r="A10" s="1">
        <v>42736.166666666664</v>
      </c>
      <c r="B10">
        <v>0</v>
      </c>
      <c r="E10" s="1">
        <v>42736.333333333336</v>
      </c>
      <c r="M10" s="4"/>
    </row>
    <row r="11" spans="1:13" x14ac:dyDescent="0.25">
      <c r="A11" s="1">
        <v>42736.1875</v>
      </c>
      <c r="B11">
        <v>0</v>
      </c>
      <c r="E11" s="1">
        <v>42736.375</v>
      </c>
      <c r="M11" s="4"/>
    </row>
    <row r="12" spans="1:13" x14ac:dyDescent="0.25">
      <c r="A12" s="1">
        <v>42736.208333333336</v>
      </c>
      <c r="B12">
        <v>0</v>
      </c>
      <c r="E12" s="1">
        <v>42736.416666666664</v>
      </c>
      <c r="M12" s="4"/>
    </row>
    <row r="13" spans="1:13" x14ac:dyDescent="0.25">
      <c r="A13" s="1">
        <v>42736.229166666664</v>
      </c>
      <c r="B13">
        <v>0</v>
      </c>
      <c r="E13" s="1">
        <v>42736.458333333336</v>
      </c>
      <c r="M13" s="4"/>
    </row>
    <row r="14" spans="1:13" x14ac:dyDescent="0.25">
      <c r="A14" s="1">
        <v>42736.25</v>
      </c>
      <c r="B14">
        <v>1</v>
      </c>
      <c r="E14" s="1">
        <v>42736.5</v>
      </c>
      <c r="M14" s="4"/>
    </row>
    <row r="15" spans="1:13" x14ac:dyDescent="0.25">
      <c r="A15" s="1">
        <v>42736.270833333336</v>
      </c>
      <c r="B15">
        <v>1</v>
      </c>
      <c r="E15" s="1">
        <v>42736.541666666664</v>
      </c>
      <c r="M15" s="4"/>
    </row>
    <row r="16" spans="1:13" x14ac:dyDescent="0.25">
      <c r="A16" s="1">
        <v>42736.291666666664</v>
      </c>
      <c r="B16">
        <v>1</v>
      </c>
      <c r="E16" s="1">
        <v>42736.583333333336</v>
      </c>
      <c r="M16" s="4"/>
    </row>
    <row r="17" spans="1:13" x14ac:dyDescent="0.25">
      <c r="A17" s="1">
        <v>42736.3125</v>
      </c>
      <c r="B17">
        <v>1</v>
      </c>
      <c r="E17" s="1">
        <v>42736.625</v>
      </c>
      <c r="M17" s="4"/>
    </row>
    <row r="18" spans="1:13" x14ac:dyDescent="0.25">
      <c r="A18" s="1">
        <v>42736.333333333336</v>
      </c>
      <c r="B18">
        <v>1</v>
      </c>
      <c r="E18" s="1">
        <v>42736.666666666664</v>
      </c>
      <c r="M18" s="4"/>
    </row>
    <row r="19" spans="1:13" x14ac:dyDescent="0.25">
      <c r="A19" s="1">
        <v>42736.354166666664</v>
      </c>
      <c r="B19">
        <v>1</v>
      </c>
      <c r="E19" s="1">
        <v>42736.708333333336</v>
      </c>
      <c r="M19" s="4"/>
    </row>
    <row r="20" spans="1:13" x14ac:dyDescent="0.25">
      <c r="A20" s="1">
        <v>42736.375</v>
      </c>
      <c r="B20">
        <v>19.834</v>
      </c>
      <c r="E20" s="1">
        <v>42736.75</v>
      </c>
      <c r="M20" s="4"/>
    </row>
    <row r="21" spans="1:13" x14ac:dyDescent="0.25">
      <c r="A21" s="1">
        <v>42736.395833333336</v>
      </c>
      <c r="B21">
        <v>19.847999999999999</v>
      </c>
      <c r="E21" s="1">
        <v>42736.791666666664</v>
      </c>
      <c r="M21" s="4"/>
    </row>
    <row r="22" spans="1:13" x14ac:dyDescent="0.25">
      <c r="A22" s="1">
        <v>42736.416666666664</v>
      </c>
      <c r="B22">
        <v>20.718</v>
      </c>
      <c r="E22" s="1">
        <v>42736.833333333336</v>
      </c>
      <c r="M22" s="4"/>
    </row>
    <row r="23" spans="1:13" x14ac:dyDescent="0.25">
      <c r="A23" s="1">
        <v>42736.4375</v>
      </c>
      <c r="B23">
        <v>19.968</v>
      </c>
      <c r="E23" s="1">
        <v>42736.875</v>
      </c>
      <c r="M23" s="4"/>
    </row>
    <row r="24" spans="1:13" x14ac:dyDescent="0.25">
      <c r="A24" s="1">
        <v>42736.458333333336</v>
      </c>
      <c r="B24">
        <v>19.899999999999999</v>
      </c>
      <c r="E24" s="1">
        <v>42736.916666666664</v>
      </c>
      <c r="M24" s="4"/>
    </row>
    <row r="25" spans="1:13" x14ac:dyDescent="0.25">
      <c r="A25" s="1">
        <v>42736.479166666664</v>
      </c>
      <c r="B25">
        <v>19.899999999999999</v>
      </c>
      <c r="E25" s="1">
        <v>42736.958333333336</v>
      </c>
      <c r="M25" s="4"/>
    </row>
    <row r="26" spans="1:13" x14ac:dyDescent="0.25">
      <c r="A26" s="1">
        <v>42736.5</v>
      </c>
      <c r="B26">
        <v>19.899999999999999</v>
      </c>
      <c r="E26" s="1">
        <v>42737</v>
      </c>
      <c r="M26" s="4"/>
    </row>
    <row r="27" spans="1:13" x14ac:dyDescent="0.25">
      <c r="A27" s="1">
        <v>42736.520833333336</v>
      </c>
      <c r="B27">
        <v>19.832000000000001</v>
      </c>
      <c r="E27" s="1">
        <v>42737.041666666664</v>
      </c>
      <c r="M27" s="4"/>
    </row>
    <row r="28" spans="1:13" x14ac:dyDescent="0.25">
      <c r="A28" s="1">
        <v>42736.541666666664</v>
      </c>
      <c r="B28">
        <v>19.867999999999999</v>
      </c>
      <c r="E28" s="1">
        <v>42737.083333333336</v>
      </c>
      <c r="M28" s="4"/>
    </row>
    <row r="29" spans="1:13" x14ac:dyDescent="0.25">
      <c r="A29" s="1">
        <v>42736.5625</v>
      </c>
      <c r="B29">
        <v>20.065999999999999</v>
      </c>
      <c r="E29" s="1">
        <v>42737.125</v>
      </c>
      <c r="M29" s="4"/>
    </row>
    <row r="30" spans="1:13" x14ac:dyDescent="0.25">
      <c r="A30" s="1">
        <v>42736.583333333336</v>
      </c>
      <c r="B30">
        <v>19.866</v>
      </c>
      <c r="E30" s="1">
        <v>42737.166666666664</v>
      </c>
      <c r="M30" s="4"/>
    </row>
    <row r="31" spans="1:13" x14ac:dyDescent="0.25">
      <c r="A31" s="1">
        <v>42736.604166666664</v>
      </c>
      <c r="B31">
        <v>19.899999999999999</v>
      </c>
      <c r="E31" s="1">
        <v>42737.208333333336</v>
      </c>
      <c r="M31" s="4"/>
    </row>
    <row r="32" spans="1:13" x14ac:dyDescent="0.25">
      <c r="A32" s="1">
        <v>42736.625</v>
      </c>
      <c r="B32">
        <v>19.052</v>
      </c>
      <c r="E32" s="1">
        <v>42737.25</v>
      </c>
      <c r="M32" s="4"/>
    </row>
    <row r="33" spans="1:13" x14ac:dyDescent="0.25">
      <c r="A33" s="1">
        <v>42736.645833333336</v>
      </c>
      <c r="B33">
        <v>21.181999999999999</v>
      </c>
      <c r="E33" s="1">
        <v>42737.291666666664</v>
      </c>
      <c r="M33" s="4"/>
    </row>
    <row r="34" spans="1:13" x14ac:dyDescent="0.25">
      <c r="A34" s="1">
        <v>42736.666666666664</v>
      </c>
      <c r="B34">
        <v>22.9</v>
      </c>
      <c r="E34" s="1">
        <v>42737.333333333336</v>
      </c>
      <c r="M34" s="4"/>
    </row>
    <row r="35" spans="1:13" x14ac:dyDescent="0.25">
      <c r="A35" s="1">
        <v>42736.6875</v>
      </c>
      <c r="B35">
        <v>23.634</v>
      </c>
      <c r="E35" s="1">
        <v>42737.375</v>
      </c>
      <c r="M35" s="4"/>
    </row>
    <row r="36" spans="1:13" x14ac:dyDescent="0.25">
      <c r="A36" s="1">
        <v>42736.708333333336</v>
      </c>
      <c r="B36">
        <v>23.48</v>
      </c>
      <c r="E36" s="1">
        <v>42737.416666666664</v>
      </c>
      <c r="M36" s="4"/>
    </row>
    <row r="37" spans="1:13" x14ac:dyDescent="0.25">
      <c r="A37" s="1">
        <v>42736.729166666664</v>
      </c>
      <c r="B37">
        <v>23.72</v>
      </c>
      <c r="E37" s="1">
        <v>42737.458333333336</v>
      </c>
      <c r="M37" s="4"/>
    </row>
    <row r="38" spans="1:13" x14ac:dyDescent="0.25">
      <c r="A38" s="1">
        <v>42736.75</v>
      </c>
      <c r="B38">
        <v>23.72</v>
      </c>
      <c r="E38" s="1">
        <v>42737.5</v>
      </c>
      <c r="M38" s="4"/>
    </row>
    <row r="39" spans="1:13" x14ac:dyDescent="0.25">
      <c r="A39" s="1">
        <v>42736.770833333336</v>
      </c>
      <c r="B39">
        <v>23.68</v>
      </c>
      <c r="E39" s="1">
        <v>42737.541666666664</v>
      </c>
      <c r="M39" s="4"/>
    </row>
    <row r="40" spans="1:13" x14ac:dyDescent="0.25">
      <c r="A40" s="1">
        <v>42736.791666666664</v>
      </c>
      <c r="B40">
        <v>23.68</v>
      </c>
      <c r="E40" s="1">
        <v>42737.583333333336</v>
      </c>
      <c r="M40" s="4"/>
    </row>
    <row r="41" spans="1:13" x14ac:dyDescent="0.25">
      <c r="A41" s="1">
        <v>42736.8125</v>
      </c>
      <c r="B41">
        <v>23.68</v>
      </c>
      <c r="E41" s="1">
        <v>42737.625</v>
      </c>
      <c r="M41" s="4"/>
    </row>
    <row r="42" spans="1:13" x14ac:dyDescent="0.25">
      <c r="A42" s="1">
        <v>42736.833333333336</v>
      </c>
      <c r="B42">
        <v>23.72</v>
      </c>
      <c r="E42" s="1">
        <v>42737.666666666664</v>
      </c>
      <c r="M42" s="4"/>
    </row>
    <row r="43" spans="1:13" x14ac:dyDescent="0.25">
      <c r="A43" s="1">
        <v>42736.854166666664</v>
      </c>
      <c r="B43">
        <v>23.76</v>
      </c>
      <c r="E43" s="1">
        <v>42737.708333333336</v>
      </c>
      <c r="M43" s="4"/>
    </row>
    <row r="44" spans="1:13" x14ac:dyDescent="0.25">
      <c r="A44" s="1">
        <v>42736.875</v>
      </c>
      <c r="B44">
        <v>23.76</v>
      </c>
      <c r="E44" s="1">
        <v>42737.75</v>
      </c>
      <c r="M44" s="4"/>
    </row>
    <row r="45" spans="1:13" x14ac:dyDescent="0.25">
      <c r="A45" s="1">
        <v>42736.895833333336</v>
      </c>
      <c r="B45">
        <v>23.765999999999998</v>
      </c>
      <c r="E45" s="1">
        <v>42737.791666666664</v>
      </c>
      <c r="M45" s="4"/>
    </row>
    <row r="46" spans="1:13" x14ac:dyDescent="0.25">
      <c r="A46" s="1">
        <v>42736.916666666664</v>
      </c>
      <c r="B46">
        <v>23.934000000000001</v>
      </c>
      <c r="E46" s="1">
        <v>42737.833333333336</v>
      </c>
      <c r="M46" s="4"/>
    </row>
    <row r="47" spans="1:13" x14ac:dyDescent="0.25">
      <c r="A47" s="1">
        <v>42736.9375</v>
      </c>
      <c r="B47">
        <v>24.38</v>
      </c>
      <c r="E47" s="1">
        <v>42737.875</v>
      </c>
      <c r="M47" s="4"/>
    </row>
    <row r="48" spans="1:13" x14ac:dyDescent="0.25">
      <c r="A48" s="1">
        <v>42736.958333333336</v>
      </c>
      <c r="B48">
        <v>23.8</v>
      </c>
      <c r="E48" s="1">
        <v>42737.916666666664</v>
      </c>
      <c r="M48" s="4"/>
    </row>
    <row r="49" spans="1:13" x14ac:dyDescent="0.25">
      <c r="A49" s="1">
        <v>42736.979166666664</v>
      </c>
      <c r="B49">
        <v>24.28</v>
      </c>
      <c r="E49" s="1">
        <v>42737.958333333336</v>
      </c>
      <c r="M49" s="4"/>
    </row>
    <row r="50" spans="1:13" x14ac:dyDescent="0.25">
      <c r="A50" s="1">
        <v>42737</v>
      </c>
      <c r="B50">
        <v>25.24</v>
      </c>
      <c r="E50" s="1">
        <v>42738</v>
      </c>
      <c r="M50" s="4"/>
    </row>
    <row r="51" spans="1:13" x14ac:dyDescent="0.25">
      <c r="A51" s="1">
        <v>42737.020833333336</v>
      </c>
      <c r="B51">
        <v>24.56</v>
      </c>
      <c r="E51" s="1">
        <v>42738.041666666664</v>
      </c>
      <c r="M51" s="4"/>
    </row>
    <row r="52" spans="1:13" x14ac:dyDescent="0.25">
      <c r="A52" s="1">
        <v>42737.041666666664</v>
      </c>
      <c r="B52">
        <v>24.48</v>
      </c>
      <c r="E52" s="1">
        <v>42738.083333333336</v>
      </c>
      <c r="M52" s="4"/>
    </row>
    <row r="53" spans="1:13" x14ac:dyDescent="0.25">
      <c r="A53" s="1">
        <v>42737.0625</v>
      </c>
      <c r="B53">
        <v>24.46</v>
      </c>
      <c r="E53" s="1">
        <v>42738.125</v>
      </c>
      <c r="M53" s="4"/>
    </row>
    <row r="54" spans="1:13" x14ac:dyDescent="0.25">
      <c r="A54" s="1">
        <v>42737.083333333336</v>
      </c>
      <c r="B54">
        <v>24.42</v>
      </c>
      <c r="E54" s="1">
        <v>42738.166666666664</v>
      </c>
      <c r="M54" s="4"/>
    </row>
    <row r="55" spans="1:13" x14ac:dyDescent="0.25">
      <c r="A55" s="1">
        <v>42737.104166666664</v>
      </c>
      <c r="B55">
        <v>24.36</v>
      </c>
      <c r="E55" s="1">
        <v>42738.208333333336</v>
      </c>
      <c r="M55" s="4"/>
    </row>
    <row r="56" spans="1:13" x14ac:dyDescent="0.25">
      <c r="A56" s="1">
        <v>42737.125</v>
      </c>
      <c r="B56">
        <v>24.4</v>
      </c>
      <c r="E56" s="1">
        <v>42738.25</v>
      </c>
      <c r="M56" s="4"/>
    </row>
    <row r="57" spans="1:13" x14ac:dyDescent="0.25">
      <c r="A57" s="1">
        <v>42737.145833333336</v>
      </c>
      <c r="B57">
        <v>24.4</v>
      </c>
      <c r="E57" s="1">
        <v>42738.291666666664</v>
      </c>
      <c r="M57" s="4"/>
    </row>
    <row r="58" spans="1:13" x14ac:dyDescent="0.25">
      <c r="A58" s="1">
        <v>42737.166666666664</v>
      </c>
      <c r="B58">
        <v>24.48</v>
      </c>
      <c r="E58" s="1">
        <v>42738.333333333336</v>
      </c>
      <c r="M58" s="4"/>
    </row>
    <row r="59" spans="1:13" x14ac:dyDescent="0.25">
      <c r="A59" s="1">
        <v>42737.1875</v>
      </c>
      <c r="B59">
        <v>25.34</v>
      </c>
      <c r="E59" s="1">
        <v>42738.375</v>
      </c>
      <c r="M59" s="4"/>
    </row>
    <row r="60" spans="1:13" x14ac:dyDescent="0.25">
      <c r="A60" s="1">
        <v>42737.208333333336</v>
      </c>
      <c r="B60">
        <v>24.58</v>
      </c>
      <c r="E60" s="1">
        <v>42738.416666666664</v>
      </c>
      <c r="M60" s="4"/>
    </row>
    <row r="61" spans="1:13" x14ac:dyDescent="0.25">
      <c r="A61" s="1">
        <v>42737.229166666664</v>
      </c>
      <c r="B61">
        <v>24.6</v>
      </c>
      <c r="E61" s="1">
        <v>42738.458333333336</v>
      </c>
      <c r="M61" s="4"/>
    </row>
    <row r="62" spans="1:13" x14ac:dyDescent="0.25">
      <c r="A62" s="1">
        <v>42737.25</v>
      </c>
      <c r="B62">
        <v>24.6</v>
      </c>
      <c r="E62" s="1">
        <v>42738.5</v>
      </c>
      <c r="M62" s="4"/>
    </row>
    <row r="63" spans="1:13" x14ac:dyDescent="0.25">
      <c r="A63" s="1">
        <v>42737.270833333336</v>
      </c>
      <c r="B63">
        <v>24.6</v>
      </c>
      <c r="E63" s="1">
        <v>42738.541666666664</v>
      </c>
      <c r="M63" s="4"/>
    </row>
    <row r="64" spans="1:13" x14ac:dyDescent="0.25">
      <c r="A64" s="1">
        <v>42737.291666666664</v>
      </c>
      <c r="B64">
        <v>24.6</v>
      </c>
      <c r="E64" s="1">
        <v>42738.583333333336</v>
      </c>
      <c r="M64" s="4"/>
    </row>
    <row r="65" spans="1:13" x14ac:dyDescent="0.25">
      <c r="A65" s="1">
        <v>42737.3125</v>
      </c>
      <c r="B65">
        <v>24.52</v>
      </c>
      <c r="E65" s="1">
        <v>42738.625</v>
      </c>
      <c r="M65" s="4"/>
    </row>
    <row r="66" spans="1:13" x14ac:dyDescent="0.25">
      <c r="A66" s="1">
        <v>42737.333333333336</v>
      </c>
      <c r="B66">
        <v>24.56</v>
      </c>
      <c r="E66" s="1">
        <v>42738.666666666664</v>
      </c>
      <c r="M66" s="4"/>
    </row>
    <row r="67" spans="1:13" x14ac:dyDescent="0.25">
      <c r="A67" s="1">
        <v>42737.354166666664</v>
      </c>
      <c r="B67">
        <v>24.44</v>
      </c>
      <c r="E67" s="1">
        <v>42738.708333333336</v>
      </c>
      <c r="M67" s="4"/>
    </row>
    <row r="68" spans="1:13" x14ac:dyDescent="0.25">
      <c r="A68" s="1">
        <v>42737.375</v>
      </c>
      <c r="B68">
        <v>24.68</v>
      </c>
      <c r="E68" s="1">
        <v>42738.75</v>
      </c>
      <c r="M68" s="4"/>
    </row>
    <row r="69" spans="1:13" x14ac:dyDescent="0.25">
      <c r="A69" s="1">
        <v>42737.395833333336</v>
      </c>
      <c r="B69">
        <v>24.8</v>
      </c>
      <c r="E69" s="1">
        <v>42738.791666666664</v>
      </c>
      <c r="M69" s="4"/>
    </row>
    <row r="70" spans="1:13" x14ac:dyDescent="0.25">
      <c r="A70" s="1">
        <v>42737.416666666664</v>
      </c>
      <c r="B70">
        <v>25.42</v>
      </c>
      <c r="E70" s="1">
        <v>42738.833333333336</v>
      </c>
      <c r="M70" s="4"/>
    </row>
    <row r="71" spans="1:13" x14ac:dyDescent="0.25">
      <c r="A71" s="1">
        <v>42737.4375</v>
      </c>
      <c r="B71">
        <v>25.74</v>
      </c>
      <c r="E71" s="1">
        <v>42738.875</v>
      </c>
      <c r="M71" s="4"/>
    </row>
    <row r="72" spans="1:13" x14ac:dyDescent="0.25">
      <c r="A72" s="1">
        <v>42737.458333333336</v>
      </c>
      <c r="B72">
        <v>25.68</v>
      </c>
      <c r="E72" s="1">
        <v>42738.916666666664</v>
      </c>
      <c r="M72" s="4"/>
    </row>
    <row r="73" spans="1:13" x14ac:dyDescent="0.25">
      <c r="A73" s="1">
        <v>42737.479166666664</v>
      </c>
      <c r="B73">
        <v>25.48</v>
      </c>
      <c r="E73" s="1">
        <v>42738.958333333336</v>
      </c>
      <c r="M73" s="4"/>
    </row>
    <row r="74" spans="1:13" x14ac:dyDescent="0.25">
      <c r="A74" s="1">
        <v>42737.5</v>
      </c>
      <c r="B74">
        <v>25.1</v>
      </c>
      <c r="E74" s="1">
        <v>42739</v>
      </c>
      <c r="M74" s="4"/>
    </row>
    <row r="75" spans="1:13" x14ac:dyDescent="0.25">
      <c r="A75" s="1">
        <v>42737.520833333336</v>
      </c>
      <c r="B75">
        <v>25.14</v>
      </c>
      <c r="E75" s="1">
        <v>42739.041666666664</v>
      </c>
      <c r="M75" s="4"/>
    </row>
    <row r="76" spans="1:13" x14ac:dyDescent="0.25">
      <c r="A76" s="1">
        <v>42737.541666666664</v>
      </c>
      <c r="B76">
        <v>25.4</v>
      </c>
      <c r="E76" s="1">
        <v>42739.083333333336</v>
      </c>
      <c r="M76" s="4"/>
    </row>
    <row r="77" spans="1:13" x14ac:dyDescent="0.25">
      <c r="A77" s="1">
        <v>42737.5625</v>
      </c>
      <c r="B77">
        <v>25.56</v>
      </c>
      <c r="E77" s="1">
        <v>42739.125</v>
      </c>
      <c r="M77" s="4"/>
    </row>
    <row r="78" spans="1:13" x14ac:dyDescent="0.25">
      <c r="A78" s="1">
        <v>42737.583333333336</v>
      </c>
      <c r="B78">
        <v>25.24</v>
      </c>
      <c r="E78" s="1">
        <v>42739.166666666664</v>
      </c>
      <c r="M78" s="4"/>
    </row>
    <row r="79" spans="1:13" x14ac:dyDescent="0.25">
      <c r="A79" s="1">
        <v>42737.604166666664</v>
      </c>
      <c r="B79">
        <v>25.04</v>
      </c>
      <c r="E79" s="1">
        <v>42739.208333333336</v>
      </c>
      <c r="M79" s="4"/>
    </row>
    <row r="80" spans="1:13" x14ac:dyDescent="0.25">
      <c r="A80" s="1">
        <v>42737.625</v>
      </c>
      <c r="B80">
        <v>25.04</v>
      </c>
      <c r="E80" s="1">
        <v>42739.25</v>
      </c>
      <c r="M80" s="4"/>
    </row>
    <row r="81" spans="1:13" x14ac:dyDescent="0.25">
      <c r="A81" s="1">
        <v>42737.645833333336</v>
      </c>
      <c r="B81">
        <v>25.12</v>
      </c>
      <c r="E81" s="1">
        <v>42739.291666666664</v>
      </c>
      <c r="M81" s="4"/>
    </row>
    <row r="82" spans="1:13" x14ac:dyDescent="0.25">
      <c r="A82" s="1">
        <v>42737.666666666664</v>
      </c>
      <c r="B82">
        <v>24.48</v>
      </c>
      <c r="E82" s="1">
        <v>42739.333333333336</v>
      </c>
      <c r="M82" s="4"/>
    </row>
    <row r="83" spans="1:13" x14ac:dyDescent="0.25">
      <c r="A83" s="1">
        <v>42737.6875</v>
      </c>
      <c r="B83">
        <v>24.83</v>
      </c>
      <c r="E83" s="1">
        <v>42739.375</v>
      </c>
      <c r="M83" s="4"/>
    </row>
    <row r="84" spans="1:13" x14ac:dyDescent="0.25">
      <c r="A84" s="1">
        <v>42737.708333333336</v>
      </c>
      <c r="B84">
        <v>24.61</v>
      </c>
      <c r="E84" s="1">
        <v>42739.416666666664</v>
      </c>
      <c r="M84" s="4"/>
    </row>
    <row r="85" spans="1:13" x14ac:dyDescent="0.25">
      <c r="A85" s="1">
        <v>42737.729166666664</v>
      </c>
      <c r="B85">
        <v>26.44</v>
      </c>
      <c r="E85" s="1">
        <v>42739.458333333336</v>
      </c>
      <c r="M85" s="4"/>
    </row>
    <row r="86" spans="1:13" x14ac:dyDescent="0.25">
      <c r="A86" s="1">
        <v>42737.75</v>
      </c>
      <c r="B86">
        <v>26.4</v>
      </c>
      <c r="E86" s="1">
        <v>42739.5</v>
      </c>
      <c r="M86" s="4"/>
    </row>
    <row r="87" spans="1:13" x14ac:dyDescent="0.25">
      <c r="A87" s="1">
        <v>42737.770833333336</v>
      </c>
      <c r="B87">
        <v>26.3</v>
      </c>
      <c r="E87" s="1">
        <v>42739.541666666664</v>
      </c>
      <c r="M87" s="4"/>
    </row>
    <row r="88" spans="1:13" x14ac:dyDescent="0.25">
      <c r="A88" s="1">
        <v>42737.791666666664</v>
      </c>
      <c r="B88">
        <v>26.46</v>
      </c>
      <c r="E88" s="1">
        <v>42739.583333333336</v>
      </c>
      <c r="M88" s="4"/>
    </row>
    <row r="89" spans="1:13" x14ac:dyDescent="0.25">
      <c r="A89" s="1">
        <v>42737.8125</v>
      </c>
      <c r="B89">
        <v>26.44</v>
      </c>
      <c r="E89" s="1">
        <v>42739.625</v>
      </c>
      <c r="M89" s="4"/>
    </row>
    <row r="90" spans="1:13" x14ac:dyDescent="0.25">
      <c r="A90" s="1">
        <v>42737.833333333336</v>
      </c>
      <c r="B90">
        <v>26.88</v>
      </c>
      <c r="E90" s="1">
        <v>42739.666666666664</v>
      </c>
      <c r="M90" s="4"/>
    </row>
    <row r="91" spans="1:13" x14ac:dyDescent="0.25">
      <c r="A91" s="1">
        <v>42737.854166666664</v>
      </c>
      <c r="B91">
        <v>26.44</v>
      </c>
      <c r="E91" s="1">
        <v>42739.708333333336</v>
      </c>
      <c r="M91" s="4"/>
    </row>
    <row r="92" spans="1:13" x14ac:dyDescent="0.25">
      <c r="A92" s="1">
        <v>42737.875</v>
      </c>
      <c r="B92">
        <v>26.36</v>
      </c>
      <c r="E92" s="1">
        <v>42739.75</v>
      </c>
      <c r="M92" s="4"/>
    </row>
    <row r="93" spans="1:13" x14ac:dyDescent="0.25">
      <c r="A93" s="1">
        <v>42737.895833333336</v>
      </c>
      <c r="B93">
        <v>26.32</v>
      </c>
      <c r="E93" s="1">
        <v>42739.791666666664</v>
      </c>
      <c r="M93" s="4"/>
    </row>
    <row r="94" spans="1:13" x14ac:dyDescent="0.25">
      <c r="A94" s="1">
        <v>42737.916666666664</v>
      </c>
      <c r="B94">
        <v>27.35</v>
      </c>
      <c r="E94" s="1">
        <v>42739.833333333336</v>
      </c>
      <c r="M94" s="4"/>
    </row>
    <row r="95" spans="1:13" x14ac:dyDescent="0.25">
      <c r="A95" s="1">
        <v>42737.9375</v>
      </c>
      <c r="B95">
        <v>26.57</v>
      </c>
      <c r="E95" s="1">
        <v>42739.875</v>
      </c>
      <c r="M95" s="4"/>
    </row>
    <row r="96" spans="1:13" x14ac:dyDescent="0.25">
      <c r="A96" s="1">
        <v>42737.958333333336</v>
      </c>
      <c r="B96">
        <v>26.53</v>
      </c>
      <c r="E96" s="1">
        <v>42739.916666666664</v>
      </c>
      <c r="M96" s="4"/>
    </row>
    <row r="97" spans="1:13" x14ac:dyDescent="0.25">
      <c r="A97" s="1">
        <v>42737.979166666664</v>
      </c>
      <c r="B97">
        <v>26.03</v>
      </c>
      <c r="E97" s="1">
        <v>42739.958333333336</v>
      </c>
      <c r="M97" s="4"/>
    </row>
    <row r="98" spans="1:13" x14ac:dyDescent="0.25">
      <c r="A98" s="1">
        <v>42738</v>
      </c>
      <c r="B98">
        <v>24.76</v>
      </c>
      <c r="E98" s="1">
        <v>42740</v>
      </c>
      <c r="M98" s="4"/>
    </row>
    <row r="99" spans="1:13" x14ac:dyDescent="0.25">
      <c r="A99" s="1">
        <v>42738.020833333336</v>
      </c>
      <c r="B99">
        <v>24.91</v>
      </c>
      <c r="E99" s="1">
        <v>42740.041666666664</v>
      </c>
      <c r="M99" s="4"/>
    </row>
    <row r="100" spans="1:13" x14ac:dyDescent="0.25">
      <c r="A100" s="1">
        <v>42738.041666666664</v>
      </c>
      <c r="B100">
        <v>25.33</v>
      </c>
      <c r="E100" s="1">
        <v>42740.083333333336</v>
      </c>
      <c r="M100" s="4"/>
    </row>
    <row r="101" spans="1:13" x14ac:dyDescent="0.25">
      <c r="A101" s="1">
        <v>42738.0625</v>
      </c>
      <c r="B101">
        <v>24.77</v>
      </c>
      <c r="E101" s="1">
        <v>42740.125</v>
      </c>
      <c r="M101" s="4"/>
    </row>
    <row r="102" spans="1:13" x14ac:dyDescent="0.25">
      <c r="A102" s="1">
        <v>42738.083333333336</v>
      </c>
      <c r="B102">
        <v>23.75</v>
      </c>
      <c r="E102" s="1">
        <v>42740.166666666664</v>
      </c>
      <c r="M102" s="4"/>
    </row>
    <row r="103" spans="1:13" x14ac:dyDescent="0.25">
      <c r="A103" s="1">
        <v>42738.104166666664</v>
      </c>
      <c r="B103">
        <v>24.76</v>
      </c>
      <c r="E103" s="1">
        <v>42740.208333333336</v>
      </c>
      <c r="M103" s="4"/>
    </row>
    <row r="104" spans="1:13" x14ac:dyDescent="0.25">
      <c r="A104" s="1">
        <v>42738.125</v>
      </c>
      <c r="B104">
        <v>24.76</v>
      </c>
      <c r="E104" s="1">
        <v>42740.25</v>
      </c>
      <c r="M104" s="4"/>
    </row>
    <row r="105" spans="1:13" x14ac:dyDescent="0.25">
      <c r="A105" s="1">
        <v>42738.145833333336</v>
      </c>
      <c r="B105">
        <v>23.92</v>
      </c>
      <c r="E105" s="1">
        <v>42740.291666666664</v>
      </c>
      <c r="M105" s="4"/>
    </row>
    <row r="106" spans="1:13" x14ac:dyDescent="0.25">
      <c r="A106" s="1">
        <v>42738.166666666664</v>
      </c>
      <c r="B106">
        <v>24.76</v>
      </c>
      <c r="E106" s="1">
        <v>42740.333333333336</v>
      </c>
      <c r="M106" s="4"/>
    </row>
    <row r="107" spans="1:13" x14ac:dyDescent="0.25">
      <c r="A107" s="1">
        <v>42738.1875</v>
      </c>
      <c r="B107">
        <v>25.44</v>
      </c>
      <c r="E107" s="1">
        <v>42740.375</v>
      </c>
      <c r="M107" s="4"/>
    </row>
    <row r="108" spans="1:13" x14ac:dyDescent="0.25">
      <c r="A108" s="1">
        <v>42738.208333333336</v>
      </c>
      <c r="B108">
        <v>25.04</v>
      </c>
      <c r="E108" s="1">
        <v>42740.416666666664</v>
      </c>
      <c r="M108" s="4"/>
    </row>
    <row r="109" spans="1:13" x14ac:dyDescent="0.25">
      <c r="A109" s="1">
        <v>42738.229166666664</v>
      </c>
      <c r="B109">
        <v>24.57</v>
      </c>
      <c r="E109" s="1">
        <v>42740.458333333336</v>
      </c>
      <c r="M109" s="4"/>
    </row>
    <row r="110" spans="1:13" x14ac:dyDescent="0.25">
      <c r="A110" s="1">
        <v>42738.25</v>
      </c>
      <c r="B110">
        <v>26.47</v>
      </c>
      <c r="E110" s="1">
        <v>42740.5</v>
      </c>
      <c r="M110" s="4"/>
    </row>
    <row r="111" spans="1:13" x14ac:dyDescent="0.25">
      <c r="A111" s="1">
        <v>42738.270833333336</v>
      </c>
      <c r="B111">
        <v>23.4</v>
      </c>
      <c r="E111" s="1">
        <v>42740.541666666664</v>
      </c>
      <c r="M111" s="4"/>
    </row>
    <row r="112" spans="1:13" x14ac:dyDescent="0.25">
      <c r="A112" s="1">
        <v>42738.291666666664</v>
      </c>
      <c r="B112">
        <v>21.58</v>
      </c>
      <c r="E112" s="1">
        <v>42740.583333333336</v>
      </c>
      <c r="M112" s="4"/>
    </row>
    <row r="113" spans="1:13" x14ac:dyDescent="0.25">
      <c r="A113" s="1">
        <v>42738.3125</v>
      </c>
      <c r="B113">
        <v>21.666</v>
      </c>
      <c r="E113" s="1">
        <v>42740.625</v>
      </c>
      <c r="M113" s="4"/>
    </row>
    <row r="114" spans="1:13" x14ac:dyDescent="0.25">
      <c r="A114" s="1">
        <v>42738.333333333336</v>
      </c>
      <c r="B114">
        <v>21.4</v>
      </c>
      <c r="E114" s="1">
        <v>42740.666666666664</v>
      </c>
      <c r="M114" s="4"/>
    </row>
    <row r="115" spans="1:13" x14ac:dyDescent="0.25">
      <c r="A115" s="1">
        <v>42738.354166666664</v>
      </c>
      <c r="B115">
        <v>21.134</v>
      </c>
      <c r="E115" s="1">
        <v>42740.708333333336</v>
      </c>
      <c r="M115" s="4"/>
    </row>
    <row r="116" spans="1:13" x14ac:dyDescent="0.25">
      <c r="A116" s="1">
        <v>42738.375</v>
      </c>
      <c r="B116">
        <v>21.22</v>
      </c>
      <c r="E116" s="1">
        <v>42740.75</v>
      </c>
      <c r="M116" s="4"/>
    </row>
    <row r="117" spans="1:13" x14ac:dyDescent="0.25">
      <c r="A117" s="1">
        <v>42738.395833333336</v>
      </c>
      <c r="B117">
        <v>21.18</v>
      </c>
      <c r="E117" s="1">
        <v>42740.791666666664</v>
      </c>
      <c r="M117" s="4"/>
    </row>
    <row r="118" spans="1:13" x14ac:dyDescent="0.25">
      <c r="A118" s="1">
        <v>42738.416666666664</v>
      </c>
      <c r="B118">
        <v>21.2</v>
      </c>
      <c r="E118" s="1">
        <v>42740.833333333336</v>
      </c>
      <c r="M118" s="4"/>
    </row>
    <row r="119" spans="1:13" x14ac:dyDescent="0.25">
      <c r="A119" s="1">
        <v>42738.4375</v>
      </c>
      <c r="B119">
        <v>21.46</v>
      </c>
      <c r="E119" s="1">
        <v>42740.875</v>
      </c>
      <c r="M119" s="4"/>
    </row>
    <row r="120" spans="1:13" x14ac:dyDescent="0.25">
      <c r="A120" s="1">
        <v>42738.458333333336</v>
      </c>
      <c r="B120">
        <v>21.506</v>
      </c>
      <c r="E120" s="1">
        <v>42740.916666666664</v>
      </c>
      <c r="M120" s="4"/>
    </row>
    <row r="121" spans="1:13" x14ac:dyDescent="0.25">
      <c r="A121" s="1">
        <v>42738.479166666664</v>
      </c>
      <c r="B121">
        <v>21.533999999999999</v>
      </c>
      <c r="E121" s="1">
        <v>42740.958333333336</v>
      </c>
      <c r="M121" s="4"/>
    </row>
    <row r="122" spans="1:13" x14ac:dyDescent="0.25">
      <c r="A122" s="1">
        <v>42738.5</v>
      </c>
      <c r="B122">
        <v>22.231999999999999</v>
      </c>
      <c r="E122" s="1">
        <v>42741</v>
      </c>
      <c r="M122" s="4"/>
    </row>
    <row r="123" spans="1:13" x14ac:dyDescent="0.25">
      <c r="A123" s="1">
        <v>42738.520833333336</v>
      </c>
      <c r="B123">
        <v>21.007999999999999</v>
      </c>
      <c r="E123" s="1">
        <v>42741.041666666664</v>
      </c>
      <c r="M123" s="4"/>
    </row>
    <row r="124" spans="1:13" x14ac:dyDescent="0.25">
      <c r="A124" s="1">
        <v>42738.541666666664</v>
      </c>
      <c r="B124">
        <v>21.66</v>
      </c>
      <c r="E124" s="1">
        <v>42741.083333333336</v>
      </c>
      <c r="M124" s="4"/>
    </row>
    <row r="125" spans="1:13" x14ac:dyDescent="0.25">
      <c r="A125" s="1">
        <v>42738.5625</v>
      </c>
      <c r="B125">
        <v>21.5</v>
      </c>
      <c r="E125" s="1">
        <v>42741.125</v>
      </c>
      <c r="M125" s="4"/>
    </row>
    <row r="126" spans="1:13" x14ac:dyDescent="0.25">
      <c r="A126" s="1">
        <v>42738.583333333336</v>
      </c>
      <c r="B126">
        <v>20.731999999999999</v>
      </c>
      <c r="E126" s="1">
        <v>42741.166666666664</v>
      </c>
      <c r="M126" s="4"/>
    </row>
    <row r="127" spans="1:13" x14ac:dyDescent="0.25">
      <c r="A127" s="1">
        <v>42738.604166666664</v>
      </c>
      <c r="B127">
        <v>21.628</v>
      </c>
      <c r="E127" s="1">
        <v>42741.208333333336</v>
      </c>
      <c r="M127" s="4"/>
    </row>
    <row r="128" spans="1:13" x14ac:dyDescent="0.25">
      <c r="A128" s="1">
        <v>42738.625</v>
      </c>
      <c r="B128">
        <v>20.806000000000001</v>
      </c>
      <c r="E128" s="1">
        <v>42741.25</v>
      </c>
      <c r="M128" s="4"/>
    </row>
    <row r="129" spans="1:13" x14ac:dyDescent="0.25">
      <c r="A129" s="1">
        <v>42738.645833333336</v>
      </c>
      <c r="B129">
        <v>21.434000000000001</v>
      </c>
      <c r="E129" s="1">
        <v>42741.291666666664</v>
      </c>
      <c r="M129" s="4"/>
    </row>
    <row r="130" spans="1:13" x14ac:dyDescent="0.25">
      <c r="A130" s="1">
        <v>42738.666666666664</v>
      </c>
      <c r="B130">
        <v>20.283999999999999</v>
      </c>
      <c r="E130" s="1">
        <v>42741.333333333336</v>
      </c>
      <c r="M130" s="4"/>
    </row>
    <row r="131" spans="1:13" x14ac:dyDescent="0.25">
      <c r="A131" s="1">
        <v>42738.6875</v>
      </c>
      <c r="B131">
        <v>20.515999999999998</v>
      </c>
      <c r="E131" s="1">
        <v>42741.375</v>
      </c>
      <c r="M131" s="4"/>
    </row>
    <row r="132" spans="1:13" x14ac:dyDescent="0.25">
      <c r="A132" s="1">
        <v>42738.708333333336</v>
      </c>
      <c r="B132">
        <v>20.542000000000002</v>
      </c>
      <c r="E132" s="1">
        <v>42741.416666666664</v>
      </c>
      <c r="M132" s="4"/>
    </row>
    <row r="133" spans="1:13" x14ac:dyDescent="0.25">
      <c r="A133" s="1">
        <v>42738.729166666664</v>
      </c>
      <c r="E133" s="1">
        <v>42741.458333333336</v>
      </c>
      <c r="M133" s="4"/>
    </row>
    <row r="134" spans="1:13" x14ac:dyDescent="0.25">
      <c r="A134" s="1">
        <v>42738.75</v>
      </c>
      <c r="E134" s="1">
        <v>42741.5</v>
      </c>
      <c r="M134" s="4"/>
    </row>
    <row r="135" spans="1:13" x14ac:dyDescent="0.25">
      <c r="A135" s="1">
        <v>42738.770833333336</v>
      </c>
      <c r="E135" s="1">
        <v>42741.541666666664</v>
      </c>
      <c r="M135" s="4"/>
    </row>
    <row r="136" spans="1:13" x14ac:dyDescent="0.25">
      <c r="A136" s="1">
        <v>42738.791666666664</v>
      </c>
      <c r="E136" s="1">
        <v>42741.583333333336</v>
      </c>
      <c r="M136" s="4"/>
    </row>
    <row r="137" spans="1:13" x14ac:dyDescent="0.25">
      <c r="A137" s="1">
        <v>42738.8125</v>
      </c>
      <c r="E137" s="1">
        <v>42741.625</v>
      </c>
      <c r="M137" s="4"/>
    </row>
    <row r="138" spans="1:13" x14ac:dyDescent="0.25">
      <c r="A138" s="1">
        <v>42738.833333333336</v>
      </c>
      <c r="E138" s="1">
        <v>42741.666666666664</v>
      </c>
      <c r="M138" s="4"/>
    </row>
    <row r="139" spans="1:13" x14ac:dyDescent="0.25">
      <c r="A139" s="1">
        <v>42738.854166666664</v>
      </c>
      <c r="E139" s="1">
        <v>42741.708333333336</v>
      </c>
      <c r="M139" s="4"/>
    </row>
    <row r="140" spans="1:13" x14ac:dyDescent="0.25">
      <c r="A140" s="1">
        <v>42738.875</v>
      </c>
      <c r="E140" s="1">
        <v>42741.75</v>
      </c>
      <c r="M140" s="4"/>
    </row>
    <row r="141" spans="1:13" x14ac:dyDescent="0.25">
      <c r="A141" s="1">
        <v>42738.895833333336</v>
      </c>
      <c r="E141" s="1">
        <v>42741.791666666664</v>
      </c>
      <c r="M141" s="4"/>
    </row>
    <row r="142" spans="1:13" x14ac:dyDescent="0.25">
      <c r="A142" s="1">
        <v>42738.916666666664</v>
      </c>
      <c r="E142" s="1">
        <v>42741.833333333336</v>
      </c>
      <c r="M142" s="4"/>
    </row>
    <row r="143" spans="1:13" x14ac:dyDescent="0.25">
      <c r="A143" s="1">
        <v>42738.9375</v>
      </c>
      <c r="E143" s="1">
        <v>42741.875</v>
      </c>
      <c r="M143" s="4"/>
    </row>
    <row r="144" spans="1:13" x14ac:dyDescent="0.25">
      <c r="A144" s="1">
        <v>42738.958333333336</v>
      </c>
      <c r="E144" s="1">
        <v>42741.916666666664</v>
      </c>
      <c r="M144" s="4"/>
    </row>
    <row r="145" spans="1:13" x14ac:dyDescent="0.25">
      <c r="A145" s="1">
        <v>42738.979166666664</v>
      </c>
      <c r="E145" s="1">
        <v>42741.958333333336</v>
      </c>
      <c r="M145" s="4"/>
    </row>
    <row r="146" spans="1:13" x14ac:dyDescent="0.25">
      <c r="A146" s="1">
        <v>42739</v>
      </c>
      <c r="E146" s="1">
        <v>42742</v>
      </c>
      <c r="M146" s="4"/>
    </row>
    <row r="147" spans="1:13" x14ac:dyDescent="0.25">
      <c r="A147" s="1">
        <v>42739.020833333336</v>
      </c>
      <c r="E147" s="1">
        <v>42742.041666666664</v>
      </c>
      <c r="M147" s="4"/>
    </row>
    <row r="148" spans="1:13" x14ac:dyDescent="0.25">
      <c r="A148" s="1">
        <v>42739.041666666664</v>
      </c>
      <c r="E148" s="1">
        <v>42742.083333333336</v>
      </c>
      <c r="M148" s="4"/>
    </row>
    <row r="149" spans="1:13" x14ac:dyDescent="0.25">
      <c r="A149" s="1">
        <v>42739.0625</v>
      </c>
      <c r="E149" s="1">
        <v>42742.125</v>
      </c>
      <c r="M149" s="4"/>
    </row>
    <row r="150" spans="1:13" x14ac:dyDescent="0.25">
      <c r="A150" s="1">
        <v>42739.083333333336</v>
      </c>
      <c r="E150" s="1">
        <v>42742.166666666664</v>
      </c>
      <c r="M150" s="4"/>
    </row>
    <row r="151" spans="1:13" x14ac:dyDescent="0.25">
      <c r="A151" s="1">
        <v>42739.104166666664</v>
      </c>
      <c r="E151" s="1">
        <v>42742.208333333336</v>
      </c>
      <c r="M151" s="4"/>
    </row>
    <row r="152" spans="1:13" x14ac:dyDescent="0.25">
      <c r="A152" s="1">
        <v>42739.125</v>
      </c>
      <c r="E152" s="1">
        <v>42742.25</v>
      </c>
      <c r="M152" s="4"/>
    </row>
    <row r="153" spans="1:13" x14ac:dyDescent="0.25">
      <c r="A153" s="1">
        <v>42739.145833333336</v>
      </c>
      <c r="E153" s="1">
        <v>42742.291666666664</v>
      </c>
      <c r="M153" s="4"/>
    </row>
    <row r="154" spans="1:13" x14ac:dyDescent="0.25">
      <c r="A154" s="1">
        <v>42739.166666666664</v>
      </c>
      <c r="E154" s="1">
        <v>42742.333333333336</v>
      </c>
      <c r="M154" s="4"/>
    </row>
    <row r="155" spans="1:13" x14ac:dyDescent="0.25">
      <c r="A155" s="1">
        <v>42739.1875</v>
      </c>
      <c r="E155" s="1">
        <v>42742.375</v>
      </c>
      <c r="M155" s="4"/>
    </row>
    <row r="156" spans="1:13" x14ac:dyDescent="0.25">
      <c r="A156" s="1">
        <v>42739.208333333336</v>
      </c>
      <c r="E156" s="1">
        <v>42742.416666666664</v>
      </c>
      <c r="M156" s="4"/>
    </row>
    <row r="157" spans="1:13" x14ac:dyDescent="0.25">
      <c r="A157" s="1">
        <v>42739.229166666664</v>
      </c>
      <c r="E157" s="1">
        <v>42742.458333333336</v>
      </c>
      <c r="M157" s="4"/>
    </row>
    <row r="158" spans="1:13" x14ac:dyDescent="0.25">
      <c r="A158" s="1">
        <v>42739.25</v>
      </c>
      <c r="E158" s="1">
        <v>42742.5</v>
      </c>
      <c r="M158" s="4"/>
    </row>
    <row r="159" spans="1:13" x14ac:dyDescent="0.25">
      <c r="A159" s="1">
        <v>42739.270833333336</v>
      </c>
      <c r="E159" s="1">
        <v>42742.541666666664</v>
      </c>
      <c r="M159" s="4"/>
    </row>
    <row r="160" spans="1:13" x14ac:dyDescent="0.25">
      <c r="A160" s="1">
        <v>42739.291666666664</v>
      </c>
      <c r="E160" s="1">
        <v>42742.583333333336</v>
      </c>
      <c r="M160" s="4"/>
    </row>
    <row r="161" spans="1:13" x14ac:dyDescent="0.25">
      <c r="A161" s="1">
        <v>42739.3125</v>
      </c>
      <c r="E161" s="1">
        <v>42742.625</v>
      </c>
      <c r="M161" s="4"/>
    </row>
    <row r="162" spans="1:13" x14ac:dyDescent="0.25">
      <c r="A162" s="1">
        <v>42739.333333333336</v>
      </c>
      <c r="E162" s="1">
        <v>42742.666666666664</v>
      </c>
      <c r="M162" s="4"/>
    </row>
    <row r="163" spans="1:13" x14ac:dyDescent="0.25">
      <c r="A163" s="1">
        <v>42739.354166666664</v>
      </c>
      <c r="E163" s="1">
        <v>42742.708333333336</v>
      </c>
      <c r="M163" s="4"/>
    </row>
    <row r="164" spans="1:13" x14ac:dyDescent="0.25">
      <c r="A164" s="1">
        <v>42739.375</v>
      </c>
      <c r="E164" s="1">
        <v>42742.75</v>
      </c>
      <c r="M164" s="4"/>
    </row>
    <row r="165" spans="1:13" x14ac:dyDescent="0.25">
      <c r="A165" s="1">
        <v>42739.395833333336</v>
      </c>
      <c r="E165" s="1">
        <v>42742.791666666664</v>
      </c>
      <c r="M165" s="4"/>
    </row>
    <row r="166" spans="1:13" x14ac:dyDescent="0.25">
      <c r="A166" s="1">
        <v>42739.416666666664</v>
      </c>
      <c r="E166" s="1">
        <v>42742.833333333336</v>
      </c>
      <c r="M166" s="4"/>
    </row>
    <row r="167" spans="1:13" x14ac:dyDescent="0.25">
      <c r="A167" s="1">
        <v>42739.4375</v>
      </c>
      <c r="E167" s="1">
        <v>42742.875</v>
      </c>
      <c r="M167" s="4"/>
    </row>
    <row r="168" spans="1:13" x14ac:dyDescent="0.25">
      <c r="A168" s="1">
        <v>42739.458333333336</v>
      </c>
      <c r="E168" s="1">
        <v>42742.916666666664</v>
      </c>
      <c r="M168" s="4"/>
    </row>
    <row r="169" spans="1:13" x14ac:dyDescent="0.25">
      <c r="A169" s="1">
        <v>42739.479166666664</v>
      </c>
      <c r="E169" s="1">
        <v>42742.958333333336</v>
      </c>
      <c r="M169" s="4"/>
    </row>
    <row r="170" spans="1:13" x14ac:dyDescent="0.25">
      <c r="A170" s="1">
        <v>42739.5</v>
      </c>
      <c r="E170" s="1">
        <v>42743</v>
      </c>
      <c r="M170" s="4"/>
    </row>
    <row r="171" spans="1:13" x14ac:dyDescent="0.25">
      <c r="A171" s="1">
        <v>42739.520833333336</v>
      </c>
      <c r="E171" s="1">
        <v>42743.041666666664</v>
      </c>
      <c r="M171" s="4"/>
    </row>
    <row r="172" spans="1:13" x14ac:dyDescent="0.25">
      <c r="A172" s="1">
        <v>42739.541666666664</v>
      </c>
      <c r="E172" s="1">
        <v>42743.083333333336</v>
      </c>
      <c r="M172" s="4"/>
    </row>
    <row r="173" spans="1:13" x14ac:dyDescent="0.25">
      <c r="A173" s="1">
        <v>42739.5625</v>
      </c>
      <c r="E173" s="1">
        <v>42743.125</v>
      </c>
      <c r="M173" s="4"/>
    </row>
    <row r="174" spans="1:13" x14ac:dyDescent="0.25">
      <c r="A174" s="1">
        <v>42739.583333333336</v>
      </c>
      <c r="E174" s="1">
        <v>42743.166666666664</v>
      </c>
      <c r="M174" s="4"/>
    </row>
    <row r="175" spans="1:13" x14ac:dyDescent="0.25">
      <c r="A175" s="1">
        <v>42739.604166666664</v>
      </c>
      <c r="E175" s="1">
        <v>42743.208333333336</v>
      </c>
      <c r="M175" s="4"/>
    </row>
    <row r="176" spans="1:13" x14ac:dyDescent="0.25">
      <c r="A176" s="1">
        <v>42739.625</v>
      </c>
      <c r="E176" s="1">
        <v>42743.25</v>
      </c>
      <c r="M176" s="4"/>
    </row>
    <row r="177" spans="1:13" x14ac:dyDescent="0.25">
      <c r="A177" s="1">
        <v>42739.645833333336</v>
      </c>
      <c r="E177" s="1">
        <v>42743.291666666664</v>
      </c>
      <c r="M177" s="4"/>
    </row>
    <row r="178" spans="1:13" x14ac:dyDescent="0.25">
      <c r="A178" s="1">
        <v>42739.666666666664</v>
      </c>
      <c r="E178" s="1">
        <v>42743.333333333336</v>
      </c>
      <c r="M178" s="4"/>
    </row>
    <row r="179" spans="1:13" x14ac:dyDescent="0.25">
      <c r="A179" s="1">
        <v>42739.6875</v>
      </c>
      <c r="E179" s="1">
        <v>42743.375</v>
      </c>
      <c r="M179" s="4"/>
    </row>
    <row r="180" spans="1:13" x14ac:dyDescent="0.25">
      <c r="A180" s="1">
        <v>42739.708333333336</v>
      </c>
      <c r="E180" s="1">
        <v>42743.416666666664</v>
      </c>
      <c r="M180" s="4"/>
    </row>
    <row r="181" spans="1:13" x14ac:dyDescent="0.25">
      <c r="A181" s="1">
        <v>42739.729166666664</v>
      </c>
      <c r="E181" s="1">
        <v>42743.458333333336</v>
      </c>
      <c r="M181" s="4"/>
    </row>
    <row r="182" spans="1:13" x14ac:dyDescent="0.25">
      <c r="A182" s="1">
        <v>42739.75</v>
      </c>
      <c r="E182" s="1">
        <v>42743.5</v>
      </c>
      <c r="M182" s="4"/>
    </row>
    <row r="183" spans="1:13" x14ac:dyDescent="0.25">
      <c r="A183" s="1">
        <v>42739.770833333336</v>
      </c>
      <c r="E183" s="1">
        <v>42743.541666666664</v>
      </c>
      <c r="M183" s="4"/>
    </row>
    <row r="184" spans="1:13" x14ac:dyDescent="0.25">
      <c r="A184" s="1">
        <v>42739.791666666664</v>
      </c>
      <c r="E184" s="1">
        <v>42743.583333333336</v>
      </c>
      <c r="M184" s="4"/>
    </row>
    <row r="185" spans="1:13" x14ac:dyDescent="0.25">
      <c r="A185" s="1">
        <v>42739.8125</v>
      </c>
      <c r="E185" s="1">
        <v>42743.625</v>
      </c>
      <c r="M185" s="4"/>
    </row>
    <row r="186" spans="1:13" x14ac:dyDescent="0.25">
      <c r="A186" s="1">
        <v>42739.833333333336</v>
      </c>
      <c r="E186" s="1">
        <v>42743.666666666664</v>
      </c>
      <c r="M186" s="4"/>
    </row>
    <row r="187" spans="1:13" x14ac:dyDescent="0.25">
      <c r="A187" s="1">
        <v>42739.854166666664</v>
      </c>
      <c r="E187" s="1">
        <v>42743.708333333336</v>
      </c>
      <c r="M187" s="4"/>
    </row>
    <row r="188" spans="1:13" x14ac:dyDescent="0.25">
      <c r="A188" s="1">
        <v>42739.875</v>
      </c>
      <c r="E188" s="1">
        <v>42743.75</v>
      </c>
      <c r="M188" s="4"/>
    </row>
    <row r="189" spans="1:13" x14ac:dyDescent="0.25">
      <c r="A189" s="1">
        <v>42739.895833333336</v>
      </c>
      <c r="E189" s="1">
        <v>42743.791666666664</v>
      </c>
      <c r="M189" s="4"/>
    </row>
    <row r="190" spans="1:13" x14ac:dyDescent="0.25">
      <c r="A190" s="1">
        <v>42739.916666666664</v>
      </c>
      <c r="E190" s="1">
        <v>42743.833333333336</v>
      </c>
      <c r="M190" s="4"/>
    </row>
    <row r="191" spans="1:13" x14ac:dyDescent="0.25">
      <c r="A191" s="1">
        <v>42739.9375</v>
      </c>
      <c r="E191" s="1">
        <v>42743.875</v>
      </c>
      <c r="M191" s="4"/>
    </row>
    <row r="192" spans="1:13" x14ac:dyDescent="0.25">
      <c r="A192" s="1">
        <v>42739.958333333336</v>
      </c>
      <c r="E192" s="1">
        <v>42743.916666666664</v>
      </c>
      <c r="M192" s="4"/>
    </row>
    <row r="193" spans="1:13" x14ac:dyDescent="0.25">
      <c r="A193" s="1">
        <v>42739.979166666664</v>
      </c>
      <c r="E193" s="1">
        <v>42743.958333333336</v>
      </c>
      <c r="M193" s="4"/>
    </row>
    <row r="194" spans="1:13" x14ac:dyDescent="0.25">
      <c r="A194" s="1">
        <v>42740</v>
      </c>
      <c r="E194" s="1">
        <v>42744</v>
      </c>
      <c r="M194" s="4"/>
    </row>
    <row r="195" spans="1:13" x14ac:dyDescent="0.25">
      <c r="A195" s="1">
        <v>42740.020833333336</v>
      </c>
      <c r="E195" s="1">
        <v>42744.041666666664</v>
      </c>
      <c r="M195" s="4"/>
    </row>
    <row r="196" spans="1:13" x14ac:dyDescent="0.25">
      <c r="A196" s="1">
        <v>42740.041666666664</v>
      </c>
      <c r="E196" s="1">
        <v>42744.083333333336</v>
      </c>
      <c r="M196" s="4"/>
    </row>
    <row r="197" spans="1:13" x14ac:dyDescent="0.25">
      <c r="A197" s="1">
        <v>42740.0625</v>
      </c>
      <c r="E197" s="1">
        <v>42744.125</v>
      </c>
      <c r="M197" s="4"/>
    </row>
    <row r="198" spans="1:13" x14ac:dyDescent="0.25">
      <c r="A198" s="1">
        <v>42740.083333333336</v>
      </c>
      <c r="E198" s="1">
        <v>42744.166666666664</v>
      </c>
      <c r="M198" s="4"/>
    </row>
    <row r="199" spans="1:13" x14ac:dyDescent="0.25">
      <c r="A199" s="1">
        <v>42740.104166666664</v>
      </c>
      <c r="E199" s="1">
        <v>42744.208333333336</v>
      </c>
      <c r="M199" s="4"/>
    </row>
    <row r="200" spans="1:13" x14ac:dyDescent="0.25">
      <c r="A200" s="1">
        <v>42740.125</v>
      </c>
      <c r="E200" s="1">
        <v>42744.25</v>
      </c>
      <c r="M200" s="4"/>
    </row>
    <row r="201" spans="1:13" x14ac:dyDescent="0.25">
      <c r="A201" s="1">
        <v>42740.145833333336</v>
      </c>
      <c r="E201" s="1">
        <v>42744.291666666664</v>
      </c>
      <c r="M201" s="4"/>
    </row>
    <row r="202" spans="1:13" x14ac:dyDescent="0.25">
      <c r="A202" s="1">
        <v>42740.166666666664</v>
      </c>
      <c r="E202" s="1">
        <v>42744.333333333336</v>
      </c>
      <c r="M202" s="4"/>
    </row>
    <row r="203" spans="1:13" x14ac:dyDescent="0.25">
      <c r="A203" s="1">
        <v>42740.1875</v>
      </c>
      <c r="E203" s="1">
        <v>42744.375</v>
      </c>
      <c r="M203" s="4"/>
    </row>
    <row r="204" spans="1:13" x14ac:dyDescent="0.25">
      <c r="A204" s="1">
        <v>42740.208333333336</v>
      </c>
      <c r="E204" s="1">
        <v>42744.416666666664</v>
      </c>
      <c r="M204" s="4"/>
    </row>
    <row r="205" spans="1:13" x14ac:dyDescent="0.25">
      <c r="A205" s="1">
        <v>42740.229166666664</v>
      </c>
      <c r="E205" s="1">
        <v>42744.458333333336</v>
      </c>
      <c r="M205" s="4"/>
    </row>
    <row r="206" spans="1:13" x14ac:dyDescent="0.25">
      <c r="A206" s="1">
        <v>42740.25</v>
      </c>
      <c r="E206" s="1">
        <v>42744.5</v>
      </c>
      <c r="M206" s="4"/>
    </row>
    <row r="207" spans="1:13" x14ac:dyDescent="0.25">
      <c r="A207" s="1">
        <v>42740.270833333336</v>
      </c>
      <c r="E207" s="1">
        <v>42744.541666666664</v>
      </c>
      <c r="M207" s="4"/>
    </row>
    <row r="208" spans="1:13" x14ac:dyDescent="0.25">
      <c r="A208" s="1">
        <v>42740.291666666664</v>
      </c>
      <c r="E208" s="1">
        <v>42744.583333333336</v>
      </c>
      <c r="M208" s="4"/>
    </row>
    <row r="209" spans="1:13" x14ac:dyDescent="0.25">
      <c r="A209" s="1">
        <v>42740.3125</v>
      </c>
      <c r="E209" s="1">
        <v>42744.625</v>
      </c>
      <c r="M209" s="4"/>
    </row>
    <row r="210" spans="1:13" x14ac:dyDescent="0.25">
      <c r="A210" s="1">
        <v>42740.333333333336</v>
      </c>
      <c r="E210" s="1">
        <v>42744.666666666664</v>
      </c>
      <c r="M210" s="4"/>
    </row>
    <row r="211" spans="1:13" x14ac:dyDescent="0.25">
      <c r="A211" s="1">
        <v>42740.354166666664</v>
      </c>
      <c r="E211" s="1">
        <v>42744.708333333336</v>
      </c>
      <c r="M211" s="4"/>
    </row>
    <row r="212" spans="1:13" x14ac:dyDescent="0.25">
      <c r="A212" s="1">
        <v>42740.375</v>
      </c>
      <c r="E212" s="1">
        <v>42744.75</v>
      </c>
      <c r="M212" s="4"/>
    </row>
    <row r="213" spans="1:13" x14ac:dyDescent="0.25">
      <c r="A213" s="1">
        <v>42740.395833333336</v>
      </c>
      <c r="E213" s="1">
        <v>42744.791666666664</v>
      </c>
      <c r="M213" s="4"/>
    </row>
    <row r="214" spans="1:13" x14ac:dyDescent="0.25">
      <c r="A214" s="1">
        <v>42740.416666666664</v>
      </c>
      <c r="E214" s="1">
        <v>42744.833333333336</v>
      </c>
      <c r="M214" s="4"/>
    </row>
    <row r="215" spans="1:13" x14ac:dyDescent="0.25">
      <c r="A215" s="1">
        <v>42740.4375</v>
      </c>
      <c r="E215" s="1">
        <v>42744.875</v>
      </c>
      <c r="M215" s="4"/>
    </row>
    <row r="216" spans="1:13" x14ac:dyDescent="0.25">
      <c r="A216" s="1">
        <v>42740.458333333336</v>
      </c>
      <c r="E216" s="1">
        <v>42744.916666666664</v>
      </c>
      <c r="M216" s="4"/>
    </row>
    <row r="217" spans="1:13" x14ac:dyDescent="0.25">
      <c r="A217" s="1">
        <v>42740.479166666664</v>
      </c>
      <c r="E217" s="1">
        <v>42744.958333333336</v>
      </c>
      <c r="M217" s="4"/>
    </row>
    <row r="218" spans="1:13" x14ac:dyDescent="0.25">
      <c r="A218" s="1">
        <v>42740.5</v>
      </c>
      <c r="E218" s="1">
        <v>42745</v>
      </c>
      <c r="M218" s="4"/>
    </row>
    <row r="219" spans="1:13" x14ac:dyDescent="0.25">
      <c r="A219" s="1">
        <v>42740.520833333336</v>
      </c>
      <c r="E219" s="1">
        <v>42745.041666666664</v>
      </c>
      <c r="M219" s="4"/>
    </row>
    <row r="220" spans="1:13" x14ac:dyDescent="0.25">
      <c r="A220" s="1">
        <v>42740.541666666664</v>
      </c>
      <c r="E220" s="1">
        <v>42745.083333333336</v>
      </c>
      <c r="M220" s="4"/>
    </row>
    <row r="221" spans="1:13" x14ac:dyDescent="0.25">
      <c r="A221" s="1">
        <v>42740.5625</v>
      </c>
      <c r="E221" s="1">
        <v>42745.125</v>
      </c>
      <c r="M221" s="4"/>
    </row>
    <row r="222" spans="1:13" x14ac:dyDescent="0.25">
      <c r="A222" s="1">
        <v>42740.583333333336</v>
      </c>
      <c r="E222" s="1">
        <v>42745.166666666664</v>
      </c>
      <c r="M222" s="4"/>
    </row>
    <row r="223" spans="1:13" x14ac:dyDescent="0.25">
      <c r="A223" s="1">
        <v>42740.604166666664</v>
      </c>
      <c r="E223" s="1">
        <v>42745.208333333336</v>
      </c>
      <c r="M223" s="4"/>
    </row>
    <row r="224" spans="1:13" x14ac:dyDescent="0.25">
      <c r="A224" s="1">
        <v>42740.625</v>
      </c>
      <c r="E224" s="1">
        <v>42745.25</v>
      </c>
      <c r="M224" s="4"/>
    </row>
    <row r="225" spans="1:13" x14ac:dyDescent="0.25">
      <c r="A225" s="1">
        <v>42740.645833333336</v>
      </c>
      <c r="E225" s="1">
        <v>42745.291666666664</v>
      </c>
      <c r="M225" s="4"/>
    </row>
    <row r="226" spans="1:13" x14ac:dyDescent="0.25">
      <c r="A226" s="1">
        <v>42740.666666666664</v>
      </c>
      <c r="E226" s="1">
        <v>42745.333333333336</v>
      </c>
      <c r="M226" s="4"/>
    </row>
    <row r="227" spans="1:13" x14ac:dyDescent="0.25">
      <c r="A227" s="1">
        <v>42740.6875</v>
      </c>
      <c r="E227" s="1">
        <v>42745.375</v>
      </c>
      <c r="M227" s="4"/>
    </row>
    <row r="228" spans="1:13" x14ac:dyDescent="0.25">
      <c r="A228" s="1">
        <v>42740.708333333336</v>
      </c>
      <c r="E228" s="1">
        <v>42745.416666666664</v>
      </c>
      <c r="M228" s="4"/>
    </row>
    <row r="229" spans="1:13" x14ac:dyDescent="0.25">
      <c r="A229" s="1">
        <v>42740.729166666664</v>
      </c>
      <c r="E229" s="1">
        <v>42745.458333333336</v>
      </c>
      <c r="M229" s="4"/>
    </row>
    <row r="230" spans="1:13" x14ac:dyDescent="0.25">
      <c r="A230" s="1">
        <v>42740.75</v>
      </c>
      <c r="E230" s="1">
        <v>42745.5</v>
      </c>
      <c r="M230" s="4"/>
    </row>
    <row r="231" spans="1:13" x14ac:dyDescent="0.25">
      <c r="A231" s="1">
        <v>42740.770833333336</v>
      </c>
      <c r="E231" s="1">
        <v>42745.541666666664</v>
      </c>
      <c r="M231" s="4"/>
    </row>
    <row r="232" spans="1:13" x14ac:dyDescent="0.25">
      <c r="A232" s="1">
        <v>42740.791666666664</v>
      </c>
      <c r="E232" s="1">
        <v>42745.583333333336</v>
      </c>
      <c r="M232" s="4"/>
    </row>
    <row r="233" spans="1:13" x14ac:dyDescent="0.25">
      <c r="A233" s="1">
        <v>42740.8125</v>
      </c>
      <c r="E233" s="1">
        <v>42745.625</v>
      </c>
      <c r="M233" s="4"/>
    </row>
    <row r="234" spans="1:13" x14ac:dyDescent="0.25">
      <c r="A234" s="1">
        <v>42740.833333333336</v>
      </c>
      <c r="E234" s="1">
        <v>42745.666666666664</v>
      </c>
      <c r="M234" s="4"/>
    </row>
    <row r="235" spans="1:13" x14ac:dyDescent="0.25">
      <c r="A235" s="1">
        <v>42740.854166666664</v>
      </c>
      <c r="E235" s="1">
        <v>42745.708333333336</v>
      </c>
      <c r="M235" s="4"/>
    </row>
    <row r="236" spans="1:13" x14ac:dyDescent="0.25">
      <c r="A236" s="1">
        <v>42740.875</v>
      </c>
      <c r="E236" s="1">
        <v>42745.75</v>
      </c>
      <c r="M236" s="4"/>
    </row>
    <row r="237" spans="1:13" x14ac:dyDescent="0.25">
      <c r="A237" s="1">
        <v>42740.895833333336</v>
      </c>
      <c r="E237" s="1">
        <v>42745.791666666664</v>
      </c>
      <c r="M237" s="4"/>
    </row>
    <row r="238" spans="1:13" x14ac:dyDescent="0.25">
      <c r="A238" s="1">
        <v>42740.916666666664</v>
      </c>
      <c r="E238" s="1">
        <v>42745.833333333336</v>
      </c>
      <c r="M238" s="4"/>
    </row>
    <row r="239" spans="1:13" x14ac:dyDescent="0.25">
      <c r="A239" s="1">
        <v>42740.9375</v>
      </c>
      <c r="E239" s="1">
        <v>42745.875</v>
      </c>
      <c r="M239" s="4"/>
    </row>
    <row r="240" spans="1:13" x14ac:dyDescent="0.25">
      <c r="A240" s="1">
        <v>42740.958333333336</v>
      </c>
      <c r="E240" s="1">
        <v>42745.916666666664</v>
      </c>
      <c r="M240" s="4"/>
    </row>
    <row r="241" spans="1:13" x14ac:dyDescent="0.25">
      <c r="A241" s="1">
        <v>42740.979166666664</v>
      </c>
      <c r="E241" s="1">
        <v>42745.958333333336</v>
      </c>
      <c r="M241" s="4"/>
    </row>
    <row r="242" spans="1:13" x14ac:dyDescent="0.25">
      <c r="A242" s="1">
        <v>42741</v>
      </c>
      <c r="E242" s="1">
        <v>42746</v>
      </c>
      <c r="M242" s="4"/>
    </row>
    <row r="243" spans="1:13" x14ac:dyDescent="0.25">
      <c r="A243" s="1">
        <v>42741.020833333336</v>
      </c>
      <c r="E243" s="1">
        <v>42746.041666666664</v>
      </c>
      <c r="M243" s="4"/>
    </row>
    <row r="244" spans="1:13" x14ac:dyDescent="0.25">
      <c r="A244" s="1">
        <v>42741.041666666664</v>
      </c>
      <c r="E244" s="1">
        <v>42746.083333333336</v>
      </c>
      <c r="M244" s="4"/>
    </row>
    <row r="245" spans="1:13" x14ac:dyDescent="0.25">
      <c r="A245" s="1">
        <v>42741.0625</v>
      </c>
      <c r="E245" s="1">
        <v>42746.125</v>
      </c>
      <c r="M245" s="4"/>
    </row>
    <row r="246" spans="1:13" x14ac:dyDescent="0.25">
      <c r="A246" s="1">
        <v>42741.083333333336</v>
      </c>
      <c r="E246" s="1">
        <v>42746.166666666664</v>
      </c>
      <c r="M246" s="4"/>
    </row>
    <row r="247" spans="1:13" x14ac:dyDescent="0.25">
      <c r="A247" s="1">
        <v>42741.104166666664</v>
      </c>
      <c r="E247" s="1">
        <v>42746.208333333336</v>
      </c>
      <c r="M247" s="4"/>
    </row>
    <row r="248" spans="1:13" x14ac:dyDescent="0.25">
      <c r="A248" s="1">
        <v>42741.125</v>
      </c>
      <c r="E248" s="1">
        <v>42746.25</v>
      </c>
      <c r="M248" s="4"/>
    </row>
    <row r="249" spans="1:13" x14ac:dyDescent="0.25">
      <c r="A249" s="1">
        <v>42741.145833333336</v>
      </c>
      <c r="E249" s="1">
        <v>42746.291666666664</v>
      </c>
      <c r="M249" s="4"/>
    </row>
    <row r="250" spans="1:13" x14ac:dyDescent="0.25">
      <c r="A250" s="1">
        <v>42741.166666666664</v>
      </c>
      <c r="E250" s="1">
        <v>42746.333333333336</v>
      </c>
      <c r="M250" s="4"/>
    </row>
    <row r="251" spans="1:13" x14ac:dyDescent="0.25">
      <c r="A251" s="1">
        <v>42741.1875</v>
      </c>
      <c r="E251" s="1">
        <v>42746.375</v>
      </c>
      <c r="M251" s="4"/>
    </row>
    <row r="252" spans="1:13" x14ac:dyDescent="0.25">
      <c r="A252" s="1">
        <v>42741.208333333336</v>
      </c>
      <c r="E252" s="1">
        <v>42746.416666666664</v>
      </c>
      <c r="M252" s="4"/>
    </row>
    <row r="253" spans="1:13" x14ac:dyDescent="0.25">
      <c r="A253" s="1">
        <v>42741.229166666664</v>
      </c>
      <c r="E253" s="1">
        <v>42746.458333333336</v>
      </c>
      <c r="M253" s="4"/>
    </row>
    <row r="254" spans="1:13" x14ac:dyDescent="0.25">
      <c r="A254" s="1">
        <v>42741.25</v>
      </c>
      <c r="E254" s="1">
        <v>42746.5</v>
      </c>
      <c r="M254" s="4"/>
    </row>
    <row r="255" spans="1:13" x14ac:dyDescent="0.25">
      <c r="A255" s="1">
        <v>42741.270833333336</v>
      </c>
      <c r="E255" s="1">
        <v>42746.541666666664</v>
      </c>
      <c r="M255" s="4"/>
    </row>
    <row r="256" spans="1:13" x14ac:dyDescent="0.25">
      <c r="A256" s="1">
        <v>42741.291666666664</v>
      </c>
      <c r="E256" s="1">
        <v>42746.583333333336</v>
      </c>
      <c r="M256" s="4"/>
    </row>
    <row r="257" spans="1:13" x14ac:dyDescent="0.25">
      <c r="A257" s="1">
        <v>42741.3125</v>
      </c>
      <c r="E257" s="1">
        <v>42746.625</v>
      </c>
      <c r="M257" s="4"/>
    </row>
    <row r="258" spans="1:13" x14ac:dyDescent="0.25">
      <c r="A258" s="1">
        <v>42741.333333333336</v>
      </c>
      <c r="E258" s="1">
        <v>42746.666666666664</v>
      </c>
      <c r="M258" s="4"/>
    </row>
    <row r="259" spans="1:13" x14ac:dyDescent="0.25">
      <c r="A259" s="1">
        <v>42741.354166666664</v>
      </c>
      <c r="E259" s="1">
        <v>42746.708333333336</v>
      </c>
      <c r="M259" s="4"/>
    </row>
    <row r="260" spans="1:13" x14ac:dyDescent="0.25">
      <c r="A260" s="1">
        <v>42741.375</v>
      </c>
      <c r="E260" s="1">
        <v>42746.75</v>
      </c>
      <c r="M260" s="4"/>
    </row>
    <row r="261" spans="1:13" x14ac:dyDescent="0.25">
      <c r="A261" s="1">
        <v>42741.395833333336</v>
      </c>
      <c r="E261" s="1">
        <v>42746.791666666664</v>
      </c>
      <c r="M261" s="4"/>
    </row>
    <row r="262" spans="1:13" x14ac:dyDescent="0.25">
      <c r="A262" s="1">
        <v>42741.416666666664</v>
      </c>
      <c r="E262" s="1">
        <v>42746.833333333336</v>
      </c>
      <c r="M262" s="4"/>
    </row>
    <row r="263" spans="1:13" x14ac:dyDescent="0.25">
      <c r="A263" s="1">
        <v>42741.4375</v>
      </c>
      <c r="E263" s="1">
        <v>42746.875</v>
      </c>
      <c r="M263" s="4"/>
    </row>
    <row r="264" spans="1:13" x14ac:dyDescent="0.25">
      <c r="A264" s="1">
        <v>42741.458333333336</v>
      </c>
      <c r="E264" s="1">
        <v>42746.916666666664</v>
      </c>
      <c r="M264" s="4"/>
    </row>
    <row r="265" spans="1:13" x14ac:dyDescent="0.25">
      <c r="A265" s="1">
        <v>42741.479166666664</v>
      </c>
      <c r="E265" s="1">
        <v>42746.958333333336</v>
      </c>
      <c r="M265" s="4"/>
    </row>
    <row r="266" spans="1:13" x14ac:dyDescent="0.25">
      <c r="A266" s="1">
        <v>42741.5</v>
      </c>
      <c r="E266" s="1">
        <v>42747</v>
      </c>
      <c r="M266" s="4"/>
    </row>
    <row r="267" spans="1:13" x14ac:dyDescent="0.25">
      <c r="A267" s="1">
        <v>42741.520833333336</v>
      </c>
      <c r="E267" s="1">
        <v>42747.041666666664</v>
      </c>
      <c r="M267" s="4"/>
    </row>
    <row r="268" spans="1:13" x14ac:dyDescent="0.25">
      <c r="A268" s="1">
        <v>42741.541666666664</v>
      </c>
      <c r="E268" s="1">
        <v>42747.083333333336</v>
      </c>
      <c r="M268" s="4"/>
    </row>
    <row r="269" spans="1:13" x14ac:dyDescent="0.25">
      <c r="A269" s="1">
        <v>42741.5625</v>
      </c>
      <c r="E269" s="1">
        <v>42747.125</v>
      </c>
      <c r="M269" s="4"/>
    </row>
    <row r="270" spans="1:13" x14ac:dyDescent="0.25">
      <c r="A270" s="1">
        <v>42741.583333333336</v>
      </c>
      <c r="E270" s="1">
        <v>42747.166666666664</v>
      </c>
      <c r="M270" s="4"/>
    </row>
    <row r="271" spans="1:13" x14ac:dyDescent="0.25">
      <c r="A271" s="1">
        <v>42741.604166666664</v>
      </c>
      <c r="E271" s="1">
        <v>42747.208333333336</v>
      </c>
      <c r="M271" s="4"/>
    </row>
    <row r="272" spans="1:13" x14ac:dyDescent="0.25">
      <c r="A272" s="1">
        <v>42741.625</v>
      </c>
      <c r="E272" s="1">
        <v>42747.25</v>
      </c>
      <c r="M272" s="4"/>
    </row>
    <row r="273" spans="1:13" x14ac:dyDescent="0.25">
      <c r="A273" s="1">
        <v>42741.645833333336</v>
      </c>
      <c r="E273" s="1">
        <v>42747.291666666664</v>
      </c>
      <c r="M273" s="4"/>
    </row>
    <row r="274" spans="1:13" x14ac:dyDescent="0.25">
      <c r="A274" s="1">
        <v>42741.666666666664</v>
      </c>
      <c r="E274" s="1">
        <v>42747.333333333336</v>
      </c>
      <c r="M274" s="4"/>
    </row>
    <row r="275" spans="1:13" x14ac:dyDescent="0.25">
      <c r="A275" s="1">
        <v>42741.6875</v>
      </c>
      <c r="E275" s="1">
        <v>42747.375</v>
      </c>
      <c r="M275" s="4"/>
    </row>
    <row r="276" spans="1:13" x14ac:dyDescent="0.25">
      <c r="A276" s="1">
        <v>42741.708333333336</v>
      </c>
      <c r="E276" s="1">
        <v>42747.416666666664</v>
      </c>
      <c r="M276" s="4"/>
    </row>
    <row r="277" spans="1:13" x14ac:dyDescent="0.25">
      <c r="A277" s="1">
        <v>42741.729166666664</v>
      </c>
      <c r="E277" s="1">
        <v>42747.458333333336</v>
      </c>
      <c r="M277" s="4"/>
    </row>
    <row r="278" spans="1:13" x14ac:dyDescent="0.25">
      <c r="A278" s="1">
        <v>42741.75</v>
      </c>
      <c r="E278" s="1">
        <v>42747.5</v>
      </c>
      <c r="M278" s="4"/>
    </row>
    <row r="279" spans="1:13" x14ac:dyDescent="0.25">
      <c r="A279" s="1">
        <v>42741.770833333336</v>
      </c>
      <c r="E279" s="1">
        <v>42747.541666666664</v>
      </c>
      <c r="M279" s="4"/>
    </row>
    <row r="280" spans="1:13" x14ac:dyDescent="0.25">
      <c r="A280" s="1">
        <v>42741.791666666664</v>
      </c>
      <c r="E280" s="1">
        <v>42747.583333333336</v>
      </c>
      <c r="M280" s="4"/>
    </row>
    <row r="281" spans="1:13" x14ac:dyDescent="0.25">
      <c r="A281" s="1">
        <v>42741.8125</v>
      </c>
      <c r="E281" s="1">
        <v>42747.625</v>
      </c>
      <c r="M281" s="4"/>
    </row>
    <row r="282" spans="1:13" x14ac:dyDescent="0.25">
      <c r="A282" s="1">
        <v>42741.833333333336</v>
      </c>
      <c r="E282" s="1">
        <v>42747.666666666664</v>
      </c>
      <c r="M282" s="4"/>
    </row>
    <row r="283" spans="1:13" x14ac:dyDescent="0.25">
      <c r="A283" s="1">
        <v>42741.854166666664</v>
      </c>
      <c r="E283" s="1">
        <v>42747.708333333336</v>
      </c>
      <c r="M283" s="4"/>
    </row>
    <row r="284" spans="1:13" x14ac:dyDescent="0.25">
      <c r="A284" s="1">
        <v>42741.875</v>
      </c>
      <c r="E284" s="1">
        <v>42747.75</v>
      </c>
      <c r="M284" s="4"/>
    </row>
    <row r="285" spans="1:13" x14ac:dyDescent="0.25">
      <c r="A285" s="1">
        <v>42741.895833333336</v>
      </c>
      <c r="E285" s="1">
        <v>42747.791666666664</v>
      </c>
      <c r="M285" s="4"/>
    </row>
    <row r="286" spans="1:13" x14ac:dyDescent="0.25">
      <c r="A286" s="1">
        <v>42741.916666666664</v>
      </c>
      <c r="E286" s="1">
        <v>42747.833333333336</v>
      </c>
      <c r="M286" s="4"/>
    </row>
    <row r="287" spans="1:13" x14ac:dyDescent="0.25">
      <c r="A287" s="1">
        <v>42741.9375</v>
      </c>
      <c r="E287" s="1">
        <v>42747.875</v>
      </c>
      <c r="M287" s="4"/>
    </row>
    <row r="288" spans="1:13" x14ac:dyDescent="0.25">
      <c r="A288" s="1">
        <v>42741.958333333336</v>
      </c>
      <c r="E288" s="1">
        <v>42747.916666666664</v>
      </c>
      <c r="M288" s="4"/>
    </row>
    <row r="289" spans="1:13" x14ac:dyDescent="0.25">
      <c r="A289" s="1">
        <v>42741.979166666664</v>
      </c>
      <c r="E289" s="1">
        <v>42747.958333333336</v>
      </c>
      <c r="M289" s="4"/>
    </row>
    <row r="290" spans="1:13" x14ac:dyDescent="0.25">
      <c r="A290" s="1">
        <v>42742</v>
      </c>
      <c r="E290" s="1">
        <v>42748</v>
      </c>
      <c r="M290" s="4"/>
    </row>
    <row r="291" spans="1:13" x14ac:dyDescent="0.25">
      <c r="A291" s="1">
        <v>42742.020833333336</v>
      </c>
      <c r="E291" s="1">
        <v>42748.041666666664</v>
      </c>
      <c r="M291" s="4"/>
    </row>
    <row r="292" spans="1:13" x14ac:dyDescent="0.25">
      <c r="A292" s="1">
        <v>42742.041666666664</v>
      </c>
      <c r="E292" s="1">
        <v>42748.083333333336</v>
      </c>
      <c r="M292" s="4"/>
    </row>
    <row r="293" spans="1:13" x14ac:dyDescent="0.25">
      <c r="A293" s="1">
        <v>42742.0625</v>
      </c>
      <c r="E293" s="1">
        <v>42748.125</v>
      </c>
      <c r="M293" s="4"/>
    </row>
    <row r="294" spans="1:13" x14ac:dyDescent="0.25">
      <c r="A294" s="1">
        <v>42742.083333333336</v>
      </c>
      <c r="E294" s="1">
        <v>42748.166666666664</v>
      </c>
      <c r="M294" s="4"/>
    </row>
    <row r="295" spans="1:13" x14ac:dyDescent="0.25">
      <c r="A295" s="1">
        <v>42742.104166666664</v>
      </c>
      <c r="E295" s="1">
        <v>42748.208333333336</v>
      </c>
      <c r="M295" s="4"/>
    </row>
    <row r="296" spans="1:13" x14ac:dyDescent="0.25">
      <c r="A296" s="1">
        <v>42742.125</v>
      </c>
      <c r="E296" s="1">
        <v>42748.25</v>
      </c>
      <c r="M296" s="4"/>
    </row>
    <row r="297" spans="1:13" x14ac:dyDescent="0.25">
      <c r="A297" s="1">
        <v>42742.145833333336</v>
      </c>
      <c r="E297" s="1">
        <v>42748.291666666664</v>
      </c>
      <c r="M297" s="4"/>
    </row>
    <row r="298" spans="1:13" x14ac:dyDescent="0.25">
      <c r="A298" s="1">
        <v>42742.166666666664</v>
      </c>
      <c r="E298" s="1">
        <v>42748.333333333336</v>
      </c>
      <c r="M298" s="4"/>
    </row>
    <row r="299" spans="1:13" x14ac:dyDescent="0.25">
      <c r="A299" s="1">
        <v>42742.1875</v>
      </c>
      <c r="E299" s="1">
        <v>42748.375</v>
      </c>
      <c r="M299" s="4"/>
    </row>
    <row r="300" spans="1:13" x14ac:dyDescent="0.25">
      <c r="A300" s="1">
        <v>42742.208333333336</v>
      </c>
      <c r="E300" s="1">
        <v>42748.416666666664</v>
      </c>
      <c r="M300" s="4"/>
    </row>
    <row r="301" spans="1:13" x14ac:dyDescent="0.25">
      <c r="A301" s="1">
        <v>42742.229166666664</v>
      </c>
      <c r="E301" s="1">
        <v>42748.458333333336</v>
      </c>
      <c r="M301" s="4"/>
    </row>
    <row r="302" spans="1:13" x14ac:dyDescent="0.25">
      <c r="A302" s="1">
        <v>42742.25</v>
      </c>
      <c r="E302" s="1">
        <v>42748.5</v>
      </c>
      <c r="M302" s="4"/>
    </row>
    <row r="303" spans="1:13" x14ac:dyDescent="0.25">
      <c r="A303" s="1">
        <v>42742.270833333336</v>
      </c>
      <c r="E303" s="1">
        <v>42748.541666666664</v>
      </c>
      <c r="M303" s="4"/>
    </row>
    <row r="304" spans="1:13" x14ac:dyDescent="0.25">
      <c r="A304" s="1">
        <v>42742.291666666664</v>
      </c>
      <c r="E304" s="1">
        <v>42748.583333333336</v>
      </c>
      <c r="M304" s="4"/>
    </row>
    <row r="305" spans="1:13" x14ac:dyDescent="0.25">
      <c r="A305" s="1">
        <v>42742.3125</v>
      </c>
      <c r="E305" s="1">
        <v>42748.625</v>
      </c>
      <c r="M305" s="4"/>
    </row>
    <row r="306" spans="1:13" x14ac:dyDescent="0.25">
      <c r="A306" s="1">
        <v>42742.333333333336</v>
      </c>
      <c r="E306" s="1">
        <v>42748.666666666664</v>
      </c>
      <c r="M306" s="4"/>
    </row>
    <row r="307" spans="1:13" x14ac:dyDescent="0.25">
      <c r="A307" s="1">
        <v>42742.354166666664</v>
      </c>
      <c r="E307" s="1">
        <v>42748.708333333336</v>
      </c>
      <c r="M307" s="4"/>
    </row>
    <row r="308" spans="1:13" x14ac:dyDescent="0.25">
      <c r="A308" s="1">
        <v>42742.375</v>
      </c>
      <c r="E308" s="1">
        <v>42748.75</v>
      </c>
      <c r="M308" s="4"/>
    </row>
    <row r="309" spans="1:13" x14ac:dyDescent="0.25">
      <c r="A309" s="1">
        <v>42742.395833333336</v>
      </c>
      <c r="E309" s="1">
        <v>42748.791666666664</v>
      </c>
      <c r="M309" s="4"/>
    </row>
    <row r="310" spans="1:13" x14ac:dyDescent="0.25">
      <c r="A310" s="1">
        <v>42742.416666666664</v>
      </c>
      <c r="E310" s="1">
        <v>42748.833333333336</v>
      </c>
      <c r="M310" s="4"/>
    </row>
    <row r="311" spans="1:13" x14ac:dyDescent="0.25">
      <c r="A311" s="1">
        <v>42742.4375</v>
      </c>
      <c r="E311" s="1">
        <v>42748.875</v>
      </c>
      <c r="M311" s="4"/>
    </row>
    <row r="312" spans="1:13" x14ac:dyDescent="0.25">
      <c r="A312" s="1">
        <v>42742.458333333336</v>
      </c>
      <c r="E312" s="1">
        <v>42748.916666666664</v>
      </c>
      <c r="M312" s="4"/>
    </row>
    <row r="313" spans="1:13" x14ac:dyDescent="0.25">
      <c r="A313" s="1">
        <v>42742.479166666664</v>
      </c>
      <c r="E313" s="1">
        <v>42748.958333333336</v>
      </c>
      <c r="M313" s="4"/>
    </row>
    <row r="314" spans="1:13" x14ac:dyDescent="0.25">
      <c r="A314" s="1">
        <v>42742.5</v>
      </c>
      <c r="E314" s="1">
        <v>42749</v>
      </c>
      <c r="M314" s="4"/>
    </row>
    <row r="315" spans="1:13" x14ac:dyDescent="0.25">
      <c r="A315" s="1">
        <v>42742.520833333336</v>
      </c>
      <c r="E315" s="1">
        <v>42749.041666666664</v>
      </c>
      <c r="M315" s="4"/>
    </row>
    <row r="316" spans="1:13" x14ac:dyDescent="0.25">
      <c r="A316" s="1">
        <v>42742.541666666664</v>
      </c>
      <c r="E316" s="1">
        <v>42749.083333333336</v>
      </c>
      <c r="M316" s="4"/>
    </row>
    <row r="317" spans="1:13" x14ac:dyDescent="0.25">
      <c r="A317" s="1">
        <v>42742.5625</v>
      </c>
      <c r="E317" s="1">
        <v>42749.125</v>
      </c>
      <c r="M317" s="4"/>
    </row>
    <row r="318" spans="1:13" x14ac:dyDescent="0.25">
      <c r="A318" s="1">
        <v>42742.583333333336</v>
      </c>
      <c r="E318" s="1">
        <v>42749.166666666664</v>
      </c>
      <c r="M318" s="4"/>
    </row>
    <row r="319" spans="1:13" x14ac:dyDescent="0.25">
      <c r="A319" s="1">
        <v>42742.604166666664</v>
      </c>
      <c r="E319" s="1">
        <v>42749.208333333336</v>
      </c>
      <c r="M319" s="4"/>
    </row>
    <row r="320" spans="1:13" x14ac:dyDescent="0.25">
      <c r="A320" s="1">
        <v>42742.625</v>
      </c>
      <c r="E320" s="1">
        <v>42749.25</v>
      </c>
      <c r="M320" s="4"/>
    </row>
    <row r="321" spans="1:13" x14ac:dyDescent="0.25">
      <c r="A321" s="1">
        <v>42742.645833333336</v>
      </c>
      <c r="E321" s="1">
        <v>42749.291666666664</v>
      </c>
      <c r="M321" s="4"/>
    </row>
    <row r="322" spans="1:13" x14ac:dyDescent="0.25">
      <c r="A322" s="1">
        <v>42742.666666666664</v>
      </c>
      <c r="E322" s="1">
        <v>42749.333333333336</v>
      </c>
      <c r="M322" s="4"/>
    </row>
    <row r="323" spans="1:13" x14ac:dyDescent="0.25">
      <c r="A323" s="1">
        <v>42742.6875</v>
      </c>
      <c r="E323" s="1">
        <v>42749.375</v>
      </c>
      <c r="M323" s="4"/>
    </row>
    <row r="324" spans="1:13" x14ac:dyDescent="0.25">
      <c r="A324" s="1">
        <v>42742.708333333336</v>
      </c>
      <c r="E324" s="1">
        <v>42749.416666666664</v>
      </c>
      <c r="M324" s="4"/>
    </row>
    <row r="325" spans="1:13" x14ac:dyDescent="0.25">
      <c r="A325" s="1">
        <v>42742.729166666664</v>
      </c>
      <c r="E325" s="1">
        <v>42749.458333333336</v>
      </c>
      <c r="M325" s="4"/>
    </row>
    <row r="326" spans="1:13" x14ac:dyDescent="0.25">
      <c r="A326" s="1">
        <v>42742.75</v>
      </c>
      <c r="E326" s="1">
        <v>42749.5</v>
      </c>
      <c r="M326" s="4"/>
    </row>
    <row r="327" spans="1:13" x14ac:dyDescent="0.25">
      <c r="A327" s="1">
        <v>42742.770833333336</v>
      </c>
      <c r="E327" s="1">
        <v>42749.541666666664</v>
      </c>
      <c r="M327" s="4"/>
    </row>
    <row r="328" spans="1:13" x14ac:dyDescent="0.25">
      <c r="A328" s="1">
        <v>42742.791666666664</v>
      </c>
      <c r="E328" s="1">
        <v>42749.583333333336</v>
      </c>
      <c r="M328" s="4"/>
    </row>
    <row r="329" spans="1:13" x14ac:dyDescent="0.25">
      <c r="A329" s="1">
        <v>42742.8125</v>
      </c>
      <c r="E329" s="1">
        <v>42749.625</v>
      </c>
      <c r="M329" s="4"/>
    </row>
    <row r="330" spans="1:13" x14ac:dyDescent="0.25">
      <c r="A330" s="1">
        <v>42742.833333333336</v>
      </c>
      <c r="E330" s="1">
        <v>42749.666666666664</v>
      </c>
      <c r="M330" s="4"/>
    </row>
    <row r="331" spans="1:13" x14ac:dyDescent="0.25">
      <c r="A331" s="1">
        <v>42742.854166666664</v>
      </c>
      <c r="E331" s="1">
        <v>42749.708333333336</v>
      </c>
      <c r="M331" s="4"/>
    </row>
    <row r="332" spans="1:13" x14ac:dyDescent="0.25">
      <c r="A332" s="1">
        <v>42742.875</v>
      </c>
      <c r="E332" s="1">
        <v>42749.75</v>
      </c>
      <c r="M332" s="4"/>
    </row>
    <row r="333" spans="1:13" x14ac:dyDescent="0.25">
      <c r="A333" s="1">
        <v>42742.895833333336</v>
      </c>
      <c r="E333" s="1">
        <v>42749.791666666664</v>
      </c>
      <c r="M333" s="4"/>
    </row>
    <row r="334" spans="1:13" x14ac:dyDescent="0.25">
      <c r="A334" s="1">
        <v>42742.916666666664</v>
      </c>
      <c r="E334" s="1">
        <v>42749.833333333336</v>
      </c>
      <c r="M334" s="4"/>
    </row>
    <row r="335" spans="1:13" x14ac:dyDescent="0.25">
      <c r="A335" s="1">
        <v>42742.9375</v>
      </c>
      <c r="E335" s="1">
        <v>42749.875</v>
      </c>
      <c r="M335" s="4"/>
    </row>
    <row r="336" spans="1:13" x14ac:dyDescent="0.25">
      <c r="A336" s="1">
        <v>42742.958333333336</v>
      </c>
      <c r="E336" s="1">
        <v>42749.916666666664</v>
      </c>
      <c r="M336" s="4"/>
    </row>
    <row r="337" spans="1:13" x14ac:dyDescent="0.25">
      <c r="A337" s="1">
        <v>42742.979166666664</v>
      </c>
      <c r="E337" s="1">
        <v>42749.958333333336</v>
      </c>
      <c r="M337" s="4"/>
    </row>
    <row r="338" spans="1:13" x14ac:dyDescent="0.25">
      <c r="A338" s="1">
        <v>42743</v>
      </c>
      <c r="E338" s="1">
        <v>42750</v>
      </c>
      <c r="M338" s="4"/>
    </row>
    <row r="339" spans="1:13" x14ac:dyDescent="0.25">
      <c r="A339" s="1">
        <v>42743.020833333336</v>
      </c>
      <c r="E339" s="1">
        <v>42750.041666666664</v>
      </c>
      <c r="M339" s="4"/>
    </row>
    <row r="340" spans="1:13" x14ac:dyDescent="0.25">
      <c r="A340" s="1">
        <v>42743.041666666664</v>
      </c>
      <c r="E340" s="1">
        <v>42750.083333333336</v>
      </c>
      <c r="M340" s="4"/>
    </row>
    <row r="341" spans="1:13" x14ac:dyDescent="0.25">
      <c r="A341" s="1">
        <v>42743.0625</v>
      </c>
      <c r="E341" s="1">
        <v>42750.125</v>
      </c>
      <c r="M341" s="4"/>
    </row>
    <row r="342" spans="1:13" x14ac:dyDescent="0.25">
      <c r="A342" s="1">
        <v>42743.083333333336</v>
      </c>
      <c r="E342" s="1">
        <v>42750.166666666664</v>
      </c>
      <c r="M342" s="4"/>
    </row>
    <row r="343" spans="1:13" x14ac:dyDescent="0.25">
      <c r="A343" s="1">
        <v>42743.104166666664</v>
      </c>
      <c r="E343" s="1">
        <v>42750.208333333336</v>
      </c>
      <c r="M343" s="4"/>
    </row>
    <row r="344" spans="1:13" x14ac:dyDescent="0.25">
      <c r="A344" s="1">
        <v>42743.125</v>
      </c>
      <c r="E344" s="1">
        <v>42750.25</v>
      </c>
      <c r="M344" s="4"/>
    </row>
    <row r="345" spans="1:13" x14ac:dyDescent="0.25">
      <c r="A345" s="1">
        <v>42743.145833333336</v>
      </c>
      <c r="E345" s="1">
        <v>42750.291666666664</v>
      </c>
      <c r="M345" s="4"/>
    </row>
    <row r="346" spans="1:13" x14ac:dyDescent="0.25">
      <c r="A346" s="1">
        <v>42743.166666666664</v>
      </c>
      <c r="E346" s="1">
        <v>42750.333333333336</v>
      </c>
      <c r="M346" s="4"/>
    </row>
    <row r="347" spans="1:13" x14ac:dyDescent="0.25">
      <c r="A347" s="1">
        <v>42743.1875</v>
      </c>
      <c r="E347" s="1">
        <v>42750.375</v>
      </c>
      <c r="M347" s="4"/>
    </row>
    <row r="348" spans="1:13" x14ac:dyDescent="0.25">
      <c r="A348" s="1">
        <v>42743.208333333336</v>
      </c>
      <c r="E348" s="1">
        <v>42750.416666666664</v>
      </c>
      <c r="M348" s="4"/>
    </row>
    <row r="349" spans="1:13" x14ac:dyDescent="0.25">
      <c r="A349" s="1">
        <v>42743.229166666664</v>
      </c>
      <c r="E349" s="1">
        <v>42750.458333333336</v>
      </c>
      <c r="M349" s="4"/>
    </row>
    <row r="350" spans="1:13" x14ac:dyDescent="0.25">
      <c r="A350" s="1">
        <v>42743.25</v>
      </c>
      <c r="E350" s="1">
        <v>42750.5</v>
      </c>
      <c r="M350" s="4"/>
    </row>
    <row r="351" spans="1:13" x14ac:dyDescent="0.25">
      <c r="A351" s="1">
        <v>42743.270833333336</v>
      </c>
      <c r="E351" s="1">
        <v>42750.541666666664</v>
      </c>
      <c r="M351" s="4"/>
    </row>
    <row r="352" spans="1:13" x14ac:dyDescent="0.25">
      <c r="A352" s="1">
        <v>42743.291666666664</v>
      </c>
      <c r="E352" s="1">
        <v>42750.583333333336</v>
      </c>
      <c r="M352" s="4"/>
    </row>
    <row r="353" spans="1:13" x14ac:dyDescent="0.25">
      <c r="A353" s="1">
        <v>42743.3125</v>
      </c>
      <c r="E353" s="1">
        <v>42750.625</v>
      </c>
      <c r="M353" s="4"/>
    </row>
    <row r="354" spans="1:13" x14ac:dyDescent="0.25">
      <c r="A354" s="1">
        <v>42743.333333333336</v>
      </c>
      <c r="E354" s="1">
        <v>42750.666666666664</v>
      </c>
      <c r="M354" s="4"/>
    </row>
    <row r="355" spans="1:13" x14ac:dyDescent="0.25">
      <c r="A355" s="1">
        <v>42743.354166666664</v>
      </c>
      <c r="E355" s="1">
        <v>42750.708333333336</v>
      </c>
      <c r="M355" s="4"/>
    </row>
    <row r="356" spans="1:13" x14ac:dyDescent="0.25">
      <c r="A356" s="1">
        <v>42743.375</v>
      </c>
      <c r="E356" s="1">
        <v>42750.75</v>
      </c>
      <c r="M356" s="4"/>
    </row>
    <row r="357" spans="1:13" x14ac:dyDescent="0.25">
      <c r="A357" s="1">
        <v>42743.395833333336</v>
      </c>
      <c r="E357" s="1">
        <v>42750.791666666664</v>
      </c>
      <c r="M357" s="4"/>
    </row>
    <row r="358" spans="1:13" x14ac:dyDescent="0.25">
      <c r="A358" s="1">
        <v>42743.416666666664</v>
      </c>
      <c r="E358" s="1">
        <v>42750.833333333336</v>
      </c>
      <c r="M358" s="4"/>
    </row>
    <row r="359" spans="1:13" x14ac:dyDescent="0.25">
      <c r="A359" s="1">
        <v>42743.4375</v>
      </c>
      <c r="E359" s="1">
        <v>42750.875</v>
      </c>
      <c r="M359" s="4"/>
    </row>
    <row r="360" spans="1:13" x14ac:dyDescent="0.25">
      <c r="A360" s="1">
        <v>42743.458333333336</v>
      </c>
      <c r="E360" s="1">
        <v>42750.916666666664</v>
      </c>
      <c r="M360" s="4"/>
    </row>
    <row r="361" spans="1:13" x14ac:dyDescent="0.25">
      <c r="A361" s="1">
        <v>42743.479166666664</v>
      </c>
      <c r="E361" s="1">
        <v>42750.958333333336</v>
      </c>
      <c r="M361" s="4"/>
    </row>
    <row r="362" spans="1:13" x14ac:dyDescent="0.25">
      <c r="A362" s="1">
        <v>42743.5</v>
      </c>
      <c r="E362" s="1">
        <v>42751</v>
      </c>
      <c r="M362" s="4"/>
    </row>
    <row r="363" spans="1:13" x14ac:dyDescent="0.25">
      <c r="A363" s="1">
        <v>42743.520833333336</v>
      </c>
      <c r="E363" s="1">
        <v>42751.041666666664</v>
      </c>
      <c r="M363" s="4"/>
    </row>
    <row r="364" spans="1:13" x14ac:dyDescent="0.25">
      <c r="A364" s="1">
        <v>42743.541666666664</v>
      </c>
      <c r="E364" s="1">
        <v>42751.083333333336</v>
      </c>
      <c r="M364" s="4"/>
    </row>
    <row r="365" spans="1:13" x14ac:dyDescent="0.25">
      <c r="A365" s="1">
        <v>42743.5625</v>
      </c>
      <c r="E365" s="1">
        <v>42751.125</v>
      </c>
      <c r="M365" s="4"/>
    </row>
    <row r="366" spans="1:13" x14ac:dyDescent="0.25">
      <c r="A366" s="1">
        <v>42743.583333333336</v>
      </c>
      <c r="E366" s="1">
        <v>42751.166666666664</v>
      </c>
      <c r="M366" s="4"/>
    </row>
    <row r="367" spans="1:13" x14ac:dyDescent="0.25">
      <c r="A367" s="1">
        <v>42743.604166666664</v>
      </c>
      <c r="E367" s="1">
        <v>42751.208333333336</v>
      </c>
      <c r="M367" s="4"/>
    </row>
    <row r="368" spans="1:13" x14ac:dyDescent="0.25">
      <c r="A368" s="1">
        <v>42743.625</v>
      </c>
      <c r="E368" s="1">
        <v>42751.25</v>
      </c>
      <c r="M368" s="4"/>
    </row>
    <row r="369" spans="1:13" x14ac:dyDescent="0.25">
      <c r="A369" s="1">
        <v>42743.645833333336</v>
      </c>
      <c r="E369" s="1">
        <v>42751.291666666664</v>
      </c>
      <c r="M369" s="4"/>
    </row>
    <row r="370" spans="1:13" x14ac:dyDescent="0.25">
      <c r="A370" s="1">
        <v>42743.666666666664</v>
      </c>
      <c r="E370" s="1">
        <v>42751.333333333336</v>
      </c>
      <c r="M370" s="4"/>
    </row>
    <row r="371" spans="1:13" x14ac:dyDescent="0.25">
      <c r="A371" s="1">
        <v>42743.6875</v>
      </c>
      <c r="E371" s="1">
        <v>42751.375</v>
      </c>
      <c r="M371" s="4"/>
    </row>
    <row r="372" spans="1:13" x14ac:dyDescent="0.25">
      <c r="A372" s="1">
        <v>42743.708333333336</v>
      </c>
      <c r="E372" s="1">
        <v>42751.416666666664</v>
      </c>
      <c r="M372" s="4"/>
    </row>
    <row r="373" spans="1:13" x14ac:dyDescent="0.25">
      <c r="A373" s="1">
        <v>42743.729166666664</v>
      </c>
      <c r="E373" s="1">
        <v>42751.458333333336</v>
      </c>
      <c r="M373" s="4"/>
    </row>
    <row r="374" spans="1:13" x14ac:dyDescent="0.25">
      <c r="A374" s="1">
        <v>42743.75</v>
      </c>
      <c r="E374" s="1">
        <v>42751.5</v>
      </c>
      <c r="M374" s="4"/>
    </row>
    <row r="375" spans="1:13" x14ac:dyDescent="0.25">
      <c r="A375" s="1">
        <v>42743.770833333336</v>
      </c>
      <c r="E375" s="1">
        <v>42751.541666666664</v>
      </c>
      <c r="M375" s="4"/>
    </row>
    <row r="376" spans="1:13" x14ac:dyDescent="0.25">
      <c r="A376" s="1">
        <v>42743.791666666664</v>
      </c>
      <c r="E376" s="1">
        <v>42751.583333333336</v>
      </c>
      <c r="M376" s="4"/>
    </row>
    <row r="377" spans="1:13" x14ac:dyDescent="0.25">
      <c r="A377" s="1">
        <v>42743.8125</v>
      </c>
      <c r="E377" s="1">
        <v>42751.625</v>
      </c>
      <c r="M377" s="4"/>
    </row>
    <row r="378" spans="1:13" x14ac:dyDescent="0.25">
      <c r="A378" s="1">
        <v>42743.833333333336</v>
      </c>
      <c r="E378" s="1">
        <v>42751.666666666664</v>
      </c>
      <c r="M378" s="4"/>
    </row>
    <row r="379" spans="1:13" x14ac:dyDescent="0.25">
      <c r="A379" s="1">
        <v>42743.854166666664</v>
      </c>
      <c r="E379" s="1">
        <v>42751.708333333336</v>
      </c>
      <c r="M379" s="4"/>
    </row>
    <row r="380" spans="1:13" x14ac:dyDescent="0.25">
      <c r="A380" s="1">
        <v>42743.875</v>
      </c>
      <c r="E380" s="1">
        <v>42751.75</v>
      </c>
      <c r="M380" s="4"/>
    </row>
    <row r="381" spans="1:13" x14ac:dyDescent="0.25">
      <c r="A381" s="1">
        <v>42743.895833333336</v>
      </c>
      <c r="E381" s="1">
        <v>42751.791666666664</v>
      </c>
      <c r="M381" s="4"/>
    </row>
    <row r="382" spans="1:13" x14ac:dyDescent="0.25">
      <c r="A382" s="1">
        <v>42743.916666666664</v>
      </c>
      <c r="E382" s="1">
        <v>42751.833333333336</v>
      </c>
      <c r="M382" s="4"/>
    </row>
    <row r="383" spans="1:13" x14ac:dyDescent="0.25">
      <c r="A383" s="1">
        <v>42743.9375</v>
      </c>
      <c r="E383" s="1">
        <v>42751.875</v>
      </c>
      <c r="M383" s="4"/>
    </row>
    <row r="384" spans="1:13" x14ac:dyDescent="0.25">
      <c r="A384" s="1">
        <v>42743.958333333336</v>
      </c>
      <c r="E384" s="1">
        <v>42751.916666666664</v>
      </c>
      <c r="M384" s="4"/>
    </row>
    <row r="385" spans="1:13" x14ac:dyDescent="0.25">
      <c r="A385" s="1">
        <v>42743.979166666664</v>
      </c>
      <c r="E385" s="1">
        <v>42751.958333333336</v>
      </c>
      <c r="M385" s="4"/>
    </row>
    <row r="386" spans="1:13" x14ac:dyDescent="0.25">
      <c r="A386" s="1">
        <v>42744</v>
      </c>
      <c r="E386" s="1">
        <v>42752</v>
      </c>
      <c r="M386" s="4"/>
    </row>
    <row r="387" spans="1:13" x14ac:dyDescent="0.25">
      <c r="A387" s="1">
        <v>42744.020833333336</v>
      </c>
      <c r="E387" s="1">
        <v>42752.041666666664</v>
      </c>
      <c r="M387" s="4"/>
    </row>
    <row r="388" spans="1:13" x14ac:dyDescent="0.25">
      <c r="A388" s="1">
        <v>42744.041666666664</v>
      </c>
      <c r="E388" s="1">
        <v>42752.083333333336</v>
      </c>
      <c r="M388" s="4"/>
    </row>
    <row r="389" spans="1:13" x14ac:dyDescent="0.25">
      <c r="A389" s="1">
        <v>42744.0625</v>
      </c>
      <c r="E389" s="1">
        <v>42752.125</v>
      </c>
      <c r="M389" s="4"/>
    </row>
    <row r="390" spans="1:13" x14ac:dyDescent="0.25">
      <c r="A390" s="1">
        <v>42744.083333333336</v>
      </c>
      <c r="E390" s="1">
        <v>42752.166666666664</v>
      </c>
      <c r="M390" s="4"/>
    </row>
    <row r="391" spans="1:13" x14ac:dyDescent="0.25">
      <c r="A391" s="1">
        <v>42744.104166666664</v>
      </c>
      <c r="E391" s="1">
        <v>42752.208333333336</v>
      </c>
      <c r="M391" s="4"/>
    </row>
    <row r="392" spans="1:13" x14ac:dyDescent="0.25">
      <c r="A392" s="1">
        <v>42744.125</v>
      </c>
      <c r="E392" s="1">
        <v>42752.25</v>
      </c>
      <c r="M392" s="4"/>
    </row>
    <row r="393" spans="1:13" x14ac:dyDescent="0.25">
      <c r="A393" s="1">
        <v>42744.145833333336</v>
      </c>
      <c r="E393" s="1">
        <v>42752.291666666664</v>
      </c>
      <c r="M393" s="4"/>
    </row>
    <row r="394" spans="1:13" x14ac:dyDescent="0.25">
      <c r="A394" s="1">
        <v>42744.166666666664</v>
      </c>
      <c r="E394" s="1">
        <v>42752.333333333336</v>
      </c>
      <c r="M394" s="4"/>
    </row>
    <row r="395" spans="1:13" x14ac:dyDescent="0.25">
      <c r="A395" s="1">
        <v>42744.1875</v>
      </c>
      <c r="E395" s="1">
        <v>42752.375</v>
      </c>
      <c r="M395" s="4"/>
    </row>
    <row r="396" spans="1:13" x14ac:dyDescent="0.25">
      <c r="A396" s="1">
        <v>42744.208333333336</v>
      </c>
      <c r="E396" s="1">
        <v>42752.416666666664</v>
      </c>
      <c r="M396" s="4"/>
    </row>
    <row r="397" spans="1:13" x14ac:dyDescent="0.25">
      <c r="A397" s="1">
        <v>42744.229166666664</v>
      </c>
      <c r="E397" s="1">
        <v>42752.458333333336</v>
      </c>
      <c r="M397" s="4"/>
    </row>
    <row r="398" spans="1:13" x14ac:dyDescent="0.25">
      <c r="A398" s="1">
        <v>42744.25</v>
      </c>
      <c r="E398" s="1">
        <v>42752.5</v>
      </c>
      <c r="M398" s="4"/>
    </row>
    <row r="399" spans="1:13" x14ac:dyDescent="0.25">
      <c r="A399" s="1">
        <v>42744.270833333336</v>
      </c>
      <c r="E399" s="1">
        <v>42752.541666666664</v>
      </c>
      <c r="M399" s="4"/>
    </row>
    <row r="400" spans="1:13" x14ac:dyDescent="0.25">
      <c r="A400" s="1">
        <v>42744.291666666664</v>
      </c>
      <c r="E400" s="1">
        <v>42752.583333333336</v>
      </c>
      <c r="M400" s="4"/>
    </row>
    <row r="401" spans="1:13" x14ac:dyDescent="0.25">
      <c r="A401" s="1">
        <v>42744.3125</v>
      </c>
      <c r="E401" s="1">
        <v>42752.625</v>
      </c>
      <c r="M401" s="4"/>
    </row>
    <row r="402" spans="1:13" x14ac:dyDescent="0.25">
      <c r="A402" s="1">
        <v>42744.333333333336</v>
      </c>
      <c r="E402" s="1">
        <v>42752.666666666664</v>
      </c>
      <c r="M402" s="4"/>
    </row>
    <row r="403" spans="1:13" x14ac:dyDescent="0.25">
      <c r="A403" s="1">
        <v>42744.354166666664</v>
      </c>
      <c r="E403" s="1">
        <v>42752.708333333336</v>
      </c>
      <c r="M403" s="4"/>
    </row>
    <row r="404" spans="1:13" x14ac:dyDescent="0.25">
      <c r="A404" s="1">
        <v>42744.375</v>
      </c>
      <c r="E404" s="1">
        <v>42752.75</v>
      </c>
      <c r="M404" s="4"/>
    </row>
    <row r="405" spans="1:13" x14ac:dyDescent="0.25">
      <c r="A405" s="1">
        <v>42744.395833333336</v>
      </c>
      <c r="E405" s="1">
        <v>42752.791666666664</v>
      </c>
      <c r="M405" s="4"/>
    </row>
    <row r="406" spans="1:13" x14ac:dyDescent="0.25">
      <c r="A406" s="1">
        <v>42744.416666666664</v>
      </c>
      <c r="E406" s="1">
        <v>42752.833333333336</v>
      </c>
      <c r="M406" s="4"/>
    </row>
    <row r="407" spans="1:13" x14ac:dyDescent="0.25">
      <c r="A407" s="1">
        <v>42744.4375</v>
      </c>
      <c r="E407" s="1">
        <v>42752.875</v>
      </c>
      <c r="M407" s="4"/>
    </row>
    <row r="408" spans="1:13" x14ac:dyDescent="0.25">
      <c r="A408" s="1">
        <v>42744.458333333336</v>
      </c>
      <c r="E408" s="1">
        <v>42752.916666666664</v>
      </c>
      <c r="M408" s="4"/>
    </row>
    <row r="409" spans="1:13" x14ac:dyDescent="0.25">
      <c r="A409" s="1">
        <v>42744.479166666664</v>
      </c>
      <c r="E409" s="1">
        <v>42752.958333333336</v>
      </c>
      <c r="M409" s="4"/>
    </row>
    <row r="410" spans="1:13" x14ac:dyDescent="0.25">
      <c r="A410" s="1">
        <v>42744.5</v>
      </c>
      <c r="E410" s="1">
        <v>42753</v>
      </c>
      <c r="M410" s="4"/>
    </row>
    <row r="411" spans="1:13" x14ac:dyDescent="0.25">
      <c r="A411" s="1">
        <v>42744.520833333336</v>
      </c>
      <c r="E411" s="1">
        <v>42753.041666666664</v>
      </c>
      <c r="M411" s="4"/>
    </row>
    <row r="412" spans="1:13" x14ac:dyDescent="0.25">
      <c r="A412" s="1">
        <v>42744.541666666664</v>
      </c>
      <c r="E412" s="1">
        <v>42753.083333333336</v>
      </c>
      <c r="M412" s="4"/>
    </row>
    <row r="413" spans="1:13" x14ac:dyDescent="0.25">
      <c r="A413" s="1">
        <v>42744.5625</v>
      </c>
      <c r="E413" s="1">
        <v>42753.125</v>
      </c>
      <c r="M413" s="4"/>
    </row>
    <row r="414" spans="1:13" x14ac:dyDescent="0.25">
      <c r="A414" s="1">
        <v>42744.583333333336</v>
      </c>
      <c r="E414" s="1">
        <v>42753.166666666664</v>
      </c>
      <c r="M414" s="4"/>
    </row>
    <row r="415" spans="1:13" x14ac:dyDescent="0.25">
      <c r="A415" s="1">
        <v>42744.604166666664</v>
      </c>
      <c r="E415" s="1">
        <v>42753.208333333336</v>
      </c>
      <c r="M415" s="4"/>
    </row>
    <row r="416" spans="1:13" x14ac:dyDescent="0.25">
      <c r="A416" s="1">
        <v>42744.625</v>
      </c>
      <c r="E416" s="1">
        <v>42753.25</v>
      </c>
      <c r="M416" s="4"/>
    </row>
    <row r="417" spans="1:13" x14ac:dyDescent="0.25">
      <c r="A417" s="1">
        <v>42744.645833333336</v>
      </c>
      <c r="E417" s="1">
        <v>42753.291666666664</v>
      </c>
      <c r="M417" s="4"/>
    </row>
    <row r="418" spans="1:13" x14ac:dyDescent="0.25">
      <c r="A418" s="1">
        <v>42744.666666666664</v>
      </c>
      <c r="E418" s="1">
        <v>42753.333333333336</v>
      </c>
      <c r="M418" s="4"/>
    </row>
    <row r="419" spans="1:13" x14ac:dyDescent="0.25">
      <c r="A419" s="1">
        <v>42744.6875</v>
      </c>
      <c r="E419" s="1">
        <v>42753.375</v>
      </c>
      <c r="M419" s="4"/>
    </row>
    <row r="420" spans="1:13" x14ac:dyDescent="0.25">
      <c r="A420" s="1">
        <v>42744.708333333336</v>
      </c>
      <c r="E420" s="1">
        <v>42753.416666666664</v>
      </c>
      <c r="M420" s="4"/>
    </row>
    <row r="421" spans="1:13" x14ac:dyDescent="0.25">
      <c r="A421" s="1">
        <v>42744.729166666664</v>
      </c>
      <c r="E421" s="1">
        <v>42753.458333333336</v>
      </c>
      <c r="M421" s="4"/>
    </row>
    <row r="422" spans="1:13" x14ac:dyDescent="0.25">
      <c r="A422" s="1">
        <v>42744.75</v>
      </c>
      <c r="E422" s="1">
        <v>42753.5</v>
      </c>
      <c r="M422" s="4"/>
    </row>
    <row r="423" spans="1:13" x14ac:dyDescent="0.25">
      <c r="A423" s="1">
        <v>42744.770833333336</v>
      </c>
      <c r="E423" s="1">
        <v>42753.541666666664</v>
      </c>
      <c r="M423" s="4"/>
    </row>
    <row r="424" spans="1:13" x14ac:dyDescent="0.25">
      <c r="A424" s="1">
        <v>42744.791666666664</v>
      </c>
      <c r="E424" s="1">
        <v>42753.583333333336</v>
      </c>
      <c r="M424" s="4"/>
    </row>
    <row r="425" spans="1:13" x14ac:dyDescent="0.25">
      <c r="A425" s="1">
        <v>42744.8125</v>
      </c>
      <c r="E425" s="1">
        <v>42753.625</v>
      </c>
      <c r="M425" s="4"/>
    </row>
    <row r="426" spans="1:13" x14ac:dyDescent="0.25">
      <c r="A426" s="1">
        <v>42744.833333333336</v>
      </c>
      <c r="E426" s="1">
        <v>42753.666666666664</v>
      </c>
      <c r="M426" s="4"/>
    </row>
    <row r="427" spans="1:13" x14ac:dyDescent="0.25">
      <c r="A427" s="1">
        <v>42744.854166666664</v>
      </c>
      <c r="E427" s="1">
        <v>42753.708333333336</v>
      </c>
      <c r="M427" s="4"/>
    </row>
    <row r="428" spans="1:13" x14ac:dyDescent="0.25">
      <c r="A428" s="1">
        <v>42744.875</v>
      </c>
      <c r="E428" s="1">
        <v>42753.75</v>
      </c>
      <c r="M428" s="4"/>
    </row>
    <row r="429" spans="1:13" x14ac:dyDescent="0.25">
      <c r="A429" s="1">
        <v>42744.895833333336</v>
      </c>
      <c r="E429" s="1">
        <v>42753.791666666664</v>
      </c>
      <c r="M429" s="4"/>
    </row>
    <row r="430" spans="1:13" x14ac:dyDescent="0.25">
      <c r="A430" s="1">
        <v>42744.916666666664</v>
      </c>
      <c r="E430" s="1">
        <v>42753.833333333336</v>
      </c>
      <c r="M430" s="4"/>
    </row>
    <row r="431" spans="1:13" x14ac:dyDescent="0.25">
      <c r="A431" s="1">
        <v>42744.9375</v>
      </c>
      <c r="E431" s="1">
        <v>42753.875</v>
      </c>
      <c r="M431" s="4"/>
    </row>
    <row r="432" spans="1:13" x14ac:dyDescent="0.25">
      <c r="A432" s="1">
        <v>42744.958333333336</v>
      </c>
      <c r="E432" s="1">
        <v>42753.916666666664</v>
      </c>
      <c r="M432" s="4"/>
    </row>
    <row r="433" spans="1:13" x14ac:dyDescent="0.25">
      <c r="A433" s="1">
        <v>42744.979166666664</v>
      </c>
      <c r="E433" s="1">
        <v>42753.958333333336</v>
      </c>
      <c r="M433" s="4"/>
    </row>
    <row r="434" spans="1:13" x14ac:dyDescent="0.25">
      <c r="A434" s="1">
        <v>42745</v>
      </c>
      <c r="E434" s="1">
        <v>42754</v>
      </c>
      <c r="M434" s="4"/>
    </row>
    <row r="435" spans="1:13" x14ac:dyDescent="0.25">
      <c r="A435" s="1">
        <v>42745.020833333336</v>
      </c>
      <c r="E435" s="1">
        <v>42754.041666666664</v>
      </c>
      <c r="M435" s="4"/>
    </row>
    <row r="436" spans="1:13" x14ac:dyDescent="0.25">
      <c r="A436" s="1">
        <v>42745.041666666664</v>
      </c>
      <c r="E436" s="1">
        <v>42754.083333333336</v>
      </c>
      <c r="M436" s="4"/>
    </row>
    <row r="437" spans="1:13" x14ac:dyDescent="0.25">
      <c r="A437" s="1">
        <v>42745.0625</v>
      </c>
      <c r="E437" s="1">
        <v>42754.125</v>
      </c>
      <c r="M437" s="4"/>
    </row>
    <row r="438" spans="1:13" x14ac:dyDescent="0.25">
      <c r="A438" s="1">
        <v>42745.083333333336</v>
      </c>
      <c r="E438" s="1">
        <v>42754.166666666664</v>
      </c>
      <c r="M438" s="4"/>
    </row>
    <row r="439" spans="1:13" x14ac:dyDescent="0.25">
      <c r="A439" s="1">
        <v>42745.104166666664</v>
      </c>
      <c r="E439" s="1">
        <v>42754.208333333336</v>
      </c>
      <c r="M439" s="4"/>
    </row>
    <row r="440" spans="1:13" x14ac:dyDescent="0.25">
      <c r="A440" s="1">
        <v>42745.125</v>
      </c>
      <c r="E440" s="1">
        <v>42754.25</v>
      </c>
      <c r="M440" s="4"/>
    </row>
    <row r="441" spans="1:13" x14ac:dyDescent="0.25">
      <c r="A441" s="1">
        <v>42745.145833333336</v>
      </c>
      <c r="E441" s="1">
        <v>42754.291666666664</v>
      </c>
      <c r="M441" s="4"/>
    </row>
    <row r="442" spans="1:13" x14ac:dyDescent="0.25">
      <c r="A442" s="1">
        <v>42745.166666666664</v>
      </c>
      <c r="E442" s="1">
        <v>42754.333333333336</v>
      </c>
      <c r="M442" s="4"/>
    </row>
    <row r="443" spans="1:13" x14ac:dyDescent="0.25">
      <c r="A443" s="1">
        <v>42745.1875</v>
      </c>
      <c r="E443" s="1">
        <v>42754.375</v>
      </c>
      <c r="M443" s="4"/>
    </row>
    <row r="444" spans="1:13" x14ac:dyDescent="0.25">
      <c r="A444" s="1">
        <v>42745.208333333336</v>
      </c>
      <c r="E444" s="1">
        <v>42754.416666666664</v>
      </c>
      <c r="M444" s="4"/>
    </row>
    <row r="445" spans="1:13" x14ac:dyDescent="0.25">
      <c r="A445" s="1">
        <v>42745.229166666664</v>
      </c>
      <c r="E445" s="1">
        <v>42754.458333333336</v>
      </c>
      <c r="M445" s="4"/>
    </row>
    <row r="446" spans="1:13" x14ac:dyDescent="0.25">
      <c r="A446" s="1">
        <v>42745.25</v>
      </c>
      <c r="E446" s="1">
        <v>42754.5</v>
      </c>
      <c r="M446" s="4"/>
    </row>
    <row r="447" spans="1:13" x14ac:dyDescent="0.25">
      <c r="A447" s="1">
        <v>42745.270833333336</v>
      </c>
      <c r="E447" s="1">
        <v>42754.541666666664</v>
      </c>
      <c r="M447" s="4"/>
    </row>
    <row r="448" spans="1:13" x14ac:dyDescent="0.25">
      <c r="A448" s="1">
        <v>42745.291666666664</v>
      </c>
      <c r="E448" s="1">
        <v>42754.583333333336</v>
      </c>
      <c r="M448" s="4"/>
    </row>
    <row r="449" spans="1:13" x14ac:dyDescent="0.25">
      <c r="A449" s="1">
        <v>42745.3125</v>
      </c>
      <c r="E449" s="1">
        <v>42754.625</v>
      </c>
      <c r="M449" s="4"/>
    </row>
    <row r="450" spans="1:13" x14ac:dyDescent="0.25">
      <c r="A450" s="1">
        <v>42745.333333333336</v>
      </c>
      <c r="E450" s="1">
        <v>42754.666666666664</v>
      </c>
      <c r="M450" s="4"/>
    </row>
    <row r="451" spans="1:13" x14ac:dyDescent="0.25">
      <c r="A451" s="1">
        <v>42745.354166666664</v>
      </c>
      <c r="E451" s="1">
        <v>42754.708333333336</v>
      </c>
      <c r="M451" s="4"/>
    </row>
    <row r="452" spans="1:13" x14ac:dyDescent="0.25">
      <c r="A452" s="1">
        <v>42745.375</v>
      </c>
      <c r="E452" s="1">
        <v>42754.75</v>
      </c>
      <c r="M452" s="4"/>
    </row>
    <row r="453" spans="1:13" x14ac:dyDescent="0.25">
      <c r="A453" s="1">
        <v>42745.395833333336</v>
      </c>
      <c r="E453" s="1">
        <v>42754.791666666664</v>
      </c>
      <c r="M453" s="4"/>
    </row>
    <row r="454" spans="1:13" x14ac:dyDescent="0.25">
      <c r="A454" s="1">
        <v>42745.416666666664</v>
      </c>
      <c r="E454" s="1">
        <v>42754.833333333336</v>
      </c>
      <c r="M454" s="4"/>
    </row>
    <row r="455" spans="1:13" x14ac:dyDescent="0.25">
      <c r="A455" s="1">
        <v>42745.4375</v>
      </c>
      <c r="E455" s="1">
        <v>42754.875</v>
      </c>
      <c r="M455" s="4"/>
    </row>
    <row r="456" spans="1:13" x14ac:dyDescent="0.25">
      <c r="A456" s="1">
        <v>42745.458333333336</v>
      </c>
      <c r="E456" s="1">
        <v>42754.916666666664</v>
      </c>
      <c r="M456" s="4"/>
    </row>
    <row r="457" spans="1:13" x14ac:dyDescent="0.25">
      <c r="A457" s="1">
        <v>42745.479166666664</v>
      </c>
      <c r="E457" s="1">
        <v>42754.958333333336</v>
      </c>
      <c r="M457" s="4"/>
    </row>
    <row r="458" spans="1:13" x14ac:dyDescent="0.25">
      <c r="A458" s="1">
        <v>42745.5</v>
      </c>
      <c r="E458" s="1">
        <v>42755</v>
      </c>
      <c r="M458" s="4"/>
    </row>
    <row r="459" spans="1:13" x14ac:dyDescent="0.25">
      <c r="A459" s="1">
        <v>42745.520833333336</v>
      </c>
      <c r="E459" s="1">
        <v>42755.041666666664</v>
      </c>
      <c r="M459" s="4"/>
    </row>
    <row r="460" spans="1:13" x14ac:dyDescent="0.25">
      <c r="A460" s="1">
        <v>42745.541666666664</v>
      </c>
      <c r="E460" s="1">
        <v>42755.083333333336</v>
      </c>
      <c r="M460" s="4"/>
    </row>
    <row r="461" spans="1:13" x14ac:dyDescent="0.25">
      <c r="A461" s="1">
        <v>42745.5625</v>
      </c>
      <c r="E461" s="1">
        <v>42755.125</v>
      </c>
      <c r="M461" s="4"/>
    </row>
    <row r="462" spans="1:13" x14ac:dyDescent="0.25">
      <c r="A462" s="1">
        <v>42745.583333333336</v>
      </c>
      <c r="E462" s="1">
        <v>42755.166666666664</v>
      </c>
      <c r="M462" s="4"/>
    </row>
    <row r="463" spans="1:13" x14ac:dyDescent="0.25">
      <c r="A463" s="1">
        <v>42745.604166666664</v>
      </c>
      <c r="E463" s="1">
        <v>42755.208333333336</v>
      </c>
      <c r="M463" s="4"/>
    </row>
    <row r="464" spans="1:13" x14ac:dyDescent="0.25">
      <c r="A464" s="1">
        <v>42745.625</v>
      </c>
      <c r="E464" s="1">
        <v>42755.25</v>
      </c>
      <c r="M464" s="4"/>
    </row>
    <row r="465" spans="1:13" x14ac:dyDescent="0.25">
      <c r="A465" s="1">
        <v>42745.645833333336</v>
      </c>
      <c r="E465" s="1">
        <v>42755.291666666664</v>
      </c>
      <c r="M465" s="4"/>
    </row>
    <row r="466" spans="1:13" x14ac:dyDescent="0.25">
      <c r="A466" s="1">
        <v>42745.666666666664</v>
      </c>
      <c r="E466" s="1">
        <v>42755.333333333336</v>
      </c>
      <c r="M466" s="4"/>
    </row>
    <row r="467" spans="1:13" x14ac:dyDescent="0.25">
      <c r="A467" s="1">
        <v>42745.6875</v>
      </c>
      <c r="E467" s="1">
        <v>42755.375</v>
      </c>
      <c r="M467" s="4"/>
    </row>
    <row r="468" spans="1:13" x14ac:dyDescent="0.25">
      <c r="A468" s="1">
        <v>42745.708333333336</v>
      </c>
      <c r="E468" s="1">
        <v>42755.416666666664</v>
      </c>
      <c r="M468" s="4"/>
    </row>
    <row r="469" spans="1:13" x14ac:dyDescent="0.25">
      <c r="A469" s="1">
        <v>42745.729166666664</v>
      </c>
      <c r="E469" s="1">
        <v>42755.458333333336</v>
      </c>
      <c r="M469" s="4"/>
    </row>
    <row r="470" spans="1:13" x14ac:dyDescent="0.25">
      <c r="A470" s="1">
        <v>42745.75</v>
      </c>
      <c r="E470" s="1">
        <v>42755.5</v>
      </c>
      <c r="M470" s="4"/>
    </row>
    <row r="471" spans="1:13" x14ac:dyDescent="0.25">
      <c r="A471" s="1">
        <v>42745.770833333336</v>
      </c>
      <c r="E471" s="1">
        <v>42755.541666666664</v>
      </c>
      <c r="M471" s="4"/>
    </row>
    <row r="472" spans="1:13" x14ac:dyDescent="0.25">
      <c r="A472" s="1">
        <v>42745.791666666664</v>
      </c>
      <c r="E472" s="1">
        <v>42755.583333333336</v>
      </c>
      <c r="M472" s="4"/>
    </row>
    <row r="473" spans="1:13" x14ac:dyDescent="0.25">
      <c r="A473" s="1">
        <v>42745.8125</v>
      </c>
      <c r="E473" s="1">
        <v>42755.625</v>
      </c>
      <c r="M473" s="4"/>
    </row>
    <row r="474" spans="1:13" x14ac:dyDescent="0.25">
      <c r="A474" s="1">
        <v>42745.833333333336</v>
      </c>
      <c r="E474" s="1">
        <v>42755.666666666664</v>
      </c>
      <c r="M474" s="4"/>
    </row>
    <row r="475" spans="1:13" x14ac:dyDescent="0.25">
      <c r="A475" s="1">
        <v>42745.854166666664</v>
      </c>
      <c r="E475" s="1">
        <v>42755.708333333336</v>
      </c>
      <c r="M475" s="4"/>
    </row>
    <row r="476" spans="1:13" x14ac:dyDescent="0.25">
      <c r="A476" s="1">
        <v>42745.875</v>
      </c>
      <c r="E476" s="1">
        <v>42755.75</v>
      </c>
      <c r="M476" s="4"/>
    </row>
    <row r="477" spans="1:13" x14ac:dyDescent="0.25">
      <c r="A477" s="1">
        <v>42745.895833333336</v>
      </c>
      <c r="E477" s="1">
        <v>42755.791666666664</v>
      </c>
      <c r="M477" s="4"/>
    </row>
    <row r="478" spans="1:13" x14ac:dyDescent="0.25">
      <c r="A478" s="1">
        <v>42745.916666666664</v>
      </c>
      <c r="E478" s="1">
        <v>42755.833333333336</v>
      </c>
      <c r="M478" s="4"/>
    </row>
    <row r="479" spans="1:13" x14ac:dyDescent="0.25">
      <c r="A479" s="1">
        <v>42745.9375</v>
      </c>
      <c r="E479" s="1">
        <v>42755.875</v>
      </c>
      <c r="M479" s="4"/>
    </row>
    <row r="480" spans="1:13" x14ac:dyDescent="0.25">
      <c r="A480" s="1">
        <v>42745.958333333336</v>
      </c>
      <c r="E480" s="1">
        <v>42755.916666666664</v>
      </c>
      <c r="M480" s="4"/>
    </row>
    <row r="481" spans="1:13" x14ac:dyDescent="0.25">
      <c r="A481" s="1">
        <v>42745.979166666664</v>
      </c>
      <c r="E481" s="1">
        <v>42755.958333333336</v>
      </c>
      <c r="M481" s="4"/>
    </row>
    <row r="482" spans="1:13" x14ac:dyDescent="0.25">
      <c r="A482" s="1">
        <v>42746</v>
      </c>
      <c r="E482" s="1">
        <v>42756</v>
      </c>
      <c r="M482" s="4"/>
    </row>
    <row r="483" spans="1:13" x14ac:dyDescent="0.25">
      <c r="A483" s="1">
        <v>42746.020833333336</v>
      </c>
      <c r="E483" s="1">
        <v>42756.041666666664</v>
      </c>
      <c r="M483" s="4"/>
    </row>
    <row r="484" spans="1:13" x14ac:dyDescent="0.25">
      <c r="A484" s="1">
        <v>42746.041666666664</v>
      </c>
      <c r="E484" s="1">
        <v>42756.083333333336</v>
      </c>
      <c r="M484" s="4"/>
    </row>
    <row r="485" spans="1:13" x14ac:dyDescent="0.25">
      <c r="A485" s="1">
        <v>42746.0625</v>
      </c>
      <c r="E485" s="1">
        <v>42756.125</v>
      </c>
      <c r="M485" s="4"/>
    </row>
    <row r="486" spans="1:13" x14ac:dyDescent="0.25">
      <c r="A486" s="1">
        <v>42746.083333333336</v>
      </c>
      <c r="E486" s="1">
        <v>42756.166666666664</v>
      </c>
      <c r="M486" s="4"/>
    </row>
    <row r="487" spans="1:13" x14ac:dyDescent="0.25">
      <c r="A487" s="1">
        <v>42746.104166666664</v>
      </c>
      <c r="E487" s="1">
        <v>42756.208333333336</v>
      </c>
      <c r="M487" s="4"/>
    </row>
    <row r="488" spans="1:13" x14ac:dyDescent="0.25">
      <c r="A488" s="1">
        <v>42746.125</v>
      </c>
      <c r="E488" s="1">
        <v>42756.25</v>
      </c>
      <c r="M488" s="4"/>
    </row>
    <row r="489" spans="1:13" x14ac:dyDescent="0.25">
      <c r="A489" s="1">
        <v>42746.145833333336</v>
      </c>
      <c r="E489" s="1">
        <v>42756.291666666664</v>
      </c>
      <c r="M489" s="4"/>
    </row>
    <row r="490" spans="1:13" x14ac:dyDescent="0.25">
      <c r="A490" s="1">
        <v>42746.166666666664</v>
      </c>
      <c r="E490" s="1">
        <v>42756.333333333336</v>
      </c>
      <c r="M490" s="4"/>
    </row>
    <row r="491" spans="1:13" x14ac:dyDescent="0.25">
      <c r="A491" s="1">
        <v>42746.1875</v>
      </c>
      <c r="E491" s="1">
        <v>42756.375</v>
      </c>
      <c r="M491" s="4"/>
    </row>
    <row r="492" spans="1:13" x14ac:dyDescent="0.25">
      <c r="A492" s="1">
        <v>42746.208333333336</v>
      </c>
      <c r="E492" s="1">
        <v>42756.416666666664</v>
      </c>
      <c r="M492" s="4"/>
    </row>
    <row r="493" spans="1:13" x14ac:dyDescent="0.25">
      <c r="A493" s="1">
        <v>42746.229166666664</v>
      </c>
      <c r="E493" s="1">
        <v>42756.458333333336</v>
      </c>
      <c r="M493" s="4"/>
    </row>
    <row r="494" spans="1:13" x14ac:dyDescent="0.25">
      <c r="A494" s="1">
        <v>42746.25</v>
      </c>
      <c r="E494" s="1">
        <v>42756.5</v>
      </c>
      <c r="M494" s="4"/>
    </row>
    <row r="495" spans="1:13" x14ac:dyDescent="0.25">
      <c r="A495" s="1">
        <v>42746.270833333336</v>
      </c>
      <c r="E495" s="1">
        <v>42756.541666666664</v>
      </c>
      <c r="M495" s="4"/>
    </row>
    <row r="496" spans="1:13" x14ac:dyDescent="0.25">
      <c r="A496" s="1">
        <v>42746.291666666664</v>
      </c>
      <c r="E496" s="1">
        <v>42756.583333333336</v>
      </c>
      <c r="M496" s="4"/>
    </row>
    <row r="497" spans="1:13" x14ac:dyDescent="0.25">
      <c r="A497" s="1">
        <v>42746.3125</v>
      </c>
      <c r="E497" s="1">
        <v>42756.625</v>
      </c>
      <c r="M497" s="4"/>
    </row>
    <row r="498" spans="1:13" x14ac:dyDescent="0.25">
      <c r="A498" s="1">
        <v>42746.333333333336</v>
      </c>
      <c r="E498" s="1">
        <v>42756.666666666664</v>
      </c>
      <c r="M498" s="4"/>
    </row>
    <row r="499" spans="1:13" x14ac:dyDescent="0.25">
      <c r="A499" s="1">
        <v>42746.354166666664</v>
      </c>
      <c r="E499" s="1">
        <v>42756.708333333336</v>
      </c>
      <c r="M499" s="4"/>
    </row>
    <row r="500" spans="1:13" x14ac:dyDescent="0.25">
      <c r="A500" s="1">
        <v>42746.375</v>
      </c>
      <c r="E500" s="1">
        <v>42756.75</v>
      </c>
      <c r="M500" s="4"/>
    </row>
    <row r="501" spans="1:13" x14ac:dyDescent="0.25">
      <c r="A501" s="1">
        <v>42746.395833333336</v>
      </c>
      <c r="E501" s="1">
        <v>42756.791666666664</v>
      </c>
      <c r="M501" s="4"/>
    </row>
    <row r="502" spans="1:13" x14ac:dyDescent="0.25">
      <c r="A502" s="1">
        <v>42746.416666666664</v>
      </c>
      <c r="E502" s="1">
        <v>42756.833333333336</v>
      </c>
      <c r="M502" s="4"/>
    </row>
    <row r="503" spans="1:13" x14ac:dyDescent="0.25">
      <c r="A503" s="1">
        <v>42746.4375</v>
      </c>
      <c r="E503" s="1">
        <v>42756.875</v>
      </c>
      <c r="M503" s="4"/>
    </row>
    <row r="504" spans="1:13" x14ac:dyDescent="0.25">
      <c r="A504" s="1">
        <v>42746.458333333336</v>
      </c>
      <c r="E504" s="1">
        <v>42756.916666666664</v>
      </c>
      <c r="M504" s="4"/>
    </row>
    <row r="505" spans="1:13" x14ac:dyDescent="0.25">
      <c r="A505" s="1">
        <v>42746.479166666664</v>
      </c>
      <c r="E505" s="1">
        <v>42756.958333333336</v>
      </c>
      <c r="M505" s="4"/>
    </row>
    <row r="506" spans="1:13" x14ac:dyDescent="0.25">
      <c r="A506" s="1">
        <v>42746.5</v>
      </c>
      <c r="E506" s="1">
        <v>42757</v>
      </c>
      <c r="M506" s="4"/>
    </row>
    <row r="507" spans="1:13" x14ac:dyDescent="0.25">
      <c r="A507" s="1">
        <v>42746.520833333336</v>
      </c>
      <c r="E507" s="1">
        <v>42757.041666666664</v>
      </c>
      <c r="M507" s="4"/>
    </row>
    <row r="508" spans="1:13" x14ac:dyDescent="0.25">
      <c r="A508" s="1">
        <v>42746.541666666664</v>
      </c>
      <c r="E508" s="1">
        <v>42757.083333333336</v>
      </c>
      <c r="M508" s="4"/>
    </row>
    <row r="509" spans="1:13" x14ac:dyDescent="0.25">
      <c r="A509" s="1">
        <v>42746.5625</v>
      </c>
      <c r="E509" s="1">
        <v>42757.125</v>
      </c>
      <c r="M509" s="4"/>
    </row>
    <row r="510" spans="1:13" x14ac:dyDescent="0.25">
      <c r="A510" s="1">
        <v>42746.583333333336</v>
      </c>
      <c r="E510" s="1">
        <v>42757.166666666664</v>
      </c>
      <c r="M510" s="4"/>
    </row>
    <row r="511" spans="1:13" x14ac:dyDescent="0.25">
      <c r="A511" s="1">
        <v>42746.604166666664</v>
      </c>
      <c r="E511" s="1">
        <v>42757.208333333336</v>
      </c>
      <c r="M511" s="4"/>
    </row>
    <row r="512" spans="1:13" x14ac:dyDescent="0.25">
      <c r="A512" s="1">
        <v>42746.625</v>
      </c>
      <c r="E512" s="1">
        <v>42757.25</v>
      </c>
      <c r="M512" s="4"/>
    </row>
    <row r="513" spans="1:13" x14ac:dyDescent="0.25">
      <c r="A513" s="1">
        <v>42746.645833333336</v>
      </c>
      <c r="E513" s="1">
        <v>42757.291666666664</v>
      </c>
      <c r="M513" s="4"/>
    </row>
    <row r="514" spans="1:13" x14ac:dyDescent="0.25">
      <c r="A514" s="1">
        <v>42746.666666666664</v>
      </c>
      <c r="E514" s="1">
        <v>42757.333333333336</v>
      </c>
      <c r="M514" s="4"/>
    </row>
    <row r="515" spans="1:13" x14ac:dyDescent="0.25">
      <c r="A515" s="1">
        <v>42746.6875</v>
      </c>
      <c r="E515" s="1">
        <v>42757.375</v>
      </c>
      <c r="M515" s="4"/>
    </row>
    <row r="516" spans="1:13" x14ac:dyDescent="0.25">
      <c r="A516" s="1">
        <v>42746.708333333336</v>
      </c>
      <c r="E516" s="1">
        <v>42757.416666666664</v>
      </c>
      <c r="M516" s="4"/>
    </row>
    <row r="517" spans="1:13" x14ac:dyDescent="0.25">
      <c r="A517" s="1">
        <v>42746.729166666664</v>
      </c>
      <c r="E517" s="1">
        <v>42757.458333333336</v>
      </c>
      <c r="M517" s="4"/>
    </row>
    <row r="518" spans="1:13" x14ac:dyDescent="0.25">
      <c r="A518" s="1">
        <v>42746.75</v>
      </c>
      <c r="E518" s="1">
        <v>42757.5</v>
      </c>
      <c r="M518" s="4"/>
    </row>
    <row r="519" spans="1:13" x14ac:dyDescent="0.25">
      <c r="A519" s="1">
        <v>42746.770833333336</v>
      </c>
      <c r="E519" s="1">
        <v>42757.541666666664</v>
      </c>
      <c r="M519" s="4"/>
    </row>
    <row r="520" spans="1:13" x14ac:dyDescent="0.25">
      <c r="A520" s="1">
        <v>42746.791666666664</v>
      </c>
      <c r="E520" s="1">
        <v>42757.583333333336</v>
      </c>
      <c r="M520" s="4"/>
    </row>
    <row r="521" spans="1:13" x14ac:dyDescent="0.25">
      <c r="A521" s="1">
        <v>42746.8125</v>
      </c>
      <c r="E521" s="1">
        <v>42757.625</v>
      </c>
      <c r="M521" s="4"/>
    </row>
    <row r="522" spans="1:13" x14ac:dyDescent="0.25">
      <c r="A522" s="1">
        <v>42746.833333333336</v>
      </c>
      <c r="E522" s="1">
        <v>42757.666666666664</v>
      </c>
      <c r="M522" s="4"/>
    </row>
    <row r="523" spans="1:13" x14ac:dyDescent="0.25">
      <c r="A523" s="1">
        <v>42746.854166666664</v>
      </c>
      <c r="E523" s="1">
        <v>42757.708333333336</v>
      </c>
      <c r="M523" s="4"/>
    </row>
    <row r="524" spans="1:13" x14ac:dyDescent="0.25">
      <c r="A524" s="1">
        <v>42746.875</v>
      </c>
      <c r="E524" s="1">
        <v>42757.75</v>
      </c>
      <c r="M524" s="4"/>
    </row>
    <row r="525" spans="1:13" x14ac:dyDescent="0.25">
      <c r="A525" s="1">
        <v>42746.895833333336</v>
      </c>
      <c r="E525" s="1">
        <v>42757.791666666664</v>
      </c>
      <c r="M525" s="4"/>
    </row>
    <row r="526" spans="1:13" x14ac:dyDescent="0.25">
      <c r="A526" s="1">
        <v>42746.916666666664</v>
      </c>
      <c r="E526" s="1">
        <v>42757.833333333336</v>
      </c>
      <c r="M526" s="4"/>
    </row>
    <row r="527" spans="1:13" x14ac:dyDescent="0.25">
      <c r="A527" s="1">
        <v>42746.9375</v>
      </c>
      <c r="E527" s="1">
        <v>42757.875</v>
      </c>
      <c r="M527" s="4"/>
    </row>
    <row r="528" spans="1:13" x14ac:dyDescent="0.25">
      <c r="A528" s="1">
        <v>42746.958333333336</v>
      </c>
      <c r="E528" s="1">
        <v>42757.916666666664</v>
      </c>
      <c r="M528" s="4"/>
    </row>
    <row r="529" spans="1:13" x14ac:dyDescent="0.25">
      <c r="A529" s="1">
        <v>42746.979166666664</v>
      </c>
      <c r="E529" s="1">
        <v>42757.958333333336</v>
      </c>
      <c r="M529" s="4"/>
    </row>
    <row r="530" spans="1:13" x14ac:dyDescent="0.25">
      <c r="A530" s="1">
        <v>42747</v>
      </c>
      <c r="E530" s="1">
        <v>42758</v>
      </c>
      <c r="M530" s="4"/>
    </row>
    <row r="531" spans="1:13" x14ac:dyDescent="0.25">
      <c r="A531" s="1">
        <v>42747.020833333336</v>
      </c>
      <c r="E531" s="1">
        <v>42758.041666666664</v>
      </c>
      <c r="M531" s="4"/>
    </row>
    <row r="532" spans="1:13" x14ac:dyDescent="0.25">
      <c r="A532" s="1">
        <v>42747.041666666664</v>
      </c>
      <c r="E532" s="1">
        <v>42758.083333333336</v>
      </c>
      <c r="M532" s="4"/>
    </row>
    <row r="533" spans="1:13" x14ac:dyDescent="0.25">
      <c r="A533" s="1">
        <v>42747.0625</v>
      </c>
      <c r="E533" s="1">
        <v>42758.125</v>
      </c>
      <c r="M533" s="4"/>
    </row>
    <row r="534" spans="1:13" x14ac:dyDescent="0.25">
      <c r="A534" s="1">
        <v>42747.083333333336</v>
      </c>
      <c r="E534" s="1">
        <v>42758.166666666664</v>
      </c>
      <c r="M534" s="4"/>
    </row>
    <row r="535" spans="1:13" x14ac:dyDescent="0.25">
      <c r="A535" s="1">
        <v>42747.104166666664</v>
      </c>
      <c r="E535" s="1">
        <v>42758.208333333336</v>
      </c>
      <c r="M535" s="4"/>
    </row>
    <row r="536" spans="1:13" x14ac:dyDescent="0.25">
      <c r="A536" s="1">
        <v>42747.125</v>
      </c>
      <c r="E536" s="1">
        <v>42758.25</v>
      </c>
      <c r="M536" s="4"/>
    </row>
    <row r="537" spans="1:13" x14ac:dyDescent="0.25">
      <c r="A537" s="1">
        <v>42747.145833333336</v>
      </c>
      <c r="E537" s="1">
        <v>42758.291666666664</v>
      </c>
      <c r="M537" s="4"/>
    </row>
    <row r="538" spans="1:13" x14ac:dyDescent="0.25">
      <c r="A538" s="1">
        <v>42747.166666666664</v>
      </c>
      <c r="E538" s="1">
        <v>42758.333333333336</v>
      </c>
      <c r="M538" s="4"/>
    </row>
    <row r="539" spans="1:13" x14ac:dyDescent="0.25">
      <c r="A539" s="1">
        <v>42747.1875</v>
      </c>
      <c r="E539" s="1">
        <v>42758.375</v>
      </c>
      <c r="M539" s="4"/>
    </row>
    <row r="540" spans="1:13" x14ac:dyDescent="0.25">
      <c r="A540" s="1">
        <v>42747.208333333336</v>
      </c>
      <c r="E540" s="1">
        <v>42758.416666666664</v>
      </c>
      <c r="M540" s="4"/>
    </row>
    <row r="541" spans="1:13" x14ac:dyDescent="0.25">
      <c r="A541" s="1">
        <v>42747.229166666664</v>
      </c>
      <c r="E541" s="1">
        <v>42758.458333333336</v>
      </c>
      <c r="M541" s="4"/>
    </row>
    <row r="542" spans="1:13" x14ac:dyDescent="0.25">
      <c r="A542" s="1">
        <v>42747.25</v>
      </c>
      <c r="E542" s="1">
        <v>42758.5</v>
      </c>
      <c r="M542" s="4"/>
    </row>
    <row r="543" spans="1:13" x14ac:dyDescent="0.25">
      <c r="A543" s="1">
        <v>42747.270833333336</v>
      </c>
      <c r="E543" s="1">
        <v>42758.541666666664</v>
      </c>
      <c r="M543" s="4"/>
    </row>
    <row r="544" spans="1:13" x14ac:dyDescent="0.25">
      <c r="A544" s="1">
        <v>42747.291666666664</v>
      </c>
      <c r="E544" s="1">
        <v>42758.583333333336</v>
      </c>
      <c r="M544" s="4"/>
    </row>
    <row r="545" spans="1:13" x14ac:dyDescent="0.25">
      <c r="A545" s="1">
        <v>42747.3125</v>
      </c>
      <c r="E545" s="1">
        <v>42758.625</v>
      </c>
      <c r="M545" s="4"/>
    </row>
    <row r="546" spans="1:13" x14ac:dyDescent="0.25">
      <c r="A546" s="1">
        <v>42747.333333333336</v>
      </c>
      <c r="E546" s="1">
        <v>42758.666666666664</v>
      </c>
      <c r="M546" s="4"/>
    </row>
    <row r="547" spans="1:13" x14ac:dyDescent="0.25">
      <c r="A547" s="1">
        <v>42747.354166666664</v>
      </c>
      <c r="E547" s="1">
        <v>42758.708333333336</v>
      </c>
      <c r="M547" s="4"/>
    </row>
    <row r="548" spans="1:13" x14ac:dyDescent="0.25">
      <c r="A548" s="1">
        <v>42747.375</v>
      </c>
      <c r="E548" s="1">
        <v>42758.75</v>
      </c>
      <c r="M548" s="4"/>
    </row>
    <row r="549" spans="1:13" x14ac:dyDescent="0.25">
      <c r="A549" s="1">
        <v>42747.395833333336</v>
      </c>
      <c r="E549" s="1">
        <v>42758.791666666664</v>
      </c>
      <c r="M549" s="4"/>
    </row>
    <row r="550" spans="1:13" x14ac:dyDescent="0.25">
      <c r="A550" s="1">
        <v>42747.416666666664</v>
      </c>
      <c r="E550" s="1">
        <v>42758.833333333336</v>
      </c>
      <c r="M550" s="4"/>
    </row>
    <row r="551" spans="1:13" x14ac:dyDescent="0.25">
      <c r="A551" s="1">
        <v>42747.4375</v>
      </c>
      <c r="E551" s="1">
        <v>42758.875</v>
      </c>
      <c r="M551" s="4"/>
    </row>
    <row r="552" spans="1:13" x14ac:dyDescent="0.25">
      <c r="A552" s="1">
        <v>42747.458333333336</v>
      </c>
      <c r="E552" s="1">
        <v>42758.916666666664</v>
      </c>
      <c r="M552" s="4"/>
    </row>
    <row r="553" spans="1:13" x14ac:dyDescent="0.25">
      <c r="A553" s="1">
        <v>42747.479166666664</v>
      </c>
      <c r="E553" s="1">
        <v>42758.958333333336</v>
      </c>
      <c r="M553" s="4"/>
    </row>
    <row r="554" spans="1:13" x14ac:dyDescent="0.25">
      <c r="A554" s="1">
        <v>42747.5</v>
      </c>
      <c r="E554" s="1">
        <v>42759</v>
      </c>
      <c r="M554" s="4"/>
    </row>
    <row r="555" spans="1:13" x14ac:dyDescent="0.25">
      <c r="A555" s="1">
        <v>42747.520833333336</v>
      </c>
      <c r="E555" s="1">
        <v>42759.041666666664</v>
      </c>
      <c r="M555" s="4"/>
    </row>
    <row r="556" spans="1:13" x14ac:dyDescent="0.25">
      <c r="A556" s="1">
        <v>42747.541666666664</v>
      </c>
      <c r="E556" s="1">
        <v>42759.083333333336</v>
      </c>
      <c r="M556" s="4"/>
    </row>
    <row r="557" spans="1:13" x14ac:dyDescent="0.25">
      <c r="A557" s="1">
        <v>42747.5625</v>
      </c>
      <c r="E557" s="1">
        <v>42759.125</v>
      </c>
      <c r="M557" s="4"/>
    </row>
    <row r="558" spans="1:13" x14ac:dyDescent="0.25">
      <c r="A558" s="1">
        <v>42747.583333333336</v>
      </c>
      <c r="E558" s="1">
        <v>42759.166666666664</v>
      </c>
      <c r="M558" s="4"/>
    </row>
    <row r="559" spans="1:13" x14ac:dyDescent="0.25">
      <c r="A559" s="1">
        <v>42747.604166666664</v>
      </c>
      <c r="E559" s="1">
        <v>42759.208333333336</v>
      </c>
      <c r="M559" s="4"/>
    </row>
    <row r="560" spans="1:13" x14ac:dyDescent="0.25">
      <c r="A560" s="1">
        <v>42747.625</v>
      </c>
      <c r="E560" s="1">
        <v>42759.25</v>
      </c>
      <c r="M560" s="4"/>
    </row>
    <row r="561" spans="1:13" x14ac:dyDescent="0.25">
      <c r="A561" s="1">
        <v>42747.645833333336</v>
      </c>
      <c r="E561" s="1">
        <v>42759.291666666664</v>
      </c>
      <c r="M561" s="4"/>
    </row>
    <row r="562" spans="1:13" x14ac:dyDescent="0.25">
      <c r="A562" s="1">
        <v>42747.666666666664</v>
      </c>
      <c r="E562" s="1">
        <v>42759.333333333336</v>
      </c>
      <c r="M562" s="4"/>
    </row>
    <row r="563" spans="1:13" x14ac:dyDescent="0.25">
      <c r="A563" s="1">
        <v>42747.6875</v>
      </c>
      <c r="E563" s="1">
        <v>42759.375</v>
      </c>
      <c r="M563" s="4"/>
    </row>
    <row r="564" spans="1:13" x14ac:dyDescent="0.25">
      <c r="A564" s="1">
        <v>42747.708333333336</v>
      </c>
      <c r="E564" s="1">
        <v>42759.416666666664</v>
      </c>
      <c r="M564" s="4"/>
    </row>
    <row r="565" spans="1:13" x14ac:dyDescent="0.25">
      <c r="A565" s="1">
        <v>42747.729166666664</v>
      </c>
      <c r="E565" s="1">
        <v>42759.458333333336</v>
      </c>
      <c r="M565" s="4"/>
    </row>
    <row r="566" spans="1:13" x14ac:dyDescent="0.25">
      <c r="A566" s="1">
        <v>42747.75</v>
      </c>
      <c r="E566" s="1">
        <v>42759.5</v>
      </c>
      <c r="M566" s="4"/>
    </row>
    <row r="567" spans="1:13" x14ac:dyDescent="0.25">
      <c r="A567" s="1">
        <v>42747.770833333336</v>
      </c>
      <c r="E567" s="1">
        <v>42759.541666666664</v>
      </c>
      <c r="M567" s="4"/>
    </row>
    <row r="568" spans="1:13" x14ac:dyDescent="0.25">
      <c r="A568" s="1">
        <v>42747.791666666664</v>
      </c>
      <c r="E568" s="1">
        <v>42759.583333333336</v>
      </c>
      <c r="M568" s="4"/>
    </row>
    <row r="569" spans="1:13" x14ac:dyDescent="0.25">
      <c r="A569" s="1">
        <v>42747.8125</v>
      </c>
      <c r="E569" s="1">
        <v>42759.625</v>
      </c>
      <c r="M569" s="4"/>
    </row>
    <row r="570" spans="1:13" x14ac:dyDescent="0.25">
      <c r="A570" s="1">
        <v>42747.833333333336</v>
      </c>
      <c r="E570" s="1">
        <v>42759.666666666664</v>
      </c>
      <c r="M570" s="4"/>
    </row>
    <row r="571" spans="1:13" x14ac:dyDescent="0.25">
      <c r="A571" s="1">
        <v>42747.854166666664</v>
      </c>
      <c r="E571" s="1">
        <v>42759.708333333336</v>
      </c>
      <c r="M571" s="4"/>
    </row>
    <row r="572" spans="1:13" x14ac:dyDescent="0.25">
      <c r="A572" s="1">
        <v>42747.875</v>
      </c>
      <c r="E572" s="1">
        <v>42759.75</v>
      </c>
      <c r="M572" s="4"/>
    </row>
    <row r="573" spans="1:13" x14ac:dyDescent="0.25">
      <c r="A573" s="1">
        <v>42747.895833333336</v>
      </c>
      <c r="E573" s="1">
        <v>42759.791666666664</v>
      </c>
      <c r="M573" s="4"/>
    </row>
    <row r="574" spans="1:13" x14ac:dyDescent="0.25">
      <c r="A574" s="1">
        <v>42747.916666666664</v>
      </c>
      <c r="E574" s="1">
        <v>42759.833333333336</v>
      </c>
      <c r="M574" s="4"/>
    </row>
    <row r="575" spans="1:13" x14ac:dyDescent="0.25">
      <c r="A575" s="1">
        <v>42747.9375</v>
      </c>
      <c r="E575" s="1">
        <v>42759.875</v>
      </c>
      <c r="M575" s="4"/>
    </row>
    <row r="576" spans="1:13" x14ac:dyDescent="0.25">
      <c r="A576" s="1">
        <v>42747.958333333336</v>
      </c>
      <c r="E576" s="1">
        <v>42759.916666666664</v>
      </c>
      <c r="M576" s="4"/>
    </row>
    <row r="577" spans="1:13" x14ac:dyDescent="0.25">
      <c r="A577" s="1">
        <v>42747.979166666664</v>
      </c>
      <c r="E577" s="1">
        <v>42759.958333333336</v>
      </c>
      <c r="M577" s="4"/>
    </row>
    <row r="578" spans="1:13" x14ac:dyDescent="0.25">
      <c r="A578" s="1">
        <v>42748</v>
      </c>
      <c r="E578" s="1">
        <v>42760</v>
      </c>
      <c r="M578" s="4"/>
    </row>
    <row r="579" spans="1:13" x14ac:dyDescent="0.25">
      <c r="A579" s="1">
        <v>42748.020833333336</v>
      </c>
      <c r="E579" s="1">
        <v>42760.041666666664</v>
      </c>
      <c r="M579" s="4"/>
    </row>
    <row r="580" spans="1:13" x14ac:dyDescent="0.25">
      <c r="A580" s="1">
        <v>42748.041666666664</v>
      </c>
      <c r="E580" s="1">
        <v>42760.083333333336</v>
      </c>
      <c r="M580" s="4"/>
    </row>
    <row r="581" spans="1:13" x14ac:dyDescent="0.25">
      <c r="A581" s="1">
        <v>42748.0625</v>
      </c>
      <c r="E581" s="1">
        <v>42760.125</v>
      </c>
      <c r="M581" s="4"/>
    </row>
    <row r="582" spans="1:13" x14ac:dyDescent="0.25">
      <c r="A582" s="1">
        <v>42748.083333333336</v>
      </c>
      <c r="E582" s="1">
        <v>42760.166666666664</v>
      </c>
      <c r="M582" s="4"/>
    </row>
    <row r="583" spans="1:13" x14ac:dyDescent="0.25">
      <c r="A583" s="1">
        <v>42748.104166666664</v>
      </c>
      <c r="E583" s="1">
        <v>42760.208333333336</v>
      </c>
      <c r="M583" s="4"/>
    </row>
    <row r="584" spans="1:13" x14ac:dyDescent="0.25">
      <c r="A584" s="1">
        <v>42748.125</v>
      </c>
      <c r="E584" s="1">
        <v>42760.25</v>
      </c>
      <c r="M584" s="4"/>
    </row>
    <row r="585" spans="1:13" x14ac:dyDescent="0.25">
      <c r="A585" s="1">
        <v>42748.145833333336</v>
      </c>
      <c r="E585" s="1">
        <v>42760.291666666664</v>
      </c>
      <c r="M585" s="4"/>
    </row>
    <row r="586" spans="1:13" x14ac:dyDescent="0.25">
      <c r="A586" s="1">
        <v>42748.166666666664</v>
      </c>
      <c r="E586" s="1">
        <v>42760.333333333336</v>
      </c>
      <c r="M586" s="4"/>
    </row>
    <row r="587" spans="1:13" x14ac:dyDescent="0.25">
      <c r="A587" s="1">
        <v>42748.1875</v>
      </c>
      <c r="E587" s="1">
        <v>42760.375</v>
      </c>
      <c r="M587" s="4"/>
    </row>
    <row r="588" spans="1:13" x14ac:dyDescent="0.25">
      <c r="A588" s="1">
        <v>42748.208333333336</v>
      </c>
      <c r="E588" s="1">
        <v>42760.416666666664</v>
      </c>
      <c r="M588" s="4"/>
    </row>
    <row r="589" spans="1:13" x14ac:dyDescent="0.25">
      <c r="A589" s="1">
        <v>42748.229166666664</v>
      </c>
      <c r="E589" s="1">
        <v>42760.458333333336</v>
      </c>
      <c r="M589" s="4"/>
    </row>
    <row r="590" spans="1:13" x14ac:dyDescent="0.25">
      <c r="A590" s="1">
        <v>42748.25</v>
      </c>
      <c r="E590" s="1">
        <v>42760.5</v>
      </c>
      <c r="M590" s="4"/>
    </row>
    <row r="591" spans="1:13" x14ac:dyDescent="0.25">
      <c r="A591" s="1">
        <v>42748.270833333336</v>
      </c>
      <c r="E591" s="1">
        <v>42760.541666666664</v>
      </c>
      <c r="M591" s="4"/>
    </row>
    <row r="592" spans="1:13" x14ac:dyDescent="0.25">
      <c r="A592" s="1">
        <v>42748.291666666664</v>
      </c>
      <c r="E592" s="1">
        <v>42760.583333333336</v>
      </c>
      <c r="M592" s="4"/>
    </row>
    <row r="593" spans="1:13" x14ac:dyDescent="0.25">
      <c r="A593" s="1">
        <v>42748.3125</v>
      </c>
      <c r="E593" s="1">
        <v>42760.625</v>
      </c>
      <c r="M593" s="4"/>
    </row>
    <row r="594" spans="1:13" x14ac:dyDescent="0.25">
      <c r="A594" s="1">
        <v>42748.333333333336</v>
      </c>
      <c r="E594" s="1">
        <v>42760.666666666664</v>
      </c>
      <c r="M594" s="4"/>
    </row>
    <row r="595" spans="1:13" x14ac:dyDescent="0.25">
      <c r="A595" s="1">
        <v>42748.354166666664</v>
      </c>
      <c r="E595" s="1">
        <v>42760.708333333336</v>
      </c>
      <c r="M595" s="4"/>
    </row>
    <row r="596" spans="1:13" x14ac:dyDescent="0.25">
      <c r="A596" s="1">
        <v>42748.375</v>
      </c>
      <c r="E596" s="1">
        <v>42760.75</v>
      </c>
      <c r="M596" s="4"/>
    </row>
    <row r="597" spans="1:13" x14ac:dyDescent="0.25">
      <c r="A597" s="1">
        <v>42748.395833333336</v>
      </c>
      <c r="E597" s="1">
        <v>42760.791666666664</v>
      </c>
      <c r="M597" s="4"/>
    </row>
    <row r="598" spans="1:13" x14ac:dyDescent="0.25">
      <c r="A598" s="1">
        <v>42748.416666666664</v>
      </c>
      <c r="E598" s="1">
        <v>42760.833333333336</v>
      </c>
      <c r="M598" s="4"/>
    </row>
    <row r="599" spans="1:13" x14ac:dyDescent="0.25">
      <c r="A599" s="1">
        <v>42748.4375</v>
      </c>
      <c r="E599" s="1">
        <v>42760.875</v>
      </c>
      <c r="M599" s="4"/>
    </row>
    <row r="600" spans="1:13" x14ac:dyDescent="0.25">
      <c r="A600" s="1">
        <v>42748.458333333336</v>
      </c>
      <c r="E600" s="1">
        <v>42760.916666666664</v>
      </c>
      <c r="M600" s="4"/>
    </row>
    <row r="601" spans="1:13" x14ac:dyDescent="0.25">
      <c r="A601" s="1">
        <v>42748.479166666664</v>
      </c>
      <c r="E601" s="1">
        <v>42760.958333333336</v>
      </c>
      <c r="M601" s="4"/>
    </row>
    <row r="602" spans="1:13" x14ac:dyDescent="0.25">
      <c r="A602" s="1">
        <v>42748.5</v>
      </c>
      <c r="E602" s="1">
        <v>42761</v>
      </c>
      <c r="M602" s="4"/>
    </row>
    <row r="603" spans="1:13" x14ac:dyDescent="0.25">
      <c r="A603" s="1">
        <v>42748.520833333336</v>
      </c>
      <c r="E603" s="1">
        <v>42761.041666666664</v>
      </c>
      <c r="M603" s="4"/>
    </row>
    <row r="604" spans="1:13" x14ac:dyDescent="0.25">
      <c r="A604" s="1">
        <v>42748.541666666664</v>
      </c>
      <c r="E604" s="1">
        <v>42761.083333333336</v>
      </c>
      <c r="M604" s="4"/>
    </row>
    <row r="605" spans="1:13" x14ac:dyDescent="0.25">
      <c r="A605" s="1">
        <v>42748.5625</v>
      </c>
      <c r="E605" s="1">
        <v>42761.125</v>
      </c>
      <c r="M605" s="4"/>
    </row>
    <row r="606" spans="1:13" x14ac:dyDescent="0.25">
      <c r="A606" s="1">
        <v>42748.583333333336</v>
      </c>
      <c r="E606" s="1">
        <v>42761.166666666664</v>
      </c>
      <c r="M606" s="4"/>
    </row>
    <row r="607" spans="1:13" x14ac:dyDescent="0.25">
      <c r="A607" s="1">
        <v>42748.604166666664</v>
      </c>
      <c r="E607" s="1">
        <v>42761.208333333336</v>
      </c>
      <c r="M607" s="4"/>
    </row>
    <row r="608" spans="1:13" x14ac:dyDescent="0.25">
      <c r="A608" s="1">
        <v>42748.625</v>
      </c>
      <c r="E608" s="1">
        <v>42761.25</v>
      </c>
      <c r="M608" s="4"/>
    </row>
    <row r="609" spans="1:13" x14ac:dyDescent="0.25">
      <c r="A609" s="1">
        <v>42748.645833333336</v>
      </c>
      <c r="E609" s="1">
        <v>42761.291666666664</v>
      </c>
      <c r="M609" s="4"/>
    </row>
    <row r="610" spans="1:13" x14ac:dyDescent="0.25">
      <c r="A610" s="1">
        <v>42748.666666666664</v>
      </c>
      <c r="E610" s="1">
        <v>42761.333333333336</v>
      </c>
      <c r="M610" s="4"/>
    </row>
    <row r="611" spans="1:13" x14ac:dyDescent="0.25">
      <c r="A611" s="1">
        <v>42748.6875</v>
      </c>
      <c r="E611" s="1">
        <v>42761.375</v>
      </c>
      <c r="M611" s="4"/>
    </row>
    <row r="612" spans="1:13" x14ac:dyDescent="0.25">
      <c r="A612" s="1">
        <v>42748.708333333336</v>
      </c>
      <c r="E612" s="1">
        <v>42761.416666666664</v>
      </c>
      <c r="M612" s="4"/>
    </row>
    <row r="613" spans="1:13" x14ac:dyDescent="0.25">
      <c r="A613" s="1">
        <v>42748.729166666664</v>
      </c>
      <c r="E613" s="1">
        <v>42761.458333333336</v>
      </c>
      <c r="M613" s="4"/>
    </row>
    <row r="614" spans="1:13" x14ac:dyDescent="0.25">
      <c r="A614" s="1">
        <v>42748.75</v>
      </c>
      <c r="E614" s="1">
        <v>42761.5</v>
      </c>
      <c r="M614" s="4"/>
    </row>
    <row r="615" spans="1:13" x14ac:dyDescent="0.25">
      <c r="A615" s="1">
        <v>42748.770833333336</v>
      </c>
      <c r="E615" s="1">
        <v>42761.541666666664</v>
      </c>
      <c r="M615" s="4"/>
    </row>
    <row r="616" spans="1:13" x14ac:dyDescent="0.25">
      <c r="A616" s="1">
        <v>42748.791666666664</v>
      </c>
      <c r="E616" s="1">
        <v>42761.583333333336</v>
      </c>
      <c r="M616" s="4"/>
    </row>
    <row r="617" spans="1:13" x14ac:dyDescent="0.25">
      <c r="A617" s="1">
        <v>42748.8125</v>
      </c>
      <c r="E617" s="1">
        <v>42761.625</v>
      </c>
      <c r="M617" s="4"/>
    </row>
    <row r="618" spans="1:13" x14ac:dyDescent="0.25">
      <c r="A618" s="1">
        <v>42748.833333333336</v>
      </c>
      <c r="E618" s="1">
        <v>42761.666666666664</v>
      </c>
      <c r="M618" s="4"/>
    </row>
    <row r="619" spans="1:13" x14ac:dyDescent="0.25">
      <c r="A619" s="1">
        <v>42748.854166666664</v>
      </c>
      <c r="E619" s="1">
        <v>42761.708333333336</v>
      </c>
      <c r="M619" s="4"/>
    </row>
    <row r="620" spans="1:13" x14ac:dyDescent="0.25">
      <c r="A620" s="1">
        <v>42748.875</v>
      </c>
      <c r="E620" s="1">
        <v>42761.75</v>
      </c>
      <c r="M620" s="4"/>
    </row>
    <row r="621" spans="1:13" x14ac:dyDescent="0.25">
      <c r="A621" s="1">
        <v>42748.895833333336</v>
      </c>
      <c r="E621" s="1">
        <v>42761.791666666664</v>
      </c>
      <c r="M621" s="4"/>
    </row>
    <row r="622" spans="1:13" x14ac:dyDescent="0.25">
      <c r="A622" s="1">
        <v>42748.916666666664</v>
      </c>
      <c r="E622" s="1">
        <v>42761.833333333336</v>
      </c>
      <c r="M622" s="4"/>
    </row>
    <row r="623" spans="1:13" x14ac:dyDescent="0.25">
      <c r="A623" s="1">
        <v>42748.9375</v>
      </c>
      <c r="E623" s="1">
        <v>42761.875</v>
      </c>
      <c r="M623" s="4"/>
    </row>
    <row r="624" spans="1:13" x14ac:dyDescent="0.25">
      <c r="A624" s="1">
        <v>42748.958333333336</v>
      </c>
      <c r="E624" s="1">
        <v>42761.916666666664</v>
      </c>
      <c r="M624" s="4"/>
    </row>
    <row r="625" spans="1:13" x14ac:dyDescent="0.25">
      <c r="A625" s="1">
        <v>42748.979166666664</v>
      </c>
      <c r="E625" s="1">
        <v>42761.958333333336</v>
      </c>
      <c r="M625" s="4"/>
    </row>
    <row r="626" spans="1:13" x14ac:dyDescent="0.25">
      <c r="A626" s="1">
        <v>42749</v>
      </c>
      <c r="E626" s="1">
        <v>42762</v>
      </c>
      <c r="M626" s="4"/>
    </row>
    <row r="627" spans="1:13" x14ac:dyDescent="0.25">
      <c r="A627" s="1">
        <v>42749.020833333336</v>
      </c>
      <c r="E627" s="1">
        <v>42762.041666666664</v>
      </c>
      <c r="M627" s="4"/>
    </row>
    <row r="628" spans="1:13" x14ac:dyDescent="0.25">
      <c r="A628" s="1">
        <v>42749.041666666664</v>
      </c>
      <c r="E628" s="1">
        <v>42762.083333333336</v>
      </c>
      <c r="M628" s="4"/>
    </row>
    <row r="629" spans="1:13" x14ac:dyDescent="0.25">
      <c r="A629" s="1">
        <v>42749.0625</v>
      </c>
      <c r="E629" s="1">
        <v>42762.125</v>
      </c>
      <c r="M629" s="4"/>
    </row>
    <row r="630" spans="1:13" x14ac:dyDescent="0.25">
      <c r="A630" s="1">
        <v>42749.083333333336</v>
      </c>
      <c r="E630" s="1">
        <v>42762.166666666664</v>
      </c>
      <c r="M630" s="4"/>
    </row>
    <row r="631" spans="1:13" x14ac:dyDescent="0.25">
      <c r="A631" s="1">
        <v>42749.104166666664</v>
      </c>
      <c r="E631" s="1">
        <v>42762.208333333336</v>
      </c>
      <c r="M631" s="4"/>
    </row>
    <row r="632" spans="1:13" x14ac:dyDescent="0.25">
      <c r="A632" s="1">
        <v>42749.125</v>
      </c>
      <c r="E632" s="1">
        <v>42762.25</v>
      </c>
      <c r="M632" s="4"/>
    </row>
    <row r="633" spans="1:13" x14ac:dyDescent="0.25">
      <c r="A633" s="1">
        <v>42749.145833333336</v>
      </c>
      <c r="E633" s="1">
        <v>42762.291666666664</v>
      </c>
      <c r="M633" s="4"/>
    </row>
    <row r="634" spans="1:13" x14ac:dyDescent="0.25">
      <c r="A634" s="1">
        <v>42749.166666666664</v>
      </c>
      <c r="E634" s="1">
        <v>42762.333333333336</v>
      </c>
      <c r="M634" s="4"/>
    </row>
    <row r="635" spans="1:13" x14ac:dyDescent="0.25">
      <c r="A635" s="1">
        <v>42749.1875</v>
      </c>
      <c r="E635" s="1">
        <v>42762.375</v>
      </c>
      <c r="M635" s="4"/>
    </row>
    <row r="636" spans="1:13" x14ac:dyDescent="0.25">
      <c r="A636" s="1">
        <v>42749.208333333336</v>
      </c>
      <c r="E636" s="1">
        <v>42762.416666666664</v>
      </c>
      <c r="M636" s="4"/>
    </row>
    <row r="637" spans="1:13" x14ac:dyDescent="0.25">
      <c r="A637" s="1">
        <v>42749.229166666664</v>
      </c>
      <c r="E637" s="1">
        <v>42762.458333333336</v>
      </c>
      <c r="M637" s="4"/>
    </row>
    <row r="638" spans="1:13" x14ac:dyDescent="0.25">
      <c r="A638" s="1">
        <v>42749.25</v>
      </c>
      <c r="E638" s="1">
        <v>42762.5</v>
      </c>
      <c r="M638" s="4"/>
    </row>
    <row r="639" spans="1:13" x14ac:dyDescent="0.25">
      <c r="A639" s="1">
        <v>42749.270833333336</v>
      </c>
      <c r="E639" s="1">
        <v>42762.541666666664</v>
      </c>
      <c r="M639" s="4"/>
    </row>
    <row r="640" spans="1:13" x14ac:dyDescent="0.25">
      <c r="A640" s="1">
        <v>42749.291666666664</v>
      </c>
      <c r="E640" s="1">
        <v>42762.583333333336</v>
      </c>
      <c r="M640" s="4"/>
    </row>
    <row r="641" spans="1:13" x14ac:dyDescent="0.25">
      <c r="A641" s="1">
        <v>42749.3125</v>
      </c>
      <c r="E641" s="1">
        <v>42762.625</v>
      </c>
      <c r="M641" s="4"/>
    </row>
    <row r="642" spans="1:13" x14ac:dyDescent="0.25">
      <c r="A642" s="1">
        <v>42749.333333333336</v>
      </c>
      <c r="E642" s="1">
        <v>42762.666666666664</v>
      </c>
      <c r="M642" s="4"/>
    </row>
    <row r="643" spans="1:13" x14ac:dyDescent="0.25">
      <c r="A643" s="1">
        <v>42749.354166666664</v>
      </c>
      <c r="E643" s="1">
        <v>42762.708333333336</v>
      </c>
      <c r="M643" s="4"/>
    </row>
    <row r="644" spans="1:13" x14ac:dyDescent="0.25">
      <c r="A644" s="1">
        <v>42749.375</v>
      </c>
      <c r="E644" s="1">
        <v>42762.75</v>
      </c>
      <c r="M644" s="4"/>
    </row>
    <row r="645" spans="1:13" x14ac:dyDescent="0.25">
      <c r="A645" s="1">
        <v>42749.395833333336</v>
      </c>
      <c r="E645" s="1">
        <v>42762.791666666664</v>
      </c>
      <c r="M645" s="4"/>
    </row>
    <row r="646" spans="1:13" x14ac:dyDescent="0.25">
      <c r="A646" s="1">
        <v>42749.416666666664</v>
      </c>
      <c r="E646" s="1">
        <v>42762.833333333336</v>
      </c>
      <c r="M646" s="4"/>
    </row>
    <row r="647" spans="1:13" x14ac:dyDescent="0.25">
      <c r="A647" s="1">
        <v>42749.4375</v>
      </c>
      <c r="E647" s="1">
        <v>42762.875</v>
      </c>
      <c r="M647" s="4"/>
    </row>
    <row r="648" spans="1:13" x14ac:dyDescent="0.25">
      <c r="A648" s="1">
        <v>42749.458333333336</v>
      </c>
      <c r="E648" s="1">
        <v>42762.916666666664</v>
      </c>
      <c r="M648" s="4"/>
    </row>
    <row r="649" spans="1:13" x14ac:dyDescent="0.25">
      <c r="A649" s="1">
        <v>42749.479166666664</v>
      </c>
      <c r="E649" s="1">
        <v>42762.958333333336</v>
      </c>
      <c r="M649" s="4"/>
    </row>
    <row r="650" spans="1:13" x14ac:dyDescent="0.25">
      <c r="A650" s="1">
        <v>42749.5</v>
      </c>
      <c r="E650" s="1">
        <v>42763</v>
      </c>
      <c r="M650" s="4"/>
    </row>
    <row r="651" spans="1:13" x14ac:dyDescent="0.25">
      <c r="A651" s="1">
        <v>42749.520833333336</v>
      </c>
      <c r="E651" s="1">
        <v>42763.041666666664</v>
      </c>
      <c r="M651" s="4"/>
    </row>
    <row r="652" spans="1:13" x14ac:dyDescent="0.25">
      <c r="A652" s="1">
        <v>42749.541666666664</v>
      </c>
      <c r="E652" s="1">
        <v>42763.083333333336</v>
      </c>
      <c r="M652" s="4"/>
    </row>
    <row r="653" spans="1:13" x14ac:dyDescent="0.25">
      <c r="A653" s="1">
        <v>42749.5625</v>
      </c>
      <c r="E653" s="1">
        <v>42763.125</v>
      </c>
      <c r="M653" s="4"/>
    </row>
    <row r="654" spans="1:13" x14ac:dyDescent="0.25">
      <c r="A654" s="1">
        <v>42749.583333333336</v>
      </c>
      <c r="E654" s="1">
        <v>42763.166666666664</v>
      </c>
      <c r="M654" s="4"/>
    </row>
    <row r="655" spans="1:13" x14ac:dyDescent="0.25">
      <c r="A655" s="1">
        <v>42749.604166666664</v>
      </c>
      <c r="E655" s="1">
        <v>42763.208333333336</v>
      </c>
      <c r="M655" s="4"/>
    </row>
    <row r="656" spans="1:13" x14ac:dyDescent="0.25">
      <c r="A656" s="1">
        <v>42749.625</v>
      </c>
      <c r="E656" s="1">
        <v>42763.25</v>
      </c>
      <c r="M656" s="4"/>
    </row>
    <row r="657" spans="1:13" x14ac:dyDescent="0.25">
      <c r="A657" s="1">
        <v>42749.645833333336</v>
      </c>
      <c r="E657" s="1">
        <v>42763.291666666664</v>
      </c>
      <c r="M657" s="4"/>
    </row>
    <row r="658" spans="1:13" x14ac:dyDescent="0.25">
      <c r="A658" s="1">
        <v>42749.666666666664</v>
      </c>
      <c r="E658" s="1">
        <v>42763.333333333336</v>
      </c>
      <c r="M658" s="4"/>
    </row>
    <row r="659" spans="1:13" x14ac:dyDescent="0.25">
      <c r="A659" s="1">
        <v>42749.6875</v>
      </c>
      <c r="E659" s="1">
        <v>42763.375</v>
      </c>
      <c r="M659" s="4"/>
    </row>
    <row r="660" spans="1:13" x14ac:dyDescent="0.25">
      <c r="A660" s="1">
        <v>42749.708333333336</v>
      </c>
      <c r="E660" s="1">
        <v>42763.416666666664</v>
      </c>
      <c r="M660" s="4"/>
    </row>
    <row r="661" spans="1:13" x14ac:dyDescent="0.25">
      <c r="A661" s="1">
        <v>42749.729166666664</v>
      </c>
      <c r="E661" s="1">
        <v>42763.458333333336</v>
      </c>
      <c r="M661" s="4"/>
    </row>
    <row r="662" spans="1:13" x14ac:dyDescent="0.25">
      <c r="A662" s="1">
        <v>42749.75</v>
      </c>
      <c r="E662" s="1">
        <v>42763.5</v>
      </c>
      <c r="M662" s="4"/>
    </row>
    <row r="663" spans="1:13" x14ac:dyDescent="0.25">
      <c r="A663" s="1">
        <v>42749.770833333336</v>
      </c>
      <c r="E663" s="1">
        <v>42763.541666666664</v>
      </c>
      <c r="M663" s="4"/>
    </row>
    <row r="664" spans="1:13" x14ac:dyDescent="0.25">
      <c r="A664" s="1">
        <v>42749.791666666664</v>
      </c>
      <c r="E664" s="1">
        <v>42763.583333333336</v>
      </c>
      <c r="M664" s="4"/>
    </row>
    <row r="665" spans="1:13" x14ac:dyDescent="0.25">
      <c r="A665" s="1">
        <v>42749.8125</v>
      </c>
      <c r="E665" s="1">
        <v>42763.625</v>
      </c>
      <c r="M665" s="4"/>
    </row>
    <row r="666" spans="1:13" x14ac:dyDescent="0.25">
      <c r="A666" s="1">
        <v>42749.833333333336</v>
      </c>
      <c r="E666" s="1">
        <v>42763.666666666664</v>
      </c>
      <c r="M666" s="4"/>
    </row>
    <row r="667" spans="1:13" x14ac:dyDescent="0.25">
      <c r="A667" s="1">
        <v>42749.854166666664</v>
      </c>
      <c r="E667" s="1">
        <v>42763.708333333336</v>
      </c>
      <c r="M667" s="4"/>
    </row>
    <row r="668" spans="1:13" x14ac:dyDescent="0.25">
      <c r="A668" s="1">
        <v>42749.875</v>
      </c>
      <c r="E668" s="1">
        <v>42763.75</v>
      </c>
      <c r="M668" s="4"/>
    </row>
    <row r="669" spans="1:13" x14ac:dyDescent="0.25">
      <c r="A669" s="1">
        <v>42749.895833333336</v>
      </c>
      <c r="E669" s="1">
        <v>42763.791666666664</v>
      </c>
      <c r="M669" s="4"/>
    </row>
    <row r="670" spans="1:13" x14ac:dyDescent="0.25">
      <c r="A670" s="1">
        <v>42749.916666666664</v>
      </c>
      <c r="E670" s="1">
        <v>42763.833333333336</v>
      </c>
      <c r="M670" s="4"/>
    </row>
    <row r="671" spans="1:13" x14ac:dyDescent="0.25">
      <c r="A671" s="1">
        <v>42749.9375</v>
      </c>
      <c r="E671" s="1">
        <v>42763.875</v>
      </c>
      <c r="M671" s="4"/>
    </row>
    <row r="672" spans="1:13" x14ac:dyDescent="0.25">
      <c r="A672" s="1">
        <v>42749.958333333336</v>
      </c>
      <c r="E672" s="1">
        <v>42763.916666666664</v>
      </c>
      <c r="M672" s="4"/>
    </row>
    <row r="673" spans="1:13" x14ac:dyDescent="0.25">
      <c r="A673" s="1">
        <v>42749.979166666664</v>
      </c>
      <c r="E673" s="1">
        <v>42763.958333333336</v>
      </c>
      <c r="M673" s="4"/>
    </row>
    <row r="674" spans="1:13" x14ac:dyDescent="0.25">
      <c r="A674" s="1">
        <v>42750</v>
      </c>
      <c r="E674" s="1">
        <v>42764</v>
      </c>
      <c r="M674" s="4"/>
    </row>
    <row r="675" spans="1:13" x14ac:dyDescent="0.25">
      <c r="A675" s="1">
        <v>42750.020833333336</v>
      </c>
      <c r="E675" s="1">
        <v>42764.041666666664</v>
      </c>
      <c r="M675" s="4"/>
    </row>
    <row r="676" spans="1:13" x14ac:dyDescent="0.25">
      <c r="A676" s="1">
        <v>42750.041666666664</v>
      </c>
      <c r="E676" s="1">
        <v>42764.083333333336</v>
      </c>
      <c r="M676" s="4"/>
    </row>
    <row r="677" spans="1:13" x14ac:dyDescent="0.25">
      <c r="A677" s="1">
        <v>42750.0625</v>
      </c>
      <c r="E677" s="1">
        <v>42764.125</v>
      </c>
      <c r="M677" s="4"/>
    </row>
    <row r="678" spans="1:13" x14ac:dyDescent="0.25">
      <c r="A678" s="1">
        <v>42750.083333333336</v>
      </c>
      <c r="E678" s="1">
        <v>42764.166666666664</v>
      </c>
      <c r="M678" s="4"/>
    </row>
    <row r="679" spans="1:13" x14ac:dyDescent="0.25">
      <c r="A679" s="1">
        <v>42750.104166666664</v>
      </c>
      <c r="E679" s="1">
        <v>42764.208333333336</v>
      </c>
      <c r="M679" s="4"/>
    </row>
    <row r="680" spans="1:13" x14ac:dyDescent="0.25">
      <c r="A680" s="1">
        <v>42750.125</v>
      </c>
      <c r="E680" s="1">
        <v>42764.25</v>
      </c>
      <c r="M680" s="4"/>
    </row>
    <row r="681" spans="1:13" x14ac:dyDescent="0.25">
      <c r="A681" s="1">
        <v>42750.145833333336</v>
      </c>
      <c r="E681" s="1">
        <v>42764.291666666664</v>
      </c>
      <c r="M681" s="4"/>
    </row>
    <row r="682" spans="1:13" x14ac:dyDescent="0.25">
      <c r="A682" s="1">
        <v>42750.166666666664</v>
      </c>
      <c r="E682" s="1">
        <v>42764.333333333336</v>
      </c>
      <c r="M682" s="4"/>
    </row>
    <row r="683" spans="1:13" x14ac:dyDescent="0.25">
      <c r="A683" s="1">
        <v>42750.1875</v>
      </c>
      <c r="E683" s="1">
        <v>42764.375</v>
      </c>
      <c r="M683" s="4"/>
    </row>
    <row r="684" spans="1:13" x14ac:dyDescent="0.25">
      <c r="A684" s="1">
        <v>42750.208333333336</v>
      </c>
      <c r="E684" s="1">
        <v>42764.416666666664</v>
      </c>
      <c r="M684" s="4"/>
    </row>
    <row r="685" spans="1:13" x14ac:dyDescent="0.25">
      <c r="A685" s="1">
        <v>42750.229166666664</v>
      </c>
      <c r="E685" s="1">
        <v>42764.458333333336</v>
      </c>
      <c r="M685" s="4"/>
    </row>
    <row r="686" spans="1:13" x14ac:dyDescent="0.25">
      <c r="A686" s="1">
        <v>42750.25</v>
      </c>
      <c r="E686" s="1">
        <v>42764.5</v>
      </c>
      <c r="M686" s="4"/>
    </row>
    <row r="687" spans="1:13" x14ac:dyDescent="0.25">
      <c r="A687" s="1">
        <v>42750.270833333336</v>
      </c>
      <c r="E687" s="1">
        <v>42764.541666666664</v>
      </c>
      <c r="M687" s="4"/>
    </row>
    <row r="688" spans="1:13" x14ac:dyDescent="0.25">
      <c r="A688" s="1">
        <v>42750.291666666664</v>
      </c>
      <c r="E688" s="1">
        <v>42764.583333333336</v>
      </c>
      <c r="M688" s="4"/>
    </row>
    <row r="689" spans="1:13" x14ac:dyDescent="0.25">
      <c r="A689" s="1">
        <v>42750.3125</v>
      </c>
      <c r="E689" s="1">
        <v>42764.625</v>
      </c>
      <c r="M689" s="4"/>
    </row>
    <row r="690" spans="1:13" x14ac:dyDescent="0.25">
      <c r="A690" s="1">
        <v>42750.333333333336</v>
      </c>
      <c r="E690" s="1">
        <v>42764.666666666664</v>
      </c>
      <c r="M690" s="4"/>
    </row>
    <row r="691" spans="1:13" x14ac:dyDescent="0.25">
      <c r="A691" s="1">
        <v>42750.354166666664</v>
      </c>
      <c r="E691" s="1">
        <v>42764.708333333336</v>
      </c>
      <c r="M691" s="4"/>
    </row>
    <row r="692" spans="1:13" x14ac:dyDescent="0.25">
      <c r="A692" s="1">
        <v>42750.375</v>
      </c>
      <c r="E692" s="1">
        <v>42764.75</v>
      </c>
      <c r="M692" s="4"/>
    </row>
    <row r="693" spans="1:13" x14ac:dyDescent="0.25">
      <c r="A693" s="1">
        <v>42750.395833333336</v>
      </c>
      <c r="E693" s="1">
        <v>42764.791666666664</v>
      </c>
      <c r="M693" s="4"/>
    </row>
    <row r="694" spans="1:13" x14ac:dyDescent="0.25">
      <c r="A694" s="1">
        <v>42750.416666666664</v>
      </c>
      <c r="E694" s="1">
        <v>42764.833333333336</v>
      </c>
      <c r="M694" s="4"/>
    </row>
    <row r="695" spans="1:13" x14ac:dyDescent="0.25">
      <c r="A695" s="1">
        <v>42750.4375</v>
      </c>
      <c r="E695" s="1">
        <v>42764.875</v>
      </c>
      <c r="M695" s="4"/>
    </row>
    <row r="696" spans="1:13" x14ac:dyDescent="0.25">
      <c r="A696" s="1">
        <v>42750.458333333336</v>
      </c>
      <c r="E696" s="1">
        <v>42764.916666666664</v>
      </c>
      <c r="M696" s="4"/>
    </row>
    <row r="697" spans="1:13" x14ac:dyDescent="0.25">
      <c r="A697" s="1">
        <v>42750.479166666664</v>
      </c>
      <c r="E697" s="1">
        <v>42764.958333333336</v>
      </c>
      <c r="M697" s="4"/>
    </row>
    <row r="698" spans="1:13" x14ac:dyDescent="0.25">
      <c r="A698" s="1">
        <v>42750.5</v>
      </c>
      <c r="E698" s="1">
        <v>42765</v>
      </c>
      <c r="M698" s="4"/>
    </row>
    <row r="699" spans="1:13" x14ac:dyDescent="0.25">
      <c r="A699" s="1">
        <v>42750.520833333336</v>
      </c>
      <c r="E699" s="1">
        <v>42765.041666666664</v>
      </c>
      <c r="M699" s="4"/>
    </row>
    <row r="700" spans="1:13" x14ac:dyDescent="0.25">
      <c r="A700" s="1">
        <v>42750.541666666664</v>
      </c>
      <c r="E700" s="1">
        <v>42765.083333333336</v>
      </c>
      <c r="M700" s="4"/>
    </row>
    <row r="701" spans="1:13" x14ac:dyDescent="0.25">
      <c r="A701" s="1">
        <v>42750.5625</v>
      </c>
      <c r="E701" s="1">
        <v>42765.125</v>
      </c>
      <c r="M701" s="4"/>
    </row>
    <row r="702" spans="1:13" x14ac:dyDescent="0.25">
      <c r="A702" s="1">
        <v>42750.583333333336</v>
      </c>
      <c r="E702" s="1">
        <v>42765.166666666664</v>
      </c>
      <c r="M702" s="4"/>
    </row>
    <row r="703" spans="1:13" x14ac:dyDescent="0.25">
      <c r="A703" s="1">
        <v>42750.604166666664</v>
      </c>
      <c r="E703" s="1">
        <v>42765.208333333336</v>
      </c>
      <c r="M703" s="4"/>
    </row>
    <row r="704" spans="1:13" x14ac:dyDescent="0.25">
      <c r="A704" s="1">
        <v>42750.625</v>
      </c>
      <c r="E704" s="1">
        <v>42765.25</v>
      </c>
      <c r="M704" s="4"/>
    </row>
    <row r="705" spans="1:13" x14ac:dyDescent="0.25">
      <c r="A705" s="1">
        <v>42750.645833333336</v>
      </c>
      <c r="E705" s="1">
        <v>42765.291666666664</v>
      </c>
      <c r="M705" s="4"/>
    </row>
    <row r="706" spans="1:13" x14ac:dyDescent="0.25">
      <c r="A706" s="1">
        <v>42750.666666666664</v>
      </c>
      <c r="E706" s="1">
        <v>42765.333333333336</v>
      </c>
      <c r="M706" s="4"/>
    </row>
    <row r="707" spans="1:13" x14ac:dyDescent="0.25">
      <c r="A707" s="1">
        <v>42750.6875</v>
      </c>
      <c r="E707" s="1">
        <v>42765.375</v>
      </c>
      <c r="M707" s="4"/>
    </row>
    <row r="708" spans="1:13" x14ac:dyDescent="0.25">
      <c r="A708" s="1">
        <v>42750.708333333336</v>
      </c>
      <c r="E708" s="1">
        <v>42765.416666666664</v>
      </c>
      <c r="M708" s="4"/>
    </row>
    <row r="709" spans="1:13" x14ac:dyDescent="0.25">
      <c r="A709" s="1">
        <v>42750.729166666664</v>
      </c>
      <c r="E709" s="1">
        <v>42765.458333333336</v>
      </c>
      <c r="M709" s="4"/>
    </row>
    <row r="710" spans="1:13" x14ac:dyDescent="0.25">
      <c r="A710" s="1">
        <v>42750.75</v>
      </c>
      <c r="E710" s="1">
        <v>42765.5</v>
      </c>
      <c r="M710" s="4"/>
    </row>
    <row r="711" spans="1:13" x14ac:dyDescent="0.25">
      <c r="A711" s="1">
        <v>42750.770833333336</v>
      </c>
      <c r="E711" s="1">
        <v>42765.541666666664</v>
      </c>
      <c r="M711" s="4"/>
    </row>
    <row r="712" spans="1:13" x14ac:dyDescent="0.25">
      <c r="A712" s="1">
        <v>42750.791666666664</v>
      </c>
      <c r="E712" s="1">
        <v>42765.583333333336</v>
      </c>
      <c r="M712" s="4"/>
    </row>
    <row r="713" spans="1:13" x14ac:dyDescent="0.25">
      <c r="A713" s="1">
        <v>42750.8125</v>
      </c>
      <c r="E713" s="1">
        <v>42765.625</v>
      </c>
      <c r="M713" s="4"/>
    </row>
    <row r="714" spans="1:13" x14ac:dyDescent="0.25">
      <c r="A714" s="1">
        <v>42750.833333333336</v>
      </c>
      <c r="E714" s="1">
        <v>42765.666666666664</v>
      </c>
      <c r="M714" s="4"/>
    </row>
    <row r="715" spans="1:13" x14ac:dyDescent="0.25">
      <c r="A715" s="1">
        <v>42750.854166666664</v>
      </c>
      <c r="E715" s="1">
        <v>42765.708333333336</v>
      </c>
      <c r="M715" s="4"/>
    </row>
    <row r="716" spans="1:13" x14ac:dyDescent="0.25">
      <c r="A716" s="1">
        <v>42750.875</v>
      </c>
      <c r="E716" s="1">
        <v>42765.75</v>
      </c>
      <c r="M716" s="4"/>
    </row>
    <row r="717" spans="1:13" x14ac:dyDescent="0.25">
      <c r="A717" s="1">
        <v>42750.895833333336</v>
      </c>
      <c r="E717" s="1">
        <v>42765.791666666664</v>
      </c>
      <c r="M717" s="4"/>
    </row>
    <row r="718" spans="1:13" x14ac:dyDescent="0.25">
      <c r="A718" s="1">
        <v>42750.916666666664</v>
      </c>
      <c r="E718" s="1">
        <v>42765.833333333336</v>
      </c>
      <c r="M718" s="4"/>
    </row>
    <row r="719" spans="1:13" x14ac:dyDescent="0.25">
      <c r="A719" s="1">
        <v>42750.9375</v>
      </c>
      <c r="E719" s="1">
        <v>42765.875</v>
      </c>
      <c r="M719" s="4"/>
    </row>
    <row r="720" spans="1:13" x14ac:dyDescent="0.25">
      <c r="A720" s="1">
        <v>42750.958333333336</v>
      </c>
      <c r="E720" s="1">
        <v>42765.916666666664</v>
      </c>
      <c r="M720" s="4"/>
    </row>
    <row r="721" spans="1:13" x14ac:dyDescent="0.25">
      <c r="A721" s="1">
        <v>42750.979166666664</v>
      </c>
      <c r="E721" s="1">
        <v>42765.958333333336</v>
      </c>
      <c r="M721" s="4"/>
    </row>
    <row r="722" spans="1:13" x14ac:dyDescent="0.25">
      <c r="A722" s="1">
        <v>42751</v>
      </c>
      <c r="E722" s="1">
        <v>42766</v>
      </c>
      <c r="M722" s="4"/>
    </row>
    <row r="723" spans="1:13" x14ac:dyDescent="0.25">
      <c r="A723" s="1">
        <v>42751.020833333336</v>
      </c>
      <c r="E723" s="1">
        <v>42766.041666666664</v>
      </c>
      <c r="M723" s="4"/>
    </row>
    <row r="724" spans="1:13" x14ac:dyDescent="0.25">
      <c r="A724" s="1">
        <v>42751.041666666664</v>
      </c>
      <c r="E724" s="1">
        <v>42766.083333333336</v>
      </c>
      <c r="M724" s="4"/>
    </row>
    <row r="725" spans="1:13" x14ac:dyDescent="0.25">
      <c r="A725" s="1">
        <v>42751.0625</v>
      </c>
      <c r="E725" s="1">
        <v>42766.125</v>
      </c>
      <c r="M725" s="4"/>
    </row>
    <row r="726" spans="1:13" x14ac:dyDescent="0.25">
      <c r="A726" s="1">
        <v>42751.083333333336</v>
      </c>
      <c r="E726" s="1">
        <v>42766.166666666664</v>
      </c>
      <c r="M726" s="4"/>
    </row>
    <row r="727" spans="1:13" x14ac:dyDescent="0.25">
      <c r="A727" s="1">
        <v>42751.104166666664</v>
      </c>
      <c r="E727" s="1">
        <v>42766.208333333336</v>
      </c>
      <c r="M727" s="4"/>
    </row>
    <row r="728" spans="1:13" x14ac:dyDescent="0.25">
      <c r="A728" s="1">
        <v>42751.125</v>
      </c>
      <c r="E728" s="1">
        <v>42766.25</v>
      </c>
      <c r="M728" s="4"/>
    </row>
    <row r="729" spans="1:13" x14ac:dyDescent="0.25">
      <c r="A729" s="1">
        <v>42751.145833333336</v>
      </c>
      <c r="E729" s="1">
        <v>42766.291666666664</v>
      </c>
      <c r="M729" s="4"/>
    </row>
    <row r="730" spans="1:13" x14ac:dyDescent="0.25">
      <c r="A730" s="1">
        <v>42751.166666666664</v>
      </c>
      <c r="E730" s="1">
        <v>42766.333333333336</v>
      </c>
      <c r="M730" s="4"/>
    </row>
    <row r="731" spans="1:13" x14ac:dyDescent="0.25">
      <c r="A731" s="1">
        <v>42751.1875</v>
      </c>
      <c r="E731" s="1">
        <v>42766.375</v>
      </c>
      <c r="M731" s="4"/>
    </row>
    <row r="732" spans="1:13" x14ac:dyDescent="0.25">
      <c r="A732" s="1">
        <v>42751.208333333336</v>
      </c>
      <c r="E732" s="1">
        <v>42766.416666666664</v>
      </c>
      <c r="M732" s="4"/>
    </row>
    <row r="733" spans="1:13" x14ac:dyDescent="0.25">
      <c r="A733" s="1">
        <v>42751.229166666664</v>
      </c>
      <c r="E733" s="1">
        <v>42766.458333333336</v>
      </c>
      <c r="M733" s="4"/>
    </row>
    <row r="734" spans="1:13" x14ac:dyDescent="0.25">
      <c r="A734" s="1">
        <v>42751.25</v>
      </c>
      <c r="E734" s="1">
        <v>42766.5</v>
      </c>
      <c r="M734" s="4"/>
    </row>
    <row r="735" spans="1:13" x14ac:dyDescent="0.25">
      <c r="A735" s="1">
        <v>42751.270833333336</v>
      </c>
      <c r="E735" s="1">
        <v>42766.541666666664</v>
      </c>
      <c r="M735" s="4"/>
    </row>
    <row r="736" spans="1:13" x14ac:dyDescent="0.25">
      <c r="A736" s="1">
        <v>42751.291666666664</v>
      </c>
      <c r="E736" s="1">
        <v>42766.583333333336</v>
      </c>
      <c r="M736" s="4"/>
    </row>
    <row r="737" spans="1:13" x14ac:dyDescent="0.25">
      <c r="A737" s="1">
        <v>42751.3125</v>
      </c>
      <c r="E737" s="1">
        <v>42766.625</v>
      </c>
      <c r="M737" s="4"/>
    </row>
    <row r="738" spans="1:13" x14ac:dyDescent="0.25">
      <c r="A738" s="1">
        <v>42751.333333333336</v>
      </c>
      <c r="E738" s="1">
        <v>42766.666666666664</v>
      </c>
      <c r="M738" s="4"/>
    </row>
    <row r="739" spans="1:13" x14ac:dyDescent="0.25">
      <c r="A739" s="1">
        <v>42751.354166666664</v>
      </c>
      <c r="E739" s="1">
        <v>42766.708333333336</v>
      </c>
      <c r="M739" s="4"/>
    </row>
    <row r="740" spans="1:13" x14ac:dyDescent="0.25">
      <c r="A740" s="1">
        <v>42751.375</v>
      </c>
      <c r="E740" s="1">
        <v>42766.75</v>
      </c>
      <c r="M740" s="4"/>
    </row>
    <row r="741" spans="1:13" x14ac:dyDescent="0.25">
      <c r="A741" s="1">
        <v>42751.395833333336</v>
      </c>
      <c r="E741" s="1">
        <v>42766.791666666664</v>
      </c>
      <c r="M741" s="4"/>
    </row>
    <row r="742" spans="1:13" x14ac:dyDescent="0.25">
      <c r="A742" s="1">
        <v>42751.416666666664</v>
      </c>
      <c r="E742" s="1">
        <v>42766.833333333336</v>
      </c>
      <c r="M742" s="4"/>
    </row>
    <row r="743" spans="1:13" x14ac:dyDescent="0.25">
      <c r="A743" s="1">
        <v>42751.4375</v>
      </c>
      <c r="E743" s="1">
        <v>42766.875</v>
      </c>
      <c r="M743" s="4"/>
    </row>
    <row r="744" spans="1:13" x14ac:dyDescent="0.25">
      <c r="A744" s="1">
        <v>42751.458333333336</v>
      </c>
      <c r="E744" s="1">
        <v>42766.916666666664</v>
      </c>
      <c r="M744" s="4"/>
    </row>
    <row r="745" spans="1:13" x14ac:dyDescent="0.25">
      <c r="A745" s="1">
        <v>42751.479166666664</v>
      </c>
      <c r="E745" s="1">
        <v>42766.958333333336</v>
      </c>
      <c r="M745" s="4"/>
    </row>
    <row r="746" spans="1:13" x14ac:dyDescent="0.25">
      <c r="A746" s="1">
        <v>42751.5</v>
      </c>
      <c r="E746" s="1">
        <v>42767</v>
      </c>
      <c r="M746" s="4"/>
    </row>
    <row r="747" spans="1:13" x14ac:dyDescent="0.25">
      <c r="A747" s="1">
        <v>42751.520833333336</v>
      </c>
      <c r="E747" s="1">
        <v>42767.041666666664</v>
      </c>
      <c r="M747" s="4"/>
    </row>
    <row r="748" spans="1:13" x14ac:dyDescent="0.25">
      <c r="A748" s="1">
        <v>42751.541666666664</v>
      </c>
      <c r="E748" s="1">
        <v>42767.083333333336</v>
      </c>
      <c r="M748" s="4"/>
    </row>
    <row r="749" spans="1:13" x14ac:dyDescent="0.25">
      <c r="A749" s="1">
        <v>42751.5625</v>
      </c>
      <c r="E749" s="1">
        <v>42767.125</v>
      </c>
      <c r="M749" s="4"/>
    </row>
    <row r="750" spans="1:13" x14ac:dyDescent="0.25">
      <c r="A750" s="1">
        <v>42751.583333333336</v>
      </c>
      <c r="E750" s="1">
        <v>42767.166666666664</v>
      </c>
      <c r="M750" s="4"/>
    </row>
    <row r="751" spans="1:13" x14ac:dyDescent="0.25">
      <c r="A751" s="1">
        <v>42751.604166666664</v>
      </c>
      <c r="E751" s="1">
        <v>42767.208333333336</v>
      </c>
      <c r="M751" s="4"/>
    </row>
    <row r="752" spans="1:13" x14ac:dyDescent="0.25">
      <c r="A752" s="1">
        <v>42751.625</v>
      </c>
      <c r="E752" s="1">
        <v>42767.25</v>
      </c>
      <c r="M752" s="4"/>
    </row>
    <row r="753" spans="1:13" x14ac:dyDescent="0.25">
      <c r="A753" s="1">
        <v>42751.645833333336</v>
      </c>
      <c r="E753" s="1">
        <v>42767.291666666664</v>
      </c>
      <c r="M753" s="4"/>
    </row>
    <row r="754" spans="1:13" x14ac:dyDescent="0.25">
      <c r="A754" s="1">
        <v>42751.666666666664</v>
      </c>
      <c r="E754" s="1">
        <v>42767.333333333336</v>
      </c>
      <c r="M754" s="4"/>
    </row>
    <row r="755" spans="1:13" x14ac:dyDescent="0.25">
      <c r="A755" s="1">
        <v>42751.6875</v>
      </c>
      <c r="E755" s="1">
        <v>42767.375</v>
      </c>
      <c r="M755" s="4"/>
    </row>
    <row r="756" spans="1:13" x14ac:dyDescent="0.25">
      <c r="A756" s="1">
        <v>42751.708333333336</v>
      </c>
      <c r="E756" s="1">
        <v>42767.416666666664</v>
      </c>
      <c r="M756" s="4"/>
    </row>
    <row r="757" spans="1:13" x14ac:dyDescent="0.25">
      <c r="A757" s="1">
        <v>42751.729166666664</v>
      </c>
      <c r="E757" s="1">
        <v>42767.458333333336</v>
      </c>
      <c r="M757" s="4"/>
    </row>
    <row r="758" spans="1:13" x14ac:dyDescent="0.25">
      <c r="A758" s="1">
        <v>42751.75</v>
      </c>
      <c r="E758" s="1">
        <v>42767.5</v>
      </c>
      <c r="M758" s="4"/>
    </row>
    <row r="759" spans="1:13" x14ac:dyDescent="0.25">
      <c r="A759" s="1">
        <v>42751.770833333336</v>
      </c>
      <c r="E759" s="1">
        <v>42767.541666666664</v>
      </c>
      <c r="M759" s="4"/>
    </row>
    <row r="760" spans="1:13" x14ac:dyDescent="0.25">
      <c r="A760" s="1">
        <v>42751.791666666664</v>
      </c>
      <c r="E760" s="1">
        <v>42767.583333333336</v>
      </c>
      <c r="M760" s="4"/>
    </row>
    <row r="761" spans="1:13" x14ac:dyDescent="0.25">
      <c r="A761" s="1">
        <v>42751.8125</v>
      </c>
      <c r="E761" s="1">
        <v>42767.625</v>
      </c>
      <c r="M761" s="4"/>
    </row>
    <row r="762" spans="1:13" x14ac:dyDescent="0.25">
      <c r="A762" s="1">
        <v>42751.833333333336</v>
      </c>
      <c r="E762" s="1">
        <v>42767.666666666664</v>
      </c>
      <c r="M762" s="4"/>
    </row>
    <row r="763" spans="1:13" x14ac:dyDescent="0.25">
      <c r="A763" s="1">
        <v>42751.854166666664</v>
      </c>
      <c r="E763" s="1">
        <v>42767.708333333336</v>
      </c>
      <c r="M763" s="4"/>
    </row>
    <row r="764" spans="1:13" x14ac:dyDescent="0.25">
      <c r="A764" s="1">
        <v>42751.875</v>
      </c>
      <c r="E764" s="1">
        <v>42767.75</v>
      </c>
      <c r="M764" s="4"/>
    </row>
    <row r="765" spans="1:13" x14ac:dyDescent="0.25">
      <c r="A765" s="1">
        <v>42751.895833333336</v>
      </c>
      <c r="E765" s="1">
        <v>42767.791666666664</v>
      </c>
      <c r="M765" s="4"/>
    </row>
    <row r="766" spans="1:13" x14ac:dyDescent="0.25">
      <c r="A766" s="1">
        <v>42751.916666666664</v>
      </c>
      <c r="E766" s="1">
        <v>42767.833333333336</v>
      </c>
      <c r="M766" s="4"/>
    </row>
    <row r="767" spans="1:13" x14ac:dyDescent="0.25">
      <c r="A767" s="1">
        <v>42751.9375</v>
      </c>
      <c r="E767" s="1">
        <v>42767.875</v>
      </c>
      <c r="M767" s="4"/>
    </row>
    <row r="768" spans="1:13" x14ac:dyDescent="0.25">
      <c r="A768" s="1">
        <v>42751.958333333336</v>
      </c>
      <c r="E768" s="1">
        <v>42767.916666666664</v>
      </c>
      <c r="M768" s="4"/>
    </row>
    <row r="769" spans="1:13" x14ac:dyDescent="0.25">
      <c r="A769" s="1">
        <v>42751.979166666664</v>
      </c>
      <c r="E769" s="1">
        <v>42767.958333333336</v>
      </c>
      <c r="M769" s="4"/>
    </row>
    <row r="770" spans="1:13" x14ac:dyDescent="0.25">
      <c r="A770" s="1">
        <v>42752</v>
      </c>
      <c r="E770" s="1">
        <v>42768</v>
      </c>
      <c r="M770" s="4"/>
    </row>
    <row r="771" spans="1:13" x14ac:dyDescent="0.25">
      <c r="A771" s="1">
        <v>42752.020833333336</v>
      </c>
      <c r="E771" s="1">
        <v>42768.041666666664</v>
      </c>
      <c r="M771" s="4"/>
    </row>
    <row r="772" spans="1:13" x14ac:dyDescent="0.25">
      <c r="A772" s="1">
        <v>42752.041666666664</v>
      </c>
      <c r="E772" s="1">
        <v>42768.083333333336</v>
      </c>
      <c r="M772" s="4"/>
    </row>
    <row r="773" spans="1:13" x14ac:dyDescent="0.25">
      <c r="A773" s="1">
        <v>42752.0625</v>
      </c>
      <c r="E773" s="1">
        <v>42768.125</v>
      </c>
      <c r="M773" s="4"/>
    </row>
    <row r="774" spans="1:13" x14ac:dyDescent="0.25">
      <c r="A774" s="1">
        <v>42752.083333333336</v>
      </c>
      <c r="E774" s="1">
        <v>42768.166666666664</v>
      </c>
      <c r="M774" s="4"/>
    </row>
    <row r="775" spans="1:13" x14ac:dyDescent="0.25">
      <c r="A775" s="1">
        <v>42752.104166666664</v>
      </c>
      <c r="E775" s="1">
        <v>42768.208333333336</v>
      </c>
      <c r="M775" s="4"/>
    </row>
    <row r="776" spans="1:13" x14ac:dyDescent="0.25">
      <c r="A776" s="1">
        <v>42752.125</v>
      </c>
      <c r="E776" s="1">
        <v>42768.25</v>
      </c>
      <c r="M776" s="4"/>
    </row>
    <row r="777" spans="1:13" x14ac:dyDescent="0.25">
      <c r="A777" s="1">
        <v>42752.145833333336</v>
      </c>
      <c r="E777" s="1">
        <v>42768.291666666664</v>
      </c>
      <c r="M777" s="4"/>
    </row>
    <row r="778" spans="1:13" x14ac:dyDescent="0.25">
      <c r="A778" s="1">
        <v>42752.166666666664</v>
      </c>
      <c r="E778" s="1">
        <v>42768.333333333336</v>
      </c>
      <c r="M778" s="4"/>
    </row>
    <row r="779" spans="1:13" x14ac:dyDescent="0.25">
      <c r="A779" s="1">
        <v>42752.1875</v>
      </c>
      <c r="E779" s="1">
        <v>42768.375</v>
      </c>
      <c r="M779" s="4"/>
    </row>
    <row r="780" spans="1:13" x14ac:dyDescent="0.25">
      <c r="A780" s="1">
        <v>42752.208333333336</v>
      </c>
      <c r="E780" s="1">
        <v>42768.416666666664</v>
      </c>
      <c r="M780" s="4"/>
    </row>
    <row r="781" spans="1:13" x14ac:dyDescent="0.25">
      <c r="A781" s="1">
        <v>42752.229166666664</v>
      </c>
      <c r="E781" s="1">
        <v>42768.458333333336</v>
      </c>
      <c r="M781" s="4"/>
    </row>
    <row r="782" spans="1:13" x14ac:dyDescent="0.25">
      <c r="A782" s="1">
        <v>42752.25</v>
      </c>
      <c r="E782" s="1">
        <v>42768.5</v>
      </c>
      <c r="M782" s="4"/>
    </row>
    <row r="783" spans="1:13" x14ac:dyDescent="0.25">
      <c r="A783" s="1">
        <v>42752.270833333336</v>
      </c>
      <c r="E783" s="1">
        <v>42768.541666666664</v>
      </c>
      <c r="M783" s="4"/>
    </row>
    <row r="784" spans="1:13" x14ac:dyDescent="0.25">
      <c r="A784" s="1">
        <v>42752.291666666664</v>
      </c>
      <c r="E784" s="1">
        <v>42768.583333333336</v>
      </c>
      <c r="M784" s="4"/>
    </row>
    <row r="785" spans="1:13" x14ac:dyDescent="0.25">
      <c r="A785" s="1">
        <v>42752.3125</v>
      </c>
      <c r="E785" s="1">
        <v>42768.625</v>
      </c>
      <c r="M785" s="4"/>
    </row>
    <row r="786" spans="1:13" x14ac:dyDescent="0.25">
      <c r="A786" s="1">
        <v>42752.333333333336</v>
      </c>
      <c r="E786" s="1">
        <v>42768.666666666664</v>
      </c>
      <c r="M786" s="4"/>
    </row>
    <row r="787" spans="1:13" x14ac:dyDescent="0.25">
      <c r="A787" s="1">
        <v>42752.354166666664</v>
      </c>
      <c r="E787" s="1">
        <v>42768.708333333336</v>
      </c>
      <c r="M787" s="4"/>
    </row>
    <row r="788" spans="1:13" x14ac:dyDescent="0.25">
      <c r="A788" s="1">
        <v>42752.375</v>
      </c>
      <c r="E788" s="1">
        <v>42768.75</v>
      </c>
      <c r="M788" s="4"/>
    </row>
    <row r="789" spans="1:13" x14ac:dyDescent="0.25">
      <c r="A789" s="1">
        <v>42752.395833333336</v>
      </c>
      <c r="E789" s="1">
        <v>42768.791666666664</v>
      </c>
      <c r="M789" s="4"/>
    </row>
    <row r="790" spans="1:13" x14ac:dyDescent="0.25">
      <c r="A790" s="1">
        <v>42752.416666666664</v>
      </c>
      <c r="E790" s="1">
        <v>42768.833333333336</v>
      </c>
      <c r="M790" s="4"/>
    </row>
    <row r="791" spans="1:13" x14ac:dyDescent="0.25">
      <c r="A791" s="1">
        <v>42752.4375</v>
      </c>
      <c r="E791" s="1">
        <v>42768.875</v>
      </c>
      <c r="M791" s="4"/>
    </row>
    <row r="792" spans="1:13" x14ac:dyDescent="0.25">
      <c r="A792" s="1">
        <v>42752.458333333336</v>
      </c>
      <c r="E792" s="1">
        <v>42768.916666666664</v>
      </c>
      <c r="M792" s="4"/>
    </row>
    <row r="793" spans="1:13" x14ac:dyDescent="0.25">
      <c r="A793" s="1">
        <v>42752.479166666664</v>
      </c>
      <c r="E793" s="1">
        <v>42768.958333333336</v>
      </c>
      <c r="M793" s="4"/>
    </row>
    <row r="794" spans="1:13" x14ac:dyDescent="0.25">
      <c r="A794" s="1">
        <v>42752.5</v>
      </c>
      <c r="E794" s="1">
        <v>42769</v>
      </c>
      <c r="M794" s="4"/>
    </row>
    <row r="795" spans="1:13" x14ac:dyDescent="0.25">
      <c r="A795" s="1">
        <v>42752.520833333336</v>
      </c>
      <c r="E795" s="1">
        <v>42769.041666666664</v>
      </c>
      <c r="M795" s="4"/>
    </row>
    <row r="796" spans="1:13" x14ac:dyDescent="0.25">
      <c r="A796" s="1">
        <v>42752.541666666664</v>
      </c>
      <c r="E796" s="1">
        <v>42769.083333333336</v>
      </c>
      <c r="M796" s="4"/>
    </row>
    <row r="797" spans="1:13" x14ac:dyDescent="0.25">
      <c r="A797" s="1">
        <v>42752.5625</v>
      </c>
      <c r="E797" s="1">
        <v>42769.125</v>
      </c>
      <c r="M797" s="4"/>
    </row>
    <row r="798" spans="1:13" x14ac:dyDescent="0.25">
      <c r="A798" s="1">
        <v>42752.583333333336</v>
      </c>
      <c r="E798" s="1">
        <v>42769.166666666664</v>
      </c>
      <c r="M798" s="4"/>
    </row>
    <row r="799" spans="1:13" x14ac:dyDescent="0.25">
      <c r="A799" s="1">
        <v>42752.604166666664</v>
      </c>
      <c r="E799" s="1">
        <v>42769.208333333336</v>
      </c>
      <c r="M799" s="4"/>
    </row>
    <row r="800" spans="1:13" x14ac:dyDescent="0.25">
      <c r="A800" s="1">
        <v>42752.625</v>
      </c>
      <c r="E800" s="1">
        <v>42769.25</v>
      </c>
      <c r="M800" s="4"/>
    </row>
    <row r="801" spans="1:13" x14ac:dyDescent="0.25">
      <c r="A801" s="1">
        <v>42752.645833333336</v>
      </c>
      <c r="E801" s="1">
        <v>42769.291666666664</v>
      </c>
      <c r="M801" s="4"/>
    </row>
    <row r="802" spans="1:13" x14ac:dyDescent="0.25">
      <c r="A802" s="1">
        <v>42752.666666666664</v>
      </c>
      <c r="E802" s="1">
        <v>42769.333333333336</v>
      </c>
      <c r="M802" s="4"/>
    </row>
    <row r="803" spans="1:13" x14ac:dyDescent="0.25">
      <c r="A803" s="1">
        <v>42752.6875</v>
      </c>
      <c r="E803" s="1">
        <v>42769.375</v>
      </c>
      <c r="M803" s="4"/>
    </row>
    <row r="804" spans="1:13" x14ac:dyDescent="0.25">
      <c r="A804" s="1">
        <v>42752.708333333336</v>
      </c>
      <c r="E804" s="1">
        <v>42769.416666666664</v>
      </c>
      <c r="M804" s="4"/>
    </row>
    <row r="805" spans="1:13" x14ac:dyDescent="0.25">
      <c r="A805" s="1">
        <v>42752.729166666664</v>
      </c>
      <c r="E805" s="1">
        <v>42769.458333333336</v>
      </c>
      <c r="M805" s="4"/>
    </row>
    <row r="806" spans="1:13" x14ac:dyDescent="0.25">
      <c r="A806" s="1">
        <v>42752.75</v>
      </c>
      <c r="E806" s="1">
        <v>42769.5</v>
      </c>
      <c r="M806" s="4"/>
    </row>
    <row r="807" spans="1:13" x14ac:dyDescent="0.25">
      <c r="A807" s="1">
        <v>42752.770833333336</v>
      </c>
      <c r="E807" s="1">
        <v>42769.541666666664</v>
      </c>
      <c r="M807" s="4"/>
    </row>
    <row r="808" spans="1:13" x14ac:dyDescent="0.25">
      <c r="A808" s="1">
        <v>42752.791666666664</v>
      </c>
      <c r="E808" s="1">
        <v>42769.583333333336</v>
      </c>
      <c r="M808" s="4"/>
    </row>
    <row r="809" spans="1:13" x14ac:dyDescent="0.25">
      <c r="A809" s="1">
        <v>42752.8125</v>
      </c>
      <c r="E809" s="1">
        <v>42769.625</v>
      </c>
      <c r="M809" s="4"/>
    </row>
    <row r="810" spans="1:13" x14ac:dyDescent="0.25">
      <c r="A810" s="1">
        <v>42752.833333333336</v>
      </c>
      <c r="E810" s="1">
        <v>42769.666666666664</v>
      </c>
      <c r="M810" s="4"/>
    </row>
    <row r="811" spans="1:13" x14ac:dyDescent="0.25">
      <c r="A811" s="1">
        <v>42752.854166666664</v>
      </c>
      <c r="E811" s="1">
        <v>42769.708333333336</v>
      </c>
      <c r="M811" s="4"/>
    </row>
    <row r="812" spans="1:13" x14ac:dyDescent="0.25">
      <c r="A812" s="1">
        <v>42752.875</v>
      </c>
      <c r="E812" s="1">
        <v>42769.75</v>
      </c>
      <c r="M812" s="4"/>
    </row>
    <row r="813" spans="1:13" x14ac:dyDescent="0.25">
      <c r="A813" s="1">
        <v>42752.895833333336</v>
      </c>
      <c r="E813" s="1">
        <v>42769.791666666664</v>
      </c>
      <c r="M813" s="4"/>
    </row>
    <row r="814" spans="1:13" x14ac:dyDescent="0.25">
      <c r="A814" s="1">
        <v>42752.916666666664</v>
      </c>
      <c r="E814" s="1">
        <v>42769.833333333336</v>
      </c>
      <c r="M814" s="4"/>
    </row>
    <row r="815" spans="1:13" x14ac:dyDescent="0.25">
      <c r="A815" s="1">
        <v>42752.9375</v>
      </c>
      <c r="E815" s="1">
        <v>42769.875</v>
      </c>
      <c r="M815" s="4"/>
    </row>
    <row r="816" spans="1:13" x14ac:dyDescent="0.25">
      <c r="A816" s="1">
        <v>42752.958333333336</v>
      </c>
      <c r="E816" s="1">
        <v>42769.916666666664</v>
      </c>
      <c r="M816" s="4"/>
    </row>
    <row r="817" spans="1:13" x14ac:dyDescent="0.25">
      <c r="A817" s="1">
        <v>42752.979166666664</v>
      </c>
      <c r="E817" s="1">
        <v>42769.958333333336</v>
      </c>
      <c r="M817" s="4"/>
    </row>
    <row r="818" spans="1:13" x14ac:dyDescent="0.25">
      <c r="A818" s="1">
        <v>42753</v>
      </c>
      <c r="E818" s="1">
        <v>42770</v>
      </c>
      <c r="M818" s="4"/>
    </row>
    <row r="819" spans="1:13" x14ac:dyDescent="0.25">
      <c r="A819" s="1">
        <v>42753.020833333336</v>
      </c>
      <c r="E819" s="1">
        <v>42770.041666666664</v>
      </c>
      <c r="M819" s="4"/>
    </row>
    <row r="820" spans="1:13" x14ac:dyDescent="0.25">
      <c r="A820" s="1">
        <v>42753.041666666664</v>
      </c>
      <c r="E820" s="1">
        <v>42770.083333333336</v>
      </c>
      <c r="M820" s="4"/>
    </row>
    <row r="821" spans="1:13" x14ac:dyDescent="0.25">
      <c r="A821" s="1">
        <v>42753.0625</v>
      </c>
      <c r="E821" s="1">
        <v>42770.125</v>
      </c>
      <c r="M821" s="4"/>
    </row>
    <row r="822" spans="1:13" x14ac:dyDescent="0.25">
      <c r="A822" s="1">
        <v>42753.083333333336</v>
      </c>
      <c r="E822" s="1">
        <v>42770.166666666664</v>
      </c>
      <c r="M822" s="4"/>
    </row>
    <row r="823" spans="1:13" x14ac:dyDescent="0.25">
      <c r="A823" s="1">
        <v>42753.104166666664</v>
      </c>
      <c r="E823" s="1">
        <v>42770.208333333336</v>
      </c>
      <c r="M823" s="4"/>
    </row>
    <row r="824" spans="1:13" x14ac:dyDescent="0.25">
      <c r="A824" s="1">
        <v>42753.125</v>
      </c>
      <c r="E824" s="1">
        <v>42770.25</v>
      </c>
      <c r="M824" s="4"/>
    </row>
    <row r="825" spans="1:13" x14ac:dyDescent="0.25">
      <c r="A825" s="1">
        <v>42753.145833333336</v>
      </c>
      <c r="E825" s="1">
        <v>42770.291666666664</v>
      </c>
      <c r="M825" s="4"/>
    </row>
    <row r="826" spans="1:13" x14ac:dyDescent="0.25">
      <c r="A826" s="1">
        <v>42753.166666666664</v>
      </c>
      <c r="E826" s="1">
        <v>42770.333333333336</v>
      </c>
      <c r="M826" s="4"/>
    </row>
    <row r="827" spans="1:13" x14ac:dyDescent="0.25">
      <c r="A827" s="1">
        <v>42753.1875</v>
      </c>
      <c r="E827" s="1">
        <v>42770.375</v>
      </c>
      <c r="M827" s="4"/>
    </row>
    <row r="828" spans="1:13" x14ac:dyDescent="0.25">
      <c r="A828" s="1">
        <v>42753.208333333336</v>
      </c>
      <c r="E828" s="1">
        <v>42770.416666666664</v>
      </c>
      <c r="M828" s="4"/>
    </row>
    <row r="829" spans="1:13" x14ac:dyDescent="0.25">
      <c r="A829" s="1">
        <v>42753.229166666664</v>
      </c>
      <c r="E829" s="1">
        <v>42770.458333333336</v>
      </c>
      <c r="M829" s="4"/>
    </row>
    <row r="830" spans="1:13" x14ac:dyDescent="0.25">
      <c r="A830" s="1">
        <v>42753.25</v>
      </c>
      <c r="E830" s="1">
        <v>42770.5</v>
      </c>
      <c r="M830" s="4"/>
    </row>
    <row r="831" spans="1:13" x14ac:dyDescent="0.25">
      <c r="A831" s="1">
        <v>42753.270833333336</v>
      </c>
      <c r="E831" s="1">
        <v>42770.541666666664</v>
      </c>
      <c r="M831" s="4"/>
    </row>
    <row r="832" spans="1:13" x14ac:dyDescent="0.25">
      <c r="A832" s="1">
        <v>42753.291666666664</v>
      </c>
      <c r="E832" s="1">
        <v>42770.583333333336</v>
      </c>
      <c r="M832" s="4"/>
    </row>
    <row r="833" spans="1:13" x14ac:dyDescent="0.25">
      <c r="A833" s="1">
        <v>42753.3125</v>
      </c>
      <c r="E833" s="1">
        <v>42770.625</v>
      </c>
      <c r="M833" s="4"/>
    </row>
    <row r="834" spans="1:13" x14ac:dyDescent="0.25">
      <c r="A834" s="1">
        <v>42753.333333333336</v>
      </c>
      <c r="E834" s="1">
        <v>42770.666666666664</v>
      </c>
      <c r="M834" s="4"/>
    </row>
    <row r="835" spans="1:13" x14ac:dyDescent="0.25">
      <c r="A835" s="1">
        <v>42753.354166666664</v>
      </c>
      <c r="E835" s="1">
        <v>42770.708333333336</v>
      </c>
      <c r="M835" s="4"/>
    </row>
    <row r="836" spans="1:13" x14ac:dyDescent="0.25">
      <c r="A836" s="1">
        <v>42753.375</v>
      </c>
      <c r="E836" s="1">
        <v>42770.75</v>
      </c>
      <c r="M836" s="4"/>
    </row>
    <row r="837" spans="1:13" x14ac:dyDescent="0.25">
      <c r="A837" s="1">
        <v>42753.395833333336</v>
      </c>
      <c r="E837" s="1">
        <v>42770.791666666664</v>
      </c>
      <c r="M837" s="4"/>
    </row>
    <row r="838" spans="1:13" x14ac:dyDescent="0.25">
      <c r="A838" s="1">
        <v>42753.416666666664</v>
      </c>
      <c r="E838" s="1">
        <v>42770.833333333336</v>
      </c>
      <c r="M838" s="4"/>
    </row>
    <row r="839" spans="1:13" x14ac:dyDescent="0.25">
      <c r="A839" s="1">
        <v>42753.4375</v>
      </c>
      <c r="E839" s="1">
        <v>42770.875</v>
      </c>
      <c r="M839" s="4"/>
    </row>
    <row r="840" spans="1:13" x14ac:dyDescent="0.25">
      <c r="A840" s="1">
        <v>42753.458333333336</v>
      </c>
      <c r="E840" s="1">
        <v>42770.916666666664</v>
      </c>
      <c r="M840" s="4"/>
    </row>
    <row r="841" spans="1:13" x14ac:dyDescent="0.25">
      <c r="A841" s="1">
        <v>42753.479166666664</v>
      </c>
      <c r="E841" s="1">
        <v>42770.958333333336</v>
      </c>
      <c r="M841" s="4"/>
    </row>
    <row r="842" spans="1:13" x14ac:dyDescent="0.25">
      <c r="A842" s="1">
        <v>42753.5</v>
      </c>
      <c r="E842" s="1">
        <v>42771</v>
      </c>
      <c r="M842" s="4"/>
    </row>
    <row r="843" spans="1:13" x14ac:dyDescent="0.25">
      <c r="A843" s="1">
        <v>42753.520833333336</v>
      </c>
      <c r="E843" s="1">
        <v>42771.041666666664</v>
      </c>
      <c r="M843" s="4"/>
    </row>
    <row r="844" spans="1:13" x14ac:dyDescent="0.25">
      <c r="A844" s="1">
        <v>42753.541666666664</v>
      </c>
      <c r="E844" s="1">
        <v>42771.083333333336</v>
      </c>
      <c r="M844" s="4"/>
    </row>
    <row r="845" spans="1:13" x14ac:dyDescent="0.25">
      <c r="A845" s="1">
        <v>42753.5625</v>
      </c>
      <c r="E845" s="1">
        <v>42771.125</v>
      </c>
      <c r="M845" s="4"/>
    </row>
    <row r="846" spans="1:13" x14ac:dyDescent="0.25">
      <c r="A846" s="1">
        <v>42753.583333333336</v>
      </c>
      <c r="E846" s="1">
        <v>42771.166666666664</v>
      </c>
      <c r="M846" s="4"/>
    </row>
    <row r="847" spans="1:13" x14ac:dyDescent="0.25">
      <c r="A847" s="1">
        <v>42753.604166666664</v>
      </c>
      <c r="E847" s="1">
        <v>42771.208333333336</v>
      </c>
      <c r="M847" s="4"/>
    </row>
    <row r="848" spans="1:13" x14ac:dyDescent="0.25">
      <c r="A848" s="1">
        <v>42753.625</v>
      </c>
      <c r="E848" s="1">
        <v>42771.25</v>
      </c>
      <c r="M848" s="4"/>
    </row>
    <row r="849" spans="1:13" x14ac:dyDescent="0.25">
      <c r="A849" s="1">
        <v>42753.645833333336</v>
      </c>
      <c r="E849" s="1">
        <v>42771.291666666664</v>
      </c>
      <c r="M849" s="4"/>
    </row>
    <row r="850" spans="1:13" x14ac:dyDescent="0.25">
      <c r="A850" s="1">
        <v>42753.666666666664</v>
      </c>
      <c r="E850" s="1">
        <v>42771.333333333336</v>
      </c>
      <c r="M850" s="4"/>
    </row>
    <row r="851" spans="1:13" x14ac:dyDescent="0.25">
      <c r="A851" s="1">
        <v>42753.6875</v>
      </c>
      <c r="E851" s="1">
        <v>42771.375</v>
      </c>
      <c r="M851" s="4"/>
    </row>
    <row r="852" spans="1:13" x14ac:dyDescent="0.25">
      <c r="A852" s="1">
        <v>42753.708333333336</v>
      </c>
      <c r="E852" s="1">
        <v>42771.416666666664</v>
      </c>
      <c r="M852" s="4"/>
    </row>
    <row r="853" spans="1:13" x14ac:dyDescent="0.25">
      <c r="A853" s="1">
        <v>42753.729166666664</v>
      </c>
      <c r="E853" s="1">
        <v>42771.458333333336</v>
      </c>
      <c r="M853" s="4"/>
    </row>
    <row r="854" spans="1:13" x14ac:dyDescent="0.25">
      <c r="A854" s="1">
        <v>42753.75</v>
      </c>
      <c r="E854" s="1">
        <v>42771.5</v>
      </c>
      <c r="M854" s="4"/>
    </row>
    <row r="855" spans="1:13" x14ac:dyDescent="0.25">
      <c r="A855" s="1">
        <v>42753.770833333336</v>
      </c>
      <c r="E855" s="1">
        <v>42771.541666666664</v>
      </c>
      <c r="M855" s="4"/>
    </row>
    <row r="856" spans="1:13" x14ac:dyDescent="0.25">
      <c r="A856" s="1">
        <v>42753.791666666664</v>
      </c>
      <c r="E856" s="1">
        <v>42771.583333333336</v>
      </c>
      <c r="M856" s="4"/>
    </row>
    <row r="857" spans="1:13" x14ac:dyDescent="0.25">
      <c r="A857" s="1">
        <v>42753.8125</v>
      </c>
      <c r="E857" s="1">
        <v>42771.625</v>
      </c>
      <c r="M857" s="4"/>
    </row>
    <row r="858" spans="1:13" x14ac:dyDescent="0.25">
      <c r="A858" s="1">
        <v>42753.833333333336</v>
      </c>
      <c r="E858" s="1">
        <v>42771.666666666664</v>
      </c>
      <c r="M858" s="4"/>
    </row>
    <row r="859" spans="1:13" x14ac:dyDescent="0.25">
      <c r="A859" s="1">
        <v>42753.854166666664</v>
      </c>
      <c r="E859" s="1">
        <v>42771.708333333336</v>
      </c>
      <c r="M859" s="4"/>
    </row>
    <row r="860" spans="1:13" x14ac:dyDescent="0.25">
      <c r="A860" s="1">
        <v>42753.875</v>
      </c>
      <c r="E860" s="1">
        <v>42771.75</v>
      </c>
      <c r="M860" s="4"/>
    </row>
    <row r="861" spans="1:13" x14ac:dyDescent="0.25">
      <c r="A861" s="1">
        <v>42753.895833333336</v>
      </c>
      <c r="E861" s="1">
        <v>42771.791666666664</v>
      </c>
      <c r="M861" s="4"/>
    </row>
    <row r="862" spans="1:13" x14ac:dyDescent="0.25">
      <c r="A862" s="1">
        <v>42753.916666666664</v>
      </c>
      <c r="E862" s="1">
        <v>42771.833333333336</v>
      </c>
      <c r="M862" s="4"/>
    </row>
    <row r="863" spans="1:13" x14ac:dyDescent="0.25">
      <c r="A863" s="1">
        <v>42753.9375</v>
      </c>
      <c r="E863" s="1">
        <v>42771.875</v>
      </c>
      <c r="M863" s="4"/>
    </row>
    <row r="864" spans="1:13" x14ac:dyDescent="0.25">
      <c r="A864" s="1">
        <v>42753.958333333336</v>
      </c>
      <c r="E864" s="1">
        <v>42771.916666666664</v>
      </c>
      <c r="M864" s="4"/>
    </row>
    <row r="865" spans="1:13" x14ac:dyDescent="0.25">
      <c r="A865" s="1">
        <v>42753.979166666664</v>
      </c>
      <c r="E865" s="1">
        <v>42771.958333333336</v>
      </c>
      <c r="M865" s="4"/>
    </row>
    <row r="866" spans="1:13" x14ac:dyDescent="0.25">
      <c r="A866" s="1">
        <v>42754</v>
      </c>
      <c r="E866" s="1">
        <v>42772</v>
      </c>
      <c r="M866" s="4"/>
    </row>
    <row r="867" spans="1:13" x14ac:dyDescent="0.25">
      <c r="A867" s="1">
        <v>42754.020833333336</v>
      </c>
      <c r="E867" s="1">
        <v>42772.041666666664</v>
      </c>
      <c r="M867" s="4"/>
    </row>
    <row r="868" spans="1:13" x14ac:dyDescent="0.25">
      <c r="A868" s="1">
        <v>42754.041666666664</v>
      </c>
      <c r="E868" s="1">
        <v>42772.083333333336</v>
      </c>
      <c r="M868" s="4"/>
    </row>
    <row r="869" spans="1:13" x14ac:dyDescent="0.25">
      <c r="A869" s="1">
        <v>42754.0625</v>
      </c>
      <c r="E869" s="1">
        <v>42772.125</v>
      </c>
      <c r="M869" s="4"/>
    </row>
    <row r="870" spans="1:13" x14ac:dyDescent="0.25">
      <c r="A870" s="1">
        <v>42754.083333333336</v>
      </c>
      <c r="E870" s="1">
        <v>42772.166666666664</v>
      </c>
      <c r="M870" s="4"/>
    </row>
    <row r="871" spans="1:13" x14ac:dyDescent="0.25">
      <c r="A871" s="1">
        <v>42754.104166666664</v>
      </c>
      <c r="E871" s="1">
        <v>42772.208333333336</v>
      </c>
      <c r="M871" s="4"/>
    </row>
    <row r="872" spans="1:13" x14ac:dyDescent="0.25">
      <c r="A872" s="1">
        <v>42754.125</v>
      </c>
      <c r="E872" s="1">
        <v>42772.25</v>
      </c>
      <c r="M872" s="4"/>
    </row>
    <row r="873" spans="1:13" x14ac:dyDescent="0.25">
      <c r="A873" s="1">
        <v>42754.145833333336</v>
      </c>
      <c r="E873" s="1">
        <v>42772.291666666664</v>
      </c>
      <c r="M873" s="4"/>
    </row>
    <row r="874" spans="1:13" x14ac:dyDescent="0.25">
      <c r="A874" s="1">
        <v>42754.166666666664</v>
      </c>
      <c r="E874" s="1">
        <v>42772.333333333336</v>
      </c>
      <c r="M874" s="4"/>
    </row>
    <row r="875" spans="1:13" x14ac:dyDescent="0.25">
      <c r="A875" s="1">
        <v>42754.1875</v>
      </c>
      <c r="E875" s="1">
        <v>42772.375</v>
      </c>
      <c r="M875" s="4"/>
    </row>
    <row r="876" spans="1:13" x14ac:dyDescent="0.25">
      <c r="A876" s="1">
        <v>42754.208333333336</v>
      </c>
      <c r="E876" s="1">
        <v>42772.416666666664</v>
      </c>
      <c r="M876" s="4"/>
    </row>
    <row r="877" spans="1:13" x14ac:dyDescent="0.25">
      <c r="A877" s="1">
        <v>42754.229166666664</v>
      </c>
      <c r="E877" s="1">
        <v>42772.458333333336</v>
      </c>
      <c r="M877" s="4"/>
    </row>
    <row r="878" spans="1:13" x14ac:dyDescent="0.25">
      <c r="A878" s="1">
        <v>42754.25</v>
      </c>
      <c r="E878" s="1">
        <v>42772.5</v>
      </c>
      <c r="M878" s="4"/>
    </row>
    <row r="879" spans="1:13" x14ac:dyDescent="0.25">
      <c r="A879" s="1">
        <v>42754.270833333336</v>
      </c>
      <c r="E879" s="1">
        <v>42772.541666666664</v>
      </c>
      <c r="M879" s="4"/>
    </row>
    <row r="880" spans="1:13" x14ac:dyDescent="0.25">
      <c r="A880" s="1">
        <v>42754.291666666664</v>
      </c>
      <c r="E880" s="1">
        <v>42772.583333333336</v>
      </c>
      <c r="M880" s="4"/>
    </row>
    <row r="881" spans="1:13" x14ac:dyDescent="0.25">
      <c r="A881" s="1">
        <v>42754.3125</v>
      </c>
      <c r="E881" s="1">
        <v>42772.625</v>
      </c>
      <c r="M881" s="4"/>
    </row>
    <row r="882" spans="1:13" x14ac:dyDescent="0.25">
      <c r="A882" s="1">
        <v>42754.333333333336</v>
      </c>
      <c r="E882" s="1">
        <v>42772.666666666664</v>
      </c>
      <c r="M882" s="4"/>
    </row>
    <row r="883" spans="1:13" x14ac:dyDescent="0.25">
      <c r="A883" s="1">
        <v>42754.354166666664</v>
      </c>
      <c r="E883" s="1">
        <v>42772.708333333336</v>
      </c>
      <c r="M883" s="4"/>
    </row>
    <row r="884" spans="1:13" x14ac:dyDescent="0.25">
      <c r="A884" s="1">
        <v>42754.375</v>
      </c>
      <c r="E884" s="1">
        <v>42772.75</v>
      </c>
      <c r="M884" s="4"/>
    </row>
    <row r="885" spans="1:13" x14ac:dyDescent="0.25">
      <c r="A885" s="1">
        <v>42754.395833333336</v>
      </c>
      <c r="E885" s="1">
        <v>42772.791666666664</v>
      </c>
      <c r="M885" s="4"/>
    </row>
    <row r="886" spans="1:13" x14ac:dyDescent="0.25">
      <c r="A886" s="1">
        <v>42754.416666666664</v>
      </c>
      <c r="E886" s="1">
        <v>42772.833333333336</v>
      </c>
      <c r="M886" s="4"/>
    </row>
    <row r="887" spans="1:13" x14ac:dyDescent="0.25">
      <c r="A887" s="1">
        <v>42754.4375</v>
      </c>
      <c r="E887" s="1">
        <v>42772.875</v>
      </c>
      <c r="M887" s="4"/>
    </row>
    <row r="888" spans="1:13" x14ac:dyDescent="0.25">
      <c r="A888" s="1">
        <v>42754.458333333336</v>
      </c>
      <c r="E888" s="1">
        <v>42772.916666666664</v>
      </c>
      <c r="M888" s="4"/>
    </row>
    <row r="889" spans="1:13" x14ac:dyDescent="0.25">
      <c r="A889" s="1">
        <v>42754.479166666664</v>
      </c>
      <c r="E889" s="1">
        <v>42772.958333333336</v>
      </c>
      <c r="M889" s="4"/>
    </row>
    <row r="890" spans="1:13" x14ac:dyDescent="0.25">
      <c r="A890" s="1">
        <v>42754.5</v>
      </c>
      <c r="E890" s="1">
        <v>42773</v>
      </c>
      <c r="M890" s="4"/>
    </row>
    <row r="891" spans="1:13" x14ac:dyDescent="0.25">
      <c r="A891" s="1">
        <v>42754.520833333336</v>
      </c>
      <c r="E891" s="1">
        <v>42773.041666666664</v>
      </c>
      <c r="M891" s="4"/>
    </row>
    <row r="892" spans="1:13" x14ac:dyDescent="0.25">
      <c r="A892" s="1">
        <v>42754.541666666664</v>
      </c>
      <c r="E892" s="1">
        <v>42773.083333333336</v>
      </c>
      <c r="M892" s="4"/>
    </row>
    <row r="893" spans="1:13" x14ac:dyDescent="0.25">
      <c r="A893" s="1">
        <v>42754.5625</v>
      </c>
      <c r="E893" s="1">
        <v>42773.125</v>
      </c>
      <c r="M893" s="4"/>
    </row>
    <row r="894" spans="1:13" x14ac:dyDescent="0.25">
      <c r="A894" s="1">
        <v>42754.583333333336</v>
      </c>
      <c r="E894" s="1">
        <v>42773.166666666664</v>
      </c>
      <c r="M894" s="4"/>
    </row>
    <row r="895" spans="1:13" x14ac:dyDescent="0.25">
      <c r="A895" s="1">
        <v>42754.604166666664</v>
      </c>
      <c r="E895" s="1">
        <v>42773.208333333336</v>
      </c>
      <c r="M895" s="4"/>
    </row>
    <row r="896" spans="1:13" x14ac:dyDescent="0.25">
      <c r="A896" s="1">
        <v>42754.625</v>
      </c>
      <c r="E896" s="1">
        <v>42773.25</v>
      </c>
      <c r="M896" s="4"/>
    </row>
    <row r="897" spans="1:13" x14ac:dyDescent="0.25">
      <c r="A897" s="1">
        <v>42754.645833333336</v>
      </c>
      <c r="E897" s="1">
        <v>42773.291666666664</v>
      </c>
      <c r="M897" s="4"/>
    </row>
    <row r="898" spans="1:13" x14ac:dyDescent="0.25">
      <c r="A898" s="1">
        <v>42754.666666666664</v>
      </c>
      <c r="E898" s="1">
        <v>42773.333333333336</v>
      </c>
      <c r="M898" s="4"/>
    </row>
    <row r="899" spans="1:13" x14ac:dyDescent="0.25">
      <c r="A899" s="1">
        <v>42754.6875</v>
      </c>
      <c r="E899" s="1">
        <v>42773.375</v>
      </c>
      <c r="M899" s="4"/>
    </row>
    <row r="900" spans="1:13" x14ac:dyDescent="0.25">
      <c r="A900" s="1">
        <v>42754.708333333336</v>
      </c>
      <c r="E900" s="1">
        <v>42773.416666666664</v>
      </c>
      <c r="M900" s="4"/>
    </row>
    <row r="901" spans="1:13" x14ac:dyDescent="0.25">
      <c r="A901" s="1">
        <v>42754.729166666664</v>
      </c>
      <c r="E901" s="1">
        <v>42773.458333333336</v>
      </c>
      <c r="M901" s="4"/>
    </row>
    <row r="902" spans="1:13" x14ac:dyDescent="0.25">
      <c r="A902" s="1">
        <v>42754.75</v>
      </c>
      <c r="E902" s="1">
        <v>42773.5</v>
      </c>
      <c r="M902" s="4"/>
    </row>
    <row r="903" spans="1:13" x14ac:dyDescent="0.25">
      <c r="A903" s="1">
        <v>42754.770833333336</v>
      </c>
      <c r="E903" s="1">
        <v>42773.541666666664</v>
      </c>
      <c r="M903" s="4"/>
    </row>
    <row r="904" spans="1:13" x14ac:dyDescent="0.25">
      <c r="A904" s="1">
        <v>42754.791666666664</v>
      </c>
      <c r="E904" s="1">
        <v>42773.583333333336</v>
      </c>
      <c r="M904" s="4"/>
    </row>
    <row r="905" spans="1:13" x14ac:dyDescent="0.25">
      <c r="A905" s="1">
        <v>42754.8125</v>
      </c>
      <c r="E905" s="1">
        <v>42773.625</v>
      </c>
      <c r="M905" s="4"/>
    </row>
    <row r="906" spans="1:13" x14ac:dyDescent="0.25">
      <c r="A906" s="1">
        <v>42754.833333333336</v>
      </c>
      <c r="E906" s="1">
        <v>42773.666666666664</v>
      </c>
      <c r="M906" s="4"/>
    </row>
    <row r="907" spans="1:13" x14ac:dyDescent="0.25">
      <c r="A907" s="1">
        <v>42754.854166666664</v>
      </c>
      <c r="E907" s="1">
        <v>42773.708333333336</v>
      </c>
      <c r="M907" s="4"/>
    </row>
    <row r="908" spans="1:13" x14ac:dyDescent="0.25">
      <c r="A908" s="1">
        <v>42754.875</v>
      </c>
      <c r="E908" s="1">
        <v>42773.75</v>
      </c>
      <c r="M908" s="4"/>
    </row>
    <row r="909" spans="1:13" x14ac:dyDescent="0.25">
      <c r="A909" s="1">
        <v>42754.895833333336</v>
      </c>
      <c r="E909" s="1">
        <v>42773.791666666664</v>
      </c>
      <c r="M909" s="4"/>
    </row>
    <row r="910" spans="1:13" x14ac:dyDescent="0.25">
      <c r="A910" s="1">
        <v>42754.916666666664</v>
      </c>
      <c r="E910" s="1">
        <v>42773.833333333336</v>
      </c>
      <c r="M910" s="4"/>
    </row>
    <row r="911" spans="1:13" x14ac:dyDescent="0.25">
      <c r="A911" s="1">
        <v>42754.9375</v>
      </c>
      <c r="E911" s="1">
        <v>42773.875</v>
      </c>
      <c r="M911" s="4"/>
    </row>
    <row r="912" spans="1:13" x14ac:dyDescent="0.25">
      <c r="A912" s="1">
        <v>42754.958333333336</v>
      </c>
      <c r="E912" s="1">
        <v>42773.916666666664</v>
      </c>
      <c r="M912" s="4"/>
    </row>
    <row r="913" spans="1:13" x14ac:dyDescent="0.25">
      <c r="A913" s="1">
        <v>42754.979166666664</v>
      </c>
      <c r="E913" s="1">
        <v>42773.958333333336</v>
      </c>
      <c r="M913" s="4"/>
    </row>
    <row r="914" spans="1:13" x14ac:dyDescent="0.25">
      <c r="A914" s="1">
        <v>42755</v>
      </c>
      <c r="E914" s="1">
        <v>42774</v>
      </c>
      <c r="M914" s="4"/>
    </row>
    <row r="915" spans="1:13" x14ac:dyDescent="0.25">
      <c r="A915" s="1">
        <v>42755.020833333336</v>
      </c>
      <c r="E915" s="1">
        <v>42774.041666666664</v>
      </c>
      <c r="M915" s="4"/>
    </row>
    <row r="916" spans="1:13" x14ac:dyDescent="0.25">
      <c r="A916" s="1">
        <v>42755.041666666664</v>
      </c>
      <c r="E916" s="1">
        <v>42774.083333333336</v>
      </c>
      <c r="M916" s="4"/>
    </row>
    <row r="917" spans="1:13" x14ac:dyDescent="0.25">
      <c r="A917" s="1">
        <v>42755.0625</v>
      </c>
      <c r="E917" s="1">
        <v>42774.125</v>
      </c>
      <c r="M917" s="4"/>
    </row>
    <row r="918" spans="1:13" x14ac:dyDescent="0.25">
      <c r="A918" s="1">
        <v>42755.083333333336</v>
      </c>
      <c r="E918" s="1">
        <v>42774.166666666664</v>
      </c>
      <c r="M918" s="4"/>
    </row>
    <row r="919" spans="1:13" x14ac:dyDescent="0.25">
      <c r="A919" s="1">
        <v>42755.104166666664</v>
      </c>
      <c r="E919" s="1">
        <v>42774.208333333336</v>
      </c>
      <c r="M919" s="4"/>
    </row>
    <row r="920" spans="1:13" x14ac:dyDescent="0.25">
      <c r="A920" s="1">
        <v>42755.125</v>
      </c>
      <c r="E920" s="1">
        <v>42774.25</v>
      </c>
      <c r="M920" s="4"/>
    </row>
    <row r="921" spans="1:13" x14ac:dyDescent="0.25">
      <c r="A921" s="1">
        <v>42755.145833333336</v>
      </c>
      <c r="E921" s="1">
        <v>42774.291666666664</v>
      </c>
      <c r="M921" s="4"/>
    </row>
    <row r="922" spans="1:13" x14ac:dyDescent="0.25">
      <c r="A922" s="1">
        <v>42755.166666666664</v>
      </c>
      <c r="E922" s="1">
        <v>42774.333333333336</v>
      </c>
      <c r="M922" s="4"/>
    </row>
    <row r="923" spans="1:13" x14ac:dyDescent="0.25">
      <c r="A923" s="1">
        <v>42755.1875</v>
      </c>
      <c r="E923" s="1">
        <v>42774.375</v>
      </c>
      <c r="M923" s="4"/>
    </row>
    <row r="924" spans="1:13" x14ac:dyDescent="0.25">
      <c r="A924" s="1">
        <v>42755.208333333336</v>
      </c>
      <c r="E924" s="1">
        <v>42774.416666666664</v>
      </c>
      <c r="M924" s="4"/>
    </row>
    <row r="925" spans="1:13" x14ac:dyDescent="0.25">
      <c r="A925" s="1">
        <v>42755.229166666664</v>
      </c>
      <c r="E925" s="1">
        <v>42774.458333333336</v>
      </c>
      <c r="M925" s="4"/>
    </row>
    <row r="926" spans="1:13" x14ac:dyDescent="0.25">
      <c r="A926" s="1">
        <v>42755.25</v>
      </c>
      <c r="E926" s="1">
        <v>42774.5</v>
      </c>
      <c r="M926" s="4"/>
    </row>
    <row r="927" spans="1:13" x14ac:dyDescent="0.25">
      <c r="A927" s="1">
        <v>42755.270833333336</v>
      </c>
      <c r="E927" s="1">
        <v>42774.541666666664</v>
      </c>
      <c r="M927" s="4"/>
    </row>
    <row r="928" spans="1:13" x14ac:dyDescent="0.25">
      <c r="A928" s="1">
        <v>42755.291666666664</v>
      </c>
      <c r="E928" s="1">
        <v>42774.583333333336</v>
      </c>
      <c r="M928" s="4"/>
    </row>
    <row r="929" spans="1:13" x14ac:dyDescent="0.25">
      <c r="A929" s="1">
        <v>42755.3125</v>
      </c>
      <c r="E929" s="1">
        <v>42774.625</v>
      </c>
      <c r="M929" s="4"/>
    </row>
    <row r="930" spans="1:13" x14ac:dyDescent="0.25">
      <c r="A930" s="1">
        <v>42755.333333333336</v>
      </c>
      <c r="E930" s="1">
        <v>42774.666666666664</v>
      </c>
      <c r="M930" s="4"/>
    </row>
    <row r="931" spans="1:13" x14ac:dyDescent="0.25">
      <c r="A931" s="1">
        <v>42755.354166666664</v>
      </c>
      <c r="E931" s="1">
        <v>42774.708333333336</v>
      </c>
      <c r="M931" s="4"/>
    </row>
    <row r="932" spans="1:13" x14ac:dyDescent="0.25">
      <c r="A932" s="1">
        <v>42755.375</v>
      </c>
      <c r="E932" s="1">
        <v>42774.75</v>
      </c>
      <c r="M932" s="4"/>
    </row>
    <row r="933" spans="1:13" x14ac:dyDescent="0.25">
      <c r="A933" s="1">
        <v>42755.395833333336</v>
      </c>
      <c r="E933" s="1">
        <v>42774.791666666664</v>
      </c>
      <c r="M933" s="4"/>
    </row>
    <row r="934" spans="1:13" x14ac:dyDescent="0.25">
      <c r="A934" s="1">
        <v>42755.416666666664</v>
      </c>
      <c r="E934" s="1">
        <v>42774.833333333336</v>
      </c>
      <c r="M934" s="4"/>
    </row>
    <row r="935" spans="1:13" x14ac:dyDescent="0.25">
      <c r="A935" s="1">
        <v>42755.4375</v>
      </c>
      <c r="E935" s="1">
        <v>42774.875</v>
      </c>
      <c r="M935" s="4"/>
    </row>
    <row r="936" spans="1:13" x14ac:dyDescent="0.25">
      <c r="A936" s="1">
        <v>42755.458333333336</v>
      </c>
      <c r="E936" s="1">
        <v>42774.916666666664</v>
      </c>
      <c r="M936" s="4"/>
    </row>
    <row r="937" spans="1:13" x14ac:dyDescent="0.25">
      <c r="A937" s="1">
        <v>42755.479166666664</v>
      </c>
      <c r="E937" s="1">
        <v>42774.958333333336</v>
      </c>
      <c r="M937" s="4"/>
    </row>
    <row r="938" spans="1:13" x14ac:dyDescent="0.25">
      <c r="A938" s="1">
        <v>42755.5</v>
      </c>
      <c r="E938" s="1">
        <v>42775</v>
      </c>
      <c r="M938" s="4"/>
    </row>
    <row r="939" spans="1:13" x14ac:dyDescent="0.25">
      <c r="A939" s="1">
        <v>42755.520833333336</v>
      </c>
      <c r="E939" s="1">
        <v>42775.041666666664</v>
      </c>
      <c r="M939" s="4"/>
    </row>
    <row r="940" spans="1:13" x14ac:dyDescent="0.25">
      <c r="A940" s="1">
        <v>42755.541666666664</v>
      </c>
      <c r="E940" s="1">
        <v>42775.083333333336</v>
      </c>
      <c r="M940" s="4"/>
    </row>
    <row r="941" spans="1:13" x14ac:dyDescent="0.25">
      <c r="A941" s="1">
        <v>42755.5625</v>
      </c>
      <c r="E941" s="1">
        <v>42775.125</v>
      </c>
      <c r="M941" s="4"/>
    </row>
    <row r="942" spans="1:13" x14ac:dyDescent="0.25">
      <c r="A942" s="1">
        <v>42755.583333333336</v>
      </c>
      <c r="E942" s="1">
        <v>42775.166666666664</v>
      </c>
      <c r="M942" s="4"/>
    </row>
    <row r="943" spans="1:13" x14ac:dyDescent="0.25">
      <c r="A943" s="1">
        <v>42755.604166666664</v>
      </c>
      <c r="E943" s="1">
        <v>42775.208333333336</v>
      </c>
      <c r="M943" s="4"/>
    </row>
    <row r="944" spans="1:13" x14ac:dyDescent="0.25">
      <c r="A944" s="1">
        <v>42755.625</v>
      </c>
      <c r="E944" s="1">
        <v>42775.25</v>
      </c>
      <c r="M944" s="4"/>
    </row>
    <row r="945" spans="1:13" x14ac:dyDescent="0.25">
      <c r="A945" s="1">
        <v>42755.645833333336</v>
      </c>
      <c r="E945" s="1">
        <v>42775.291666666664</v>
      </c>
      <c r="M945" s="4"/>
    </row>
    <row r="946" spans="1:13" x14ac:dyDescent="0.25">
      <c r="A946" s="1">
        <v>42755.666666666664</v>
      </c>
      <c r="E946" s="1">
        <v>42775.333333333336</v>
      </c>
      <c r="M946" s="4"/>
    </row>
    <row r="947" spans="1:13" x14ac:dyDescent="0.25">
      <c r="A947" s="1">
        <v>42755.6875</v>
      </c>
      <c r="E947" s="1">
        <v>42775.375</v>
      </c>
      <c r="M947" s="4"/>
    </row>
    <row r="948" spans="1:13" x14ac:dyDescent="0.25">
      <c r="A948" s="1">
        <v>42755.708333333336</v>
      </c>
      <c r="E948" s="1">
        <v>42775.416666666664</v>
      </c>
      <c r="M948" s="4"/>
    </row>
    <row r="949" spans="1:13" x14ac:dyDescent="0.25">
      <c r="A949" s="1">
        <v>42755.729166666664</v>
      </c>
      <c r="E949" s="1">
        <v>42775.458333333336</v>
      </c>
      <c r="M949" s="4"/>
    </row>
    <row r="950" spans="1:13" x14ac:dyDescent="0.25">
      <c r="A950" s="1">
        <v>42755.75</v>
      </c>
      <c r="E950" s="1">
        <v>42775.5</v>
      </c>
      <c r="M950" s="4"/>
    </row>
    <row r="951" spans="1:13" x14ac:dyDescent="0.25">
      <c r="A951" s="1">
        <v>42755.770833333336</v>
      </c>
      <c r="E951" s="1">
        <v>42775.541666666664</v>
      </c>
      <c r="M951" s="4"/>
    </row>
    <row r="952" spans="1:13" x14ac:dyDescent="0.25">
      <c r="A952" s="1">
        <v>42755.791666666664</v>
      </c>
      <c r="E952" s="1">
        <v>42775.583333333336</v>
      </c>
      <c r="M952" s="4"/>
    </row>
    <row r="953" spans="1:13" x14ac:dyDescent="0.25">
      <c r="A953" s="1">
        <v>42755.8125</v>
      </c>
      <c r="E953" s="1">
        <v>42775.625</v>
      </c>
      <c r="M953" s="4"/>
    </row>
    <row r="954" spans="1:13" x14ac:dyDescent="0.25">
      <c r="A954" s="1">
        <v>42755.833333333336</v>
      </c>
      <c r="E954" s="1">
        <v>42775.666666666664</v>
      </c>
      <c r="M954" s="4"/>
    </row>
    <row r="955" spans="1:13" x14ac:dyDescent="0.25">
      <c r="A955" s="1">
        <v>42755.854166666664</v>
      </c>
      <c r="E955" s="1">
        <v>42775.708333333336</v>
      </c>
      <c r="M955" s="4"/>
    </row>
    <row r="956" spans="1:13" x14ac:dyDescent="0.25">
      <c r="A956" s="1">
        <v>42755.875</v>
      </c>
      <c r="E956" s="1">
        <v>42775.75</v>
      </c>
      <c r="M956" s="4"/>
    </row>
    <row r="957" spans="1:13" x14ac:dyDescent="0.25">
      <c r="A957" s="1">
        <v>42755.895833333336</v>
      </c>
      <c r="E957" s="1">
        <v>42775.791666666664</v>
      </c>
      <c r="M957" s="4"/>
    </row>
    <row r="958" spans="1:13" x14ac:dyDescent="0.25">
      <c r="A958" s="1">
        <v>42755.916666666664</v>
      </c>
      <c r="E958" s="1">
        <v>42775.833333333336</v>
      </c>
      <c r="M958" s="4"/>
    </row>
    <row r="959" spans="1:13" x14ac:dyDescent="0.25">
      <c r="A959" s="1">
        <v>42755.9375</v>
      </c>
      <c r="E959" s="1">
        <v>42775.875</v>
      </c>
      <c r="M959" s="4"/>
    </row>
    <row r="960" spans="1:13" x14ac:dyDescent="0.25">
      <c r="A960" s="1">
        <v>42755.958333333336</v>
      </c>
      <c r="E960" s="1">
        <v>42775.916666666664</v>
      </c>
      <c r="M960" s="4"/>
    </row>
    <row r="961" spans="1:13" x14ac:dyDescent="0.25">
      <c r="A961" s="1">
        <v>42755.979166666664</v>
      </c>
      <c r="E961" s="1">
        <v>42775.958333333336</v>
      </c>
      <c r="M961" s="4"/>
    </row>
    <row r="962" spans="1:13" x14ac:dyDescent="0.25">
      <c r="A962" s="1">
        <v>42756</v>
      </c>
      <c r="E962" s="1">
        <v>42776</v>
      </c>
      <c r="M962" s="4"/>
    </row>
    <row r="963" spans="1:13" x14ac:dyDescent="0.25">
      <c r="A963" s="1">
        <v>42756.020833333336</v>
      </c>
      <c r="E963" s="1">
        <v>42776.041666666664</v>
      </c>
      <c r="M963" s="4"/>
    </row>
    <row r="964" spans="1:13" x14ac:dyDescent="0.25">
      <c r="A964" s="1">
        <v>42756.041666666664</v>
      </c>
      <c r="E964" s="1">
        <v>42776.083333333336</v>
      </c>
      <c r="M964" s="4"/>
    </row>
    <row r="965" spans="1:13" x14ac:dyDescent="0.25">
      <c r="A965" s="1">
        <v>42756.0625</v>
      </c>
      <c r="E965" s="1">
        <v>42776.125</v>
      </c>
      <c r="M965" s="4"/>
    </row>
    <row r="966" spans="1:13" x14ac:dyDescent="0.25">
      <c r="A966" s="1">
        <v>42756.083333333336</v>
      </c>
      <c r="E966" s="1">
        <v>42776.166666666664</v>
      </c>
      <c r="M966" s="4"/>
    </row>
    <row r="967" spans="1:13" x14ac:dyDescent="0.25">
      <c r="A967" s="1">
        <v>42756.104166666664</v>
      </c>
      <c r="E967" s="1">
        <v>42776.208333333336</v>
      </c>
      <c r="M967" s="4"/>
    </row>
    <row r="968" spans="1:13" x14ac:dyDescent="0.25">
      <c r="A968" s="1">
        <v>42756.125</v>
      </c>
      <c r="E968" s="1">
        <v>42776.25</v>
      </c>
      <c r="M968" s="4"/>
    </row>
    <row r="969" spans="1:13" x14ac:dyDescent="0.25">
      <c r="A969" s="1">
        <v>42756.145833333336</v>
      </c>
      <c r="E969" s="1">
        <v>42776.291666666664</v>
      </c>
      <c r="M969" s="4"/>
    </row>
    <row r="970" spans="1:13" x14ac:dyDescent="0.25">
      <c r="A970" s="1">
        <v>42756.166666666664</v>
      </c>
      <c r="E970" s="1">
        <v>42776.333333333336</v>
      </c>
      <c r="M970" s="4"/>
    </row>
    <row r="971" spans="1:13" x14ac:dyDescent="0.25">
      <c r="A971" s="1">
        <v>42756.1875</v>
      </c>
      <c r="E971" s="1">
        <v>42776.375</v>
      </c>
      <c r="M971" s="4"/>
    </row>
    <row r="972" spans="1:13" x14ac:dyDescent="0.25">
      <c r="A972" s="1">
        <v>42756.208333333336</v>
      </c>
      <c r="E972" s="1">
        <v>42776.416666666664</v>
      </c>
      <c r="M972" s="4"/>
    </row>
    <row r="973" spans="1:13" x14ac:dyDescent="0.25">
      <c r="A973" s="1">
        <v>42756.229166666664</v>
      </c>
      <c r="E973" s="1">
        <v>42776.458333333336</v>
      </c>
      <c r="M973" s="4"/>
    </row>
    <row r="974" spans="1:13" x14ac:dyDescent="0.25">
      <c r="A974" s="1">
        <v>42756.25</v>
      </c>
      <c r="E974" s="1">
        <v>42776.5</v>
      </c>
      <c r="M974" s="4"/>
    </row>
    <row r="975" spans="1:13" x14ac:dyDescent="0.25">
      <c r="A975" s="1">
        <v>42756.270833333336</v>
      </c>
      <c r="E975" s="1">
        <v>42776.541666666664</v>
      </c>
      <c r="M975" s="4"/>
    </row>
    <row r="976" spans="1:13" x14ac:dyDescent="0.25">
      <c r="A976" s="1">
        <v>42756.291666666664</v>
      </c>
      <c r="E976" s="1">
        <v>42776.583333333336</v>
      </c>
      <c r="M976" s="4"/>
    </row>
    <row r="977" spans="1:13" x14ac:dyDescent="0.25">
      <c r="A977" s="1">
        <v>42756.3125</v>
      </c>
      <c r="E977" s="1">
        <v>42776.625</v>
      </c>
      <c r="M977" s="4"/>
    </row>
    <row r="978" spans="1:13" x14ac:dyDescent="0.25">
      <c r="A978" s="1">
        <v>42756.333333333336</v>
      </c>
      <c r="E978" s="1">
        <v>42776.666666666664</v>
      </c>
      <c r="M978" s="4"/>
    </row>
    <row r="979" spans="1:13" x14ac:dyDescent="0.25">
      <c r="A979" s="1">
        <v>42756.354166666664</v>
      </c>
      <c r="E979" s="1">
        <v>42776.708333333336</v>
      </c>
      <c r="M979" s="4"/>
    </row>
    <row r="980" spans="1:13" x14ac:dyDescent="0.25">
      <c r="A980" s="1">
        <v>42756.375</v>
      </c>
      <c r="E980" s="1">
        <v>42776.75</v>
      </c>
      <c r="M980" s="4"/>
    </row>
    <row r="981" spans="1:13" x14ac:dyDescent="0.25">
      <c r="A981" s="1">
        <v>42756.395833333336</v>
      </c>
      <c r="E981" s="1">
        <v>42776.791666666664</v>
      </c>
      <c r="M981" s="4"/>
    </row>
    <row r="982" spans="1:13" x14ac:dyDescent="0.25">
      <c r="A982" s="1">
        <v>42756.416666666664</v>
      </c>
      <c r="E982" s="1">
        <v>42776.833333333336</v>
      </c>
      <c r="M982" s="4"/>
    </row>
    <row r="983" spans="1:13" x14ac:dyDescent="0.25">
      <c r="A983" s="1">
        <v>42756.4375</v>
      </c>
      <c r="E983" s="1">
        <v>42776.875</v>
      </c>
      <c r="M983" s="4"/>
    </row>
    <row r="984" spans="1:13" x14ac:dyDescent="0.25">
      <c r="A984" s="1">
        <v>42756.458333333336</v>
      </c>
      <c r="E984" s="1">
        <v>42776.916666666664</v>
      </c>
      <c r="M984" s="4"/>
    </row>
    <row r="985" spans="1:13" x14ac:dyDescent="0.25">
      <c r="A985" s="1">
        <v>42756.479166666664</v>
      </c>
      <c r="E985" s="1">
        <v>42776.958333333336</v>
      </c>
      <c r="M985" s="4"/>
    </row>
    <row r="986" spans="1:13" x14ac:dyDescent="0.25">
      <c r="A986" s="1">
        <v>42756.5</v>
      </c>
      <c r="E986" s="1">
        <v>42777</v>
      </c>
      <c r="M986" s="4"/>
    </row>
    <row r="987" spans="1:13" x14ac:dyDescent="0.25">
      <c r="A987" s="1">
        <v>42756.520833333336</v>
      </c>
      <c r="E987" s="1">
        <v>42777.041666666664</v>
      </c>
      <c r="M987" s="4"/>
    </row>
    <row r="988" spans="1:13" x14ac:dyDescent="0.25">
      <c r="A988" s="1">
        <v>42756.541666666664</v>
      </c>
      <c r="E988" s="1">
        <v>42777.083333333336</v>
      </c>
      <c r="M988" s="4"/>
    </row>
    <row r="989" spans="1:13" x14ac:dyDescent="0.25">
      <c r="A989" s="1">
        <v>42756.5625</v>
      </c>
      <c r="E989" s="1">
        <v>42777.125</v>
      </c>
      <c r="M989" s="4"/>
    </row>
    <row r="990" spans="1:13" x14ac:dyDescent="0.25">
      <c r="A990" s="1">
        <v>42756.583333333336</v>
      </c>
      <c r="E990" s="1">
        <v>42777.166666666664</v>
      </c>
      <c r="M990" s="4"/>
    </row>
    <row r="991" spans="1:13" x14ac:dyDescent="0.25">
      <c r="A991" s="1">
        <v>42756.604166666664</v>
      </c>
      <c r="E991" s="1">
        <v>42777.208333333336</v>
      </c>
      <c r="M991" s="4"/>
    </row>
    <row r="992" spans="1:13" x14ac:dyDescent="0.25">
      <c r="A992" s="1">
        <v>42756.625</v>
      </c>
      <c r="E992" s="1">
        <v>42777.25</v>
      </c>
      <c r="M992" s="4"/>
    </row>
    <row r="993" spans="1:13" x14ac:dyDescent="0.25">
      <c r="A993" s="1">
        <v>42756.645833333336</v>
      </c>
      <c r="E993" s="1">
        <v>42777.291666666664</v>
      </c>
      <c r="M993" s="4"/>
    </row>
    <row r="994" spans="1:13" x14ac:dyDescent="0.25">
      <c r="A994" s="1">
        <v>42756.666666666664</v>
      </c>
      <c r="E994" s="1">
        <v>42777.333333333336</v>
      </c>
      <c r="M994" s="4"/>
    </row>
    <row r="995" spans="1:13" x14ac:dyDescent="0.25">
      <c r="A995" s="1">
        <v>42756.6875</v>
      </c>
      <c r="E995" s="1">
        <v>42777.375</v>
      </c>
      <c r="M995" s="4"/>
    </row>
    <row r="996" spans="1:13" x14ac:dyDescent="0.25">
      <c r="A996" s="1">
        <v>42756.708333333336</v>
      </c>
      <c r="E996" s="1">
        <v>42777.416666666664</v>
      </c>
      <c r="M996" s="4"/>
    </row>
    <row r="997" spans="1:13" x14ac:dyDescent="0.25">
      <c r="A997" s="1">
        <v>42756.729166666664</v>
      </c>
      <c r="E997" s="1">
        <v>42777.458333333336</v>
      </c>
      <c r="M997" s="4"/>
    </row>
    <row r="998" spans="1:13" x14ac:dyDescent="0.25">
      <c r="A998" s="1">
        <v>42756.75</v>
      </c>
      <c r="E998" s="1">
        <v>42777.5</v>
      </c>
      <c r="M998" s="4"/>
    </row>
    <row r="999" spans="1:13" x14ac:dyDescent="0.25">
      <c r="A999" s="1">
        <v>42756.770833333336</v>
      </c>
      <c r="E999" s="1">
        <v>42777.541666666664</v>
      </c>
      <c r="M999" s="4"/>
    </row>
    <row r="1000" spans="1:13" x14ac:dyDescent="0.25">
      <c r="A1000" s="1">
        <v>42756.791666666664</v>
      </c>
      <c r="E1000" s="1">
        <v>42777.583333333336</v>
      </c>
      <c r="M1000" s="4"/>
    </row>
    <row r="1001" spans="1:13" x14ac:dyDescent="0.25">
      <c r="A1001" s="1">
        <v>42756.8125</v>
      </c>
      <c r="E1001" s="1">
        <v>42777.625</v>
      </c>
      <c r="M1001" s="4"/>
    </row>
    <row r="1002" spans="1:13" x14ac:dyDescent="0.25">
      <c r="A1002" s="1">
        <v>42756.833333333336</v>
      </c>
      <c r="E1002" s="1">
        <v>42777.666666666664</v>
      </c>
      <c r="M1002" s="4"/>
    </row>
    <row r="1003" spans="1:13" x14ac:dyDescent="0.25">
      <c r="A1003" s="1">
        <v>42756.854166666664</v>
      </c>
      <c r="E1003" s="1">
        <v>42777.708333333336</v>
      </c>
      <c r="M1003" s="4"/>
    </row>
    <row r="1004" spans="1:13" x14ac:dyDescent="0.25">
      <c r="A1004" s="1">
        <v>42756.875</v>
      </c>
      <c r="E1004" s="1">
        <v>42777.75</v>
      </c>
      <c r="M1004" s="4"/>
    </row>
    <row r="1005" spans="1:13" x14ac:dyDescent="0.25">
      <c r="A1005" s="1">
        <v>42756.895833333336</v>
      </c>
      <c r="E1005" s="1">
        <v>42777.791666666664</v>
      </c>
      <c r="M1005" s="4"/>
    </row>
    <row r="1006" spans="1:13" x14ac:dyDescent="0.25">
      <c r="A1006" s="1">
        <v>42756.916666666664</v>
      </c>
      <c r="E1006" s="1">
        <v>42777.833333333336</v>
      </c>
      <c r="M1006" s="4"/>
    </row>
    <row r="1007" spans="1:13" x14ac:dyDescent="0.25">
      <c r="A1007" s="1">
        <v>42756.9375</v>
      </c>
      <c r="E1007" s="1">
        <v>42777.875</v>
      </c>
      <c r="M1007" s="4"/>
    </row>
    <row r="1008" spans="1:13" x14ac:dyDescent="0.25">
      <c r="A1008" s="1">
        <v>42756.958333333336</v>
      </c>
      <c r="E1008" s="1">
        <v>42777.916666666664</v>
      </c>
      <c r="M1008" s="4"/>
    </row>
    <row r="1009" spans="1:13" x14ac:dyDescent="0.25">
      <c r="A1009" s="1">
        <v>42756.979166666664</v>
      </c>
      <c r="E1009" s="1">
        <v>42777.958333333336</v>
      </c>
      <c r="M1009" s="4"/>
    </row>
    <row r="1010" spans="1:13" x14ac:dyDescent="0.25">
      <c r="A1010" s="1">
        <v>42757</v>
      </c>
      <c r="E1010" s="1">
        <v>42778</v>
      </c>
      <c r="M1010" s="4"/>
    </row>
    <row r="1011" spans="1:13" x14ac:dyDescent="0.25">
      <c r="A1011" s="1">
        <v>42757.020833333336</v>
      </c>
      <c r="E1011" s="1">
        <v>42778.041666666664</v>
      </c>
      <c r="M1011" s="4"/>
    </row>
    <row r="1012" spans="1:13" x14ac:dyDescent="0.25">
      <c r="A1012" s="1">
        <v>42757.041666666664</v>
      </c>
      <c r="E1012" s="1">
        <v>42778.083333333336</v>
      </c>
      <c r="M1012" s="4"/>
    </row>
    <row r="1013" spans="1:13" x14ac:dyDescent="0.25">
      <c r="A1013" s="1">
        <v>42757.0625</v>
      </c>
      <c r="E1013" s="1">
        <v>42778.125</v>
      </c>
      <c r="M1013" s="4"/>
    </row>
    <row r="1014" spans="1:13" x14ac:dyDescent="0.25">
      <c r="A1014" s="1">
        <v>42757.083333333336</v>
      </c>
      <c r="E1014" s="1">
        <v>42778.166666666664</v>
      </c>
      <c r="M1014" s="4"/>
    </row>
    <row r="1015" spans="1:13" x14ac:dyDescent="0.25">
      <c r="A1015" s="1">
        <v>42757.104166666664</v>
      </c>
      <c r="E1015" s="1">
        <v>42778.208333333336</v>
      </c>
      <c r="M1015" s="4"/>
    </row>
    <row r="1016" spans="1:13" x14ac:dyDescent="0.25">
      <c r="A1016" s="1">
        <v>42757.125</v>
      </c>
      <c r="E1016" s="1">
        <v>42778.25</v>
      </c>
      <c r="M1016" s="4"/>
    </row>
    <row r="1017" spans="1:13" x14ac:dyDescent="0.25">
      <c r="A1017" s="1">
        <v>42757.145833333336</v>
      </c>
      <c r="E1017" s="1">
        <v>42778.291666666664</v>
      </c>
      <c r="M1017" s="4"/>
    </row>
    <row r="1018" spans="1:13" x14ac:dyDescent="0.25">
      <c r="A1018" s="1">
        <v>42757.166666666664</v>
      </c>
      <c r="E1018" s="1">
        <v>42778.333333333336</v>
      </c>
      <c r="M1018" s="4"/>
    </row>
    <row r="1019" spans="1:13" x14ac:dyDescent="0.25">
      <c r="A1019" s="1">
        <v>42757.1875</v>
      </c>
      <c r="E1019" s="1">
        <v>42778.375</v>
      </c>
      <c r="M1019" s="4"/>
    </row>
    <row r="1020" spans="1:13" x14ac:dyDescent="0.25">
      <c r="A1020" s="1">
        <v>42757.208333333336</v>
      </c>
      <c r="E1020" s="1">
        <v>42778.416666666664</v>
      </c>
      <c r="M1020" s="4"/>
    </row>
    <row r="1021" spans="1:13" x14ac:dyDescent="0.25">
      <c r="A1021" s="1">
        <v>42757.229166666664</v>
      </c>
      <c r="E1021" s="1">
        <v>42778.458333333336</v>
      </c>
      <c r="M1021" s="4"/>
    </row>
    <row r="1022" spans="1:13" x14ac:dyDescent="0.25">
      <c r="A1022" s="1">
        <v>42757.25</v>
      </c>
      <c r="E1022" s="1">
        <v>42778.5</v>
      </c>
      <c r="M1022" s="4"/>
    </row>
    <row r="1023" spans="1:13" x14ac:dyDescent="0.25">
      <c r="A1023" s="1">
        <v>42757.270833333336</v>
      </c>
      <c r="E1023" s="1">
        <v>42778.541666666664</v>
      </c>
      <c r="M1023" s="4"/>
    </row>
    <row r="1024" spans="1:13" x14ac:dyDescent="0.25">
      <c r="A1024" s="1">
        <v>42757.291666666664</v>
      </c>
      <c r="E1024" s="1">
        <v>42778.583333333336</v>
      </c>
      <c r="M1024" s="4"/>
    </row>
    <row r="1025" spans="1:13" x14ac:dyDescent="0.25">
      <c r="A1025" s="1">
        <v>42757.3125</v>
      </c>
      <c r="E1025" s="1">
        <v>42778.625</v>
      </c>
      <c r="M1025" s="4"/>
    </row>
    <row r="1026" spans="1:13" x14ac:dyDescent="0.25">
      <c r="A1026" s="1">
        <v>42757.333333333336</v>
      </c>
      <c r="E1026" s="1">
        <v>42778.666666666664</v>
      </c>
      <c r="M1026" s="4"/>
    </row>
    <row r="1027" spans="1:13" x14ac:dyDescent="0.25">
      <c r="A1027" s="1">
        <v>42757.354166666664</v>
      </c>
      <c r="E1027" s="1">
        <v>42778.708333333336</v>
      </c>
      <c r="M1027" s="4"/>
    </row>
    <row r="1028" spans="1:13" x14ac:dyDescent="0.25">
      <c r="A1028" s="1">
        <v>42757.375</v>
      </c>
      <c r="E1028" s="1">
        <v>42778.75</v>
      </c>
      <c r="M1028" s="4"/>
    </row>
    <row r="1029" spans="1:13" x14ac:dyDescent="0.25">
      <c r="A1029" s="1">
        <v>42757.395833333336</v>
      </c>
      <c r="E1029" s="1">
        <v>42778.791666666664</v>
      </c>
      <c r="M1029" s="4"/>
    </row>
    <row r="1030" spans="1:13" x14ac:dyDescent="0.25">
      <c r="A1030" s="1">
        <v>42757.416666666664</v>
      </c>
      <c r="E1030" s="1">
        <v>42778.833333333336</v>
      </c>
      <c r="M1030" s="4"/>
    </row>
    <row r="1031" spans="1:13" x14ac:dyDescent="0.25">
      <c r="A1031" s="1">
        <v>42757.4375</v>
      </c>
      <c r="E1031" s="1">
        <v>42778.875</v>
      </c>
      <c r="M1031" s="4"/>
    </row>
    <row r="1032" spans="1:13" x14ac:dyDescent="0.25">
      <c r="A1032" s="1">
        <v>42757.458333333336</v>
      </c>
      <c r="E1032" s="1">
        <v>42778.916666666664</v>
      </c>
      <c r="M1032" s="4"/>
    </row>
    <row r="1033" spans="1:13" x14ac:dyDescent="0.25">
      <c r="A1033" s="1">
        <v>42757.479166666664</v>
      </c>
      <c r="E1033" s="1">
        <v>42778.958333333336</v>
      </c>
      <c r="M1033" s="4"/>
    </row>
    <row r="1034" spans="1:13" x14ac:dyDescent="0.25">
      <c r="A1034" s="1">
        <v>42757.5</v>
      </c>
      <c r="E1034" s="1">
        <v>42779</v>
      </c>
      <c r="M1034" s="4"/>
    </row>
    <row r="1035" spans="1:13" x14ac:dyDescent="0.25">
      <c r="A1035" s="1">
        <v>42757.520833333336</v>
      </c>
      <c r="E1035" s="1">
        <v>42779.041666666664</v>
      </c>
      <c r="M1035" s="4"/>
    </row>
    <row r="1036" spans="1:13" x14ac:dyDescent="0.25">
      <c r="A1036" s="1">
        <v>42757.541666666664</v>
      </c>
      <c r="E1036" s="1">
        <v>42779.083333333336</v>
      </c>
      <c r="M1036" s="4"/>
    </row>
    <row r="1037" spans="1:13" x14ac:dyDescent="0.25">
      <c r="A1037" s="1">
        <v>42757.5625</v>
      </c>
      <c r="E1037" s="1">
        <v>42779.125</v>
      </c>
      <c r="M1037" s="4"/>
    </row>
    <row r="1038" spans="1:13" x14ac:dyDescent="0.25">
      <c r="A1038" s="1">
        <v>42757.583333333336</v>
      </c>
      <c r="E1038" s="1">
        <v>42779.166666666664</v>
      </c>
      <c r="M1038" s="4"/>
    </row>
    <row r="1039" spans="1:13" x14ac:dyDescent="0.25">
      <c r="A1039" s="1">
        <v>42757.604166666664</v>
      </c>
      <c r="E1039" s="1">
        <v>42779.208333333336</v>
      </c>
      <c r="M1039" s="4"/>
    </row>
    <row r="1040" spans="1:13" x14ac:dyDescent="0.25">
      <c r="A1040" s="1">
        <v>42757.625</v>
      </c>
      <c r="E1040" s="1">
        <v>42779.25</v>
      </c>
      <c r="M1040" s="4"/>
    </row>
    <row r="1041" spans="1:13" x14ac:dyDescent="0.25">
      <c r="A1041" s="1">
        <v>42757.645833333336</v>
      </c>
      <c r="E1041" s="1">
        <v>42779.291666666664</v>
      </c>
      <c r="M1041" s="4"/>
    </row>
    <row r="1042" spans="1:13" x14ac:dyDescent="0.25">
      <c r="A1042" s="1">
        <v>42757.666666666664</v>
      </c>
      <c r="E1042" s="1">
        <v>42779.333333333336</v>
      </c>
      <c r="M1042" s="4"/>
    </row>
    <row r="1043" spans="1:13" x14ac:dyDescent="0.25">
      <c r="A1043" s="1">
        <v>42757.6875</v>
      </c>
      <c r="E1043" s="1">
        <v>42779.375</v>
      </c>
      <c r="M1043" s="4"/>
    </row>
    <row r="1044" spans="1:13" x14ac:dyDescent="0.25">
      <c r="A1044" s="1">
        <v>42757.708333333336</v>
      </c>
      <c r="E1044" s="1">
        <v>42779.416666666664</v>
      </c>
      <c r="M1044" s="4"/>
    </row>
    <row r="1045" spans="1:13" x14ac:dyDescent="0.25">
      <c r="A1045" s="1">
        <v>42757.729166666664</v>
      </c>
      <c r="E1045" s="1">
        <v>42779.458333333336</v>
      </c>
      <c r="M1045" s="4"/>
    </row>
    <row r="1046" spans="1:13" x14ac:dyDescent="0.25">
      <c r="A1046" s="1">
        <v>42757.75</v>
      </c>
      <c r="E1046" s="1">
        <v>42779.5</v>
      </c>
      <c r="M1046" s="4"/>
    </row>
    <row r="1047" spans="1:13" x14ac:dyDescent="0.25">
      <c r="A1047" s="1">
        <v>42757.770833333336</v>
      </c>
      <c r="E1047" s="1">
        <v>42779.541666666664</v>
      </c>
      <c r="M1047" s="4"/>
    </row>
    <row r="1048" spans="1:13" x14ac:dyDescent="0.25">
      <c r="A1048" s="1">
        <v>42757.791666666664</v>
      </c>
      <c r="E1048" s="1">
        <v>42779.583333333336</v>
      </c>
      <c r="M1048" s="4"/>
    </row>
    <row r="1049" spans="1:13" x14ac:dyDescent="0.25">
      <c r="A1049" s="1">
        <v>42757.8125</v>
      </c>
      <c r="E1049" s="1">
        <v>42779.625</v>
      </c>
      <c r="M1049" s="4"/>
    </row>
    <row r="1050" spans="1:13" x14ac:dyDescent="0.25">
      <c r="A1050" s="1">
        <v>42757.833333333336</v>
      </c>
      <c r="E1050" s="1">
        <v>42779.666666666664</v>
      </c>
      <c r="M1050" s="4"/>
    </row>
    <row r="1051" spans="1:13" x14ac:dyDescent="0.25">
      <c r="A1051" s="1">
        <v>42757.854166666664</v>
      </c>
      <c r="E1051" s="1">
        <v>42779.708333333336</v>
      </c>
      <c r="M1051" s="4"/>
    </row>
    <row r="1052" spans="1:13" x14ac:dyDescent="0.25">
      <c r="A1052" s="1">
        <v>42757.875</v>
      </c>
      <c r="E1052" s="1">
        <v>42779.75</v>
      </c>
      <c r="M1052" s="4"/>
    </row>
    <row r="1053" spans="1:13" x14ac:dyDescent="0.25">
      <c r="A1053" s="1">
        <v>42757.895833333336</v>
      </c>
      <c r="E1053" s="1">
        <v>42779.791666666664</v>
      </c>
      <c r="M1053" s="4"/>
    </row>
    <row r="1054" spans="1:13" x14ac:dyDescent="0.25">
      <c r="A1054" s="1">
        <v>42757.916666666664</v>
      </c>
      <c r="E1054" s="1">
        <v>42779.833333333336</v>
      </c>
      <c r="M1054" s="4"/>
    </row>
    <row r="1055" spans="1:13" x14ac:dyDescent="0.25">
      <c r="A1055" s="1">
        <v>42757.9375</v>
      </c>
      <c r="E1055" s="1">
        <v>42779.875</v>
      </c>
      <c r="M1055" s="4"/>
    </row>
    <row r="1056" spans="1:13" x14ac:dyDescent="0.25">
      <c r="A1056" s="1">
        <v>42757.958333333336</v>
      </c>
      <c r="E1056" s="1">
        <v>42779.916666666664</v>
      </c>
      <c r="M1056" s="4"/>
    </row>
    <row r="1057" spans="1:13" x14ac:dyDescent="0.25">
      <c r="A1057" s="1">
        <v>42757.979166666664</v>
      </c>
      <c r="E1057" s="1">
        <v>42779.958333333336</v>
      </c>
      <c r="M1057" s="4"/>
    </row>
    <row r="1058" spans="1:13" x14ac:dyDescent="0.25">
      <c r="A1058" s="1">
        <v>42758</v>
      </c>
      <c r="E1058" s="1">
        <v>42780</v>
      </c>
      <c r="M1058" s="4"/>
    </row>
    <row r="1059" spans="1:13" x14ac:dyDescent="0.25">
      <c r="A1059" s="1">
        <v>42758.020833333336</v>
      </c>
      <c r="E1059" s="1">
        <v>42780.041666666664</v>
      </c>
      <c r="M1059" s="4"/>
    </row>
    <row r="1060" spans="1:13" x14ac:dyDescent="0.25">
      <c r="A1060" s="1">
        <v>42758.041666666664</v>
      </c>
      <c r="E1060" s="1">
        <v>42780.083333333336</v>
      </c>
      <c r="M1060" s="4"/>
    </row>
    <row r="1061" spans="1:13" x14ac:dyDescent="0.25">
      <c r="A1061" s="1">
        <v>42758.0625</v>
      </c>
      <c r="E1061" s="1">
        <v>42780.125</v>
      </c>
      <c r="M1061" s="4"/>
    </row>
    <row r="1062" spans="1:13" x14ac:dyDescent="0.25">
      <c r="A1062" s="1">
        <v>42758.083333333336</v>
      </c>
      <c r="E1062" s="1">
        <v>42780.166666666664</v>
      </c>
      <c r="M1062" s="4"/>
    </row>
    <row r="1063" spans="1:13" x14ac:dyDescent="0.25">
      <c r="A1063" s="1">
        <v>42758.104166666664</v>
      </c>
      <c r="E1063" s="1">
        <v>42780.208333333336</v>
      </c>
      <c r="M1063" s="4"/>
    </row>
    <row r="1064" spans="1:13" x14ac:dyDescent="0.25">
      <c r="A1064" s="1">
        <v>42758.125</v>
      </c>
      <c r="E1064" s="1">
        <v>42780.25</v>
      </c>
      <c r="M1064" s="4"/>
    </row>
    <row r="1065" spans="1:13" x14ac:dyDescent="0.25">
      <c r="A1065" s="1">
        <v>42758.145833333336</v>
      </c>
      <c r="E1065" s="1">
        <v>42780.291666666664</v>
      </c>
      <c r="M1065" s="4"/>
    </row>
    <row r="1066" spans="1:13" x14ac:dyDescent="0.25">
      <c r="A1066" s="1">
        <v>42758.166666666664</v>
      </c>
      <c r="E1066" s="1">
        <v>42780.333333333336</v>
      </c>
      <c r="M1066" s="4"/>
    </row>
    <row r="1067" spans="1:13" x14ac:dyDescent="0.25">
      <c r="A1067" s="1">
        <v>42758.1875</v>
      </c>
      <c r="E1067" s="1">
        <v>42780.375</v>
      </c>
      <c r="M1067" s="4"/>
    </row>
    <row r="1068" spans="1:13" x14ac:dyDescent="0.25">
      <c r="A1068" s="1">
        <v>42758.208333333336</v>
      </c>
      <c r="E1068" s="1">
        <v>42780.416666666664</v>
      </c>
      <c r="M1068" s="4"/>
    </row>
    <row r="1069" spans="1:13" x14ac:dyDescent="0.25">
      <c r="A1069" s="1">
        <v>42758.229166666664</v>
      </c>
      <c r="E1069" s="1">
        <v>42780.458333333336</v>
      </c>
      <c r="M1069" s="4"/>
    </row>
    <row r="1070" spans="1:13" x14ac:dyDescent="0.25">
      <c r="A1070" s="1">
        <v>42758.25</v>
      </c>
      <c r="E1070" s="1">
        <v>42780.5</v>
      </c>
      <c r="M1070" s="4"/>
    </row>
    <row r="1071" spans="1:13" x14ac:dyDescent="0.25">
      <c r="A1071" s="1">
        <v>42758.270833333336</v>
      </c>
      <c r="E1071" s="1">
        <v>42780.541666666664</v>
      </c>
      <c r="M1071" s="4"/>
    </row>
    <row r="1072" spans="1:13" x14ac:dyDescent="0.25">
      <c r="A1072" s="1">
        <v>42758.291666666664</v>
      </c>
      <c r="E1072" s="1">
        <v>42780.583333333336</v>
      </c>
      <c r="M1072" s="4"/>
    </row>
    <row r="1073" spans="1:13" x14ac:dyDescent="0.25">
      <c r="A1073" s="1">
        <v>42758.3125</v>
      </c>
      <c r="E1073" s="1">
        <v>42780.625</v>
      </c>
      <c r="M1073" s="4"/>
    </row>
    <row r="1074" spans="1:13" x14ac:dyDescent="0.25">
      <c r="A1074" s="1">
        <v>42758.333333333336</v>
      </c>
      <c r="E1074" s="1">
        <v>42780.666666666664</v>
      </c>
      <c r="M1074" s="4"/>
    </row>
    <row r="1075" spans="1:13" x14ac:dyDescent="0.25">
      <c r="A1075" s="1">
        <v>42758.354166666664</v>
      </c>
      <c r="E1075" s="1">
        <v>42780.708333333336</v>
      </c>
      <c r="M1075" s="4"/>
    </row>
    <row r="1076" spans="1:13" x14ac:dyDescent="0.25">
      <c r="A1076" s="1">
        <v>42758.375</v>
      </c>
      <c r="E1076" s="1">
        <v>42780.75</v>
      </c>
      <c r="M1076" s="4"/>
    </row>
    <row r="1077" spans="1:13" x14ac:dyDescent="0.25">
      <c r="A1077" s="1">
        <v>42758.395833333336</v>
      </c>
      <c r="E1077" s="1">
        <v>42780.791666666664</v>
      </c>
      <c r="M1077" s="4"/>
    </row>
    <row r="1078" spans="1:13" x14ac:dyDescent="0.25">
      <c r="A1078" s="1">
        <v>42758.416666666664</v>
      </c>
      <c r="E1078" s="1">
        <v>42780.833333333336</v>
      </c>
      <c r="M1078" s="4"/>
    </row>
    <row r="1079" spans="1:13" x14ac:dyDescent="0.25">
      <c r="A1079" s="1">
        <v>42758.4375</v>
      </c>
      <c r="E1079" s="1">
        <v>42780.875</v>
      </c>
      <c r="M1079" s="4"/>
    </row>
    <row r="1080" spans="1:13" x14ac:dyDescent="0.25">
      <c r="A1080" s="1">
        <v>42758.458333333336</v>
      </c>
      <c r="E1080" s="1">
        <v>42780.916666666664</v>
      </c>
      <c r="M1080" s="4"/>
    </row>
    <row r="1081" spans="1:13" x14ac:dyDescent="0.25">
      <c r="A1081" s="1">
        <v>42758.479166666664</v>
      </c>
      <c r="E1081" s="1">
        <v>42780.958333333336</v>
      </c>
      <c r="M1081" s="4"/>
    </row>
    <row r="1082" spans="1:13" x14ac:dyDescent="0.25">
      <c r="A1082" s="1">
        <v>42758.5</v>
      </c>
      <c r="E1082" s="1">
        <v>42781</v>
      </c>
      <c r="M1082" s="4"/>
    </row>
    <row r="1083" spans="1:13" x14ac:dyDescent="0.25">
      <c r="A1083" s="1">
        <v>42758.520833333336</v>
      </c>
      <c r="E1083" s="1">
        <v>42781.041666666664</v>
      </c>
      <c r="M1083" s="4"/>
    </row>
    <row r="1084" spans="1:13" x14ac:dyDescent="0.25">
      <c r="A1084" s="1">
        <v>42758.541666666664</v>
      </c>
      <c r="E1084" s="1">
        <v>42781.083333333336</v>
      </c>
      <c r="M1084" s="4"/>
    </row>
    <row r="1085" spans="1:13" x14ac:dyDescent="0.25">
      <c r="A1085" s="1">
        <v>42758.5625</v>
      </c>
      <c r="E1085" s="1">
        <v>42781.125</v>
      </c>
      <c r="M1085" s="4"/>
    </row>
    <row r="1086" spans="1:13" x14ac:dyDescent="0.25">
      <c r="A1086" s="1">
        <v>42758.583333333336</v>
      </c>
      <c r="E1086" s="1">
        <v>42781.166666666664</v>
      </c>
      <c r="M1086" s="4"/>
    </row>
    <row r="1087" spans="1:13" x14ac:dyDescent="0.25">
      <c r="A1087" s="1">
        <v>42758.604166666664</v>
      </c>
      <c r="E1087" s="1">
        <v>42781.208333333336</v>
      </c>
      <c r="M1087" s="4"/>
    </row>
    <row r="1088" spans="1:13" x14ac:dyDescent="0.25">
      <c r="A1088" s="1">
        <v>42758.625</v>
      </c>
      <c r="E1088" s="1">
        <v>42781.25</v>
      </c>
      <c r="M1088" s="4"/>
    </row>
    <row r="1089" spans="1:13" x14ac:dyDescent="0.25">
      <c r="A1089" s="1">
        <v>42758.645833333336</v>
      </c>
      <c r="E1089" s="1">
        <v>42781.291666666664</v>
      </c>
      <c r="M1089" s="4"/>
    </row>
    <row r="1090" spans="1:13" x14ac:dyDescent="0.25">
      <c r="A1090" s="1">
        <v>42758.666666666664</v>
      </c>
      <c r="E1090" s="1">
        <v>42781.333333333336</v>
      </c>
      <c r="M1090" s="4"/>
    </row>
    <row r="1091" spans="1:13" x14ac:dyDescent="0.25">
      <c r="A1091" s="1">
        <v>42758.6875</v>
      </c>
      <c r="E1091" s="1">
        <v>42781.375</v>
      </c>
      <c r="M1091" s="4"/>
    </row>
    <row r="1092" spans="1:13" x14ac:dyDescent="0.25">
      <c r="A1092" s="1">
        <v>42758.708333333336</v>
      </c>
      <c r="E1092" s="1">
        <v>42781.416666666664</v>
      </c>
      <c r="M1092" s="4"/>
    </row>
    <row r="1093" spans="1:13" x14ac:dyDescent="0.25">
      <c r="A1093" s="1">
        <v>42758.729166666664</v>
      </c>
      <c r="E1093" s="1">
        <v>42781.458333333336</v>
      </c>
      <c r="M1093" s="4"/>
    </row>
    <row r="1094" spans="1:13" x14ac:dyDescent="0.25">
      <c r="A1094" s="1">
        <v>42758.75</v>
      </c>
      <c r="E1094" s="1">
        <v>42781.5</v>
      </c>
      <c r="M1094" s="4"/>
    </row>
    <row r="1095" spans="1:13" x14ac:dyDescent="0.25">
      <c r="A1095" s="1">
        <v>42758.770833333336</v>
      </c>
      <c r="E1095" s="1">
        <v>42781.541666666664</v>
      </c>
      <c r="M1095" s="4"/>
    </row>
    <row r="1096" spans="1:13" x14ac:dyDescent="0.25">
      <c r="A1096" s="1">
        <v>42758.791666666664</v>
      </c>
      <c r="E1096" s="1">
        <v>42781.583333333336</v>
      </c>
      <c r="M1096" s="4"/>
    </row>
    <row r="1097" spans="1:13" x14ac:dyDescent="0.25">
      <c r="A1097" s="1">
        <v>42758.8125</v>
      </c>
      <c r="E1097" s="1">
        <v>42781.625</v>
      </c>
      <c r="M1097" s="4"/>
    </row>
    <row r="1098" spans="1:13" x14ac:dyDescent="0.25">
      <c r="A1098" s="1">
        <v>42758.833333333336</v>
      </c>
      <c r="E1098" s="1">
        <v>42781.666666666664</v>
      </c>
      <c r="M1098" s="4"/>
    </row>
    <row r="1099" spans="1:13" x14ac:dyDescent="0.25">
      <c r="A1099" s="1">
        <v>42758.854166666664</v>
      </c>
      <c r="E1099" s="1">
        <v>42781.708333333336</v>
      </c>
      <c r="M1099" s="4"/>
    </row>
    <row r="1100" spans="1:13" x14ac:dyDescent="0.25">
      <c r="A1100" s="1">
        <v>42758.875</v>
      </c>
      <c r="E1100" s="1">
        <v>42781.75</v>
      </c>
      <c r="M1100" s="4"/>
    </row>
    <row r="1101" spans="1:13" x14ac:dyDescent="0.25">
      <c r="A1101" s="1">
        <v>42758.895833333336</v>
      </c>
      <c r="E1101" s="1">
        <v>42781.791666666664</v>
      </c>
      <c r="M1101" s="4"/>
    </row>
    <row r="1102" spans="1:13" x14ac:dyDescent="0.25">
      <c r="A1102" s="1">
        <v>42758.916666666664</v>
      </c>
      <c r="E1102" s="1">
        <v>42781.833333333336</v>
      </c>
      <c r="M1102" s="4"/>
    </row>
    <row r="1103" spans="1:13" x14ac:dyDescent="0.25">
      <c r="A1103" s="1">
        <v>42758.9375</v>
      </c>
      <c r="E1103" s="1">
        <v>42781.875</v>
      </c>
      <c r="M1103" s="4"/>
    </row>
    <row r="1104" spans="1:13" x14ac:dyDescent="0.25">
      <c r="A1104" s="1">
        <v>42758.958333333336</v>
      </c>
      <c r="E1104" s="1">
        <v>42781.916666666664</v>
      </c>
      <c r="M1104" s="4"/>
    </row>
    <row r="1105" spans="1:13" x14ac:dyDescent="0.25">
      <c r="A1105" s="1">
        <v>42758.979166666664</v>
      </c>
      <c r="E1105" s="1">
        <v>42781.958333333336</v>
      </c>
      <c r="M1105" s="4"/>
    </row>
    <row r="1106" spans="1:13" x14ac:dyDescent="0.25">
      <c r="A1106" s="1">
        <v>42759</v>
      </c>
      <c r="E1106" s="1">
        <v>42782</v>
      </c>
      <c r="M1106" s="4"/>
    </row>
    <row r="1107" spans="1:13" x14ac:dyDescent="0.25">
      <c r="A1107" s="1">
        <v>42759.020833333336</v>
      </c>
      <c r="E1107" s="1">
        <v>42782.041666666664</v>
      </c>
      <c r="M1107" s="4"/>
    </row>
    <row r="1108" spans="1:13" x14ac:dyDescent="0.25">
      <c r="A1108" s="1">
        <v>42759.041666666664</v>
      </c>
      <c r="E1108" s="1">
        <v>42782.083333333336</v>
      </c>
      <c r="M1108" s="4"/>
    </row>
    <row r="1109" spans="1:13" x14ac:dyDescent="0.25">
      <c r="A1109" s="1">
        <v>42759.0625</v>
      </c>
      <c r="E1109" s="1">
        <v>42782.125</v>
      </c>
      <c r="M1109" s="4"/>
    </row>
    <row r="1110" spans="1:13" x14ac:dyDescent="0.25">
      <c r="A1110" s="1">
        <v>42759.083333333336</v>
      </c>
      <c r="E1110" s="1">
        <v>42782.166666666664</v>
      </c>
      <c r="M1110" s="4"/>
    </row>
    <row r="1111" spans="1:13" x14ac:dyDescent="0.25">
      <c r="A1111" s="1">
        <v>42759.104166666664</v>
      </c>
      <c r="E1111" s="1">
        <v>42782.208333333336</v>
      </c>
      <c r="M1111" s="4"/>
    </row>
    <row r="1112" spans="1:13" x14ac:dyDescent="0.25">
      <c r="A1112" s="1">
        <v>42759.125</v>
      </c>
      <c r="E1112" s="1">
        <v>42782.25</v>
      </c>
      <c r="M1112" s="4"/>
    </row>
    <row r="1113" spans="1:13" x14ac:dyDescent="0.25">
      <c r="A1113" s="1">
        <v>42759.145833333336</v>
      </c>
      <c r="E1113" s="1">
        <v>42782.291666666664</v>
      </c>
      <c r="M1113" s="4"/>
    </row>
    <row r="1114" spans="1:13" x14ac:dyDescent="0.25">
      <c r="A1114" s="1">
        <v>42759.166666666664</v>
      </c>
      <c r="E1114" s="1">
        <v>42782.333333333336</v>
      </c>
      <c r="M1114" s="4"/>
    </row>
    <row r="1115" spans="1:13" x14ac:dyDescent="0.25">
      <c r="A1115" s="1">
        <v>42759.1875</v>
      </c>
      <c r="E1115" s="1">
        <v>42782.375</v>
      </c>
      <c r="M1115" s="4"/>
    </row>
    <row r="1116" spans="1:13" x14ac:dyDescent="0.25">
      <c r="A1116" s="1">
        <v>42759.208333333336</v>
      </c>
      <c r="E1116" s="1">
        <v>42782.416666666664</v>
      </c>
      <c r="M1116" s="4"/>
    </row>
    <row r="1117" spans="1:13" x14ac:dyDescent="0.25">
      <c r="A1117" s="1">
        <v>42759.229166666664</v>
      </c>
      <c r="E1117" s="1">
        <v>42782.458333333336</v>
      </c>
      <c r="M1117" s="4"/>
    </row>
    <row r="1118" spans="1:13" x14ac:dyDescent="0.25">
      <c r="A1118" s="1">
        <v>42759.25</v>
      </c>
      <c r="E1118" s="1">
        <v>42782.5</v>
      </c>
      <c r="M1118" s="4"/>
    </row>
    <row r="1119" spans="1:13" x14ac:dyDescent="0.25">
      <c r="A1119" s="1">
        <v>42759.270833333336</v>
      </c>
      <c r="E1119" s="1">
        <v>42782.541666666664</v>
      </c>
      <c r="M1119" s="4"/>
    </row>
    <row r="1120" spans="1:13" x14ac:dyDescent="0.25">
      <c r="A1120" s="1">
        <v>42759.291666666664</v>
      </c>
      <c r="E1120" s="1">
        <v>42782.583333333336</v>
      </c>
      <c r="M1120" s="4"/>
    </row>
    <row r="1121" spans="1:13" x14ac:dyDescent="0.25">
      <c r="A1121" s="1">
        <v>42759.3125</v>
      </c>
      <c r="E1121" s="1">
        <v>42782.625</v>
      </c>
      <c r="M1121" s="4"/>
    </row>
    <row r="1122" spans="1:13" x14ac:dyDescent="0.25">
      <c r="A1122" s="1">
        <v>42759.333333333336</v>
      </c>
      <c r="E1122" s="1">
        <v>42782.666666666664</v>
      </c>
      <c r="M1122" s="4"/>
    </row>
    <row r="1123" spans="1:13" x14ac:dyDescent="0.25">
      <c r="A1123" s="1">
        <v>42759.354166666664</v>
      </c>
      <c r="E1123" s="1">
        <v>42782.708333333336</v>
      </c>
      <c r="M1123" s="4"/>
    </row>
    <row r="1124" spans="1:13" x14ac:dyDescent="0.25">
      <c r="A1124" s="1">
        <v>42759.375</v>
      </c>
      <c r="E1124" s="1">
        <v>42782.75</v>
      </c>
      <c r="M1124" s="4"/>
    </row>
    <row r="1125" spans="1:13" x14ac:dyDescent="0.25">
      <c r="A1125" s="1">
        <v>42759.395833333336</v>
      </c>
      <c r="E1125" s="1">
        <v>42782.791666666664</v>
      </c>
      <c r="M1125" s="4"/>
    </row>
    <row r="1126" spans="1:13" x14ac:dyDescent="0.25">
      <c r="A1126" s="1">
        <v>42759.416666666664</v>
      </c>
      <c r="E1126" s="1">
        <v>42782.833333333336</v>
      </c>
      <c r="M1126" s="4"/>
    </row>
    <row r="1127" spans="1:13" x14ac:dyDescent="0.25">
      <c r="A1127" s="1">
        <v>42759.4375</v>
      </c>
      <c r="E1127" s="1">
        <v>42782.875</v>
      </c>
      <c r="M1127" s="4"/>
    </row>
    <row r="1128" spans="1:13" x14ac:dyDescent="0.25">
      <c r="A1128" s="1">
        <v>42759.458333333336</v>
      </c>
      <c r="E1128" s="1">
        <v>42782.916666666664</v>
      </c>
      <c r="M1128" s="4"/>
    </row>
    <row r="1129" spans="1:13" x14ac:dyDescent="0.25">
      <c r="A1129" s="1">
        <v>42759.479166666664</v>
      </c>
      <c r="E1129" s="1">
        <v>42782.958333333336</v>
      </c>
      <c r="M1129" s="4"/>
    </row>
    <row r="1130" spans="1:13" x14ac:dyDescent="0.25">
      <c r="A1130" s="1">
        <v>42759.5</v>
      </c>
      <c r="E1130" s="1">
        <v>42783</v>
      </c>
      <c r="M1130" s="4"/>
    </row>
    <row r="1131" spans="1:13" x14ac:dyDescent="0.25">
      <c r="A1131" s="1">
        <v>42759.520833333336</v>
      </c>
      <c r="E1131" s="1">
        <v>42783.041666666664</v>
      </c>
      <c r="M1131" s="4"/>
    </row>
    <row r="1132" spans="1:13" x14ac:dyDescent="0.25">
      <c r="A1132" s="1">
        <v>42759.541666666664</v>
      </c>
      <c r="E1132" s="1">
        <v>42783.083333333336</v>
      </c>
      <c r="M1132" s="4"/>
    </row>
    <row r="1133" spans="1:13" x14ac:dyDescent="0.25">
      <c r="A1133" s="1">
        <v>42759.5625</v>
      </c>
      <c r="E1133" s="1">
        <v>42783.125</v>
      </c>
      <c r="M1133" s="4"/>
    </row>
    <row r="1134" spans="1:13" x14ac:dyDescent="0.25">
      <c r="A1134" s="1">
        <v>42759.583333333336</v>
      </c>
      <c r="E1134" s="1">
        <v>42783.166666666664</v>
      </c>
      <c r="M1134" s="4"/>
    </row>
    <row r="1135" spans="1:13" x14ac:dyDescent="0.25">
      <c r="A1135" s="1">
        <v>42759.604166666664</v>
      </c>
      <c r="E1135" s="1">
        <v>42783.208333333336</v>
      </c>
      <c r="M1135" s="4"/>
    </row>
    <row r="1136" spans="1:13" x14ac:dyDescent="0.25">
      <c r="A1136" s="1">
        <v>42759.625</v>
      </c>
      <c r="E1136" s="1">
        <v>42783.25</v>
      </c>
      <c r="M1136" s="4"/>
    </row>
    <row r="1137" spans="1:13" x14ac:dyDescent="0.25">
      <c r="A1137" s="1">
        <v>42759.645833333336</v>
      </c>
      <c r="E1137" s="1">
        <v>42783.291666666664</v>
      </c>
      <c r="M1137" s="4"/>
    </row>
    <row r="1138" spans="1:13" x14ac:dyDescent="0.25">
      <c r="A1138" s="1">
        <v>42759.666666666664</v>
      </c>
      <c r="E1138" s="1">
        <v>42783.333333333336</v>
      </c>
      <c r="M1138" s="4"/>
    </row>
    <row r="1139" spans="1:13" x14ac:dyDescent="0.25">
      <c r="A1139" s="1">
        <v>42759.6875</v>
      </c>
      <c r="E1139" s="1">
        <v>42783.375</v>
      </c>
      <c r="M1139" s="4"/>
    </row>
    <row r="1140" spans="1:13" x14ac:dyDescent="0.25">
      <c r="A1140" s="1">
        <v>42759.708333333336</v>
      </c>
      <c r="E1140" s="1">
        <v>42783.416666666664</v>
      </c>
      <c r="M1140" s="4"/>
    </row>
    <row r="1141" spans="1:13" x14ac:dyDescent="0.25">
      <c r="A1141" s="1">
        <v>42759.729166666664</v>
      </c>
      <c r="E1141" s="1">
        <v>42783.458333333336</v>
      </c>
      <c r="M1141" s="4"/>
    </row>
    <row r="1142" spans="1:13" x14ac:dyDescent="0.25">
      <c r="A1142" s="1">
        <v>42759.75</v>
      </c>
      <c r="E1142" s="1">
        <v>42783.5</v>
      </c>
      <c r="M1142" s="4"/>
    </row>
    <row r="1143" spans="1:13" x14ac:dyDescent="0.25">
      <c r="A1143" s="1">
        <v>42759.770833333336</v>
      </c>
      <c r="E1143" s="1">
        <v>42783.541666666664</v>
      </c>
      <c r="M1143" s="4"/>
    </row>
    <row r="1144" spans="1:13" x14ac:dyDescent="0.25">
      <c r="A1144" s="1">
        <v>42759.791666666664</v>
      </c>
      <c r="E1144" s="1">
        <v>42783.583333333336</v>
      </c>
      <c r="M1144" s="4"/>
    </row>
    <row r="1145" spans="1:13" x14ac:dyDescent="0.25">
      <c r="A1145" s="1">
        <v>42759.8125</v>
      </c>
      <c r="E1145" s="1">
        <v>42783.625</v>
      </c>
      <c r="M1145" s="4"/>
    </row>
    <row r="1146" spans="1:13" x14ac:dyDescent="0.25">
      <c r="A1146" s="1">
        <v>42759.833333333336</v>
      </c>
      <c r="E1146" s="1">
        <v>42783.666666666664</v>
      </c>
      <c r="M1146" s="4"/>
    </row>
    <row r="1147" spans="1:13" x14ac:dyDescent="0.25">
      <c r="A1147" s="1">
        <v>42759.854166666664</v>
      </c>
      <c r="E1147" s="1">
        <v>42783.708333333336</v>
      </c>
      <c r="M1147" s="4"/>
    </row>
    <row r="1148" spans="1:13" x14ac:dyDescent="0.25">
      <c r="A1148" s="1">
        <v>42759.875</v>
      </c>
      <c r="E1148" s="1">
        <v>42783.75</v>
      </c>
      <c r="M1148" s="4"/>
    </row>
    <row r="1149" spans="1:13" x14ac:dyDescent="0.25">
      <c r="A1149" s="1">
        <v>42759.895833333336</v>
      </c>
      <c r="E1149" s="1">
        <v>42783.791666666664</v>
      </c>
      <c r="M1149" s="4"/>
    </row>
    <row r="1150" spans="1:13" x14ac:dyDescent="0.25">
      <c r="A1150" s="1">
        <v>42759.916666666664</v>
      </c>
      <c r="E1150" s="1">
        <v>42783.833333333336</v>
      </c>
      <c r="M1150" s="4"/>
    </row>
    <row r="1151" spans="1:13" x14ac:dyDescent="0.25">
      <c r="A1151" s="1">
        <v>42759.9375</v>
      </c>
      <c r="E1151" s="1">
        <v>42783.875</v>
      </c>
      <c r="M1151" s="4"/>
    </row>
    <row r="1152" spans="1:13" x14ac:dyDescent="0.25">
      <c r="A1152" s="1">
        <v>42759.958333333336</v>
      </c>
      <c r="E1152" s="1">
        <v>42783.916666666664</v>
      </c>
      <c r="M1152" s="4"/>
    </row>
    <row r="1153" spans="1:13" x14ac:dyDescent="0.25">
      <c r="A1153" s="1">
        <v>42759.979166666664</v>
      </c>
      <c r="E1153" s="1">
        <v>42783.958333333336</v>
      </c>
      <c r="M1153" s="4"/>
    </row>
    <row r="1154" spans="1:13" x14ac:dyDescent="0.25">
      <c r="A1154" s="1">
        <v>42760</v>
      </c>
      <c r="E1154" s="1">
        <v>42784</v>
      </c>
      <c r="M1154" s="4"/>
    </row>
    <row r="1155" spans="1:13" x14ac:dyDescent="0.25">
      <c r="A1155" s="1">
        <v>42760.020833333336</v>
      </c>
      <c r="E1155" s="1">
        <v>42784.041666666664</v>
      </c>
      <c r="M1155" s="4"/>
    </row>
    <row r="1156" spans="1:13" x14ac:dyDescent="0.25">
      <c r="A1156" s="1">
        <v>42760.041666666664</v>
      </c>
      <c r="E1156" s="1">
        <v>42784.083333333336</v>
      </c>
      <c r="M1156" s="4"/>
    </row>
    <row r="1157" spans="1:13" x14ac:dyDescent="0.25">
      <c r="A1157" s="1">
        <v>42760.0625</v>
      </c>
      <c r="E1157" s="1">
        <v>42784.125</v>
      </c>
      <c r="M1157" s="4"/>
    </row>
    <row r="1158" spans="1:13" x14ac:dyDescent="0.25">
      <c r="A1158" s="1">
        <v>42760.083333333336</v>
      </c>
      <c r="E1158" s="1">
        <v>42784.166666666664</v>
      </c>
      <c r="M1158" s="4"/>
    </row>
    <row r="1159" spans="1:13" x14ac:dyDescent="0.25">
      <c r="A1159" s="1">
        <v>42760.104166666664</v>
      </c>
      <c r="E1159" s="1">
        <v>42784.208333333336</v>
      </c>
      <c r="M1159" s="4"/>
    </row>
    <row r="1160" spans="1:13" x14ac:dyDescent="0.25">
      <c r="A1160" s="1">
        <v>42760.125</v>
      </c>
      <c r="E1160" s="1">
        <v>42784.25</v>
      </c>
      <c r="M1160" s="4"/>
    </row>
    <row r="1161" spans="1:13" x14ac:dyDescent="0.25">
      <c r="A1161" s="1">
        <v>42760.145833333336</v>
      </c>
      <c r="E1161" s="1">
        <v>42784.291666666664</v>
      </c>
      <c r="M1161" s="4"/>
    </row>
    <row r="1162" spans="1:13" x14ac:dyDescent="0.25">
      <c r="A1162" s="1">
        <v>42760.166666666664</v>
      </c>
      <c r="E1162" s="1">
        <v>42784.333333333336</v>
      </c>
      <c r="M1162" s="4"/>
    </row>
    <row r="1163" spans="1:13" x14ac:dyDescent="0.25">
      <c r="A1163" s="1">
        <v>42760.1875</v>
      </c>
      <c r="E1163" s="1">
        <v>42784.375</v>
      </c>
      <c r="M1163" s="4"/>
    </row>
    <row r="1164" spans="1:13" x14ac:dyDescent="0.25">
      <c r="A1164" s="1">
        <v>42760.208333333336</v>
      </c>
      <c r="E1164" s="1">
        <v>42784.416666666664</v>
      </c>
      <c r="M1164" s="4"/>
    </row>
    <row r="1165" spans="1:13" x14ac:dyDescent="0.25">
      <c r="A1165" s="1">
        <v>42760.229166666664</v>
      </c>
      <c r="E1165" s="1">
        <v>42784.458333333336</v>
      </c>
      <c r="M1165" s="4"/>
    </row>
    <row r="1166" spans="1:13" x14ac:dyDescent="0.25">
      <c r="A1166" s="1">
        <v>42760.25</v>
      </c>
      <c r="E1166" s="1">
        <v>42784.5</v>
      </c>
      <c r="M1166" s="4"/>
    </row>
    <row r="1167" spans="1:13" x14ac:dyDescent="0.25">
      <c r="A1167" s="1">
        <v>42760.270833333336</v>
      </c>
      <c r="E1167" s="1">
        <v>42784.541666666664</v>
      </c>
      <c r="M1167" s="4"/>
    </row>
    <row r="1168" spans="1:13" x14ac:dyDescent="0.25">
      <c r="A1168" s="1">
        <v>42760.291666666664</v>
      </c>
      <c r="E1168" s="1">
        <v>42784.583333333336</v>
      </c>
      <c r="M1168" s="4"/>
    </row>
    <row r="1169" spans="1:13" x14ac:dyDescent="0.25">
      <c r="A1169" s="1">
        <v>42760.3125</v>
      </c>
      <c r="E1169" s="1">
        <v>42784.625</v>
      </c>
      <c r="M1169" s="4"/>
    </row>
    <row r="1170" spans="1:13" x14ac:dyDescent="0.25">
      <c r="A1170" s="1">
        <v>42760.333333333336</v>
      </c>
      <c r="E1170" s="1">
        <v>42784.666666666664</v>
      </c>
      <c r="M1170" s="4"/>
    </row>
    <row r="1171" spans="1:13" x14ac:dyDescent="0.25">
      <c r="A1171" s="1">
        <v>42760.354166666664</v>
      </c>
      <c r="E1171" s="1">
        <v>42784.708333333336</v>
      </c>
      <c r="M1171" s="4"/>
    </row>
    <row r="1172" spans="1:13" x14ac:dyDescent="0.25">
      <c r="A1172" s="1">
        <v>42760.375</v>
      </c>
      <c r="E1172" s="1">
        <v>42784.75</v>
      </c>
      <c r="M1172" s="4"/>
    </row>
    <row r="1173" spans="1:13" x14ac:dyDescent="0.25">
      <c r="A1173" s="1">
        <v>42760.395833333336</v>
      </c>
      <c r="E1173" s="1">
        <v>42784.791666666664</v>
      </c>
      <c r="M1173" s="4"/>
    </row>
    <row r="1174" spans="1:13" x14ac:dyDescent="0.25">
      <c r="A1174" s="1">
        <v>42760.416666666664</v>
      </c>
      <c r="E1174" s="1">
        <v>42784.833333333336</v>
      </c>
      <c r="M1174" s="4"/>
    </row>
    <row r="1175" spans="1:13" x14ac:dyDescent="0.25">
      <c r="A1175" s="1">
        <v>42760.4375</v>
      </c>
      <c r="E1175" s="1">
        <v>42784.875</v>
      </c>
      <c r="M1175" s="4"/>
    </row>
    <row r="1176" spans="1:13" x14ac:dyDescent="0.25">
      <c r="A1176" s="1">
        <v>42760.458333333336</v>
      </c>
      <c r="E1176" s="1">
        <v>42784.916666666664</v>
      </c>
      <c r="M1176" s="4"/>
    </row>
    <row r="1177" spans="1:13" x14ac:dyDescent="0.25">
      <c r="A1177" s="1">
        <v>42760.479166666664</v>
      </c>
      <c r="E1177" s="1">
        <v>42784.958333333336</v>
      </c>
      <c r="M1177" s="4"/>
    </row>
    <row r="1178" spans="1:13" x14ac:dyDescent="0.25">
      <c r="A1178" s="1">
        <v>42760.5</v>
      </c>
      <c r="E1178" s="1">
        <v>42785</v>
      </c>
      <c r="M1178" s="4"/>
    </row>
    <row r="1179" spans="1:13" x14ac:dyDescent="0.25">
      <c r="A1179" s="1">
        <v>42760.520833333336</v>
      </c>
      <c r="E1179" s="1">
        <v>42785.041666666664</v>
      </c>
      <c r="M1179" s="4"/>
    </row>
    <row r="1180" spans="1:13" x14ac:dyDescent="0.25">
      <c r="A1180" s="1">
        <v>42760.541666666664</v>
      </c>
      <c r="E1180" s="1">
        <v>42785.083333333336</v>
      </c>
      <c r="M1180" s="4"/>
    </row>
    <row r="1181" spans="1:13" x14ac:dyDescent="0.25">
      <c r="A1181" s="1">
        <v>42760.5625</v>
      </c>
      <c r="E1181" s="1">
        <v>42785.125</v>
      </c>
      <c r="M1181" s="4"/>
    </row>
    <row r="1182" spans="1:13" x14ac:dyDescent="0.25">
      <c r="A1182" s="1">
        <v>42760.583333333336</v>
      </c>
      <c r="E1182" s="1">
        <v>42785.166666666664</v>
      </c>
      <c r="M1182" s="4"/>
    </row>
    <row r="1183" spans="1:13" x14ac:dyDescent="0.25">
      <c r="A1183" s="1">
        <v>42760.604166666664</v>
      </c>
      <c r="E1183" s="1">
        <v>42785.208333333336</v>
      </c>
      <c r="M1183" s="4"/>
    </row>
    <row r="1184" spans="1:13" x14ac:dyDescent="0.25">
      <c r="A1184" s="1">
        <v>42760.625</v>
      </c>
      <c r="E1184" s="1">
        <v>42785.25</v>
      </c>
      <c r="M1184" s="4"/>
    </row>
    <row r="1185" spans="1:13" x14ac:dyDescent="0.25">
      <c r="A1185" s="1">
        <v>42760.645833333336</v>
      </c>
      <c r="E1185" s="1">
        <v>42785.291666666664</v>
      </c>
      <c r="M1185" s="4"/>
    </row>
    <row r="1186" spans="1:13" x14ac:dyDescent="0.25">
      <c r="A1186" s="1">
        <v>42760.666666666664</v>
      </c>
      <c r="E1186" s="1">
        <v>42785.333333333336</v>
      </c>
      <c r="M1186" s="4"/>
    </row>
    <row r="1187" spans="1:13" x14ac:dyDescent="0.25">
      <c r="A1187" s="1">
        <v>42760.6875</v>
      </c>
      <c r="E1187" s="1">
        <v>42785.375</v>
      </c>
      <c r="M1187" s="4"/>
    </row>
    <row r="1188" spans="1:13" x14ac:dyDescent="0.25">
      <c r="A1188" s="1">
        <v>42760.708333333336</v>
      </c>
      <c r="E1188" s="1">
        <v>42785.416666666664</v>
      </c>
      <c r="M1188" s="4"/>
    </row>
    <row r="1189" spans="1:13" x14ac:dyDescent="0.25">
      <c r="A1189" s="1">
        <v>42760.729166666664</v>
      </c>
      <c r="E1189" s="1">
        <v>42785.458333333336</v>
      </c>
      <c r="M1189" s="4"/>
    </row>
    <row r="1190" spans="1:13" x14ac:dyDescent="0.25">
      <c r="A1190" s="1">
        <v>42760.75</v>
      </c>
      <c r="E1190" s="1">
        <v>42785.5</v>
      </c>
      <c r="M1190" s="4"/>
    </row>
    <row r="1191" spans="1:13" x14ac:dyDescent="0.25">
      <c r="A1191" s="1">
        <v>42760.770833333336</v>
      </c>
      <c r="E1191" s="1">
        <v>42785.541666666664</v>
      </c>
      <c r="M1191" s="4"/>
    </row>
    <row r="1192" spans="1:13" x14ac:dyDescent="0.25">
      <c r="A1192" s="1">
        <v>42760.791666666664</v>
      </c>
      <c r="E1192" s="1">
        <v>42785.583333333336</v>
      </c>
      <c r="M1192" s="4"/>
    </row>
    <row r="1193" spans="1:13" x14ac:dyDescent="0.25">
      <c r="A1193" s="1">
        <v>42760.8125</v>
      </c>
      <c r="E1193" s="1">
        <v>42785.625</v>
      </c>
      <c r="M1193" s="4"/>
    </row>
    <row r="1194" spans="1:13" x14ac:dyDescent="0.25">
      <c r="A1194" s="1">
        <v>42760.833333333336</v>
      </c>
      <c r="E1194" s="1">
        <v>42785.666666666664</v>
      </c>
      <c r="M1194" s="4"/>
    </row>
    <row r="1195" spans="1:13" x14ac:dyDescent="0.25">
      <c r="A1195" s="1">
        <v>42760.854166666664</v>
      </c>
      <c r="E1195" s="1">
        <v>42785.708333333336</v>
      </c>
      <c r="M1195" s="4"/>
    </row>
    <row r="1196" spans="1:13" x14ac:dyDescent="0.25">
      <c r="A1196" s="1">
        <v>42760.875</v>
      </c>
      <c r="E1196" s="1">
        <v>42785.75</v>
      </c>
      <c r="M1196" s="4"/>
    </row>
    <row r="1197" spans="1:13" x14ac:dyDescent="0.25">
      <c r="A1197" s="1">
        <v>42760.895833333336</v>
      </c>
      <c r="E1197" s="1">
        <v>42785.791666666664</v>
      </c>
      <c r="M1197" s="4"/>
    </row>
    <row r="1198" spans="1:13" x14ac:dyDescent="0.25">
      <c r="A1198" s="1">
        <v>42760.916666666664</v>
      </c>
      <c r="E1198" s="1">
        <v>42785.833333333336</v>
      </c>
      <c r="M1198" s="4"/>
    </row>
    <row r="1199" spans="1:13" x14ac:dyDescent="0.25">
      <c r="A1199" s="1">
        <v>42760.9375</v>
      </c>
      <c r="E1199" s="1">
        <v>42785.875</v>
      </c>
      <c r="M1199" s="4"/>
    </row>
    <row r="1200" spans="1:13" x14ac:dyDescent="0.25">
      <c r="A1200" s="1">
        <v>42760.958333333336</v>
      </c>
      <c r="E1200" s="1">
        <v>42785.916666666664</v>
      </c>
      <c r="M1200" s="4"/>
    </row>
    <row r="1201" spans="1:13" x14ac:dyDescent="0.25">
      <c r="A1201" s="1">
        <v>42760.979166666664</v>
      </c>
      <c r="E1201" s="1">
        <v>42785.958333333336</v>
      </c>
      <c r="M1201" s="4"/>
    </row>
    <row r="1202" spans="1:13" x14ac:dyDescent="0.25">
      <c r="A1202" s="1">
        <v>42761</v>
      </c>
      <c r="E1202" s="1">
        <v>42786</v>
      </c>
      <c r="M1202" s="4"/>
    </row>
    <row r="1203" spans="1:13" x14ac:dyDescent="0.25">
      <c r="A1203" s="1">
        <v>42761.020833333336</v>
      </c>
      <c r="E1203" s="1">
        <v>42786.041666666664</v>
      </c>
      <c r="M1203" s="4"/>
    </row>
    <row r="1204" spans="1:13" x14ac:dyDescent="0.25">
      <c r="A1204" s="1">
        <v>42761.041666666664</v>
      </c>
      <c r="E1204" s="1">
        <v>42786.083333333336</v>
      </c>
      <c r="M1204" s="4"/>
    </row>
    <row r="1205" spans="1:13" x14ac:dyDescent="0.25">
      <c r="A1205" s="1">
        <v>42761.0625</v>
      </c>
      <c r="E1205" s="1">
        <v>42786.125</v>
      </c>
      <c r="M1205" s="4"/>
    </row>
    <row r="1206" spans="1:13" x14ac:dyDescent="0.25">
      <c r="A1206" s="1">
        <v>42761.083333333336</v>
      </c>
      <c r="E1206" s="1">
        <v>42786.166666666664</v>
      </c>
      <c r="M1206" s="4"/>
    </row>
    <row r="1207" spans="1:13" x14ac:dyDescent="0.25">
      <c r="A1207" s="1">
        <v>42761.104166666664</v>
      </c>
      <c r="E1207" s="1">
        <v>42786.208333333336</v>
      </c>
      <c r="M1207" s="4"/>
    </row>
    <row r="1208" spans="1:13" x14ac:dyDescent="0.25">
      <c r="A1208" s="1">
        <v>42761.125</v>
      </c>
      <c r="E1208" s="1">
        <v>42786.25</v>
      </c>
      <c r="M1208" s="4"/>
    </row>
    <row r="1209" spans="1:13" x14ac:dyDescent="0.25">
      <c r="A1209" s="1">
        <v>42761.145833333336</v>
      </c>
      <c r="E1209" s="1">
        <v>42786.291666666664</v>
      </c>
      <c r="M1209" s="4"/>
    </row>
    <row r="1210" spans="1:13" x14ac:dyDescent="0.25">
      <c r="A1210" s="1">
        <v>42761.166666666664</v>
      </c>
      <c r="E1210" s="1">
        <v>42786.333333333336</v>
      </c>
      <c r="M1210" s="4"/>
    </row>
    <row r="1211" spans="1:13" x14ac:dyDescent="0.25">
      <c r="A1211" s="1">
        <v>42761.1875</v>
      </c>
      <c r="E1211" s="1">
        <v>42786.375</v>
      </c>
      <c r="M1211" s="4"/>
    </row>
    <row r="1212" spans="1:13" x14ac:dyDescent="0.25">
      <c r="A1212" s="1">
        <v>42761.208333333336</v>
      </c>
      <c r="E1212" s="1">
        <v>42786.416666666664</v>
      </c>
      <c r="M1212" s="4"/>
    </row>
    <row r="1213" spans="1:13" x14ac:dyDescent="0.25">
      <c r="A1213" s="1">
        <v>42761.229166666664</v>
      </c>
      <c r="E1213" s="1">
        <v>42786.458333333336</v>
      </c>
      <c r="M1213" s="4"/>
    </row>
    <row r="1214" spans="1:13" x14ac:dyDescent="0.25">
      <c r="A1214" s="1">
        <v>42761.25</v>
      </c>
      <c r="E1214" s="1">
        <v>42786.5</v>
      </c>
      <c r="M1214" s="4"/>
    </row>
    <row r="1215" spans="1:13" x14ac:dyDescent="0.25">
      <c r="A1215" s="1">
        <v>42761.270833333336</v>
      </c>
      <c r="E1215" s="1">
        <v>42786.541666666664</v>
      </c>
      <c r="M1215" s="4"/>
    </row>
    <row r="1216" spans="1:13" x14ac:dyDescent="0.25">
      <c r="A1216" s="1">
        <v>42761.291666666664</v>
      </c>
      <c r="E1216" s="1">
        <v>42786.583333333336</v>
      </c>
      <c r="M1216" s="4"/>
    </row>
    <row r="1217" spans="1:13" x14ac:dyDescent="0.25">
      <c r="A1217" s="1">
        <v>42761.3125</v>
      </c>
      <c r="E1217" s="1">
        <v>42786.625</v>
      </c>
      <c r="M1217" s="4"/>
    </row>
    <row r="1218" spans="1:13" x14ac:dyDescent="0.25">
      <c r="A1218" s="1">
        <v>42761.333333333336</v>
      </c>
      <c r="E1218" s="1">
        <v>42786.666666666664</v>
      </c>
      <c r="M1218" s="4"/>
    </row>
    <row r="1219" spans="1:13" x14ac:dyDescent="0.25">
      <c r="A1219" s="1">
        <v>42761.354166666664</v>
      </c>
      <c r="E1219" s="1">
        <v>42786.708333333336</v>
      </c>
      <c r="M1219" s="4"/>
    </row>
    <row r="1220" spans="1:13" x14ac:dyDescent="0.25">
      <c r="A1220" s="1">
        <v>42761.375</v>
      </c>
      <c r="E1220" s="1">
        <v>42786.75</v>
      </c>
      <c r="M1220" s="4"/>
    </row>
    <row r="1221" spans="1:13" x14ac:dyDescent="0.25">
      <c r="A1221" s="1">
        <v>42761.395833333336</v>
      </c>
      <c r="E1221" s="1">
        <v>42786.791666666664</v>
      </c>
      <c r="M1221" s="4"/>
    </row>
    <row r="1222" spans="1:13" x14ac:dyDescent="0.25">
      <c r="A1222" s="1">
        <v>42761.416666666664</v>
      </c>
      <c r="E1222" s="1">
        <v>42786.833333333336</v>
      </c>
      <c r="M1222" s="4"/>
    </row>
    <row r="1223" spans="1:13" x14ac:dyDescent="0.25">
      <c r="A1223" s="1">
        <v>42761.4375</v>
      </c>
      <c r="E1223" s="1">
        <v>42786.875</v>
      </c>
      <c r="M1223" s="4"/>
    </row>
    <row r="1224" spans="1:13" x14ac:dyDescent="0.25">
      <c r="A1224" s="1">
        <v>42761.458333333336</v>
      </c>
      <c r="E1224" s="1">
        <v>42786.916666666664</v>
      </c>
      <c r="M1224" s="4"/>
    </row>
    <row r="1225" spans="1:13" x14ac:dyDescent="0.25">
      <c r="A1225" s="1">
        <v>42761.479166666664</v>
      </c>
      <c r="E1225" s="1">
        <v>42786.958333333336</v>
      </c>
      <c r="M1225" s="4"/>
    </row>
    <row r="1226" spans="1:13" x14ac:dyDescent="0.25">
      <c r="A1226" s="1">
        <v>42761.5</v>
      </c>
      <c r="E1226" s="1">
        <v>42787</v>
      </c>
      <c r="M1226" s="4"/>
    </row>
    <row r="1227" spans="1:13" x14ac:dyDescent="0.25">
      <c r="A1227" s="1">
        <v>42761.520833333336</v>
      </c>
      <c r="E1227" s="1">
        <v>42787.041666666664</v>
      </c>
      <c r="M1227" s="4"/>
    </row>
    <row r="1228" spans="1:13" x14ac:dyDescent="0.25">
      <c r="A1228" s="1">
        <v>42761.541666666664</v>
      </c>
      <c r="E1228" s="1">
        <v>42787.083333333336</v>
      </c>
      <c r="M1228" s="4"/>
    </row>
    <row r="1229" spans="1:13" x14ac:dyDescent="0.25">
      <c r="A1229" s="1">
        <v>42761.5625</v>
      </c>
      <c r="E1229" s="1">
        <v>42787.125</v>
      </c>
      <c r="M1229" s="4"/>
    </row>
    <row r="1230" spans="1:13" x14ac:dyDescent="0.25">
      <c r="A1230" s="1">
        <v>42761.583333333336</v>
      </c>
      <c r="E1230" s="1">
        <v>42787.166666666664</v>
      </c>
      <c r="M1230" s="4"/>
    </row>
    <row r="1231" spans="1:13" x14ac:dyDescent="0.25">
      <c r="A1231" s="1">
        <v>42761.604166666664</v>
      </c>
      <c r="E1231" s="1">
        <v>42787.208333333336</v>
      </c>
      <c r="M1231" s="4"/>
    </row>
    <row r="1232" spans="1:13" x14ac:dyDescent="0.25">
      <c r="A1232" s="1">
        <v>42761.625</v>
      </c>
      <c r="E1232" s="1">
        <v>42787.25</v>
      </c>
      <c r="M1232" s="4"/>
    </row>
    <row r="1233" spans="1:13" x14ac:dyDescent="0.25">
      <c r="A1233" s="1">
        <v>42761.645833333336</v>
      </c>
      <c r="E1233" s="1">
        <v>42787.291666666664</v>
      </c>
      <c r="M1233" s="4"/>
    </row>
    <row r="1234" spans="1:13" x14ac:dyDescent="0.25">
      <c r="A1234" s="1">
        <v>42761.666666666664</v>
      </c>
      <c r="E1234" s="1">
        <v>42787.333333333336</v>
      </c>
      <c r="M1234" s="4"/>
    </row>
    <row r="1235" spans="1:13" x14ac:dyDescent="0.25">
      <c r="A1235" s="1">
        <v>42761.6875</v>
      </c>
      <c r="E1235" s="1">
        <v>42787.375</v>
      </c>
      <c r="M1235" s="4"/>
    </row>
    <row r="1236" spans="1:13" x14ac:dyDescent="0.25">
      <c r="A1236" s="1">
        <v>42761.708333333336</v>
      </c>
      <c r="E1236" s="1">
        <v>42787.416666666664</v>
      </c>
      <c r="M1236" s="4"/>
    </row>
    <row r="1237" spans="1:13" x14ac:dyDescent="0.25">
      <c r="A1237" s="1">
        <v>42761.729166666664</v>
      </c>
      <c r="E1237" s="1">
        <v>42787.458333333336</v>
      </c>
      <c r="M1237" s="4"/>
    </row>
    <row r="1238" spans="1:13" x14ac:dyDescent="0.25">
      <c r="A1238" s="1">
        <v>42761.75</v>
      </c>
      <c r="E1238" s="1">
        <v>42787.5</v>
      </c>
      <c r="M1238" s="4"/>
    </row>
    <row r="1239" spans="1:13" x14ac:dyDescent="0.25">
      <c r="A1239" s="1">
        <v>42761.770833333336</v>
      </c>
      <c r="E1239" s="1">
        <v>42787.541666666664</v>
      </c>
      <c r="M1239" s="4"/>
    </row>
    <row r="1240" spans="1:13" x14ac:dyDescent="0.25">
      <c r="A1240" s="1">
        <v>42761.791666666664</v>
      </c>
      <c r="E1240" s="1">
        <v>42787.583333333336</v>
      </c>
      <c r="M1240" s="4"/>
    </row>
    <row r="1241" spans="1:13" x14ac:dyDescent="0.25">
      <c r="A1241" s="1">
        <v>42761.8125</v>
      </c>
      <c r="E1241" s="1">
        <v>42787.625</v>
      </c>
      <c r="M1241" s="4"/>
    </row>
    <row r="1242" spans="1:13" x14ac:dyDescent="0.25">
      <c r="A1242" s="1">
        <v>42761.833333333336</v>
      </c>
      <c r="E1242" s="1">
        <v>42787.666666666664</v>
      </c>
      <c r="M1242" s="4"/>
    </row>
    <row r="1243" spans="1:13" x14ac:dyDescent="0.25">
      <c r="A1243" s="1">
        <v>42761.854166666664</v>
      </c>
      <c r="E1243" s="1">
        <v>42787.708333333336</v>
      </c>
      <c r="M1243" s="4"/>
    </row>
    <row r="1244" spans="1:13" x14ac:dyDescent="0.25">
      <c r="A1244" s="1">
        <v>42761.875</v>
      </c>
      <c r="E1244" s="1">
        <v>42787.75</v>
      </c>
      <c r="M1244" s="4"/>
    </row>
    <row r="1245" spans="1:13" x14ac:dyDescent="0.25">
      <c r="A1245" s="1">
        <v>42761.895833333336</v>
      </c>
      <c r="E1245" s="1">
        <v>42787.791666666664</v>
      </c>
      <c r="M1245" s="4"/>
    </row>
    <row r="1246" spans="1:13" x14ac:dyDescent="0.25">
      <c r="A1246" s="1">
        <v>42761.916666666664</v>
      </c>
      <c r="E1246" s="1">
        <v>42787.833333333336</v>
      </c>
      <c r="M1246" s="4"/>
    </row>
    <row r="1247" spans="1:13" x14ac:dyDescent="0.25">
      <c r="A1247" s="1">
        <v>42761.9375</v>
      </c>
      <c r="E1247" s="1">
        <v>42787.875</v>
      </c>
      <c r="M1247" s="4"/>
    </row>
    <row r="1248" spans="1:13" x14ac:dyDescent="0.25">
      <c r="A1248" s="1">
        <v>42761.958333333336</v>
      </c>
      <c r="E1248" s="1">
        <v>42787.916666666664</v>
      </c>
      <c r="M1248" s="4"/>
    </row>
    <row r="1249" spans="1:13" x14ac:dyDescent="0.25">
      <c r="A1249" s="1">
        <v>42761.979166666664</v>
      </c>
      <c r="E1249" s="1">
        <v>42787.958333333336</v>
      </c>
      <c r="M1249" s="4"/>
    </row>
    <row r="1250" spans="1:13" x14ac:dyDescent="0.25">
      <c r="A1250" s="1">
        <v>42762</v>
      </c>
      <c r="E1250" s="1">
        <v>42788</v>
      </c>
      <c r="M1250" s="4"/>
    </row>
    <row r="1251" spans="1:13" x14ac:dyDescent="0.25">
      <c r="A1251" s="1">
        <v>42762.020833333336</v>
      </c>
      <c r="E1251" s="1">
        <v>42788.041666666664</v>
      </c>
      <c r="M1251" s="4"/>
    </row>
    <row r="1252" spans="1:13" x14ac:dyDescent="0.25">
      <c r="A1252" s="1">
        <v>42762.041666666664</v>
      </c>
      <c r="E1252" s="1">
        <v>42788.083333333336</v>
      </c>
      <c r="M1252" s="4"/>
    </row>
    <row r="1253" spans="1:13" x14ac:dyDescent="0.25">
      <c r="A1253" s="1">
        <v>42762.0625</v>
      </c>
      <c r="E1253" s="1">
        <v>42788.125</v>
      </c>
      <c r="M1253" s="4"/>
    </row>
    <row r="1254" spans="1:13" x14ac:dyDescent="0.25">
      <c r="A1254" s="1">
        <v>42762.083333333336</v>
      </c>
      <c r="E1254" s="1">
        <v>42788.166666666664</v>
      </c>
      <c r="M1254" s="4"/>
    </row>
    <row r="1255" spans="1:13" x14ac:dyDescent="0.25">
      <c r="A1255" s="1">
        <v>42762.104166666664</v>
      </c>
      <c r="E1255" s="1">
        <v>42788.208333333336</v>
      </c>
      <c r="M1255" s="4"/>
    </row>
    <row r="1256" spans="1:13" x14ac:dyDescent="0.25">
      <c r="A1256" s="1">
        <v>42762.125</v>
      </c>
      <c r="E1256" s="1">
        <v>42788.25</v>
      </c>
      <c r="M1256" s="4"/>
    </row>
    <row r="1257" spans="1:13" x14ac:dyDescent="0.25">
      <c r="A1257" s="1">
        <v>42762.145833333336</v>
      </c>
      <c r="E1257" s="1">
        <v>42788.291666666664</v>
      </c>
      <c r="M1257" s="4"/>
    </row>
    <row r="1258" spans="1:13" x14ac:dyDescent="0.25">
      <c r="A1258" s="1">
        <v>42762.166666666664</v>
      </c>
      <c r="E1258" s="1">
        <v>42788.333333333336</v>
      </c>
      <c r="M1258" s="4"/>
    </row>
    <row r="1259" spans="1:13" x14ac:dyDescent="0.25">
      <c r="A1259" s="1">
        <v>42762.1875</v>
      </c>
      <c r="E1259" s="1">
        <v>42788.375</v>
      </c>
      <c r="M1259" s="4"/>
    </row>
    <row r="1260" spans="1:13" x14ac:dyDescent="0.25">
      <c r="A1260" s="1">
        <v>42762.208333333336</v>
      </c>
      <c r="E1260" s="1">
        <v>42788.416666666664</v>
      </c>
      <c r="M1260" s="4"/>
    </row>
    <row r="1261" spans="1:13" x14ac:dyDescent="0.25">
      <c r="A1261" s="1">
        <v>42762.229166666664</v>
      </c>
      <c r="E1261" s="1">
        <v>42788.458333333336</v>
      </c>
      <c r="M1261" s="4"/>
    </row>
    <row r="1262" spans="1:13" x14ac:dyDescent="0.25">
      <c r="A1262" s="1">
        <v>42762.25</v>
      </c>
      <c r="E1262" s="1">
        <v>42788.5</v>
      </c>
      <c r="M1262" s="4"/>
    </row>
    <row r="1263" spans="1:13" x14ac:dyDescent="0.25">
      <c r="A1263" s="1">
        <v>42762.270833333336</v>
      </c>
      <c r="E1263" s="1">
        <v>42788.541666666664</v>
      </c>
      <c r="M1263" s="4"/>
    </row>
    <row r="1264" spans="1:13" x14ac:dyDescent="0.25">
      <c r="A1264" s="1">
        <v>42762.291666666664</v>
      </c>
      <c r="E1264" s="1">
        <v>42788.583333333336</v>
      </c>
      <c r="M1264" s="4"/>
    </row>
    <row r="1265" spans="1:13" x14ac:dyDescent="0.25">
      <c r="A1265" s="1">
        <v>42762.3125</v>
      </c>
      <c r="E1265" s="1">
        <v>42788.625</v>
      </c>
      <c r="M1265" s="4"/>
    </row>
    <row r="1266" spans="1:13" x14ac:dyDescent="0.25">
      <c r="A1266" s="1">
        <v>42762.333333333336</v>
      </c>
      <c r="E1266" s="1">
        <v>42788.666666666664</v>
      </c>
      <c r="M1266" s="4"/>
    </row>
    <row r="1267" spans="1:13" x14ac:dyDescent="0.25">
      <c r="A1267" s="1">
        <v>42762.354166666664</v>
      </c>
      <c r="E1267" s="1">
        <v>42788.708333333336</v>
      </c>
      <c r="M1267" s="4"/>
    </row>
    <row r="1268" spans="1:13" x14ac:dyDescent="0.25">
      <c r="A1268" s="1">
        <v>42762.375</v>
      </c>
      <c r="E1268" s="1">
        <v>42788.75</v>
      </c>
      <c r="M1268" s="4"/>
    </row>
    <row r="1269" spans="1:13" x14ac:dyDescent="0.25">
      <c r="A1269" s="1">
        <v>42762.395833333336</v>
      </c>
      <c r="E1269" s="1">
        <v>42788.791666666664</v>
      </c>
      <c r="M1269" s="4"/>
    </row>
    <row r="1270" spans="1:13" x14ac:dyDescent="0.25">
      <c r="A1270" s="1">
        <v>42762.416666666664</v>
      </c>
      <c r="E1270" s="1">
        <v>42788.833333333336</v>
      </c>
      <c r="M1270" s="4"/>
    </row>
    <row r="1271" spans="1:13" x14ac:dyDescent="0.25">
      <c r="A1271" s="1">
        <v>42762.4375</v>
      </c>
      <c r="E1271" s="1">
        <v>42788.875</v>
      </c>
      <c r="M1271" s="4"/>
    </row>
    <row r="1272" spans="1:13" x14ac:dyDescent="0.25">
      <c r="A1272" s="1">
        <v>42762.458333333336</v>
      </c>
      <c r="E1272" s="1">
        <v>42788.916666666664</v>
      </c>
      <c r="M1272" s="4"/>
    </row>
    <row r="1273" spans="1:13" x14ac:dyDescent="0.25">
      <c r="A1273" s="1">
        <v>42762.479166666664</v>
      </c>
      <c r="E1273" s="1">
        <v>42788.958333333336</v>
      </c>
      <c r="M1273" s="4"/>
    </row>
    <row r="1274" spans="1:13" x14ac:dyDescent="0.25">
      <c r="A1274" s="1">
        <v>42762.5</v>
      </c>
      <c r="E1274" s="1">
        <v>42789</v>
      </c>
      <c r="M1274" s="4"/>
    </row>
    <row r="1275" spans="1:13" x14ac:dyDescent="0.25">
      <c r="A1275" s="1">
        <v>42762.520833333336</v>
      </c>
      <c r="E1275" s="1">
        <v>42789.041666666664</v>
      </c>
      <c r="M1275" s="4"/>
    </row>
    <row r="1276" spans="1:13" x14ac:dyDescent="0.25">
      <c r="A1276" s="1">
        <v>42762.541666666664</v>
      </c>
      <c r="E1276" s="1">
        <v>42789.083333333336</v>
      </c>
      <c r="M1276" s="4"/>
    </row>
    <row r="1277" spans="1:13" x14ac:dyDescent="0.25">
      <c r="A1277" s="1">
        <v>42762.5625</v>
      </c>
      <c r="E1277" s="1">
        <v>42789.125</v>
      </c>
      <c r="M1277" s="4"/>
    </row>
    <row r="1278" spans="1:13" x14ac:dyDescent="0.25">
      <c r="A1278" s="1">
        <v>42762.583333333336</v>
      </c>
      <c r="E1278" s="1">
        <v>42789.166666666664</v>
      </c>
      <c r="M1278" s="4"/>
    </row>
    <row r="1279" spans="1:13" x14ac:dyDescent="0.25">
      <c r="A1279" s="1">
        <v>42762.604166666664</v>
      </c>
      <c r="E1279" s="1">
        <v>42789.208333333336</v>
      </c>
      <c r="M1279" s="4"/>
    </row>
    <row r="1280" spans="1:13" x14ac:dyDescent="0.25">
      <c r="A1280" s="1">
        <v>42762.625</v>
      </c>
      <c r="E1280" s="1">
        <v>42789.25</v>
      </c>
      <c r="M1280" s="4"/>
    </row>
    <row r="1281" spans="1:13" x14ac:dyDescent="0.25">
      <c r="A1281" s="1">
        <v>42762.645833333336</v>
      </c>
      <c r="E1281" s="1">
        <v>42789.291666666664</v>
      </c>
      <c r="M1281" s="4"/>
    </row>
    <row r="1282" spans="1:13" x14ac:dyDescent="0.25">
      <c r="A1282" s="1">
        <v>42762.666666666664</v>
      </c>
      <c r="E1282" s="1">
        <v>42789.333333333336</v>
      </c>
      <c r="M1282" s="4"/>
    </row>
    <row r="1283" spans="1:13" x14ac:dyDescent="0.25">
      <c r="A1283" s="1">
        <v>42762.6875</v>
      </c>
      <c r="E1283" s="1">
        <v>42789.375</v>
      </c>
      <c r="M1283" s="4"/>
    </row>
    <row r="1284" spans="1:13" x14ac:dyDescent="0.25">
      <c r="A1284" s="1">
        <v>42762.708333333336</v>
      </c>
      <c r="E1284" s="1">
        <v>42789.416666666664</v>
      </c>
      <c r="M1284" s="4"/>
    </row>
    <row r="1285" spans="1:13" x14ac:dyDescent="0.25">
      <c r="A1285" s="1">
        <v>42762.729166666664</v>
      </c>
      <c r="E1285" s="1">
        <v>42789.458333333336</v>
      </c>
      <c r="M1285" s="4"/>
    </row>
    <row r="1286" spans="1:13" x14ac:dyDescent="0.25">
      <c r="A1286" s="1">
        <v>42762.75</v>
      </c>
      <c r="E1286" s="1">
        <v>42789.5</v>
      </c>
      <c r="M1286" s="4"/>
    </row>
    <row r="1287" spans="1:13" x14ac:dyDescent="0.25">
      <c r="A1287" s="1">
        <v>42762.770833333336</v>
      </c>
      <c r="E1287" s="1">
        <v>42789.541666666664</v>
      </c>
      <c r="M1287" s="4"/>
    </row>
    <row r="1288" spans="1:13" x14ac:dyDescent="0.25">
      <c r="A1288" s="1">
        <v>42762.791666666664</v>
      </c>
      <c r="E1288" s="1">
        <v>42789.583333333336</v>
      </c>
      <c r="M1288" s="4"/>
    </row>
    <row r="1289" spans="1:13" x14ac:dyDescent="0.25">
      <c r="A1289" s="1">
        <v>42762.8125</v>
      </c>
      <c r="E1289" s="1">
        <v>42789.625</v>
      </c>
      <c r="M1289" s="4"/>
    </row>
    <row r="1290" spans="1:13" x14ac:dyDescent="0.25">
      <c r="A1290" s="1">
        <v>42762.833333333336</v>
      </c>
      <c r="E1290" s="1">
        <v>42789.666666666664</v>
      </c>
      <c r="M1290" s="4"/>
    </row>
    <row r="1291" spans="1:13" x14ac:dyDescent="0.25">
      <c r="A1291" s="1">
        <v>42762.854166666664</v>
      </c>
      <c r="E1291" s="1">
        <v>42789.708333333336</v>
      </c>
      <c r="M1291" s="4"/>
    </row>
    <row r="1292" spans="1:13" x14ac:dyDescent="0.25">
      <c r="A1292" s="1">
        <v>42762.875</v>
      </c>
      <c r="E1292" s="1">
        <v>42789.75</v>
      </c>
      <c r="M1292" s="4"/>
    </row>
    <row r="1293" spans="1:13" x14ac:dyDescent="0.25">
      <c r="A1293" s="1">
        <v>42762.895833333336</v>
      </c>
      <c r="E1293" s="1">
        <v>42789.791666666664</v>
      </c>
      <c r="M1293" s="4"/>
    </row>
    <row r="1294" spans="1:13" x14ac:dyDescent="0.25">
      <c r="A1294" s="1">
        <v>42762.916666666664</v>
      </c>
      <c r="E1294" s="1">
        <v>42789.833333333336</v>
      </c>
      <c r="M1294" s="4"/>
    </row>
    <row r="1295" spans="1:13" x14ac:dyDescent="0.25">
      <c r="A1295" s="1">
        <v>42762.9375</v>
      </c>
      <c r="E1295" s="1">
        <v>42789.875</v>
      </c>
      <c r="M1295" s="4"/>
    </row>
    <row r="1296" spans="1:13" x14ac:dyDescent="0.25">
      <c r="A1296" s="1">
        <v>42762.958333333336</v>
      </c>
      <c r="E1296" s="1">
        <v>42789.916666666664</v>
      </c>
      <c r="M1296" s="4"/>
    </row>
    <row r="1297" spans="1:13" x14ac:dyDescent="0.25">
      <c r="A1297" s="1">
        <v>42762.979166666664</v>
      </c>
      <c r="E1297" s="1">
        <v>42789.958333333336</v>
      </c>
      <c r="M1297" s="4"/>
    </row>
    <row r="1298" spans="1:13" x14ac:dyDescent="0.25">
      <c r="A1298" s="1">
        <v>42763</v>
      </c>
      <c r="E1298" s="1">
        <v>42790</v>
      </c>
      <c r="M1298" s="4"/>
    </row>
    <row r="1299" spans="1:13" x14ac:dyDescent="0.25">
      <c r="A1299" s="1">
        <v>42763.020833333336</v>
      </c>
      <c r="E1299" s="1">
        <v>42790.041666666664</v>
      </c>
      <c r="M1299" s="4"/>
    </row>
    <row r="1300" spans="1:13" x14ac:dyDescent="0.25">
      <c r="A1300" s="1">
        <v>42763.041666666664</v>
      </c>
      <c r="E1300" s="1">
        <v>42790.083333333336</v>
      </c>
      <c r="M1300" s="4"/>
    </row>
    <row r="1301" spans="1:13" x14ac:dyDescent="0.25">
      <c r="A1301" s="1">
        <v>42763.0625</v>
      </c>
      <c r="E1301" s="1">
        <v>42790.125</v>
      </c>
      <c r="M1301" s="4"/>
    </row>
    <row r="1302" spans="1:13" x14ac:dyDescent="0.25">
      <c r="A1302" s="1">
        <v>42763.083333333336</v>
      </c>
      <c r="E1302" s="1">
        <v>42790.166666666664</v>
      </c>
      <c r="M1302" s="4"/>
    </row>
    <row r="1303" spans="1:13" x14ac:dyDescent="0.25">
      <c r="A1303" s="1">
        <v>42763.104166666664</v>
      </c>
      <c r="E1303" s="1">
        <v>42790.208333333336</v>
      </c>
      <c r="M1303" s="4"/>
    </row>
    <row r="1304" spans="1:13" x14ac:dyDescent="0.25">
      <c r="A1304" s="1">
        <v>42763.125</v>
      </c>
      <c r="E1304" s="1">
        <v>42790.25</v>
      </c>
      <c r="M1304" s="4"/>
    </row>
    <row r="1305" spans="1:13" x14ac:dyDescent="0.25">
      <c r="A1305" s="1">
        <v>42763.145833333336</v>
      </c>
      <c r="E1305" s="1">
        <v>42790.291666666664</v>
      </c>
      <c r="M1305" s="4"/>
    </row>
    <row r="1306" spans="1:13" x14ac:dyDescent="0.25">
      <c r="A1306" s="1">
        <v>42763.166666666664</v>
      </c>
      <c r="E1306" s="1">
        <v>42790.333333333336</v>
      </c>
      <c r="M1306" s="4"/>
    </row>
    <row r="1307" spans="1:13" x14ac:dyDescent="0.25">
      <c r="A1307" s="1">
        <v>42763.1875</v>
      </c>
      <c r="E1307" s="1">
        <v>42790.375</v>
      </c>
      <c r="M1307" s="4"/>
    </row>
    <row r="1308" spans="1:13" x14ac:dyDescent="0.25">
      <c r="A1308" s="1">
        <v>42763.208333333336</v>
      </c>
      <c r="E1308" s="1">
        <v>42790.416666666664</v>
      </c>
      <c r="M1308" s="4"/>
    </row>
    <row r="1309" spans="1:13" x14ac:dyDescent="0.25">
      <c r="A1309" s="1">
        <v>42763.229166666664</v>
      </c>
      <c r="E1309" s="1">
        <v>42790.458333333336</v>
      </c>
      <c r="M1309" s="4"/>
    </row>
    <row r="1310" spans="1:13" x14ac:dyDescent="0.25">
      <c r="A1310" s="1">
        <v>42763.25</v>
      </c>
      <c r="E1310" s="1">
        <v>42790.5</v>
      </c>
      <c r="M1310" s="4"/>
    </row>
    <row r="1311" spans="1:13" x14ac:dyDescent="0.25">
      <c r="A1311" s="1">
        <v>42763.270833333336</v>
      </c>
      <c r="E1311" s="1">
        <v>42790.541666666664</v>
      </c>
      <c r="M1311" s="4"/>
    </row>
    <row r="1312" spans="1:13" x14ac:dyDescent="0.25">
      <c r="A1312" s="1">
        <v>42763.291666666664</v>
      </c>
      <c r="E1312" s="1">
        <v>42790.583333333336</v>
      </c>
      <c r="M1312" s="4"/>
    </row>
    <row r="1313" spans="1:13" x14ac:dyDescent="0.25">
      <c r="A1313" s="1">
        <v>42763.3125</v>
      </c>
      <c r="E1313" s="1">
        <v>42790.625</v>
      </c>
      <c r="M1313" s="4"/>
    </row>
    <row r="1314" spans="1:13" x14ac:dyDescent="0.25">
      <c r="A1314" s="1">
        <v>42763.333333333336</v>
      </c>
      <c r="E1314" s="1">
        <v>42790.666666666664</v>
      </c>
      <c r="M1314" s="4"/>
    </row>
    <row r="1315" spans="1:13" x14ac:dyDescent="0.25">
      <c r="A1315" s="1">
        <v>42763.354166666664</v>
      </c>
      <c r="E1315" s="1">
        <v>42790.708333333336</v>
      </c>
      <c r="M1315" s="4"/>
    </row>
    <row r="1316" spans="1:13" x14ac:dyDescent="0.25">
      <c r="A1316" s="1">
        <v>42763.375</v>
      </c>
      <c r="E1316" s="1">
        <v>42790.75</v>
      </c>
      <c r="M1316" s="4"/>
    </row>
    <row r="1317" spans="1:13" x14ac:dyDescent="0.25">
      <c r="A1317" s="1">
        <v>42763.395833333336</v>
      </c>
      <c r="E1317" s="1">
        <v>42790.791666666664</v>
      </c>
      <c r="M1317" s="4"/>
    </row>
    <row r="1318" spans="1:13" x14ac:dyDescent="0.25">
      <c r="A1318" s="1">
        <v>42763.416666666664</v>
      </c>
      <c r="E1318" s="1">
        <v>42790.833333333336</v>
      </c>
      <c r="M1318" s="4"/>
    </row>
    <row r="1319" spans="1:13" x14ac:dyDescent="0.25">
      <c r="A1319" s="1">
        <v>42763.4375</v>
      </c>
      <c r="E1319" s="1">
        <v>42790.875</v>
      </c>
      <c r="M1319" s="4"/>
    </row>
    <row r="1320" spans="1:13" x14ac:dyDescent="0.25">
      <c r="A1320" s="1">
        <v>42763.458333333336</v>
      </c>
      <c r="E1320" s="1">
        <v>42790.916666666664</v>
      </c>
      <c r="M1320" s="4"/>
    </row>
    <row r="1321" spans="1:13" x14ac:dyDescent="0.25">
      <c r="A1321" s="1">
        <v>42763.479166666664</v>
      </c>
      <c r="E1321" s="1">
        <v>42790.958333333336</v>
      </c>
      <c r="M1321" s="4"/>
    </row>
    <row r="1322" spans="1:13" x14ac:dyDescent="0.25">
      <c r="A1322" s="1">
        <v>42763.5</v>
      </c>
      <c r="E1322" s="1">
        <v>42791</v>
      </c>
      <c r="M1322" s="4"/>
    </row>
    <row r="1323" spans="1:13" x14ac:dyDescent="0.25">
      <c r="A1323" s="1">
        <v>42763.520833333336</v>
      </c>
      <c r="E1323" s="1">
        <v>42791.041666666664</v>
      </c>
      <c r="M1323" s="4"/>
    </row>
    <row r="1324" spans="1:13" x14ac:dyDescent="0.25">
      <c r="A1324" s="1">
        <v>42763.541666666664</v>
      </c>
      <c r="E1324" s="1">
        <v>42791.083333333336</v>
      </c>
      <c r="M1324" s="4"/>
    </row>
    <row r="1325" spans="1:13" x14ac:dyDescent="0.25">
      <c r="A1325" s="1">
        <v>42763.5625</v>
      </c>
      <c r="E1325" s="1">
        <v>42791.125</v>
      </c>
      <c r="M1325" s="4"/>
    </row>
    <row r="1326" spans="1:13" x14ac:dyDescent="0.25">
      <c r="A1326" s="1">
        <v>42763.583333333336</v>
      </c>
      <c r="E1326" s="1">
        <v>42791.166666666664</v>
      </c>
      <c r="M1326" s="4"/>
    </row>
    <row r="1327" spans="1:13" x14ac:dyDescent="0.25">
      <c r="A1327" s="1">
        <v>42763.604166666664</v>
      </c>
      <c r="E1327" s="1">
        <v>42791.208333333336</v>
      </c>
      <c r="M1327" s="4"/>
    </row>
    <row r="1328" spans="1:13" x14ac:dyDescent="0.25">
      <c r="A1328" s="1">
        <v>42763.625</v>
      </c>
      <c r="E1328" s="1">
        <v>42791.25</v>
      </c>
      <c r="M1328" s="4"/>
    </row>
    <row r="1329" spans="1:13" x14ac:dyDescent="0.25">
      <c r="A1329" s="1">
        <v>42763.645833333336</v>
      </c>
      <c r="E1329" s="1">
        <v>42791.291666666664</v>
      </c>
      <c r="M1329" s="4"/>
    </row>
    <row r="1330" spans="1:13" x14ac:dyDescent="0.25">
      <c r="A1330" s="1">
        <v>42763.666666666664</v>
      </c>
      <c r="E1330" s="1">
        <v>42791.333333333336</v>
      </c>
      <c r="M1330" s="4"/>
    </row>
    <row r="1331" spans="1:13" x14ac:dyDescent="0.25">
      <c r="A1331" s="1">
        <v>42763.6875</v>
      </c>
      <c r="E1331" s="1">
        <v>42791.375</v>
      </c>
      <c r="M1331" s="4"/>
    </row>
    <row r="1332" spans="1:13" x14ac:dyDescent="0.25">
      <c r="A1332" s="1">
        <v>42763.708333333336</v>
      </c>
      <c r="E1332" s="1">
        <v>42791.416666666664</v>
      </c>
      <c r="M1332" s="4"/>
    </row>
    <row r="1333" spans="1:13" x14ac:dyDescent="0.25">
      <c r="A1333" s="1">
        <v>42763.729166666664</v>
      </c>
      <c r="E1333" s="1">
        <v>42791.458333333336</v>
      </c>
      <c r="M1333" s="4"/>
    </row>
    <row r="1334" spans="1:13" x14ac:dyDescent="0.25">
      <c r="A1334" s="1">
        <v>42763.75</v>
      </c>
      <c r="E1334" s="1">
        <v>42791.5</v>
      </c>
      <c r="M1334" s="4"/>
    </row>
    <row r="1335" spans="1:13" x14ac:dyDescent="0.25">
      <c r="A1335" s="1">
        <v>42763.770833333336</v>
      </c>
      <c r="E1335" s="1">
        <v>42791.541666666664</v>
      </c>
      <c r="M1335" s="4"/>
    </row>
    <row r="1336" spans="1:13" x14ac:dyDescent="0.25">
      <c r="A1336" s="1">
        <v>42763.791666666664</v>
      </c>
      <c r="E1336" s="1">
        <v>42791.583333333336</v>
      </c>
      <c r="M1336" s="4"/>
    </row>
    <row r="1337" spans="1:13" x14ac:dyDescent="0.25">
      <c r="A1337" s="1">
        <v>42763.8125</v>
      </c>
      <c r="E1337" s="1">
        <v>42791.625</v>
      </c>
      <c r="M1337" s="4"/>
    </row>
    <row r="1338" spans="1:13" x14ac:dyDescent="0.25">
      <c r="A1338" s="1">
        <v>42763.833333333336</v>
      </c>
      <c r="E1338" s="1">
        <v>42791.666666666664</v>
      </c>
      <c r="M1338" s="4"/>
    </row>
    <row r="1339" spans="1:13" x14ac:dyDescent="0.25">
      <c r="A1339" s="1">
        <v>42763.854166666664</v>
      </c>
      <c r="E1339" s="1">
        <v>42791.708333333336</v>
      </c>
      <c r="M1339" s="4"/>
    </row>
    <row r="1340" spans="1:13" x14ac:dyDescent="0.25">
      <c r="A1340" s="1">
        <v>42763.875</v>
      </c>
      <c r="E1340" s="1">
        <v>42791.75</v>
      </c>
      <c r="M1340" s="4"/>
    </row>
    <row r="1341" spans="1:13" x14ac:dyDescent="0.25">
      <c r="A1341" s="1">
        <v>42763.895833333336</v>
      </c>
      <c r="E1341" s="1">
        <v>42791.791666666664</v>
      </c>
      <c r="M1341" s="4"/>
    </row>
    <row r="1342" spans="1:13" x14ac:dyDescent="0.25">
      <c r="A1342" s="1">
        <v>42763.916666666664</v>
      </c>
      <c r="E1342" s="1">
        <v>42791.833333333336</v>
      </c>
      <c r="M1342" s="4"/>
    </row>
    <row r="1343" spans="1:13" x14ac:dyDescent="0.25">
      <c r="A1343" s="1">
        <v>42763.9375</v>
      </c>
      <c r="E1343" s="1">
        <v>42791.875</v>
      </c>
      <c r="M1343" s="4"/>
    </row>
    <row r="1344" spans="1:13" x14ac:dyDescent="0.25">
      <c r="A1344" s="1">
        <v>42763.958333333336</v>
      </c>
      <c r="E1344" s="1">
        <v>42791.916666666664</v>
      </c>
      <c r="M1344" s="4"/>
    </row>
    <row r="1345" spans="1:13" x14ac:dyDescent="0.25">
      <c r="A1345" s="1">
        <v>42763.979166666664</v>
      </c>
      <c r="E1345" s="1">
        <v>42791.958333333336</v>
      </c>
      <c r="M1345" s="4"/>
    </row>
    <row r="1346" spans="1:13" x14ac:dyDescent="0.25">
      <c r="A1346" s="1">
        <v>42764</v>
      </c>
      <c r="E1346" s="1">
        <v>42792</v>
      </c>
      <c r="M1346" s="4"/>
    </row>
    <row r="1347" spans="1:13" x14ac:dyDescent="0.25">
      <c r="A1347" s="1">
        <v>42764.020833333336</v>
      </c>
      <c r="E1347" s="1">
        <v>42792.041666666664</v>
      </c>
      <c r="M1347" s="4"/>
    </row>
    <row r="1348" spans="1:13" x14ac:dyDescent="0.25">
      <c r="A1348" s="1">
        <v>42764.041666666664</v>
      </c>
      <c r="E1348" s="1">
        <v>42792.083333333336</v>
      </c>
      <c r="M1348" s="4"/>
    </row>
    <row r="1349" spans="1:13" x14ac:dyDescent="0.25">
      <c r="A1349" s="1">
        <v>42764.0625</v>
      </c>
      <c r="E1349" s="1">
        <v>42792.125</v>
      </c>
      <c r="M1349" s="4"/>
    </row>
    <row r="1350" spans="1:13" x14ac:dyDescent="0.25">
      <c r="A1350" s="1">
        <v>42764.083333333336</v>
      </c>
      <c r="E1350" s="1">
        <v>42792.166666666664</v>
      </c>
      <c r="M1350" s="4"/>
    </row>
    <row r="1351" spans="1:13" x14ac:dyDescent="0.25">
      <c r="A1351" s="1">
        <v>42764.104166666664</v>
      </c>
      <c r="E1351" s="1">
        <v>42792.208333333336</v>
      </c>
      <c r="M1351" s="4"/>
    </row>
    <row r="1352" spans="1:13" x14ac:dyDescent="0.25">
      <c r="A1352" s="1">
        <v>42764.125</v>
      </c>
      <c r="E1352" s="1">
        <v>42792.25</v>
      </c>
      <c r="M1352" s="4"/>
    </row>
    <row r="1353" spans="1:13" x14ac:dyDescent="0.25">
      <c r="A1353" s="1">
        <v>42764.145833333336</v>
      </c>
      <c r="E1353" s="1">
        <v>42792.291666666664</v>
      </c>
      <c r="M1353" s="4"/>
    </row>
    <row r="1354" spans="1:13" x14ac:dyDescent="0.25">
      <c r="A1354" s="1">
        <v>42764.166666666664</v>
      </c>
      <c r="E1354" s="1">
        <v>42792.333333333336</v>
      </c>
      <c r="M1354" s="4"/>
    </row>
    <row r="1355" spans="1:13" x14ac:dyDescent="0.25">
      <c r="A1355" s="1">
        <v>42764.1875</v>
      </c>
      <c r="E1355" s="1">
        <v>42792.375</v>
      </c>
      <c r="M1355" s="4"/>
    </row>
    <row r="1356" spans="1:13" x14ac:dyDescent="0.25">
      <c r="A1356" s="1">
        <v>42764.208333333336</v>
      </c>
      <c r="E1356" s="1">
        <v>42792.416666666664</v>
      </c>
      <c r="M1356" s="4"/>
    </row>
    <row r="1357" spans="1:13" x14ac:dyDescent="0.25">
      <c r="A1357" s="1">
        <v>42764.229166666664</v>
      </c>
      <c r="E1357" s="1">
        <v>42792.458333333336</v>
      </c>
      <c r="M1357" s="4"/>
    </row>
    <row r="1358" spans="1:13" x14ac:dyDescent="0.25">
      <c r="A1358" s="1">
        <v>42764.25</v>
      </c>
      <c r="E1358" s="1">
        <v>42792.5</v>
      </c>
      <c r="M1358" s="4"/>
    </row>
    <row r="1359" spans="1:13" x14ac:dyDescent="0.25">
      <c r="A1359" s="1">
        <v>42764.270833333336</v>
      </c>
      <c r="E1359" s="1">
        <v>42792.541666666664</v>
      </c>
      <c r="M1359" s="4"/>
    </row>
    <row r="1360" spans="1:13" x14ac:dyDescent="0.25">
      <c r="A1360" s="1">
        <v>42764.291666666664</v>
      </c>
      <c r="E1360" s="1">
        <v>42792.583333333336</v>
      </c>
      <c r="M1360" s="4"/>
    </row>
    <row r="1361" spans="1:13" x14ac:dyDescent="0.25">
      <c r="A1361" s="1">
        <v>42764.3125</v>
      </c>
      <c r="E1361" s="1">
        <v>42792.625</v>
      </c>
      <c r="M1361" s="4"/>
    </row>
    <row r="1362" spans="1:13" x14ac:dyDescent="0.25">
      <c r="A1362" s="1">
        <v>42764.333333333336</v>
      </c>
      <c r="E1362" s="1">
        <v>42792.666666666664</v>
      </c>
      <c r="M1362" s="4"/>
    </row>
    <row r="1363" spans="1:13" x14ac:dyDescent="0.25">
      <c r="A1363" s="1">
        <v>42764.354166666664</v>
      </c>
      <c r="E1363" s="1">
        <v>42792.708333333336</v>
      </c>
      <c r="M1363" s="4"/>
    </row>
    <row r="1364" spans="1:13" x14ac:dyDescent="0.25">
      <c r="A1364" s="1">
        <v>42764.375</v>
      </c>
      <c r="E1364" s="1">
        <v>42792.75</v>
      </c>
      <c r="M1364" s="4"/>
    </row>
    <row r="1365" spans="1:13" x14ac:dyDescent="0.25">
      <c r="A1365" s="1">
        <v>42764.395833333336</v>
      </c>
      <c r="E1365" s="1">
        <v>42792.791666666664</v>
      </c>
      <c r="M1365" s="4"/>
    </row>
    <row r="1366" spans="1:13" x14ac:dyDescent="0.25">
      <c r="A1366" s="1">
        <v>42764.416666666664</v>
      </c>
      <c r="E1366" s="1">
        <v>42792.833333333336</v>
      </c>
      <c r="M1366" s="4"/>
    </row>
    <row r="1367" spans="1:13" x14ac:dyDescent="0.25">
      <c r="A1367" s="1">
        <v>42764.4375</v>
      </c>
      <c r="E1367" s="1">
        <v>42792.875</v>
      </c>
      <c r="M1367" s="4"/>
    </row>
    <row r="1368" spans="1:13" x14ac:dyDescent="0.25">
      <c r="A1368" s="1">
        <v>42764.458333333336</v>
      </c>
      <c r="E1368" s="1">
        <v>42792.916666666664</v>
      </c>
      <c r="M1368" s="4"/>
    </row>
    <row r="1369" spans="1:13" x14ac:dyDescent="0.25">
      <c r="A1369" s="1">
        <v>42764.479166666664</v>
      </c>
      <c r="E1369" s="1">
        <v>42792.958333333336</v>
      </c>
      <c r="M1369" s="4"/>
    </row>
    <row r="1370" spans="1:13" x14ac:dyDescent="0.25">
      <c r="A1370" s="1">
        <v>42764.5</v>
      </c>
      <c r="E1370" s="1">
        <v>42793</v>
      </c>
      <c r="M1370" s="4"/>
    </row>
    <row r="1371" spans="1:13" x14ac:dyDescent="0.25">
      <c r="A1371" s="1">
        <v>42764.520833333336</v>
      </c>
      <c r="E1371" s="1">
        <v>42793.041666666664</v>
      </c>
      <c r="M1371" s="4"/>
    </row>
    <row r="1372" spans="1:13" x14ac:dyDescent="0.25">
      <c r="A1372" s="1">
        <v>42764.541666666664</v>
      </c>
      <c r="E1372" s="1">
        <v>42793.083333333336</v>
      </c>
      <c r="M1372" s="4"/>
    </row>
    <row r="1373" spans="1:13" x14ac:dyDescent="0.25">
      <c r="A1373" s="1">
        <v>42764.5625</v>
      </c>
      <c r="E1373" s="1">
        <v>42793.125</v>
      </c>
      <c r="M1373" s="4"/>
    </row>
    <row r="1374" spans="1:13" x14ac:dyDescent="0.25">
      <c r="A1374" s="1">
        <v>42764.583333333336</v>
      </c>
      <c r="E1374" s="1">
        <v>42793.166666666664</v>
      </c>
      <c r="M1374" s="4"/>
    </row>
    <row r="1375" spans="1:13" x14ac:dyDescent="0.25">
      <c r="A1375" s="1">
        <v>42764.604166666664</v>
      </c>
      <c r="E1375" s="1">
        <v>42793.208333333336</v>
      </c>
      <c r="M1375" s="4"/>
    </row>
    <row r="1376" spans="1:13" x14ac:dyDescent="0.25">
      <c r="A1376" s="1">
        <v>42764.625</v>
      </c>
      <c r="E1376" s="1">
        <v>42793.25</v>
      </c>
      <c r="M1376" s="4"/>
    </row>
    <row r="1377" spans="1:13" x14ac:dyDescent="0.25">
      <c r="A1377" s="1">
        <v>42764.645833333336</v>
      </c>
      <c r="E1377" s="1">
        <v>42793.291666666664</v>
      </c>
      <c r="M1377" s="4"/>
    </row>
    <row r="1378" spans="1:13" x14ac:dyDescent="0.25">
      <c r="A1378" s="1">
        <v>42764.666666666664</v>
      </c>
      <c r="E1378" s="1">
        <v>42793.333333333336</v>
      </c>
      <c r="M1378" s="4"/>
    </row>
    <row r="1379" spans="1:13" x14ac:dyDescent="0.25">
      <c r="A1379" s="1">
        <v>42764.6875</v>
      </c>
      <c r="E1379" s="1">
        <v>42793.375</v>
      </c>
      <c r="M1379" s="4"/>
    </row>
    <row r="1380" spans="1:13" x14ac:dyDescent="0.25">
      <c r="A1380" s="1">
        <v>42764.708333333336</v>
      </c>
      <c r="E1380" s="1">
        <v>42793.416666666664</v>
      </c>
      <c r="M1380" s="4"/>
    </row>
    <row r="1381" spans="1:13" x14ac:dyDescent="0.25">
      <c r="A1381" s="1">
        <v>42764.729166666664</v>
      </c>
      <c r="E1381" s="1">
        <v>42793.458333333336</v>
      </c>
      <c r="M1381" s="4"/>
    </row>
    <row r="1382" spans="1:13" x14ac:dyDescent="0.25">
      <c r="A1382" s="1">
        <v>42764.75</v>
      </c>
      <c r="E1382" s="1">
        <v>42793.5</v>
      </c>
      <c r="M1382" s="4"/>
    </row>
    <row r="1383" spans="1:13" x14ac:dyDescent="0.25">
      <c r="A1383" s="1">
        <v>42764.770833333336</v>
      </c>
      <c r="E1383" s="1">
        <v>42793.541666666664</v>
      </c>
      <c r="M1383" s="4"/>
    </row>
    <row r="1384" spans="1:13" x14ac:dyDescent="0.25">
      <c r="A1384" s="1">
        <v>42764.791666666664</v>
      </c>
      <c r="E1384" s="1">
        <v>42793.583333333336</v>
      </c>
      <c r="M1384" s="4"/>
    </row>
    <row r="1385" spans="1:13" x14ac:dyDescent="0.25">
      <c r="A1385" s="1">
        <v>42764.8125</v>
      </c>
      <c r="E1385" s="1">
        <v>42793.625</v>
      </c>
      <c r="M1385" s="4"/>
    </row>
    <row r="1386" spans="1:13" x14ac:dyDescent="0.25">
      <c r="A1386" s="1">
        <v>42764.833333333336</v>
      </c>
      <c r="E1386" s="1">
        <v>42793.666666666664</v>
      </c>
      <c r="M1386" s="4"/>
    </row>
    <row r="1387" spans="1:13" x14ac:dyDescent="0.25">
      <c r="A1387" s="1">
        <v>42764.854166666664</v>
      </c>
      <c r="E1387" s="1">
        <v>42793.708333333336</v>
      </c>
      <c r="M1387" s="4"/>
    </row>
    <row r="1388" spans="1:13" x14ac:dyDescent="0.25">
      <c r="A1388" s="1">
        <v>42764.875</v>
      </c>
      <c r="E1388" s="1">
        <v>42793.75</v>
      </c>
      <c r="M1388" s="4"/>
    </row>
    <row r="1389" spans="1:13" x14ac:dyDescent="0.25">
      <c r="A1389" s="1">
        <v>42764.895833333336</v>
      </c>
      <c r="E1389" s="1">
        <v>42793.791666666664</v>
      </c>
      <c r="M1389" s="4"/>
    </row>
    <row r="1390" spans="1:13" x14ac:dyDescent="0.25">
      <c r="A1390" s="1">
        <v>42764.916666666664</v>
      </c>
      <c r="E1390" s="1">
        <v>42793.833333333336</v>
      </c>
      <c r="M1390" s="4"/>
    </row>
    <row r="1391" spans="1:13" x14ac:dyDescent="0.25">
      <c r="A1391" s="1">
        <v>42764.9375</v>
      </c>
      <c r="E1391" s="1">
        <v>42793.875</v>
      </c>
      <c r="M1391" s="4"/>
    </row>
    <row r="1392" spans="1:13" x14ac:dyDescent="0.25">
      <c r="A1392" s="1">
        <v>42764.958333333336</v>
      </c>
      <c r="E1392" s="1">
        <v>42793.916666666664</v>
      </c>
      <c r="M1392" s="4"/>
    </row>
    <row r="1393" spans="1:13" x14ac:dyDescent="0.25">
      <c r="A1393" s="1">
        <v>42764.979166666664</v>
      </c>
      <c r="E1393" s="1">
        <v>42793.958333333336</v>
      </c>
      <c r="M1393" s="4"/>
    </row>
    <row r="1394" spans="1:13" x14ac:dyDescent="0.25">
      <c r="A1394" s="1">
        <v>42765</v>
      </c>
      <c r="E1394" s="1">
        <v>42794</v>
      </c>
      <c r="M1394" s="4"/>
    </row>
    <row r="1395" spans="1:13" x14ac:dyDescent="0.25">
      <c r="A1395" s="1">
        <v>42765.020833333336</v>
      </c>
      <c r="E1395" s="1">
        <v>42794.041666666664</v>
      </c>
      <c r="M1395" s="4"/>
    </row>
    <row r="1396" spans="1:13" x14ac:dyDescent="0.25">
      <c r="A1396" s="1">
        <v>42765.041666666664</v>
      </c>
      <c r="E1396" s="1">
        <v>42794.083333333336</v>
      </c>
      <c r="M1396" s="4"/>
    </row>
    <row r="1397" spans="1:13" x14ac:dyDescent="0.25">
      <c r="A1397" s="1">
        <v>42765.0625</v>
      </c>
      <c r="E1397" s="1">
        <v>42794.125</v>
      </c>
      <c r="M1397" s="4"/>
    </row>
    <row r="1398" spans="1:13" x14ac:dyDescent="0.25">
      <c r="A1398" s="1">
        <v>42765.083333333336</v>
      </c>
      <c r="E1398" s="1">
        <v>42794.166666666664</v>
      </c>
      <c r="M1398" s="4"/>
    </row>
    <row r="1399" spans="1:13" x14ac:dyDescent="0.25">
      <c r="A1399" s="1">
        <v>42765.104166666664</v>
      </c>
      <c r="E1399" s="1">
        <v>42794.208333333336</v>
      </c>
      <c r="M1399" s="4"/>
    </row>
    <row r="1400" spans="1:13" x14ac:dyDescent="0.25">
      <c r="A1400" s="1">
        <v>42765.125</v>
      </c>
      <c r="E1400" s="1">
        <v>42794.25</v>
      </c>
      <c r="M1400" s="4"/>
    </row>
    <row r="1401" spans="1:13" x14ac:dyDescent="0.25">
      <c r="A1401" s="1">
        <v>42765.145833333336</v>
      </c>
      <c r="E1401" s="1">
        <v>42794.291666666664</v>
      </c>
      <c r="M1401" s="4"/>
    </row>
    <row r="1402" spans="1:13" x14ac:dyDescent="0.25">
      <c r="A1402" s="1">
        <v>42765.166666666664</v>
      </c>
      <c r="E1402" s="1">
        <v>42794.333333333336</v>
      </c>
      <c r="M1402" s="4"/>
    </row>
    <row r="1403" spans="1:13" x14ac:dyDescent="0.25">
      <c r="A1403" s="1">
        <v>42765.1875</v>
      </c>
      <c r="E1403" s="1">
        <v>42794.375</v>
      </c>
      <c r="M1403" s="4"/>
    </row>
    <row r="1404" spans="1:13" x14ac:dyDescent="0.25">
      <c r="A1404" s="1">
        <v>42765.208333333336</v>
      </c>
      <c r="E1404" s="1">
        <v>42794.416666666664</v>
      </c>
      <c r="M1404" s="4"/>
    </row>
    <row r="1405" spans="1:13" x14ac:dyDescent="0.25">
      <c r="A1405" s="1">
        <v>42765.229166666664</v>
      </c>
      <c r="E1405" s="1">
        <v>42794.458333333336</v>
      </c>
      <c r="M1405" s="4"/>
    </row>
    <row r="1406" spans="1:13" x14ac:dyDescent="0.25">
      <c r="A1406" s="1">
        <v>42765.25</v>
      </c>
      <c r="E1406" s="1">
        <v>42794.5</v>
      </c>
      <c r="M1406" s="4"/>
    </row>
    <row r="1407" spans="1:13" x14ac:dyDescent="0.25">
      <c r="A1407" s="1">
        <v>42765.270833333336</v>
      </c>
      <c r="E1407" s="1">
        <v>42794.541666666664</v>
      </c>
      <c r="M1407" s="4"/>
    </row>
    <row r="1408" spans="1:13" x14ac:dyDescent="0.25">
      <c r="A1408" s="1">
        <v>42765.291666666664</v>
      </c>
      <c r="E1408" s="1">
        <v>42794.583333333336</v>
      </c>
      <c r="M1408" s="4"/>
    </row>
    <row r="1409" spans="1:13" x14ac:dyDescent="0.25">
      <c r="A1409" s="1">
        <v>42765.3125</v>
      </c>
      <c r="E1409" s="1">
        <v>42794.625</v>
      </c>
      <c r="M1409" s="4"/>
    </row>
    <row r="1410" spans="1:13" x14ac:dyDescent="0.25">
      <c r="A1410" s="1">
        <v>42765.333333333336</v>
      </c>
      <c r="E1410" s="1">
        <v>42794.666666666664</v>
      </c>
      <c r="M1410" s="4"/>
    </row>
    <row r="1411" spans="1:13" x14ac:dyDescent="0.25">
      <c r="A1411" s="1">
        <v>42765.354166666664</v>
      </c>
      <c r="E1411" s="1">
        <v>42794.708333333336</v>
      </c>
      <c r="M1411" s="4"/>
    </row>
    <row r="1412" spans="1:13" x14ac:dyDescent="0.25">
      <c r="A1412" s="1">
        <v>42765.375</v>
      </c>
      <c r="E1412" s="1">
        <v>42794.75</v>
      </c>
      <c r="M1412" s="4"/>
    </row>
    <row r="1413" spans="1:13" x14ac:dyDescent="0.25">
      <c r="A1413" s="1">
        <v>42765.395833333336</v>
      </c>
      <c r="E1413" s="1">
        <v>42794.791666666664</v>
      </c>
      <c r="M1413" s="4"/>
    </row>
    <row r="1414" spans="1:13" x14ac:dyDescent="0.25">
      <c r="A1414" s="1">
        <v>42765.416666666664</v>
      </c>
      <c r="E1414" s="1">
        <v>42794.833333333336</v>
      </c>
      <c r="M1414" s="4"/>
    </row>
    <row r="1415" spans="1:13" x14ac:dyDescent="0.25">
      <c r="A1415" s="1">
        <v>42765.4375</v>
      </c>
      <c r="E1415" s="1">
        <v>42794.875</v>
      </c>
      <c r="M1415" s="4"/>
    </row>
    <row r="1416" spans="1:13" x14ac:dyDescent="0.25">
      <c r="A1416" s="1">
        <v>42765.458333333336</v>
      </c>
      <c r="E1416" s="1">
        <v>42794.916666666664</v>
      </c>
      <c r="M1416" s="4"/>
    </row>
    <row r="1417" spans="1:13" x14ac:dyDescent="0.25">
      <c r="A1417" s="1">
        <v>42765.479166666664</v>
      </c>
      <c r="E1417" s="1">
        <v>42794.958333333336</v>
      </c>
      <c r="M1417" s="4"/>
    </row>
    <row r="1418" spans="1:13" x14ac:dyDescent="0.25">
      <c r="A1418" s="1">
        <v>42765.5</v>
      </c>
      <c r="E1418" s="1">
        <v>42795</v>
      </c>
      <c r="M1418" s="4"/>
    </row>
    <row r="1419" spans="1:13" x14ac:dyDescent="0.25">
      <c r="A1419" s="1">
        <v>42765.520833333336</v>
      </c>
      <c r="E1419" s="1">
        <v>42795.041666666664</v>
      </c>
      <c r="M1419" s="4"/>
    </row>
    <row r="1420" spans="1:13" x14ac:dyDescent="0.25">
      <c r="A1420" s="1">
        <v>42765.541666666664</v>
      </c>
      <c r="E1420" s="1">
        <v>42795.083333333336</v>
      </c>
      <c r="M1420" s="4"/>
    </row>
    <row r="1421" spans="1:13" x14ac:dyDescent="0.25">
      <c r="A1421" s="1">
        <v>42765.5625</v>
      </c>
      <c r="E1421" s="1">
        <v>42795.125</v>
      </c>
      <c r="M1421" s="4"/>
    </row>
    <row r="1422" spans="1:13" x14ac:dyDescent="0.25">
      <c r="A1422" s="1">
        <v>42765.583333333336</v>
      </c>
      <c r="E1422" s="1">
        <v>42795.166666666664</v>
      </c>
      <c r="M1422" s="4"/>
    </row>
    <row r="1423" spans="1:13" x14ac:dyDescent="0.25">
      <c r="A1423" s="1">
        <v>42765.604166666664</v>
      </c>
      <c r="E1423" s="1">
        <v>42795.208333333336</v>
      </c>
      <c r="M1423" s="4"/>
    </row>
    <row r="1424" spans="1:13" x14ac:dyDescent="0.25">
      <c r="A1424" s="1">
        <v>42765.625</v>
      </c>
      <c r="E1424" s="1">
        <v>42795.25</v>
      </c>
      <c r="M1424" s="4"/>
    </row>
    <row r="1425" spans="1:13" x14ac:dyDescent="0.25">
      <c r="A1425" s="1">
        <v>42765.645833333336</v>
      </c>
      <c r="E1425" s="1">
        <v>42795.291666666664</v>
      </c>
      <c r="M1425" s="4"/>
    </row>
    <row r="1426" spans="1:13" x14ac:dyDescent="0.25">
      <c r="A1426" s="1">
        <v>42765.666666666664</v>
      </c>
      <c r="E1426" s="1">
        <v>42795.333333333336</v>
      </c>
      <c r="M1426" s="4"/>
    </row>
    <row r="1427" spans="1:13" x14ac:dyDescent="0.25">
      <c r="A1427" s="1">
        <v>42765.6875</v>
      </c>
      <c r="E1427" s="1">
        <v>42795.375</v>
      </c>
      <c r="M1427" s="4"/>
    </row>
    <row r="1428" spans="1:13" x14ac:dyDescent="0.25">
      <c r="A1428" s="1">
        <v>42765.708333333336</v>
      </c>
      <c r="E1428" s="1">
        <v>42795.416666666664</v>
      </c>
      <c r="M1428" s="4"/>
    </row>
    <row r="1429" spans="1:13" x14ac:dyDescent="0.25">
      <c r="A1429" s="1">
        <v>42765.729166666664</v>
      </c>
      <c r="E1429" s="1">
        <v>42795.458333333336</v>
      </c>
      <c r="M1429" s="4"/>
    </row>
    <row r="1430" spans="1:13" x14ac:dyDescent="0.25">
      <c r="A1430" s="1">
        <v>42765.75</v>
      </c>
      <c r="E1430" s="1">
        <v>42795.5</v>
      </c>
      <c r="M1430" s="4"/>
    </row>
    <row r="1431" spans="1:13" x14ac:dyDescent="0.25">
      <c r="A1431" s="1">
        <v>42765.770833333336</v>
      </c>
      <c r="E1431" s="1">
        <v>42795.541666666664</v>
      </c>
      <c r="M1431" s="4"/>
    </row>
    <row r="1432" spans="1:13" x14ac:dyDescent="0.25">
      <c r="A1432" s="1">
        <v>42765.791666666664</v>
      </c>
      <c r="E1432" s="1">
        <v>42795.583333333336</v>
      </c>
      <c r="M1432" s="4"/>
    </row>
    <row r="1433" spans="1:13" x14ac:dyDescent="0.25">
      <c r="A1433" s="1">
        <v>42765.8125</v>
      </c>
      <c r="E1433" s="1">
        <v>42795.625</v>
      </c>
      <c r="M1433" s="4"/>
    </row>
    <row r="1434" spans="1:13" x14ac:dyDescent="0.25">
      <c r="A1434" s="1">
        <v>42765.833333333336</v>
      </c>
      <c r="E1434" s="1">
        <v>42795.666666666664</v>
      </c>
      <c r="M1434" s="4"/>
    </row>
    <row r="1435" spans="1:13" x14ac:dyDescent="0.25">
      <c r="A1435" s="1">
        <v>42765.854166666664</v>
      </c>
      <c r="E1435" s="1">
        <v>42795.708333333336</v>
      </c>
      <c r="M1435" s="4"/>
    </row>
    <row r="1436" spans="1:13" x14ac:dyDescent="0.25">
      <c r="A1436" s="1">
        <v>42765.875</v>
      </c>
      <c r="E1436" s="1">
        <v>42795.75</v>
      </c>
      <c r="M1436" s="4"/>
    </row>
    <row r="1437" spans="1:13" x14ac:dyDescent="0.25">
      <c r="A1437" s="1">
        <v>42765.895833333336</v>
      </c>
      <c r="E1437" s="1">
        <v>42795.791666666664</v>
      </c>
      <c r="M1437" s="4"/>
    </row>
    <row r="1438" spans="1:13" x14ac:dyDescent="0.25">
      <c r="A1438" s="1">
        <v>42765.916666666664</v>
      </c>
      <c r="E1438" s="1">
        <v>42795.833333333336</v>
      </c>
      <c r="M1438" s="4"/>
    </row>
    <row r="1439" spans="1:13" x14ac:dyDescent="0.25">
      <c r="A1439" s="1">
        <v>42765.9375</v>
      </c>
      <c r="E1439" s="1">
        <v>42795.875</v>
      </c>
      <c r="M1439" s="4"/>
    </row>
    <row r="1440" spans="1:13" x14ac:dyDescent="0.25">
      <c r="A1440" s="1">
        <v>42765.958333333336</v>
      </c>
      <c r="E1440" s="1">
        <v>42795.916666666664</v>
      </c>
      <c r="M1440" s="4"/>
    </row>
    <row r="1441" spans="1:13" x14ac:dyDescent="0.25">
      <c r="A1441" s="1">
        <v>42765.979166666664</v>
      </c>
      <c r="E1441" s="1">
        <v>42795.958333333336</v>
      </c>
      <c r="M1441" s="4"/>
    </row>
    <row r="1442" spans="1:13" x14ac:dyDescent="0.25">
      <c r="A1442" s="1">
        <v>42766</v>
      </c>
      <c r="E1442" s="1">
        <v>42796</v>
      </c>
      <c r="M1442" s="4"/>
    </row>
    <row r="1443" spans="1:13" x14ac:dyDescent="0.25">
      <c r="A1443" s="1">
        <v>42766.020833333336</v>
      </c>
      <c r="E1443" s="1">
        <v>42796.041666666664</v>
      </c>
      <c r="M1443" s="4"/>
    </row>
    <row r="1444" spans="1:13" x14ac:dyDescent="0.25">
      <c r="A1444" s="1">
        <v>42766.041666666664</v>
      </c>
      <c r="E1444" s="1">
        <v>42796.083333333336</v>
      </c>
      <c r="M1444" s="4"/>
    </row>
    <row r="1445" spans="1:13" x14ac:dyDescent="0.25">
      <c r="A1445" s="1">
        <v>42766.0625</v>
      </c>
      <c r="E1445" s="1">
        <v>42796.125</v>
      </c>
      <c r="M1445" s="4"/>
    </row>
    <row r="1446" spans="1:13" x14ac:dyDescent="0.25">
      <c r="A1446" s="1">
        <v>42766.083333333336</v>
      </c>
      <c r="E1446" s="1">
        <v>42796.166666666664</v>
      </c>
      <c r="M1446" s="4"/>
    </row>
    <row r="1447" spans="1:13" x14ac:dyDescent="0.25">
      <c r="A1447" s="1">
        <v>42766.104166666664</v>
      </c>
      <c r="E1447" s="1">
        <v>42796.208333333336</v>
      </c>
      <c r="M1447" s="4"/>
    </row>
    <row r="1448" spans="1:13" x14ac:dyDescent="0.25">
      <c r="A1448" s="1">
        <v>42766.125</v>
      </c>
      <c r="E1448" s="1">
        <v>42796.25</v>
      </c>
      <c r="M1448" s="4"/>
    </row>
    <row r="1449" spans="1:13" x14ac:dyDescent="0.25">
      <c r="A1449" s="1">
        <v>42766.145833333336</v>
      </c>
      <c r="E1449" s="1">
        <v>42796.291666666664</v>
      </c>
      <c r="M1449" s="4"/>
    </row>
    <row r="1450" spans="1:13" x14ac:dyDescent="0.25">
      <c r="A1450" s="1">
        <v>42766.166666666664</v>
      </c>
      <c r="E1450" s="1">
        <v>42796.333333333336</v>
      </c>
      <c r="M1450" s="4"/>
    </row>
    <row r="1451" spans="1:13" x14ac:dyDescent="0.25">
      <c r="A1451" s="1">
        <v>42766.1875</v>
      </c>
      <c r="E1451" s="1">
        <v>42796.375</v>
      </c>
      <c r="M1451" s="4"/>
    </row>
    <row r="1452" spans="1:13" x14ac:dyDescent="0.25">
      <c r="A1452" s="1">
        <v>42766.208333333336</v>
      </c>
      <c r="E1452" s="1">
        <v>42796.416666666664</v>
      </c>
      <c r="M1452" s="4"/>
    </row>
    <row r="1453" spans="1:13" x14ac:dyDescent="0.25">
      <c r="A1453" s="1">
        <v>42766.229166666664</v>
      </c>
      <c r="E1453" s="1">
        <v>42796.458333333336</v>
      </c>
      <c r="M1453" s="4"/>
    </row>
    <row r="1454" spans="1:13" x14ac:dyDescent="0.25">
      <c r="A1454" s="1">
        <v>42766.25</v>
      </c>
      <c r="E1454" s="1">
        <v>42796.5</v>
      </c>
      <c r="M1454" s="4"/>
    </row>
    <row r="1455" spans="1:13" x14ac:dyDescent="0.25">
      <c r="A1455" s="1">
        <v>42766.270833333336</v>
      </c>
      <c r="E1455" s="1">
        <v>42796.541666666664</v>
      </c>
      <c r="M1455" s="4"/>
    </row>
    <row r="1456" spans="1:13" x14ac:dyDescent="0.25">
      <c r="A1456" s="1">
        <v>42766.291666666664</v>
      </c>
      <c r="E1456" s="1">
        <v>42796.583333333336</v>
      </c>
      <c r="M1456" s="4"/>
    </row>
    <row r="1457" spans="1:13" x14ac:dyDescent="0.25">
      <c r="A1457" s="1">
        <v>42766.3125</v>
      </c>
      <c r="E1457" s="1">
        <v>42796.625</v>
      </c>
      <c r="M1457" s="4"/>
    </row>
    <row r="1458" spans="1:13" x14ac:dyDescent="0.25">
      <c r="A1458" s="1">
        <v>42766.333333333336</v>
      </c>
      <c r="E1458" s="1">
        <v>42796.666666666664</v>
      </c>
      <c r="M1458" s="4"/>
    </row>
    <row r="1459" spans="1:13" x14ac:dyDescent="0.25">
      <c r="A1459" s="1">
        <v>42766.354166666664</v>
      </c>
      <c r="E1459" s="1">
        <v>42796.708333333336</v>
      </c>
      <c r="M1459" s="4"/>
    </row>
    <row r="1460" spans="1:13" x14ac:dyDescent="0.25">
      <c r="A1460" s="1">
        <v>42766.375</v>
      </c>
      <c r="E1460" s="1">
        <v>42796.75</v>
      </c>
      <c r="M1460" s="4"/>
    </row>
    <row r="1461" spans="1:13" x14ac:dyDescent="0.25">
      <c r="A1461" s="1">
        <v>42766.395833333336</v>
      </c>
      <c r="E1461" s="1">
        <v>42796.791666666664</v>
      </c>
      <c r="M1461" s="4"/>
    </row>
    <row r="1462" spans="1:13" x14ac:dyDescent="0.25">
      <c r="A1462" s="1">
        <v>42766.416666666664</v>
      </c>
      <c r="E1462" s="1">
        <v>42796.833333333336</v>
      </c>
      <c r="M1462" s="4"/>
    </row>
    <row r="1463" spans="1:13" x14ac:dyDescent="0.25">
      <c r="A1463" s="1">
        <v>42766.4375</v>
      </c>
      <c r="E1463" s="1">
        <v>42796.875</v>
      </c>
      <c r="M1463" s="4"/>
    </row>
    <row r="1464" spans="1:13" x14ac:dyDescent="0.25">
      <c r="A1464" s="1">
        <v>42766.458333333336</v>
      </c>
      <c r="E1464" s="1">
        <v>42796.916666666664</v>
      </c>
      <c r="M1464" s="4"/>
    </row>
    <row r="1465" spans="1:13" x14ac:dyDescent="0.25">
      <c r="A1465" s="1">
        <v>42766.479166666664</v>
      </c>
      <c r="E1465" s="1">
        <v>42796.958333333336</v>
      </c>
      <c r="M1465" s="4"/>
    </row>
    <row r="1466" spans="1:13" x14ac:dyDescent="0.25">
      <c r="A1466" s="1">
        <v>42766.5</v>
      </c>
      <c r="E1466" s="1">
        <v>42797</v>
      </c>
      <c r="M1466" s="4"/>
    </row>
    <row r="1467" spans="1:13" x14ac:dyDescent="0.25">
      <c r="A1467" s="1">
        <v>42766.520833333336</v>
      </c>
      <c r="E1467" s="1">
        <v>42797.041666666664</v>
      </c>
      <c r="M1467" s="4"/>
    </row>
    <row r="1468" spans="1:13" x14ac:dyDescent="0.25">
      <c r="A1468" s="1">
        <v>42766.541666666664</v>
      </c>
      <c r="E1468" s="1">
        <v>42797.083333333336</v>
      </c>
      <c r="M1468" s="4"/>
    </row>
    <row r="1469" spans="1:13" x14ac:dyDescent="0.25">
      <c r="A1469" s="1">
        <v>42766.5625</v>
      </c>
      <c r="E1469" s="1">
        <v>42797.125</v>
      </c>
      <c r="M1469" s="4"/>
    </row>
    <row r="1470" spans="1:13" x14ac:dyDescent="0.25">
      <c r="A1470" s="1">
        <v>42766.583333333336</v>
      </c>
      <c r="E1470" s="1">
        <v>42797.166666666664</v>
      </c>
      <c r="M1470" s="4"/>
    </row>
    <row r="1471" spans="1:13" x14ac:dyDescent="0.25">
      <c r="A1471" s="1">
        <v>42766.604166666664</v>
      </c>
      <c r="E1471" s="1">
        <v>42797.208333333336</v>
      </c>
      <c r="M1471" s="4"/>
    </row>
    <row r="1472" spans="1:13" x14ac:dyDescent="0.25">
      <c r="A1472" s="1">
        <v>42766.625</v>
      </c>
      <c r="E1472" s="1">
        <v>42797.25</v>
      </c>
      <c r="M1472" s="4"/>
    </row>
    <row r="1473" spans="1:13" x14ac:dyDescent="0.25">
      <c r="A1473" s="1">
        <v>42766.645833333336</v>
      </c>
      <c r="E1473" s="1">
        <v>42797.291666666664</v>
      </c>
      <c r="M1473" s="4"/>
    </row>
    <row r="1474" spans="1:13" x14ac:dyDescent="0.25">
      <c r="A1474" s="1">
        <v>42766.666666666664</v>
      </c>
      <c r="E1474" s="1">
        <v>42797.333333333336</v>
      </c>
      <c r="M1474" s="4"/>
    </row>
    <row r="1475" spans="1:13" x14ac:dyDescent="0.25">
      <c r="A1475" s="1">
        <v>42766.6875</v>
      </c>
      <c r="E1475" s="1">
        <v>42797.375</v>
      </c>
      <c r="M1475" s="4"/>
    </row>
    <row r="1476" spans="1:13" x14ac:dyDescent="0.25">
      <c r="A1476" s="1">
        <v>42766.708333333336</v>
      </c>
      <c r="E1476" s="1">
        <v>42797.416666666664</v>
      </c>
      <c r="M1476" s="4"/>
    </row>
    <row r="1477" spans="1:13" x14ac:dyDescent="0.25">
      <c r="A1477" s="1">
        <v>42766.729166666664</v>
      </c>
      <c r="E1477" s="1">
        <v>42797.458333333336</v>
      </c>
      <c r="M1477" s="4"/>
    </row>
    <row r="1478" spans="1:13" x14ac:dyDescent="0.25">
      <c r="A1478" s="1">
        <v>42766.75</v>
      </c>
      <c r="E1478" s="1">
        <v>42797.5</v>
      </c>
      <c r="M1478" s="4"/>
    </row>
    <row r="1479" spans="1:13" x14ac:dyDescent="0.25">
      <c r="A1479" s="1">
        <v>42766.770833333336</v>
      </c>
      <c r="E1479" s="1">
        <v>42797.541666666664</v>
      </c>
      <c r="M1479" s="4"/>
    </row>
    <row r="1480" spans="1:13" x14ac:dyDescent="0.25">
      <c r="A1480" s="1">
        <v>42766.791666666664</v>
      </c>
      <c r="E1480" s="1">
        <v>42797.583333333336</v>
      </c>
      <c r="M1480" s="4"/>
    </row>
    <row r="1481" spans="1:13" x14ac:dyDescent="0.25">
      <c r="A1481" s="1">
        <v>42766.8125</v>
      </c>
      <c r="E1481" s="1">
        <v>42797.625</v>
      </c>
      <c r="M1481" s="4"/>
    </row>
    <row r="1482" spans="1:13" x14ac:dyDescent="0.25">
      <c r="A1482" s="1">
        <v>42766.833333333336</v>
      </c>
      <c r="E1482" s="1">
        <v>42797.666666666664</v>
      </c>
      <c r="M1482" s="4"/>
    </row>
    <row r="1483" spans="1:13" x14ac:dyDescent="0.25">
      <c r="A1483" s="1">
        <v>42766.854166666664</v>
      </c>
      <c r="E1483" s="1">
        <v>42797.708333333336</v>
      </c>
      <c r="M1483" s="4"/>
    </row>
    <row r="1484" spans="1:13" x14ac:dyDescent="0.25">
      <c r="A1484" s="1">
        <v>42766.875</v>
      </c>
      <c r="E1484" s="1">
        <v>42797.75</v>
      </c>
      <c r="M1484" s="4"/>
    </row>
    <row r="1485" spans="1:13" x14ac:dyDescent="0.25">
      <c r="A1485" s="1">
        <v>42766.895833333336</v>
      </c>
      <c r="E1485" s="1">
        <v>42797.791666666664</v>
      </c>
      <c r="M1485" s="4"/>
    </row>
    <row r="1486" spans="1:13" x14ac:dyDescent="0.25">
      <c r="A1486" s="1">
        <v>42766.916666666664</v>
      </c>
      <c r="E1486" s="1">
        <v>42797.833333333336</v>
      </c>
      <c r="M1486" s="4"/>
    </row>
    <row r="1487" spans="1:13" x14ac:dyDescent="0.25">
      <c r="A1487" s="1">
        <v>42766.9375</v>
      </c>
      <c r="E1487" s="1">
        <v>42797.875</v>
      </c>
      <c r="M1487" s="4"/>
    </row>
    <row r="1488" spans="1:13" x14ac:dyDescent="0.25">
      <c r="A1488" s="1">
        <v>42766.958333333336</v>
      </c>
      <c r="E1488" s="1">
        <v>42797.916666666664</v>
      </c>
      <c r="M1488" s="4"/>
    </row>
    <row r="1489" spans="1:13" x14ac:dyDescent="0.25">
      <c r="A1489" s="1">
        <v>42766.979166666664</v>
      </c>
      <c r="E1489" s="1">
        <v>42797.958333333336</v>
      </c>
      <c r="M1489" s="4"/>
    </row>
    <row r="1490" spans="1:13" x14ac:dyDescent="0.25">
      <c r="A1490" s="1">
        <v>42767</v>
      </c>
      <c r="E1490" s="1">
        <v>42798</v>
      </c>
      <c r="M1490" s="4"/>
    </row>
    <row r="1491" spans="1:13" x14ac:dyDescent="0.25">
      <c r="A1491" s="1">
        <v>42767.020833333336</v>
      </c>
      <c r="E1491" s="1">
        <v>42798.041666666664</v>
      </c>
      <c r="M1491" s="4"/>
    </row>
    <row r="1492" spans="1:13" x14ac:dyDescent="0.25">
      <c r="A1492" s="1">
        <v>42767.041666666664</v>
      </c>
      <c r="E1492" s="1">
        <v>42798.083333333336</v>
      </c>
      <c r="M1492" s="4"/>
    </row>
    <row r="1493" spans="1:13" x14ac:dyDescent="0.25">
      <c r="A1493" s="1">
        <v>42767.0625</v>
      </c>
      <c r="E1493" s="1">
        <v>42798.125</v>
      </c>
      <c r="M1493" s="4"/>
    </row>
    <row r="1494" spans="1:13" x14ac:dyDescent="0.25">
      <c r="A1494" s="1">
        <v>42767.083333333336</v>
      </c>
      <c r="E1494" s="1">
        <v>42798.166666666664</v>
      </c>
      <c r="M1494" s="4"/>
    </row>
    <row r="1495" spans="1:13" x14ac:dyDescent="0.25">
      <c r="A1495" s="1">
        <v>42767.104166666664</v>
      </c>
      <c r="E1495" s="1">
        <v>42798.208333333336</v>
      </c>
      <c r="M1495" s="4"/>
    </row>
    <row r="1496" spans="1:13" x14ac:dyDescent="0.25">
      <c r="A1496" s="1">
        <v>42767.125</v>
      </c>
      <c r="E1496" s="1">
        <v>42798.25</v>
      </c>
      <c r="M1496" s="4"/>
    </row>
    <row r="1497" spans="1:13" x14ac:dyDescent="0.25">
      <c r="A1497" s="1">
        <v>42767.145833333336</v>
      </c>
      <c r="E1497" s="1">
        <v>42798.291666666664</v>
      </c>
      <c r="M1497" s="4"/>
    </row>
    <row r="1498" spans="1:13" x14ac:dyDescent="0.25">
      <c r="A1498" s="1">
        <v>42767.166666666664</v>
      </c>
      <c r="E1498" s="1">
        <v>42798.333333333336</v>
      </c>
      <c r="M1498" s="4"/>
    </row>
    <row r="1499" spans="1:13" x14ac:dyDescent="0.25">
      <c r="A1499" s="1">
        <v>42767.1875</v>
      </c>
      <c r="E1499" s="1">
        <v>42798.375</v>
      </c>
      <c r="M1499" s="4"/>
    </row>
    <row r="1500" spans="1:13" x14ac:dyDescent="0.25">
      <c r="A1500" s="1">
        <v>42767.208333333336</v>
      </c>
      <c r="E1500" s="1">
        <v>42798.416666666664</v>
      </c>
      <c r="M1500" s="4"/>
    </row>
    <row r="1501" spans="1:13" x14ac:dyDescent="0.25">
      <c r="A1501" s="1">
        <v>42767.229166666664</v>
      </c>
      <c r="E1501" s="1">
        <v>42798.458333333336</v>
      </c>
      <c r="M1501" s="4"/>
    </row>
    <row r="1502" spans="1:13" x14ac:dyDescent="0.25">
      <c r="A1502" s="1">
        <v>42767.25</v>
      </c>
      <c r="E1502" s="1">
        <v>42798.5</v>
      </c>
      <c r="M1502" s="4"/>
    </row>
    <row r="1503" spans="1:13" x14ac:dyDescent="0.25">
      <c r="A1503" s="1">
        <v>42767.270833333336</v>
      </c>
      <c r="E1503" s="1">
        <v>42798.541666666664</v>
      </c>
      <c r="M1503" s="4"/>
    </row>
    <row r="1504" spans="1:13" x14ac:dyDescent="0.25">
      <c r="A1504" s="1">
        <v>42767.291666666664</v>
      </c>
      <c r="E1504" s="1">
        <v>42798.583333333336</v>
      </c>
      <c r="M1504" s="4"/>
    </row>
    <row r="1505" spans="1:13" x14ac:dyDescent="0.25">
      <c r="A1505" s="1">
        <v>42767.3125</v>
      </c>
      <c r="E1505" s="1">
        <v>42798.625</v>
      </c>
      <c r="M1505" s="4"/>
    </row>
    <row r="1506" spans="1:13" x14ac:dyDescent="0.25">
      <c r="A1506" s="1">
        <v>42767.333333333336</v>
      </c>
      <c r="E1506" s="1">
        <v>42798.666666666664</v>
      </c>
      <c r="M1506" s="4"/>
    </row>
    <row r="1507" spans="1:13" x14ac:dyDescent="0.25">
      <c r="A1507" s="1">
        <v>42767.354166666664</v>
      </c>
      <c r="E1507" s="1">
        <v>42798.708333333336</v>
      </c>
      <c r="M1507" s="4"/>
    </row>
    <row r="1508" spans="1:13" x14ac:dyDescent="0.25">
      <c r="A1508" s="1">
        <v>42767.375</v>
      </c>
      <c r="E1508" s="1">
        <v>42798.75</v>
      </c>
      <c r="M1508" s="4"/>
    </row>
    <row r="1509" spans="1:13" x14ac:dyDescent="0.25">
      <c r="A1509" s="1">
        <v>42767.395833333336</v>
      </c>
      <c r="E1509" s="1">
        <v>42798.791666666664</v>
      </c>
      <c r="M1509" s="4"/>
    </row>
    <row r="1510" spans="1:13" x14ac:dyDescent="0.25">
      <c r="A1510" s="1">
        <v>42767.416666666664</v>
      </c>
      <c r="E1510" s="1">
        <v>42798.833333333336</v>
      </c>
      <c r="M1510" s="4"/>
    </row>
    <row r="1511" spans="1:13" x14ac:dyDescent="0.25">
      <c r="A1511" s="1">
        <v>42767.4375</v>
      </c>
      <c r="E1511" s="1">
        <v>42798.875</v>
      </c>
      <c r="M1511" s="4"/>
    </row>
    <row r="1512" spans="1:13" x14ac:dyDescent="0.25">
      <c r="A1512" s="1">
        <v>42767.458333333336</v>
      </c>
      <c r="E1512" s="1">
        <v>42798.916666666664</v>
      </c>
      <c r="M1512" s="4"/>
    </row>
    <row r="1513" spans="1:13" x14ac:dyDescent="0.25">
      <c r="A1513" s="1">
        <v>42767.479166666664</v>
      </c>
      <c r="E1513" s="1">
        <v>42798.958333333336</v>
      </c>
      <c r="M1513" s="4"/>
    </row>
    <row r="1514" spans="1:13" x14ac:dyDescent="0.25">
      <c r="A1514" s="1">
        <v>42767.5</v>
      </c>
      <c r="E1514" s="1">
        <v>42799</v>
      </c>
      <c r="M1514" s="4"/>
    </row>
    <row r="1515" spans="1:13" x14ac:dyDescent="0.25">
      <c r="A1515" s="1">
        <v>42767.520833333336</v>
      </c>
      <c r="E1515" s="1">
        <v>42799.041666666664</v>
      </c>
      <c r="M1515" s="4"/>
    </row>
    <row r="1516" spans="1:13" x14ac:dyDescent="0.25">
      <c r="A1516" s="1">
        <v>42767.541666666664</v>
      </c>
      <c r="E1516" s="1">
        <v>42799.083333333336</v>
      </c>
      <c r="M1516" s="4"/>
    </row>
    <row r="1517" spans="1:13" x14ac:dyDescent="0.25">
      <c r="A1517" s="1">
        <v>42767.5625</v>
      </c>
      <c r="E1517" s="1">
        <v>42799.125</v>
      </c>
      <c r="M1517" s="4"/>
    </row>
    <row r="1518" spans="1:13" x14ac:dyDescent="0.25">
      <c r="A1518" s="1">
        <v>42767.583333333336</v>
      </c>
      <c r="E1518" s="1">
        <v>42799.166666666664</v>
      </c>
      <c r="M1518" s="4"/>
    </row>
    <row r="1519" spans="1:13" x14ac:dyDescent="0.25">
      <c r="A1519" s="1">
        <v>42767.604166666664</v>
      </c>
      <c r="E1519" s="1">
        <v>42799.208333333336</v>
      </c>
      <c r="M1519" s="4"/>
    </row>
    <row r="1520" spans="1:13" x14ac:dyDescent="0.25">
      <c r="A1520" s="1">
        <v>42767.625</v>
      </c>
      <c r="E1520" s="1">
        <v>42799.25</v>
      </c>
      <c r="M1520" s="4"/>
    </row>
    <row r="1521" spans="1:13" x14ac:dyDescent="0.25">
      <c r="A1521" s="1">
        <v>42767.645833333336</v>
      </c>
      <c r="E1521" s="1">
        <v>42799.291666666664</v>
      </c>
      <c r="M1521" s="4"/>
    </row>
    <row r="1522" spans="1:13" x14ac:dyDescent="0.25">
      <c r="A1522" s="1">
        <v>42767.666666666664</v>
      </c>
      <c r="E1522" s="1">
        <v>42799.333333333336</v>
      </c>
      <c r="M1522" s="4"/>
    </row>
    <row r="1523" spans="1:13" x14ac:dyDescent="0.25">
      <c r="A1523" s="1">
        <v>42767.6875</v>
      </c>
      <c r="E1523" s="1">
        <v>42799.375</v>
      </c>
      <c r="M1523" s="4"/>
    </row>
    <row r="1524" spans="1:13" x14ac:dyDescent="0.25">
      <c r="A1524" s="1">
        <v>42767.708333333336</v>
      </c>
      <c r="E1524" s="1">
        <v>42799.416666666664</v>
      </c>
      <c r="M1524" s="4"/>
    </row>
    <row r="1525" spans="1:13" x14ac:dyDescent="0.25">
      <c r="A1525" s="1">
        <v>42767.729166666664</v>
      </c>
      <c r="E1525" s="1">
        <v>42799.458333333336</v>
      </c>
      <c r="M1525" s="4"/>
    </row>
    <row r="1526" spans="1:13" x14ac:dyDescent="0.25">
      <c r="A1526" s="1">
        <v>42767.75</v>
      </c>
      <c r="E1526" s="1">
        <v>42799.5</v>
      </c>
      <c r="M1526" s="4"/>
    </row>
    <row r="1527" spans="1:13" x14ac:dyDescent="0.25">
      <c r="A1527" s="1">
        <v>42767.770833333336</v>
      </c>
      <c r="E1527" s="1">
        <v>42799.541666666664</v>
      </c>
      <c r="M1527" s="4"/>
    </row>
    <row r="1528" spans="1:13" x14ac:dyDescent="0.25">
      <c r="A1528" s="1">
        <v>42767.791666666664</v>
      </c>
      <c r="E1528" s="1">
        <v>42799.583333333336</v>
      </c>
      <c r="M1528" s="4"/>
    </row>
    <row r="1529" spans="1:13" x14ac:dyDescent="0.25">
      <c r="A1529" s="1">
        <v>42767.8125</v>
      </c>
      <c r="E1529" s="1">
        <v>42799.625</v>
      </c>
      <c r="M1529" s="4"/>
    </row>
    <row r="1530" spans="1:13" x14ac:dyDescent="0.25">
      <c r="A1530" s="1">
        <v>42767.833333333336</v>
      </c>
      <c r="E1530" s="1">
        <v>42799.666666666664</v>
      </c>
      <c r="M1530" s="4"/>
    </row>
    <row r="1531" spans="1:13" x14ac:dyDescent="0.25">
      <c r="A1531" s="1">
        <v>42767.854166666664</v>
      </c>
      <c r="E1531" s="1">
        <v>42799.708333333336</v>
      </c>
      <c r="M1531" s="4"/>
    </row>
    <row r="1532" spans="1:13" x14ac:dyDescent="0.25">
      <c r="A1532" s="1">
        <v>42767.875</v>
      </c>
      <c r="E1532" s="1">
        <v>42799.75</v>
      </c>
      <c r="M1532" s="4"/>
    </row>
    <row r="1533" spans="1:13" x14ac:dyDescent="0.25">
      <c r="A1533" s="1">
        <v>42767.895833333336</v>
      </c>
      <c r="E1533" s="1">
        <v>42799.791666666664</v>
      </c>
      <c r="M1533" s="4"/>
    </row>
    <row r="1534" spans="1:13" x14ac:dyDescent="0.25">
      <c r="A1534" s="1">
        <v>42767.916666666664</v>
      </c>
      <c r="E1534" s="1">
        <v>42799.833333333336</v>
      </c>
      <c r="M1534" s="4"/>
    </row>
    <row r="1535" spans="1:13" x14ac:dyDescent="0.25">
      <c r="A1535" s="1">
        <v>42767.9375</v>
      </c>
      <c r="E1535" s="1">
        <v>42799.875</v>
      </c>
      <c r="M1535" s="4"/>
    </row>
    <row r="1536" spans="1:13" x14ac:dyDescent="0.25">
      <c r="A1536" s="1">
        <v>42767.958333333336</v>
      </c>
      <c r="E1536" s="1">
        <v>42799.916666666664</v>
      </c>
      <c r="M1536" s="4"/>
    </row>
    <row r="1537" spans="1:13" x14ac:dyDescent="0.25">
      <c r="A1537" s="1">
        <v>42767.979166666664</v>
      </c>
      <c r="E1537" s="1">
        <v>42799.958333333336</v>
      </c>
      <c r="M1537" s="4"/>
    </row>
    <row r="1538" spans="1:13" x14ac:dyDescent="0.25">
      <c r="A1538" s="1">
        <v>42768</v>
      </c>
      <c r="E1538" s="1">
        <v>42800</v>
      </c>
      <c r="M1538" s="4"/>
    </row>
    <row r="1539" spans="1:13" x14ac:dyDescent="0.25">
      <c r="A1539" s="1">
        <v>42768.020833333336</v>
      </c>
      <c r="E1539" s="1">
        <v>42800.041666666664</v>
      </c>
      <c r="M1539" s="4"/>
    </row>
    <row r="1540" spans="1:13" x14ac:dyDescent="0.25">
      <c r="A1540" s="1">
        <v>42768.041666666664</v>
      </c>
      <c r="E1540" s="1">
        <v>42800.083333333336</v>
      </c>
      <c r="M1540" s="4"/>
    </row>
    <row r="1541" spans="1:13" x14ac:dyDescent="0.25">
      <c r="A1541" s="1">
        <v>42768.0625</v>
      </c>
      <c r="E1541" s="1">
        <v>42800.125</v>
      </c>
      <c r="M1541" s="4"/>
    </row>
    <row r="1542" spans="1:13" x14ac:dyDescent="0.25">
      <c r="A1542" s="1">
        <v>42768.083333333336</v>
      </c>
      <c r="E1542" s="1">
        <v>42800.166666666664</v>
      </c>
      <c r="M1542" s="4"/>
    </row>
    <row r="1543" spans="1:13" x14ac:dyDescent="0.25">
      <c r="A1543" s="1">
        <v>42768.104166666664</v>
      </c>
      <c r="E1543" s="1">
        <v>42800.208333333336</v>
      </c>
      <c r="M1543" s="4"/>
    </row>
    <row r="1544" spans="1:13" x14ac:dyDescent="0.25">
      <c r="A1544" s="1">
        <v>42768.125</v>
      </c>
      <c r="E1544" s="1">
        <v>42800.25</v>
      </c>
      <c r="M1544" s="4"/>
    </row>
    <row r="1545" spans="1:13" x14ac:dyDescent="0.25">
      <c r="A1545" s="1">
        <v>42768.145833333336</v>
      </c>
      <c r="E1545" s="1">
        <v>42800.291666666664</v>
      </c>
      <c r="M1545" s="4"/>
    </row>
    <row r="1546" spans="1:13" x14ac:dyDescent="0.25">
      <c r="A1546" s="1">
        <v>42768.166666666664</v>
      </c>
      <c r="E1546" s="1">
        <v>42800.333333333336</v>
      </c>
      <c r="M1546" s="4"/>
    </row>
    <row r="1547" spans="1:13" x14ac:dyDescent="0.25">
      <c r="A1547" s="1">
        <v>42768.1875</v>
      </c>
      <c r="E1547" s="1">
        <v>42800.375</v>
      </c>
      <c r="M1547" s="4"/>
    </row>
    <row r="1548" spans="1:13" x14ac:dyDescent="0.25">
      <c r="A1548" s="1">
        <v>42768.208333333336</v>
      </c>
      <c r="E1548" s="1">
        <v>42800.416666666664</v>
      </c>
      <c r="M1548" s="4"/>
    </row>
    <row r="1549" spans="1:13" x14ac:dyDescent="0.25">
      <c r="A1549" s="1">
        <v>42768.229166666664</v>
      </c>
      <c r="E1549" s="1">
        <v>42800.458333333336</v>
      </c>
      <c r="M1549" s="4"/>
    </row>
    <row r="1550" spans="1:13" x14ac:dyDescent="0.25">
      <c r="A1550" s="1">
        <v>42768.25</v>
      </c>
      <c r="E1550" s="1">
        <v>42800.5</v>
      </c>
      <c r="M1550" s="4"/>
    </row>
    <row r="1551" spans="1:13" x14ac:dyDescent="0.25">
      <c r="A1551" s="1">
        <v>42768.270833333336</v>
      </c>
      <c r="E1551" s="1">
        <v>42800.541666666664</v>
      </c>
      <c r="M1551" s="4"/>
    </row>
    <row r="1552" spans="1:13" x14ac:dyDescent="0.25">
      <c r="A1552" s="1">
        <v>42768.291666666664</v>
      </c>
      <c r="E1552" s="1">
        <v>42800.583333333336</v>
      </c>
      <c r="M1552" s="4"/>
    </row>
    <row r="1553" spans="1:13" x14ac:dyDescent="0.25">
      <c r="A1553" s="1">
        <v>42768.3125</v>
      </c>
      <c r="E1553" s="1">
        <v>42800.625</v>
      </c>
      <c r="M1553" s="4"/>
    </row>
    <row r="1554" spans="1:13" x14ac:dyDescent="0.25">
      <c r="A1554" s="1">
        <v>42768.333333333336</v>
      </c>
      <c r="E1554" s="1">
        <v>42800.666666666664</v>
      </c>
      <c r="M1554" s="4"/>
    </row>
    <row r="1555" spans="1:13" x14ac:dyDescent="0.25">
      <c r="A1555" s="1">
        <v>42768.354166666664</v>
      </c>
      <c r="E1555" s="1">
        <v>42800.708333333336</v>
      </c>
      <c r="M1555" s="4"/>
    </row>
    <row r="1556" spans="1:13" x14ac:dyDescent="0.25">
      <c r="A1556" s="1">
        <v>42768.375</v>
      </c>
      <c r="E1556" s="1">
        <v>42800.75</v>
      </c>
      <c r="M1556" s="4"/>
    </row>
    <row r="1557" spans="1:13" x14ac:dyDescent="0.25">
      <c r="A1557" s="1">
        <v>42768.395833333336</v>
      </c>
      <c r="E1557" s="1">
        <v>42800.791666666664</v>
      </c>
      <c r="M1557" s="4"/>
    </row>
    <row r="1558" spans="1:13" x14ac:dyDescent="0.25">
      <c r="A1558" s="1">
        <v>42768.416666666664</v>
      </c>
      <c r="E1558" s="1">
        <v>42800.833333333336</v>
      </c>
      <c r="M1558" s="4"/>
    </row>
    <row r="1559" spans="1:13" x14ac:dyDescent="0.25">
      <c r="A1559" s="1">
        <v>42768.4375</v>
      </c>
      <c r="E1559" s="1">
        <v>42800.875</v>
      </c>
      <c r="M1559" s="4"/>
    </row>
    <row r="1560" spans="1:13" x14ac:dyDescent="0.25">
      <c r="A1560" s="1">
        <v>42768.458333333336</v>
      </c>
      <c r="E1560" s="1">
        <v>42800.916666666664</v>
      </c>
      <c r="M1560" s="4"/>
    </row>
    <row r="1561" spans="1:13" x14ac:dyDescent="0.25">
      <c r="A1561" s="1">
        <v>42768.479166666664</v>
      </c>
      <c r="E1561" s="1">
        <v>42800.958333333336</v>
      </c>
      <c r="M1561" s="4"/>
    </row>
    <row r="1562" spans="1:13" x14ac:dyDescent="0.25">
      <c r="A1562" s="1">
        <v>42768.5</v>
      </c>
      <c r="E1562" s="1">
        <v>42801</v>
      </c>
      <c r="M1562" s="4"/>
    </row>
    <row r="1563" spans="1:13" x14ac:dyDescent="0.25">
      <c r="A1563" s="1">
        <v>42768.520833333336</v>
      </c>
      <c r="E1563" s="1">
        <v>42801.041666666664</v>
      </c>
      <c r="M1563" s="4"/>
    </row>
    <row r="1564" spans="1:13" x14ac:dyDescent="0.25">
      <c r="A1564" s="1">
        <v>42768.541666666664</v>
      </c>
      <c r="E1564" s="1">
        <v>42801.083333333336</v>
      </c>
      <c r="M1564" s="4"/>
    </row>
    <row r="1565" spans="1:13" x14ac:dyDescent="0.25">
      <c r="A1565" s="1">
        <v>42768.5625</v>
      </c>
      <c r="E1565" s="1">
        <v>42801.125</v>
      </c>
      <c r="M1565" s="4"/>
    </row>
    <row r="1566" spans="1:13" x14ac:dyDescent="0.25">
      <c r="A1566" s="1">
        <v>42768.583333333336</v>
      </c>
      <c r="E1566" s="1">
        <v>42801.166666666664</v>
      </c>
      <c r="M1566" s="4"/>
    </row>
    <row r="1567" spans="1:13" x14ac:dyDescent="0.25">
      <c r="A1567" s="1">
        <v>42768.604166666664</v>
      </c>
      <c r="E1567" s="1">
        <v>42801.208333333336</v>
      </c>
      <c r="M1567" s="4"/>
    </row>
    <row r="1568" spans="1:13" x14ac:dyDescent="0.25">
      <c r="A1568" s="1">
        <v>42768.625</v>
      </c>
      <c r="E1568" s="1">
        <v>42801.25</v>
      </c>
      <c r="M1568" s="4"/>
    </row>
    <row r="1569" spans="1:13" x14ac:dyDescent="0.25">
      <c r="A1569" s="1">
        <v>42768.645833333336</v>
      </c>
      <c r="E1569" s="1">
        <v>42801.291666666664</v>
      </c>
      <c r="M1569" s="4"/>
    </row>
    <row r="1570" spans="1:13" x14ac:dyDescent="0.25">
      <c r="A1570" s="1">
        <v>42768.666666666664</v>
      </c>
      <c r="E1570" s="1">
        <v>42801.333333333336</v>
      </c>
      <c r="M1570" s="4"/>
    </row>
    <row r="1571" spans="1:13" x14ac:dyDescent="0.25">
      <c r="A1571" s="1">
        <v>42768.6875</v>
      </c>
      <c r="E1571" s="1">
        <v>42801.375</v>
      </c>
      <c r="M1571" s="4"/>
    </row>
    <row r="1572" spans="1:13" x14ac:dyDescent="0.25">
      <c r="A1572" s="1">
        <v>42768.708333333336</v>
      </c>
      <c r="E1572" s="1">
        <v>42801.416666666664</v>
      </c>
      <c r="M1572" s="4"/>
    </row>
    <row r="1573" spans="1:13" x14ac:dyDescent="0.25">
      <c r="A1573" s="1">
        <v>42768.729166666664</v>
      </c>
      <c r="E1573" s="1">
        <v>42801.458333333336</v>
      </c>
      <c r="M1573" s="4"/>
    </row>
    <row r="1574" spans="1:13" x14ac:dyDescent="0.25">
      <c r="A1574" s="1">
        <v>42768.75</v>
      </c>
      <c r="E1574" s="1">
        <v>42801.5</v>
      </c>
      <c r="M1574" s="4"/>
    </row>
    <row r="1575" spans="1:13" x14ac:dyDescent="0.25">
      <c r="A1575" s="1">
        <v>42768.770833333336</v>
      </c>
      <c r="E1575" s="1">
        <v>42801.541666666664</v>
      </c>
      <c r="M1575" s="4"/>
    </row>
    <row r="1576" spans="1:13" x14ac:dyDescent="0.25">
      <c r="A1576" s="1">
        <v>42768.791666666664</v>
      </c>
      <c r="E1576" s="1">
        <v>42801.583333333336</v>
      </c>
      <c r="M1576" s="4"/>
    </row>
    <row r="1577" spans="1:13" x14ac:dyDescent="0.25">
      <c r="A1577" s="1">
        <v>42768.8125</v>
      </c>
      <c r="E1577" s="1">
        <v>42801.625</v>
      </c>
      <c r="M1577" s="4"/>
    </row>
    <row r="1578" spans="1:13" x14ac:dyDescent="0.25">
      <c r="A1578" s="1">
        <v>42768.833333333336</v>
      </c>
      <c r="E1578" s="1">
        <v>42801.666666666664</v>
      </c>
      <c r="M1578" s="4"/>
    </row>
    <row r="1579" spans="1:13" x14ac:dyDescent="0.25">
      <c r="A1579" s="1">
        <v>42768.854166666664</v>
      </c>
      <c r="E1579" s="1">
        <v>42801.708333333336</v>
      </c>
      <c r="M1579" s="4"/>
    </row>
    <row r="1580" spans="1:13" x14ac:dyDescent="0.25">
      <c r="A1580" s="1">
        <v>42768.875</v>
      </c>
      <c r="E1580" s="1">
        <v>42801.75</v>
      </c>
      <c r="M1580" s="4"/>
    </row>
    <row r="1581" spans="1:13" x14ac:dyDescent="0.25">
      <c r="A1581" s="1">
        <v>42768.895833333336</v>
      </c>
      <c r="E1581" s="1">
        <v>42801.791666666664</v>
      </c>
      <c r="M1581" s="4"/>
    </row>
    <row r="1582" spans="1:13" x14ac:dyDescent="0.25">
      <c r="A1582" s="1">
        <v>42768.916666666664</v>
      </c>
      <c r="E1582" s="1">
        <v>42801.833333333336</v>
      </c>
      <c r="M1582" s="4"/>
    </row>
    <row r="1583" spans="1:13" x14ac:dyDescent="0.25">
      <c r="A1583" s="1">
        <v>42768.9375</v>
      </c>
      <c r="E1583" s="1">
        <v>42801.875</v>
      </c>
      <c r="M1583" s="4"/>
    </row>
    <row r="1584" spans="1:13" x14ac:dyDescent="0.25">
      <c r="A1584" s="1">
        <v>42768.958333333336</v>
      </c>
      <c r="E1584" s="1">
        <v>42801.916666666664</v>
      </c>
      <c r="M1584" s="4"/>
    </row>
    <row r="1585" spans="1:13" x14ac:dyDescent="0.25">
      <c r="A1585" s="1">
        <v>42768.979166666664</v>
      </c>
      <c r="E1585" s="1">
        <v>42801.958333333336</v>
      </c>
      <c r="M1585" s="4"/>
    </row>
    <row r="1586" spans="1:13" x14ac:dyDescent="0.25">
      <c r="A1586" s="1">
        <v>42769</v>
      </c>
      <c r="E1586" s="1">
        <v>42802</v>
      </c>
      <c r="M1586" s="4"/>
    </row>
    <row r="1587" spans="1:13" x14ac:dyDescent="0.25">
      <c r="A1587" s="1">
        <v>42769.020833333336</v>
      </c>
      <c r="E1587" s="1">
        <v>42802.041666666664</v>
      </c>
      <c r="M1587" s="4"/>
    </row>
    <row r="1588" spans="1:13" x14ac:dyDescent="0.25">
      <c r="A1588" s="1">
        <v>42769.041666666664</v>
      </c>
      <c r="E1588" s="1">
        <v>42802.083333333336</v>
      </c>
      <c r="M1588" s="4"/>
    </row>
    <row r="1589" spans="1:13" x14ac:dyDescent="0.25">
      <c r="A1589" s="1">
        <v>42769.0625</v>
      </c>
      <c r="E1589" s="1">
        <v>42802.125</v>
      </c>
      <c r="M1589" s="4"/>
    </row>
    <row r="1590" spans="1:13" x14ac:dyDescent="0.25">
      <c r="A1590" s="1">
        <v>42769.083333333336</v>
      </c>
      <c r="E1590" s="1">
        <v>42802.166666666664</v>
      </c>
      <c r="M1590" s="4"/>
    </row>
    <row r="1591" spans="1:13" x14ac:dyDescent="0.25">
      <c r="A1591" s="1">
        <v>42769.104166666664</v>
      </c>
      <c r="E1591" s="1">
        <v>42802.208333333336</v>
      </c>
      <c r="M1591" s="4"/>
    </row>
    <row r="1592" spans="1:13" x14ac:dyDescent="0.25">
      <c r="A1592" s="1">
        <v>42769.125</v>
      </c>
      <c r="E1592" s="1">
        <v>42802.25</v>
      </c>
      <c r="M1592" s="4"/>
    </row>
    <row r="1593" spans="1:13" x14ac:dyDescent="0.25">
      <c r="A1593" s="1">
        <v>42769.145833333336</v>
      </c>
      <c r="E1593" s="1">
        <v>42802.291666666664</v>
      </c>
      <c r="M1593" s="4"/>
    </row>
    <row r="1594" spans="1:13" x14ac:dyDescent="0.25">
      <c r="A1594" s="1">
        <v>42769.166666666664</v>
      </c>
      <c r="E1594" s="1">
        <v>42802.333333333336</v>
      </c>
      <c r="M1594" s="4"/>
    </row>
    <row r="1595" spans="1:13" x14ac:dyDescent="0.25">
      <c r="A1595" s="1">
        <v>42769.1875</v>
      </c>
      <c r="E1595" s="1">
        <v>42802.375</v>
      </c>
      <c r="M1595" s="4"/>
    </row>
    <row r="1596" spans="1:13" x14ac:dyDescent="0.25">
      <c r="A1596" s="1">
        <v>42769.208333333336</v>
      </c>
      <c r="E1596" s="1">
        <v>42802.416666666664</v>
      </c>
      <c r="M1596" s="4"/>
    </row>
    <row r="1597" spans="1:13" x14ac:dyDescent="0.25">
      <c r="A1597" s="1">
        <v>42769.229166666664</v>
      </c>
      <c r="E1597" s="1">
        <v>42802.458333333336</v>
      </c>
      <c r="M1597" s="4"/>
    </row>
    <row r="1598" spans="1:13" x14ac:dyDescent="0.25">
      <c r="A1598" s="1">
        <v>42769.25</v>
      </c>
      <c r="E1598" s="1">
        <v>42802.5</v>
      </c>
      <c r="M1598" s="4"/>
    </row>
    <row r="1599" spans="1:13" x14ac:dyDescent="0.25">
      <c r="A1599" s="1">
        <v>42769.270833333336</v>
      </c>
      <c r="E1599" s="1">
        <v>42802.541666666664</v>
      </c>
      <c r="M1599" s="4"/>
    </row>
    <row r="1600" spans="1:13" x14ac:dyDescent="0.25">
      <c r="A1600" s="1">
        <v>42769.291666666664</v>
      </c>
      <c r="E1600" s="1">
        <v>42802.583333333336</v>
      </c>
      <c r="M1600" s="4"/>
    </row>
    <row r="1601" spans="1:13" x14ac:dyDescent="0.25">
      <c r="A1601" s="1">
        <v>42769.3125</v>
      </c>
      <c r="E1601" s="1">
        <v>42802.625</v>
      </c>
      <c r="M1601" s="4"/>
    </row>
    <row r="1602" spans="1:13" x14ac:dyDescent="0.25">
      <c r="A1602" s="1">
        <v>42769.333333333336</v>
      </c>
      <c r="E1602" s="1">
        <v>42802.666666666664</v>
      </c>
      <c r="M1602" s="4"/>
    </row>
    <row r="1603" spans="1:13" x14ac:dyDescent="0.25">
      <c r="A1603" s="1">
        <v>42769.354166666664</v>
      </c>
      <c r="E1603" s="1">
        <v>42802.708333333336</v>
      </c>
      <c r="M1603" s="4"/>
    </row>
    <row r="1604" spans="1:13" x14ac:dyDescent="0.25">
      <c r="A1604" s="1">
        <v>42769.375</v>
      </c>
      <c r="E1604" s="1">
        <v>42802.75</v>
      </c>
      <c r="M1604" s="4"/>
    </row>
    <row r="1605" spans="1:13" x14ac:dyDescent="0.25">
      <c r="A1605" s="1">
        <v>42769.395833333336</v>
      </c>
      <c r="E1605" s="1">
        <v>42802.791666666664</v>
      </c>
      <c r="M1605" s="4"/>
    </row>
    <row r="1606" spans="1:13" x14ac:dyDescent="0.25">
      <c r="A1606" s="1">
        <v>42769.416666666664</v>
      </c>
      <c r="E1606" s="1">
        <v>42802.833333333336</v>
      </c>
      <c r="M1606" s="4"/>
    </row>
    <row r="1607" spans="1:13" x14ac:dyDescent="0.25">
      <c r="A1607" s="1">
        <v>42769.4375</v>
      </c>
      <c r="E1607" s="1">
        <v>42802.875</v>
      </c>
      <c r="M1607" s="4"/>
    </row>
    <row r="1608" spans="1:13" x14ac:dyDescent="0.25">
      <c r="A1608" s="1">
        <v>42769.458333333336</v>
      </c>
      <c r="E1608" s="1">
        <v>42802.916666666664</v>
      </c>
      <c r="M1608" s="4"/>
    </row>
    <row r="1609" spans="1:13" x14ac:dyDescent="0.25">
      <c r="A1609" s="1">
        <v>42769.479166666664</v>
      </c>
      <c r="E1609" s="1">
        <v>42802.958333333336</v>
      </c>
      <c r="M1609" s="4"/>
    </row>
    <row r="1610" spans="1:13" x14ac:dyDescent="0.25">
      <c r="A1610" s="1">
        <v>42769.5</v>
      </c>
      <c r="E1610" s="1">
        <v>42803</v>
      </c>
      <c r="M1610" s="4"/>
    </row>
    <row r="1611" spans="1:13" x14ac:dyDescent="0.25">
      <c r="A1611" s="1">
        <v>42769.520833333336</v>
      </c>
      <c r="E1611" s="1">
        <v>42803.041666666664</v>
      </c>
      <c r="M1611" s="4"/>
    </row>
    <row r="1612" spans="1:13" x14ac:dyDescent="0.25">
      <c r="A1612" s="1">
        <v>42769.541666666664</v>
      </c>
      <c r="E1612" s="1">
        <v>42803.083333333336</v>
      </c>
      <c r="M1612" s="4"/>
    </row>
    <row r="1613" spans="1:13" x14ac:dyDescent="0.25">
      <c r="A1613" s="1">
        <v>42769.5625</v>
      </c>
      <c r="E1613" s="1">
        <v>42803.125</v>
      </c>
      <c r="M1613" s="4"/>
    </row>
    <row r="1614" spans="1:13" x14ac:dyDescent="0.25">
      <c r="A1614" s="1">
        <v>42769.583333333336</v>
      </c>
      <c r="E1614" s="1">
        <v>42803.166666666664</v>
      </c>
      <c r="M1614" s="4"/>
    </row>
    <row r="1615" spans="1:13" x14ac:dyDescent="0.25">
      <c r="A1615" s="1">
        <v>42769.604166666664</v>
      </c>
      <c r="E1615" s="1">
        <v>42803.208333333336</v>
      </c>
      <c r="M1615" s="4"/>
    </row>
    <row r="1616" spans="1:13" x14ac:dyDescent="0.25">
      <c r="A1616" s="1">
        <v>42769.625</v>
      </c>
      <c r="E1616" s="1">
        <v>42803.25</v>
      </c>
      <c r="M1616" s="4"/>
    </row>
    <row r="1617" spans="1:13" x14ac:dyDescent="0.25">
      <c r="A1617" s="1">
        <v>42769.645833333336</v>
      </c>
      <c r="E1617" s="1">
        <v>42803.291666666664</v>
      </c>
      <c r="M1617" s="4"/>
    </row>
    <row r="1618" spans="1:13" x14ac:dyDescent="0.25">
      <c r="A1618" s="1">
        <v>42769.666666666664</v>
      </c>
      <c r="E1618" s="1">
        <v>42803.333333333336</v>
      </c>
      <c r="M1618" s="4"/>
    </row>
    <row r="1619" spans="1:13" x14ac:dyDescent="0.25">
      <c r="A1619" s="1">
        <v>42769.6875</v>
      </c>
      <c r="E1619" s="1">
        <v>42803.375</v>
      </c>
      <c r="M1619" s="4"/>
    </row>
    <row r="1620" spans="1:13" x14ac:dyDescent="0.25">
      <c r="A1620" s="1">
        <v>42769.708333333336</v>
      </c>
      <c r="E1620" s="1">
        <v>42803.416666666664</v>
      </c>
      <c r="M1620" s="4"/>
    </row>
    <row r="1621" spans="1:13" x14ac:dyDescent="0.25">
      <c r="A1621" s="1">
        <v>42769.729166666664</v>
      </c>
      <c r="E1621" s="1">
        <v>42803.458333333336</v>
      </c>
      <c r="M1621" s="4"/>
    </row>
    <row r="1622" spans="1:13" x14ac:dyDescent="0.25">
      <c r="A1622" s="1">
        <v>42769.75</v>
      </c>
      <c r="E1622" s="1">
        <v>42803.5</v>
      </c>
      <c r="M1622" s="4"/>
    </row>
    <row r="1623" spans="1:13" x14ac:dyDescent="0.25">
      <c r="A1623" s="1">
        <v>42769.770833333336</v>
      </c>
      <c r="E1623" s="1">
        <v>42803.541666666664</v>
      </c>
      <c r="M1623" s="4"/>
    </row>
    <row r="1624" spans="1:13" x14ac:dyDescent="0.25">
      <c r="A1624" s="1">
        <v>42769.791666666664</v>
      </c>
      <c r="E1624" s="1">
        <v>42803.583333333336</v>
      </c>
      <c r="M1624" s="4"/>
    </row>
    <row r="1625" spans="1:13" x14ac:dyDescent="0.25">
      <c r="A1625" s="1">
        <v>42769.8125</v>
      </c>
      <c r="E1625" s="1">
        <v>42803.625</v>
      </c>
      <c r="M1625" s="4"/>
    </row>
    <row r="1626" spans="1:13" x14ac:dyDescent="0.25">
      <c r="A1626" s="1">
        <v>42769.833333333336</v>
      </c>
      <c r="E1626" s="1">
        <v>42803.666666666664</v>
      </c>
      <c r="M1626" s="4"/>
    </row>
    <row r="1627" spans="1:13" x14ac:dyDescent="0.25">
      <c r="A1627" s="1">
        <v>42769.854166666664</v>
      </c>
      <c r="E1627" s="1">
        <v>42803.708333333336</v>
      </c>
      <c r="M1627" s="4"/>
    </row>
    <row r="1628" spans="1:13" x14ac:dyDescent="0.25">
      <c r="A1628" s="1">
        <v>42769.875</v>
      </c>
      <c r="E1628" s="1">
        <v>42803.75</v>
      </c>
      <c r="M1628" s="4"/>
    </row>
    <row r="1629" spans="1:13" x14ac:dyDescent="0.25">
      <c r="A1629" s="1">
        <v>42769.895833333336</v>
      </c>
      <c r="E1629" s="1">
        <v>42803.791666666664</v>
      </c>
      <c r="M1629" s="4"/>
    </row>
    <row r="1630" spans="1:13" x14ac:dyDescent="0.25">
      <c r="A1630" s="1">
        <v>42769.916666666664</v>
      </c>
      <c r="E1630" s="1">
        <v>42803.833333333336</v>
      </c>
      <c r="M1630" s="4"/>
    </row>
    <row r="1631" spans="1:13" x14ac:dyDescent="0.25">
      <c r="A1631" s="1">
        <v>42769.9375</v>
      </c>
      <c r="E1631" s="1">
        <v>42803.875</v>
      </c>
      <c r="M1631" s="4"/>
    </row>
    <row r="1632" spans="1:13" x14ac:dyDescent="0.25">
      <c r="A1632" s="1">
        <v>42769.958333333336</v>
      </c>
      <c r="E1632" s="1">
        <v>42803.916666666664</v>
      </c>
      <c r="M1632" s="4"/>
    </row>
    <row r="1633" spans="1:13" x14ac:dyDescent="0.25">
      <c r="A1633" s="1">
        <v>42769.979166666664</v>
      </c>
      <c r="E1633" s="1">
        <v>42803.958333333336</v>
      </c>
      <c r="M1633" s="4"/>
    </row>
    <row r="1634" spans="1:13" x14ac:dyDescent="0.25">
      <c r="A1634" s="1">
        <v>42770</v>
      </c>
      <c r="E1634" s="1">
        <v>42804</v>
      </c>
      <c r="M1634" s="4"/>
    </row>
    <row r="1635" spans="1:13" x14ac:dyDescent="0.25">
      <c r="A1635" s="1">
        <v>42770.020833333336</v>
      </c>
      <c r="E1635" s="1">
        <v>42804.041666666664</v>
      </c>
      <c r="M1635" s="4"/>
    </row>
    <row r="1636" spans="1:13" x14ac:dyDescent="0.25">
      <c r="A1636" s="1">
        <v>42770.041666666664</v>
      </c>
      <c r="E1636" s="1">
        <v>42804.083333333336</v>
      </c>
      <c r="M1636" s="4"/>
    </row>
    <row r="1637" spans="1:13" x14ac:dyDescent="0.25">
      <c r="A1637" s="1">
        <v>42770.0625</v>
      </c>
      <c r="E1637" s="1">
        <v>42804.125</v>
      </c>
      <c r="M1637" s="4"/>
    </row>
    <row r="1638" spans="1:13" x14ac:dyDescent="0.25">
      <c r="A1638" s="1">
        <v>42770.083333333336</v>
      </c>
      <c r="E1638" s="1">
        <v>42804.166666666664</v>
      </c>
      <c r="M1638" s="4"/>
    </row>
    <row r="1639" spans="1:13" x14ac:dyDescent="0.25">
      <c r="A1639" s="1">
        <v>42770.104166666664</v>
      </c>
      <c r="E1639" s="1">
        <v>42804.208333333336</v>
      </c>
      <c r="M1639" s="4"/>
    </row>
    <row r="1640" spans="1:13" x14ac:dyDescent="0.25">
      <c r="A1640" s="1">
        <v>42770.125</v>
      </c>
      <c r="E1640" s="1">
        <v>42804.25</v>
      </c>
      <c r="M1640" s="4"/>
    </row>
    <row r="1641" spans="1:13" x14ac:dyDescent="0.25">
      <c r="A1641" s="1">
        <v>42770.145833333336</v>
      </c>
      <c r="E1641" s="1">
        <v>42804.291666666664</v>
      </c>
      <c r="M1641" s="4"/>
    </row>
    <row r="1642" spans="1:13" x14ac:dyDescent="0.25">
      <c r="A1642" s="1">
        <v>42770.166666666664</v>
      </c>
      <c r="E1642" s="1">
        <v>42804.333333333336</v>
      </c>
      <c r="M1642" s="4"/>
    </row>
    <row r="1643" spans="1:13" x14ac:dyDescent="0.25">
      <c r="A1643" s="1">
        <v>42770.1875</v>
      </c>
      <c r="E1643" s="1">
        <v>42804.375</v>
      </c>
      <c r="M1643" s="4"/>
    </row>
    <row r="1644" spans="1:13" x14ac:dyDescent="0.25">
      <c r="A1644" s="1">
        <v>42770.208333333336</v>
      </c>
      <c r="E1644" s="1">
        <v>42804.416666666664</v>
      </c>
      <c r="M1644" s="4"/>
    </row>
    <row r="1645" spans="1:13" x14ac:dyDescent="0.25">
      <c r="A1645" s="1">
        <v>42770.229166666664</v>
      </c>
      <c r="E1645" s="1">
        <v>42804.458333333336</v>
      </c>
      <c r="M1645" s="4"/>
    </row>
    <row r="1646" spans="1:13" x14ac:dyDescent="0.25">
      <c r="A1646" s="1">
        <v>42770.25</v>
      </c>
      <c r="E1646" s="1">
        <v>42804.5</v>
      </c>
      <c r="M1646" s="4"/>
    </row>
    <row r="1647" spans="1:13" x14ac:dyDescent="0.25">
      <c r="A1647" s="1">
        <v>42770.270833333336</v>
      </c>
      <c r="E1647" s="1">
        <v>42804.541666666664</v>
      </c>
      <c r="M1647" s="4"/>
    </row>
    <row r="1648" spans="1:13" x14ac:dyDescent="0.25">
      <c r="A1648" s="1">
        <v>42770.291666666664</v>
      </c>
      <c r="E1648" s="1">
        <v>42804.583333333336</v>
      </c>
      <c r="M1648" s="4"/>
    </row>
    <row r="1649" spans="1:13" x14ac:dyDescent="0.25">
      <c r="A1649" s="1">
        <v>42770.3125</v>
      </c>
      <c r="E1649" s="1">
        <v>42804.625</v>
      </c>
      <c r="M1649" s="4"/>
    </row>
    <row r="1650" spans="1:13" x14ac:dyDescent="0.25">
      <c r="A1650" s="1">
        <v>42770.333333333336</v>
      </c>
      <c r="E1650" s="1">
        <v>42804.666666666664</v>
      </c>
      <c r="M1650" s="4"/>
    </row>
    <row r="1651" spans="1:13" x14ac:dyDescent="0.25">
      <c r="A1651" s="1">
        <v>42770.354166666664</v>
      </c>
      <c r="E1651" s="1">
        <v>42804.708333333336</v>
      </c>
      <c r="M1651" s="4"/>
    </row>
    <row r="1652" spans="1:13" x14ac:dyDescent="0.25">
      <c r="A1652" s="1">
        <v>42770.375</v>
      </c>
      <c r="E1652" s="1">
        <v>42804.75</v>
      </c>
      <c r="M1652" s="4"/>
    </row>
    <row r="1653" spans="1:13" x14ac:dyDescent="0.25">
      <c r="A1653" s="1">
        <v>42770.395833333336</v>
      </c>
      <c r="E1653" s="1">
        <v>42804.791666666664</v>
      </c>
      <c r="M1653" s="4"/>
    </row>
    <row r="1654" spans="1:13" x14ac:dyDescent="0.25">
      <c r="A1654" s="1">
        <v>42770.416666666664</v>
      </c>
      <c r="E1654" s="1">
        <v>42804.833333333336</v>
      </c>
      <c r="M1654" s="4"/>
    </row>
    <row r="1655" spans="1:13" x14ac:dyDescent="0.25">
      <c r="A1655" s="1">
        <v>42770.4375</v>
      </c>
      <c r="E1655" s="1">
        <v>42804.875</v>
      </c>
      <c r="M1655" s="4"/>
    </row>
    <row r="1656" spans="1:13" x14ac:dyDescent="0.25">
      <c r="A1656" s="1">
        <v>42770.458333333336</v>
      </c>
      <c r="E1656" s="1">
        <v>42804.916666666664</v>
      </c>
      <c r="M1656" s="4"/>
    </row>
    <row r="1657" spans="1:13" x14ac:dyDescent="0.25">
      <c r="A1657" s="1">
        <v>42770.479166666664</v>
      </c>
      <c r="E1657" s="1">
        <v>42804.958333333336</v>
      </c>
      <c r="M1657" s="4"/>
    </row>
    <row r="1658" spans="1:13" x14ac:dyDescent="0.25">
      <c r="A1658" s="1">
        <v>42770.5</v>
      </c>
      <c r="E1658" s="1">
        <v>42805</v>
      </c>
      <c r="M1658" s="4"/>
    </row>
    <row r="1659" spans="1:13" x14ac:dyDescent="0.25">
      <c r="A1659" s="1">
        <v>42770.520833333336</v>
      </c>
      <c r="E1659" s="1">
        <v>42805.041666666664</v>
      </c>
      <c r="M1659" s="4"/>
    </row>
    <row r="1660" spans="1:13" x14ac:dyDescent="0.25">
      <c r="A1660" s="1">
        <v>42770.541666666664</v>
      </c>
      <c r="E1660" s="1">
        <v>42805.083333333336</v>
      </c>
      <c r="M1660" s="4"/>
    </row>
    <row r="1661" spans="1:13" x14ac:dyDescent="0.25">
      <c r="A1661" s="1">
        <v>42770.5625</v>
      </c>
      <c r="E1661" s="1">
        <v>42805.125</v>
      </c>
      <c r="M1661" s="4"/>
    </row>
    <row r="1662" spans="1:13" x14ac:dyDescent="0.25">
      <c r="A1662" s="1">
        <v>42770.583333333336</v>
      </c>
      <c r="E1662" s="1">
        <v>42805.166666666664</v>
      </c>
      <c r="M1662" s="4"/>
    </row>
    <row r="1663" spans="1:13" x14ac:dyDescent="0.25">
      <c r="A1663" s="1">
        <v>42770.604166666664</v>
      </c>
      <c r="E1663" s="1">
        <v>42805.208333333336</v>
      </c>
      <c r="M1663" s="4"/>
    </row>
    <row r="1664" spans="1:13" x14ac:dyDescent="0.25">
      <c r="A1664" s="1">
        <v>42770.625</v>
      </c>
      <c r="E1664" s="1">
        <v>42805.25</v>
      </c>
      <c r="M1664" s="4"/>
    </row>
    <row r="1665" spans="1:13" x14ac:dyDescent="0.25">
      <c r="A1665" s="1">
        <v>42770.645833333336</v>
      </c>
      <c r="E1665" s="1">
        <v>42805.291666666664</v>
      </c>
      <c r="M1665" s="4"/>
    </row>
    <row r="1666" spans="1:13" x14ac:dyDescent="0.25">
      <c r="A1666" s="1">
        <v>42770.666666666664</v>
      </c>
      <c r="E1666" s="1">
        <v>42805.333333333336</v>
      </c>
      <c r="M1666" s="4"/>
    </row>
    <row r="1667" spans="1:13" x14ac:dyDescent="0.25">
      <c r="A1667" s="1">
        <v>42770.6875</v>
      </c>
      <c r="E1667" s="1">
        <v>42805.375</v>
      </c>
      <c r="M1667" s="4"/>
    </row>
    <row r="1668" spans="1:13" x14ac:dyDescent="0.25">
      <c r="A1668" s="1">
        <v>42770.708333333336</v>
      </c>
      <c r="E1668" s="1">
        <v>42805.416666666664</v>
      </c>
      <c r="M1668" s="4"/>
    </row>
    <row r="1669" spans="1:13" x14ac:dyDescent="0.25">
      <c r="A1669" s="1">
        <v>42770.729166666664</v>
      </c>
      <c r="E1669" s="1">
        <v>42805.458333333336</v>
      </c>
      <c r="M1669" s="4"/>
    </row>
    <row r="1670" spans="1:13" x14ac:dyDescent="0.25">
      <c r="A1670" s="1">
        <v>42770.75</v>
      </c>
      <c r="E1670" s="1">
        <v>42805.5</v>
      </c>
      <c r="M1670" s="4"/>
    </row>
    <row r="1671" spans="1:13" x14ac:dyDescent="0.25">
      <c r="A1671" s="1">
        <v>42770.770833333336</v>
      </c>
      <c r="E1671" s="1">
        <v>42805.541666666664</v>
      </c>
      <c r="M1671" s="4"/>
    </row>
    <row r="1672" spans="1:13" x14ac:dyDescent="0.25">
      <c r="A1672" s="1">
        <v>42770.791666666664</v>
      </c>
      <c r="E1672" s="1">
        <v>42805.583333333336</v>
      </c>
      <c r="M1672" s="4"/>
    </row>
    <row r="1673" spans="1:13" x14ac:dyDescent="0.25">
      <c r="A1673" s="1">
        <v>42770.8125</v>
      </c>
      <c r="E1673" s="1">
        <v>42805.625</v>
      </c>
      <c r="M1673" s="4"/>
    </row>
    <row r="1674" spans="1:13" x14ac:dyDescent="0.25">
      <c r="A1674" s="1">
        <v>42770.833333333336</v>
      </c>
      <c r="E1674" s="1">
        <v>42805.666666666664</v>
      </c>
      <c r="M1674" s="4"/>
    </row>
    <row r="1675" spans="1:13" x14ac:dyDescent="0.25">
      <c r="A1675" s="1">
        <v>42770.854166666664</v>
      </c>
      <c r="E1675" s="1">
        <v>42805.708333333336</v>
      </c>
      <c r="M1675" s="4"/>
    </row>
    <row r="1676" spans="1:13" x14ac:dyDescent="0.25">
      <c r="A1676" s="1">
        <v>42770.875</v>
      </c>
      <c r="E1676" s="1">
        <v>42805.75</v>
      </c>
      <c r="M1676" s="4"/>
    </row>
    <row r="1677" spans="1:13" x14ac:dyDescent="0.25">
      <c r="A1677" s="1">
        <v>42770.895833333336</v>
      </c>
      <c r="E1677" s="1">
        <v>42805.791666666664</v>
      </c>
      <c r="M1677" s="4"/>
    </row>
    <row r="1678" spans="1:13" x14ac:dyDescent="0.25">
      <c r="A1678" s="1">
        <v>42770.916666666664</v>
      </c>
      <c r="E1678" s="1">
        <v>42805.833333333336</v>
      </c>
      <c r="M1678" s="4"/>
    </row>
    <row r="1679" spans="1:13" x14ac:dyDescent="0.25">
      <c r="A1679" s="1">
        <v>42770.9375</v>
      </c>
      <c r="E1679" s="1">
        <v>42805.875</v>
      </c>
      <c r="M1679" s="4"/>
    </row>
    <row r="1680" spans="1:13" x14ac:dyDescent="0.25">
      <c r="A1680" s="1">
        <v>42770.958333333336</v>
      </c>
      <c r="E1680" s="1">
        <v>42805.916666666664</v>
      </c>
      <c r="M1680" s="4"/>
    </row>
    <row r="1681" spans="1:13" x14ac:dyDescent="0.25">
      <c r="A1681" s="1">
        <v>42770.979166666664</v>
      </c>
      <c r="E1681" s="1">
        <v>42805.958333333336</v>
      </c>
      <c r="M1681" s="4"/>
    </row>
    <row r="1682" spans="1:13" x14ac:dyDescent="0.25">
      <c r="A1682" s="1">
        <v>42771</v>
      </c>
      <c r="E1682" s="1">
        <v>42806</v>
      </c>
      <c r="M1682" s="4"/>
    </row>
    <row r="1683" spans="1:13" x14ac:dyDescent="0.25">
      <c r="A1683" s="1">
        <v>42771.020833333336</v>
      </c>
      <c r="E1683" s="1">
        <v>42806.041666666664</v>
      </c>
      <c r="M1683" s="4"/>
    </row>
    <row r="1684" spans="1:13" x14ac:dyDescent="0.25">
      <c r="A1684" s="1">
        <v>42771.041666666664</v>
      </c>
      <c r="E1684" s="1">
        <v>42806.083333333336</v>
      </c>
      <c r="M1684" s="4"/>
    </row>
    <row r="1685" spans="1:13" x14ac:dyDescent="0.25">
      <c r="A1685" s="1">
        <v>42771.0625</v>
      </c>
      <c r="E1685" s="1">
        <v>42806.125</v>
      </c>
      <c r="M1685" s="4"/>
    </row>
    <row r="1686" spans="1:13" x14ac:dyDescent="0.25">
      <c r="A1686" s="1">
        <v>42771.083333333336</v>
      </c>
      <c r="E1686" s="1">
        <v>42806.166666666664</v>
      </c>
      <c r="M1686" s="4"/>
    </row>
    <row r="1687" spans="1:13" x14ac:dyDescent="0.25">
      <c r="A1687" s="1">
        <v>42771.104166666664</v>
      </c>
      <c r="E1687" s="1">
        <v>42806.208333333336</v>
      </c>
      <c r="M1687" s="4"/>
    </row>
    <row r="1688" spans="1:13" x14ac:dyDescent="0.25">
      <c r="A1688" s="1">
        <v>42771.125</v>
      </c>
      <c r="E1688" s="1">
        <v>42806.25</v>
      </c>
      <c r="M1688" s="4"/>
    </row>
    <row r="1689" spans="1:13" x14ac:dyDescent="0.25">
      <c r="A1689" s="1">
        <v>42771.145833333336</v>
      </c>
      <c r="E1689" s="1">
        <v>42806.291666666664</v>
      </c>
      <c r="M1689" s="4"/>
    </row>
    <row r="1690" spans="1:13" x14ac:dyDescent="0.25">
      <c r="A1690" s="1">
        <v>42771.166666666664</v>
      </c>
      <c r="E1690" s="1">
        <v>42806.333333333336</v>
      </c>
      <c r="M1690" s="4"/>
    </row>
    <row r="1691" spans="1:13" x14ac:dyDescent="0.25">
      <c r="A1691" s="1">
        <v>42771.1875</v>
      </c>
      <c r="E1691" s="1">
        <v>42806.375</v>
      </c>
      <c r="M1691" s="4"/>
    </row>
    <row r="1692" spans="1:13" x14ac:dyDescent="0.25">
      <c r="A1692" s="1">
        <v>42771.208333333336</v>
      </c>
      <c r="E1692" s="1">
        <v>42806.416666666664</v>
      </c>
      <c r="M1692" s="4"/>
    </row>
    <row r="1693" spans="1:13" x14ac:dyDescent="0.25">
      <c r="A1693" s="1">
        <v>42771.229166666664</v>
      </c>
      <c r="E1693" s="1">
        <v>42806.458333333336</v>
      </c>
      <c r="M1693" s="4"/>
    </row>
    <row r="1694" spans="1:13" x14ac:dyDescent="0.25">
      <c r="A1694" s="1">
        <v>42771.25</v>
      </c>
      <c r="E1694" s="1">
        <v>42806.5</v>
      </c>
      <c r="M1694" s="4"/>
    </row>
    <row r="1695" spans="1:13" x14ac:dyDescent="0.25">
      <c r="A1695" s="1">
        <v>42771.270833333336</v>
      </c>
      <c r="E1695" s="1">
        <v>42806.541666666664</v>
      </c>
      <c r="M1695" s="4"/>
    </row>
    <row r="1696" spans="1:13" x14ac:dyDescent="0.25">
      <c r="A1696" s="1">
        <v>42771.291666666664</v>
      </c>
      <c r="E1696" s="1">
        <v>42806.583333333336</v>
      </c>
      <c r="M1696" s="4"/>
    </row>
    <row r="1697" spans="1:13" x14ac:dyDescent="0.25">
      <c r="A1697" s="1">
        <v>42771.3125</v>
      </c>
      <c r="E1697" s="1">
        <v>42806.625</v>
      </c>
      <c r="M1697" s="4"/>
    </row>
    <row r="1698" spans="1:13" x14ac:dyDescent="0.25">
      <c r="A1698" s="1">
        <v>42771.333333333336</v>
      </c>
      <c r="E1698" s="1">
        <v>42806.666666666664</v>
      </c>
      <c r="M1698" s="4"/>
    </row>
    <row r="1699" spans="1:13" x14ac:dyDescent="0.25">
      <c r="A1699" s="1">
        <v>42771.354166666664</v>
      </c>
      <c r="E1699" s="1">
        <v>42806.708333333336</v>
      </c>
      <c r="M1699" s="4"/>
    </row>
    <row r="1700" spans="1:13" x14ac:dyDescent="0.25">
      <c r="A1700" s="1">
        <v>42771.375</v>
      </c>
      <c r="E1700" s="1">
        <v>42806.75</v>
      </c>
      <c r="M1700" s="4"/>
    </row>
    <row r="1701" spans="1:13" x14ac:dyDescent="0.25">
      <c r="A1701" s="1">
        <v>42771.395833333336</v>
      </c>
      <c r="E1701" s="1">
        <v>42806.791666666664</v>
      </c>
      <c r="M1701" s="4"/>
    </row>
    <row r="1702" spans="1:13" x14ac:dyDescent="0.25">
      <c r="A1702" s="1">
        <v>42771.416666666664</v>
      </c>
      <c r="E1702" s="1">
        <v>42806.833333333336</v>
      </c>
      <c r="M1702" s="4"/>
    </row>
    <row r="1703" spans="1:13" x14ac:dyDescent="0.25">
      <c r="A1703" s="1">
        <v>42771.4375</v>
      </c>
      <c r="E1703" s="1">
        <v>42806.875</v>
      </c>
      <c r="M1703" s="4"/>
    </row>
    <row r="1704" spans="1:13" x14ac:dyDescent="0.25">
      <c r="A1704" s="1">
        <v>42771.458333333336</v>
      </c>
      <c r="E1704" s="1">
        <v>42806.916666666664</v>
      </c>
      <c r="M1704" s="4"/>
    </row>
    <row r="1705" spans="1:13" x14ac:dyDescent="0.25">
      <c r="A1705" s="1">
        <v>42771.479166666664</v>
      </c>
      <c r="E1705" s="1">
        <v>42806.958333333336</v>
      </c>
      <c r="M1705" s="4"/>
    </row>
    <row r="1706" spans="1:13" x14ac:dyDescent="0.25">
      <c r="A1706" s="1">
        <v>42771.5</v>
      </c>
      <c r="E1706" s="1">
        <v>42807</v>
      </c>
      <c r="M1706" s="4"/>
    </row>
    <row r="1707" spans="1:13" x14ac:dyDescent="0.25">
      <c r="A1707" s="1">
        <v>42771.520833333336</v>
      </c>
      <c r="E1707" s="1">
        <v>42807.041666666664</v>
      </c>
      <c r="M1707" s="4"/>
    </row>
    <row r="1708" spans="1:13" x14ac:dyDescent="0.25">
      <c r="A1708" s="1">
        <v>42771.541666666664</v>
      </c>
      <c r="E1708" s="1">
        <v>42807.083333333336</v>
      </c>
      <c r="M1708" s="4"/>
    </row>
    <row r="1709" spans="1:13" x14ac:dyDescent="0.25">
      <c r="A1709" s="1">
        <v>42771.5625</v>
      </c>
      <c r="E1709" s="1">
        <v>42807.125</v>
      </c>
      <c r="M1709" s="4"/>
    </row>
    <row r="1710" spans="1:13" x14ac:dyDescent="0.25">
      <c r="A1710" s="1">
        <v>42771.583333333336</v>
      </c>
      <c r="E1710" s="1">
        <v>42807.166666666664</v>
      </c>
      <c r="M1710" s="4"/>
    </row>
    <row r="1711" spans="1:13" x14ac:dyDescent="0.25">
      <c r="A1711" s="1">
        <v>42771.604166666664</v>
      </c>
      <c r="E1711" s="1">
        <v>42807.208333333336</v>
      </c>
      <c r="M1711" s="4"/>
    </row>
    <row r="1712" spans="1:13" x14ac:dyDescent="0.25">
      <c r="A1712" s="1">
        <v>42771.625</v>
      </c>
      <c r="E1712" s="1">
        <v>42807.25</v>
      </c>
      <c r="M1712" s="4"/>
    </row>
    <row r="1713" spans="1:13" x14ac:dyDescent="0.25">
      <c r="A1713" s="1">
        <v>42771.645833333336</v>
      </c>
      <c r="E1713" s="1">
        <v>42807.291666666664</v>
      </c>
      <c r="M1713" s="4"/>
    </row>
    <row r="1714" spans="1:13" x14ac:dyDescent="0.25">
      <c r="A1714" s="1">
        <v>42771.666666666664</v>
      </c>
      <c r="E1714" s="1">
        <v>42807.333333333336</v>
      </c>
      <c r="M1714" s="4"/>
    </row>
    <row r="1715" spans="1:13" x14ac:dyDescent="0.25">
      <c r="A1715" s="1">
        <v>42771.6875</v>
      </c>
      <c r="E1715" s="1">
        <v>42807.375</v>
      </c>
      <c r="M1715" s="4"/>
    </row>
    <row r="1716" spans="1:13" x14ac:dyDescent="0.25">
      <c r="A1716" s="1">
        <v>42771.708333333336</v>
      </c>
      <c r="E1716" s="1">
        <v>42807.416666666664</v>
      </c>
      <c r="M1716" s="4"/>
    </row>
    <row r="1717" spans="1:13" x14ac:dyDescent="0.25">
      <c r="A1717" s="1">
        <v>42771.729166666664</v>
      </c>
      <c r="E1717" s="1">
        <v>42807.458333333336</v>
      </c>
      <c r="M1717" s="4"/>
    </row>
    <row r="1718" spans="1:13" x14ac:dyDescent="0.25">
      <c r="A1718" s="1">
        <v>42771.75</v>
      </c>
      <c r="E1718" s="1">
        <v>42807.5</v>
      </c>
      <c r="M1718" s="4"/>
    </row>
    <row r="1719" spans="1:13" x14ac:dyDescent="0.25">
      <c r="A1719" s="1">
        <v>42771.770833333336</v>
      </c>
      <c r="E1719" s="1">
        <v>42807.541666666664</v>
      </c>
      <c r="M1719" s="4"/>
    </row>
    <row r="1720" spans="1:13" x14ac:dyDescent="0.25">
      <c r="A1720" s="1">
        <v>42771.791666666664</v>
      </c>
      <c r="E1720" s="1">
        <v>42807.583333333336</v>
      </c>
      <c r="M1720" s="4"/>
    </row>
    <row r="1721" spans="1:13" x14ac:dyDescent="0.25">
      <c r="A1721" s="1">
        <v>42771.8125</v>
      </c>
      <c r="E1721" s="1">
        <v>42807.625</v>
      </c>
      <c r="M1721" s="4"/>
    </row>
    <row r="1722" spans="1:13" x14ac:dyDescent="0.25">
      <c r="A1722" s="1">
        <v>42771.833333333336</v>
      </c>
      <c r="E1722" s="1">
        <v>42807.666666666664</v>
      </c>
      <c r="M1722" s="4"/>
    </row>
    <row r="1723" spans="1:13" x14ac:dyDescent="0.25">
      <c r="A1723" s="1">
        <v>42771.854166666664</v>
      </c>
      <c r="E1723" s="1">
        <v>42807.708333333336</v>
      </c>
      <c r="M1723" s="4"/>
    </row>
    <row r="1724" spans="1:13" x14ac:dyDescent="0.25">
      <c r="A1724" s="1">
        <v>42771.875</v>
      </c>
      <c r="E1724" s="1">
        <v>42807.75</v>
      </c>
      <c r="M1724" s="4"/>
    </row>
    <row r="1725" spans="1:13" x14ac:dyDescent="0.25">
      <c r="A1725" s="1">
        <v>42771.895833333336</v>
      </c>
      <c r="E1725" s="1">
        <v>42807.791666666664</v>
      </c>
      <c r="M1725" s="4"/>
    </row>
    <row r="1726" spans="1:13" x14ac:dyDescent="0.25">
      <c r="A1726" s="1">
        <v>42771.916666666664</v>
      </c>
      <c r="E1726" s="1">
        <v>42807.833333333336</v>
      </c>
      <c r="M1726" s="4"/>
    </row>
    <row r="1727" spans="1:13" x14ac:dyDescent="0.25">
      <c r="A1727" s="1">
        <v>42771.9375</v>
      </c>
      <c r="E1727" s="1">
        <v>42807.875</v>
      </c>
      <c r="M1727" s="4"/>
    </row>
    <row r="1728" spans="1:13" x14ac:dyDescent="0.25">
      <c r="A1728" s="1">
        <v>42771.958333333336</v>
      </c>
      <c r="E1728" s="1">
        <v>42807.916666666664</v>
      </c>
      <c r="M1728" s="4"/>
    </row>
    <row r="1729" spans="1:13" x14ac:dyDescent="0.25">
      <c r="A1729" s="1">
        <v>42771.979166666664</v>
      </c>
      <c r="E1729" s="1">
        <v>42807.958333333336</v>
      </c>
      <c r="M1729" s="4"/>
    </row>
    <row r="1730" spans="1:13" x14ac:dyDescent="0.25">
      <c r="A1730" s="1">
        <v>42772</v>
      </c>
      <c r="E1730" s="1">
        <v>42808</v>
      </c>
      <c r="M1730" s="4"/>
    </row>
    <row r="1731" spans="1:13" x14ac:dyDescent="0.25">
      <c r="A1731" s="1">
        <v>42772.020833333336</v>
      </c>
      <c r="E1731" s="1">
        <v>42808.041666666664</v>
      </c>
      <c r="M1731" s="4"/>
    </row>
    <row r="1732" spans="1:13" x14ac:dyDescent="0.25">
      <c r="A1732" s="1">
        <v>42772.041666666664</v>
      </c>
      <c r="E1732" s="1">
        <v>42808.083333333336</v>
      </c>
      <c r="M1732" s="4"/>
    </row>
    <row r="1733" spans="1:13" x14ac:dyDescent="0.25">
      <c r="A1733" s="1">
        <v>42772.0625</v>
      </c>
      <c r="E1733" s="1">
        <v>42808.125</v>
      </c>
      <c r="M1733" s="4"/>
    </row>
    <row r="1734" spans="1:13" x14ac:dyDescent="0.25">
      <c r="A1734" s="1">
        <v>42772.083333333336</v>
      </c>
      <c r="E1734" s="1">
        <v>42808.166666666664</v>
      </c>
      <c r="M1734" s="4"/>
    </row>
    <row r="1735" spans="1:13" x14ac:dyDescent="0.25">
      <c r="A1735" s="1">
        <v>42772.104166666664</v>
      </c>
      <c r="E1735" s="1">
        <v>42808.208333333336</v>
      </c>
      <c r="M1735" s="4"/>
    </row>
    <row r="1736" spans="1:13" x14ac:dyDescent="0.25">
      <c r="A1736" s="1">
        <v>42772.125</v>
      </c>
      <c r="E1736" s="1">
        <v>42808.25</v>
      </c>
      <c r="M1736" s="4"/>
    </row>
    <row r="1737" spans="1:13" x14ac:dyDescent="0.25">
      <c r="A1737" s="1">
        <v>42772.145833333336</v>
      </c>
      <c r="E1737" s="1">
        <v>42808.291666666664</v>
      </c>
      <c r="M1737" s="4"/>
    </row>
    <row r="1738" spans="1:13" x14ac:dyDescent="0.25">
      <c r="A1738" s="1">
        <v>42772.166666666664</v>
      </c>
      <c r="E1738" s="1">
        <v>42808.333333333336</v>
      </c>
      <c r="M1738" s="4"/>
    </row>
    <row r="1739" spans="1:13" x14ac:dyDescent="0.25">
      <c r="A1739" s="1">
        <v>42772.1875</v>
      </c>
      <c r="E1739" s="1">
        <v>42808.375</v>
      </c>
      <c r="M1739" s="4"/>
    </row>
    <row r="1740" spans="1:13" x14ac:dyDescent="0.25">
      <c r="A1740" s="1">
        <v>42772.208333333336</v>
      </c>
      <c r="E1740" s="1">
        <v>42808.416666666664</v>
      </c>
      <c r="M1740" s="4"/>
    </row>
    <row r="1741" spans="1:13" x14ac:dyDescent="0.25">
      <c r="A1741" s="1">
        <v>42772.229166666664</v>
      </c>
      <c r="E1741" s="1">
        <v>42808.458333333336</v>
      </c>
      <c r="M1741" s="4"/>
    </row>
    <row r="1742" spans="1:13" x14ac:dyDescent="0.25">
      <c r="A1742" s="1">
        <v>42772.25</v>
      </c>
      <c r="E1742" s="1">
        <v>42808.5</v>
      </c>
      <c r="M1742" s="4"/>
    </row>
    <row r="1743" spans="1:13" x14ac:dyDescent="0.25">
      <c r="A1743" s="1">
        <v>42772.270833333336</v>
      </c>
      <c r="E1743" s="1">
        <v>42808.541666666664</v>
      </c>
      <c r="M1743" s="4"/>
    </row>
    <row r="1744" spans="1:13" x14ac:dyDescent="0.25">
      <c r="A1744" s="1">
        <v>42772.291666666664</v>
      </c>
      <c r="E1744" s="1">
        <v>42808.583333333336</v>
      </c>
      <c r="M1744" s="4"/>
    </row>
    <row r="1745" spans="1:13" x14ac:dyDescent="0.25">
      <c r="A1745" s="1">
        <v>42772.3125</v>
      </c>
      <c r="E1745" s="1">
        <v>42808.625</v>
      </c>
      <c r="M1745" s="4"/>
    </row>
    <row r="1746" spans="1:13" x14ac:dyDescent="0.25">
      <c r="A1746" s="1">
        <v>42772.333333333336</v>
      </c>
      <c r="E1746" s="1">
        <v>42808.666666666664</v>
      </c>
      <c r="M1746" s="4"/>
    </row>
    <row r="1747" spans="1:13" x14ac:dyDescent="0.25">
      <c r="A1747" s="1">
        <v>42772.354166666664</v>
      </c>
      <c r="E1747" s="1">
        <v>42808.708333333336</v>
      </c>
      <c r="M1747" s="4"/>
    </row>
    <row r="1748" spans="1:13" x14ac:dyDescent="0.25">
      <c r="A1748" s="1">
        <v>42772.375</v>
      </c>
      <c r="E1748" s="1">
        <v>42808.75</v>
      </c>
      <c r="M1748" s="4"/>
    </row>
    <row r="1749" spans="1:13" x14ac:dyDescent="0.25">
      <c r="A1749" s="1">
        <v>42772.395833333336</v>
      </c>
      <c r="E1749" s="1">
        <v>42808.791666666664</v>
      </c>
      <c r="M1749" s="4"/>
    </row>
    <row r="1750" spans="1:13" x14ac:dyDescent="0.25">
      <c r="A1750" s="1">
        <v>42772.416666666664</v>
      </c>
      <c r="E1750" s="1">
        <v>42808.833333333336</v>
      </c>
      <c r="M1750" s="4"/>
    </row>
    <row r="1751" spans="1:13" x14ac:dyDescent="0.25">
      <c r="A1751" s="1">
        <v>42772.4375</v>
      </c>
      <c r="E1751" s="1">
        <v>42808.875</v>
      </c>
      <c r="M1751" s="4"/>
    </row>
    <row r="1752" spans="1:13" x14ac:dyDescent="0.25">
      <c r="A1752" s="1">
        <v>42772.458333333336</v>
      </c>
      <c r="E1752" s="1">
        <v>42808.916666666664</v>
      </c>
      <c r="M1752" s="4"/>
    </row>
    <row r="1753" spans="1:13" x14ac:dyDescent="0.25">
      <c r="A1753" s="1">
        <v>42772.479166666664</v>
      </c>
      <c r="E1753" s="1">
        <v>42808.958333333336</v>
      </c>
      <c r="M1753" s="4"/>
    </row>
    <row r="1754" spans="1:13" x14ac:dyDescent="0.25">
      <c r="A1754" s="1">
        <v>42772.5</v>
      </c>
      <c r="E1754" s="1">
        <v>42809</v>
      </c>
      <c r="M1754" s="4"/>
    </row>
    <row r="1755" spans="1:13" x14ac:dyDescent="0.25">
      <c r="A1755" s="1">
        <v>42772.520833333336</v>
      </c>
      <c r="E1755" s="1">
        <v>42809.041666666664</v>
      </c>
      <c r="M1755" s="4"/>
    </row>
    <row r="1756" spans="1:13" x14ac:dyDescent="0.25">
      <c r="A1756" s="1">
        <v>42772.541666666664</v>
      </c>
      <c r="E1756" s="1">
        <v>42809.083333333336</v>
      </c>
      <c r="M1756" s="4"/>
    </row>
    <row r="1757" spans="1:13" x14ac:dyDescent="0.25">
      <c r="A1757" s="1">
        <v>42772.5625</v>
      </c>
      <c r="E1757" s="1">
        <v>42809.125</v>
      </c>
      <c r="M1757" s="4"/>
    </row>
    <row r="1758" spans="1:13" x14ac:dyDescent="0.25">
      <c r="A1758" s="1">
        <v>42772.583333333336</v>
      </c>
      <c r="E1758" s="1">
        <v>42809.166666666664</v>
      </c>
      <c r="M1758" s="4"/>
    </row>
    <row r="1759" spans="1:13" x14ac:dyDescent="0.25">
      <c r="A1759" s="1">
        <v>42772.604166666664</v>
      </c>
      <c r="E1759" s="1">
        <v>42809.208333333336</v>
      </c>
      <c r="M1759" s="4"/>
    </row>
    <row r="1760" spans="1:13" x14ac:dyDescent="0.25">
      <c r="A1760" s="1">
        <v>42772.625</v>
      </c>
      <c r="E1760" s="1">
        <v>42809.25</v>
      </c>
      <c r="M1760" s="4"/>
    </row>
    <row r="1761" spans="1:13" x14ac:dyDescent="0.25">
      <c r="A1761" s="1">
        <v>42772.645833333336</v>
      </c>
      <c r="E1761" s="1">
        <v>42809.291666666664</v>
      </c>
      <c r="M1761" s="4"/>
    </row>
    <row r="1762" spans="1:13" x14ac:dyDescent="0.25">
      <c r="A1762" s="1">
        <v>42772.666666666664</v>
      </c>
      <c r="E1762" s="1">
        <v>42809.333333333336</v>
      </c>
      <c r="M1762" s="4"/>
    </row>
    <row r="1763" spans="1:13" x14ac:dyDescent="0.25">
      <c r="A1763" s="1">
        <v>42772.6875</v>
      </c>
      <c r="E1763" s="1">
        <v>42809.375</v>
      </c>
      <c r="M1763" s="4"/>
    </row>
    <row r="1764" spans="1:13" x14ac:dyDescent="0.25">
      <c r="A1764" s="1">
        <v>42772.708333333336</v>
      </c>
      <c r="E1764" s="1">
        <v>42809.416666666664</v>
      </c>
      <c r="M1764" s="4"/>
    </row>
    <row r="1765" spans="1:13" x14ac:dyDescent="0.25">
      <c r="A1765" s="1">
        <v>42772.729166666664</v>
      </c>
      <c r="E1765" s="1">
        <v>42809.458333333336</v>
      </c>
      <c r="M1765" s="4"/>
    </row>
    <row r="1766" spans="1:13" x14ac:dyDescent="0.25">
      <c r="A1766" s="1">
        <v>42772.75</v>
      </c>
      <c r="E1766" s="1">
        <v>42809.5</v>
      </c>
      <c r="M1766" s="4"/>
    </row>
    <row r="1767" spans="1:13" x14ac:dyDescent="0.25">
      <c r="A1767" s="1">
        <v>42772.770833333336</v>
      </c>
      <c r="E1767" s="1">
        <v>42809.541666666664</v>
      </c>
      <c r="M1767" s="4"/>
    </row>
    <row r="1768" spans="1:13" x14ac:dyDescent="0.25">
      <c r="A1768" s="1">
        <v>42772.791666666664</v>
      </c>
      <c r="E1768" s="1">
        <v>42809.583333333336</v>
      </c>
      <c r="M1768" s="4"/>
    </row>
    <row r="1769" spans="1:13" x14ac:dyDescent="0.25">
      <c r="A1769" s="1">
        <v>42772.8125</v>
      </c>
      <c r="E1769" s="1">
        <v>42809.625</v>
      </c>
      <c r="M1769" s="4"/>
    </row>
    <row r="1770" spans="1:13" x14ac:dyDescent="0.25">
      <c r="A1770" s="1">
        <v>42772.833333333336</v>
      </c>
      <c r="E1770" s="1">
        <v>42809.666666666664</v>
      </c>
      <c r="M1770" s="4"/>
    </row>
    <row r="1771" spans="1:13" x14ac:dyDescent="0.25">
      <c r="A1771" s="1">
        <v>42772.854166666664</v>
      </c>
      <c r="E1771" s="1">
        <v>42809.708333333336</v>
      </c>
      <c r="M1771" s="4"/>
    </row>
    <row r="1772" spans="1:13" x14ac:dyDescent="0.25">
      <c r="A1772" s="1">
        <v>42772.875</v>
      </c>
      <c r="E1772" s="1">
        <v>42809.75</v>
      </c>
      <c r="M1772" s="4"/>
    </row>
    <row r="1773" spans="1:13" x14ac:dyDescent="0.25">
      <c r="A1773" s="1">
        <v>42772.895833333336</v>
      </c>
      <c r="E1773" s="1">
        <v>42809.791666666664</v>
      </c>
      <c r="M1773" s="4"/>
    </row>
    <row r="1774" spans="1:13" x14ac:dyDescent="0.25">
      <c r="A1774" s="1">
        <v>42772.916666666664</v>
      </c>
      <c r="E1774" s="1">
        <v>42809.833333333336</v>
      </c>
      <c r="M1774" s="4"/>
    </row>
    <row r="1775" spans="1:13" x14ac:dyDescent="0.25">
      <c r="A1775" s="1">
        <v>42772.9375</v>
      </c>
      <c r="E1775" s="1">
        <v>42809.875</v>
      </c>
      <c r="M1775" s="4"/>
    </row>
    <row r="1776" spans="1:13" x14ac:dyDescent="0.25">
      <c r="A1776" s="1">
        <v>42772.958333333336</v>
      </c>
      <c r="E1776" s="1">
        <v>42809.916666666664</v>
      </c>
      <c r="M1776" s="4"/>
    </row>
    <row r="1777" spans="1:13" x14ac:dyDescent="0.25">
      <c r="A1777" s="1">
        <v>42772.979166666664</v>
      </c>
      <c r="E1777" s="1">
        <v>42809.958333333336</v>
      </c>
      <c r="M1777" s="4"/>
    </row>
    <row r="1778" spans="1:13" x14ac:dyDescent="0.25">
      <c r="A1778" s="1">
        <v>42773</v>
      </c>
      <c r="E1778" s="1">
        <v>42810</v>
      </c>
      <c r="M1778" s="4"/>
    </row>
    <row r="1779" spans="1:13" x14ac:dyDescent="0.25">
      <c r="A1779" s="1">
        <v>42773.020833333336</v>
      </c>
      <c r="E1779" s="1">
        <v>42810.041666666664</v>
      </c>
      <c r="M1779" s="4"/>
    </row>
    <row r="1780" spans="1:13" x14ac:dyDescent="0.25">
      <c r="A1780" s="1">
        <v>42773.041666666664</v>
      </c>
      <c r="E1780" s="1">
        <v>42810.083333333336</v>
      </c>
      <c r="M1780" s="4"/>
    </row>
    <row r="1781" spans="1:13" x14ac:dyDescent="0.25">
      <c r="A1781" s="1">
        <v>42773.0625</v>
      </c>
      <c r="E1781" s="1">
        <v>42810.125</v>
      </c>
      <c r="M1781" s="4"/>
    </row>
    <row r="1782" spans="1:13" x14ac:dyDescent="0.25">
      <c r="A1782" s="1">
        <v>42773.083333333336</v>
      </c>
      <c r="E1782" s="1">
        <v>42810.166666666664</v>
      </c>
      <c r="M1782" s="4"/>
    </row>
    <row r="1783" spans="1:13" x14ac:dyDescent="0.25">
      <c r="A1783" s="1">
        <v>42773.104166666664</v>
      </c>
      <c r="E1783" s="1">
        <v>42810.208333333336</v>
      </c>
      <c r="M1783" s="4"/>
    </row>
    <row r="1784" spans="1:13" x14ac:dyDescent="0.25">
      <c r="A1784" s="1">
        <v>42773.125</v>
      </c>
      <c r="E1784" s="1">
        <v>42810.25</v>
      </c>
      <c r="M1784" s="4"/>
    </row>
    <row r="1785" spans="1:13" x14ac:dyDescent="0.25">
      <c r="A1785" s="1">
        <v>42773.145833333336</v>
      </c>
      <c r="E1785" s="1">
        <v>42810.291666666664</v>
      </c>
      <c r="M1785" s="4"/>
    </row>
    <row r="1786" spans="1:13" x14ac:dyDescent="0.25">
      <c r="A1786" s="1">
        <v>42773.166666666664</v>
      </c>
      <c r="E1786" s="1">
        <v>42810.333333333336</v>
      </c>
      <c r="M1786" s="4"/>
    </row>
    <row r="1787" spans="1:13" x14ac:dyDescent="0.25">
      <c r="A1787" s="1">
        <v>42773.1875</v>
      </c>
      <c r="E1787" s="1">
        <v>42810.375</v>
      </c>
      <c r="M1787" s="4"/>
    </row>
    <row r="1788" spans="1:13" x14ac:dyDescent="0.25">
      <c r="A1788" s="1">
        <v>42773.208333333336</v>
      </c>
      <c r="E1788" s="1">
        <v>42810.416666666664</v>
      </c>
      <c r="M1788" s="4"/>
    </row>
    <row r="1789" spans="1:13" x14ac:dyDescent="0.25">
      <c r="A1789" s="1">
        <v>42773.229166666664</v>
      </c>
      <c r="E1789" s="1">
        <v>42810.458333333336</v>
      </c>
      <c r="M1789" s="4"/>
    </row>
    <row r="1790" spans="1:13" x14ac:dyDescent="0.25">
      <c r="A1790" s="1">
        <v>42773.25</v>
      </c>
      <c r="E1790" s="1">
        <v>42810.5</v>
      </c>
      <c r="M1790" s="4"/>
    </row>
    <row r="1791" spans="1:13" x14ac:dyDescent="0.25">
      <c r="A1791" s="1">
        <v>42773.270833333336</v>
      </c>
      <c r="E1791" s="1">
        <v>42810.541666666664</v>
      </c>
      <c r="M1791" s="4"/>
    </row>
    <row r="1792" spans="1:13" x14ac:dyDescent="0.25">
      <c r="A1792" s="1">
        <v>42773.291666666664</v>
      </c>
      <c r="E1792" s="1">
        <v>42810.583333333336</v>
      </c>
      <c r="M1792" s="4"/>
    </row>
    <row r="1793" spans="1:13" x14ac:dyDescent="0.25">
      <c r="A1793" s="1">
        <v>42773.3125</v>
      </c>
      <c r="E1793" s="1">
        <v>42810.625</v>
      </c>
      <c r="M1793" s="4"/>
    </row>
    <row r="1794" spans="1:13" x14ac:dyDescent="0.25">
      <c r="A1794" s="1">
        <v>42773.333333333336</v>
      </c>
      <c r="E1794" s="1">
        <v>42810.666666666664</v>
      </c>
      <c r="M1794" s="4"/>
    </row>
    <row r="1795" spans="1:13" x14ac:dyDescent="0.25">
      <c r="A1795" s="1">
        <v>42773.354166666664</v>
      </c>
      <c r="E1795" s="1">
        <v>42810.708333333336</v>
      </c>
      <c r="M1795" s="4"/>
    </row>
    <row r="1796" spans="1:13" x14ac:dyDescent="0.25">
      <c r="A1796" s="1">
        <v>42773.375</v>
      </c>
      <c r="E1796" s="1">
        <v>42810.75</v>
      </c>
      <c r="M1796" s="4"/>
    </row>
    <row r="1797" spans="1:13" x14ac:dyDescent="0.25">
      <c r="A1797" s="1">
        <v>42773.395833333336</v>
      </c>
      <c r="E1797" s="1">
        <v>42810.791666666664</v>
      </c>
      <c r="M1797" s="4"/>
    </row>
    <row r="1798" spans="1:13" x14ac:dyDescent="0.25">
      <c r="A1798" s="1">
        <v>42773.416666666664</v>
      </c>
      <c r="E1798" s="1">
        <v>42810.833333333336</v>
      </c>
      <c r="M1798" s="4"/>
    </row>
    <row r="1799" spans="1:13" x14ac:dyDescent="0.25">
      <c r="A1799" s="1">
        <v>42773.4375</v>
      </c>
      <c r="E1799" s="1">
        <v>42810.875</v>
      </c>
      <c r="M1799" s="4"/>
    </row>
    <row r="1800" spans="1:13" x14ac:dyDescent="0.25">
      <c r="A1800" s="1">
        <v>42773.458333333336</v>
      </c>
      <c r="E1800" s="1">
        <v>42810.916666666664</v>
      </c>
      <c r="M1800" s="4"/>
    </row>
    <row r="1801" spans="1:13" x14ac:dyDescent="0.25">
      <c r="A1801" s="1">
        <v>42773.479166666664</v>
      </c>
      <c r="E1801" s="1">
        <v>42810.958333333336</v>
      </c>
      <c r="M1801" s="4"/>
    </row>
    <row r="1802" spans="1:13" x14ac:dyDescent="0.25">
      <c r="A1802" s="1">
        <v>42773.5</v>
      </c>
      <c r="E1802" s="1">
        <v>42811</v>
      </c>
      <c r="M1802" s="4"/>
    </row>
    <row r="1803" spans="1:13" x14ac:dyDescent="0.25">
      <c r="A1803" s="1">
        <v>42773.520833333336</v>
      </c>
      <c r="E1803" s="1">
        <v>42811.041666666664</v>
      </c>
      <c r="M1803" s="4"/>
    </row>
    <row r="1804" spans="1:13" x14ac:dyDescent="0.25">
      <c r="A1804" s="1">
        <v>42773.541666666664</v>
      </c>
      <c r="E1804" s="1">
        <v>42811.083333333336</v>
      </c>
      <c r="M1804" s="4"/>
    </row>
    <row r="1805" spans="1:13" x14ac:dyDescent="0.25">
      <c r="A1805" s="1">
        <v>42773.5625</v>
      </c>
      <c r="E1805" s="1">
        <v>42811.125</v>
      </c>
      <c r="M1805" s="4"/>
    </row>
    <row r="1806" spans="1:13" x14ac:dyDescent="0.25">
      <c r="A1806" s="1">
        <v>42773.583333333336</v>
      </c>
      <c r="E1806" s="1">
        <v>42811.166666666664</v>
      </c>
      <c r="M1806" s="4"/>
    </row>
    <row r="1807" spans="1:13" x14ac:dyDescent="0.25">
      <c r="A1807" s="1">
        <v>42773.604166666664</v>
      </c>
      <c r="E1807" s="1">
        <v>42811.208333333336</v>
      </c>
      <c r="M1807" s="4"/>
    </row>
    <row r="1808" spans="1:13" x14ac:dyDescent="0.25">
      <c r="A1808" s="1">
        <v>42773.625</v>
      </c>
      <c r="E1808" s="1">
        <v>42811.25</v>
      </c>
      <c r="M1808" s="4"/>
    </row>
    <row r="1809" spans="1:13" x14ac:dyDescent="0.25">
      <c r="A1809" s="1">
        <v>42773.645833333336</v>
      </c>
      <c r="E1809" s="1">
        <v>42811.291666666664</v>
      </c>
      <c r="M1809" s="4"/>
    </row>
    <row r="1810" spans="1:13" x14ac:dyDescent="0.25">
      <c r="A1810" s="1">
        <v>42773.666666666664</v>
      </c>
      <c r="E1810" s="1">
        <v>42811.333333333336</v>
      </c>
      <c r="M1810" s="4"/>
    </row>
    <row r="1811" spans="1:13" x14ac:dyDescent="0.25">
      <c r="A1811" s="1">
        <v>42773.6875</v>
      </c>
      <c r="E1811" s="1">
        <v>42811.375</v>
      </c>
      <c r="M1811" s="4"/>
    </row>
    <row r="1812" spans="1:13" x14ac:dyDescent="0.25">
      <c r="A1812" s="1">
        <v>42773.708333333336</v>
      </c>
      <c r="E1812" s="1">
        <v>42811.416666666664</v>
      </c>
      <c r="M1812" s="4"/>
    </row>
    <row r="1813" spans="1:13" x14ac:dyDescent="0.25">
      <c r="A1813" s="1">
        <v>42773.729166666664</v>
      </c>
      <c r="E1813" s="1">
        <v>42811.458333333336</v>
      </c>
      <c r="M1813" s="4"/>
    </row>
    <row r="1814" spans="1:13" x14ac:dyDescent="0.25">
      <c r="A1814" s="1">
        <v>42773.75</v>
      </c>
      <c r="E1814" s="1">
        <v>42811.5</v>
      </c>
      <c r="M1814" s="4"/>
    </row>
    <row r="1815" spans="1:13" x14ac:dyDescent="0.25">
      <c r="A1815" s="1">
        <v>42773.770833333336</v>
      </c>
      <c r="E1815" s="1">
        <v>42811.541666666664</v>
      </c>
      <c r="M1815" s="4"/>
    </row>
    <row r="1816" spans="1:13" x14ac:dyDescent="0.25">
      <c r="A1816" s="1">
        <v>42773.791666666664</v>
      </c>
      <c r="E1816" s="1">
        <v>42811.583333333336</v>
      </c>
      <c r="M1816" s="4"/>
    </row>
    <row r="1817" spans="1:13" x14ac:dyDescent="0.25">
      <c r="A1817" s="1">
        <v>42773.8125</v>
      </c>
      <c r="E1817" s="1">
        <v>42811.625</v>
      </c>
      <c r="M1817" s="4"/>
    </row>
    <row r="1818" spans="1:13" x14ac:dyDescent="0.25">
      <c r="A1818" s="1">
        <v>42773.833333333336</v>
      </c>
      <c r="E1818" s="1">
        <v>42811.666666666664</v>
      </c>
      <c r="M1818" s="4"/>
    </row>
    <row r="1819" spans="1:13" x14ac:dyDescent="0.25">
      <c r="A1819" s="1">
        <v>42773.854166666664</v>
      </c>
      <c r="E1819" s="1">
        <v>42811.708333333336</v>
      </c>
      <c r="M1819" s="4"/>
    </row>
    <row r="1820" spans="1:13" x14ac:dyDescent="0.25">
      <c r="A1820" s="1">
        <v>42773.875</v>
      </c>
      <c r="E1820" s="1">
        <v>42811.75</v>
      </c>
      <c r="M1820" s="4"/>
    </row>
    <row r="1821" spans="1:13" x14ac:dyDescent="0.25">
      <c r="A1821" s="1">
        <v>42773.895833333336</v>
      </c>
      <c r="E1821" s="1">
        <v>42811.791666666664</v>
      </c>
      <c r="M1821" s="4"/>
    </row>
    <row r="1822" spans="1:13" x14ac:dyDescent="0.25">
      <c r="A1822" s="1">
        <v>42773.916666666664</v>
      </c>
      <c r="E1822" s="1">
        <v>42811.833333333336</v>
      </c>
      <c r="M1822" s="4"/>
    </row>
    <row r="1823" spans="1:13" x14ac:dyDescent="0.25">
      <c r="A1823" s="1">
        <v>42773.9375</v>
      </c>
      <c r="E1823" s="1">
        <v>42811.875</v>
      </c>
      <c r="M1823" s="4"/>
    </row>
    <row r="1824" spans="1:13" x14ac:dyDescent="0.25">
      <c r="A1824" s="1">
        <v>42773.958333333336</v>
      </c>
      <c r="E1824" s="1">
        <v>42811.916666666664</v>
      </c>
      <c r="M1824" s="4"/>
    </row>
    <row r="1825" spans="1:13" x14ac:dyDescent="0.25">
      <c r="A1825" s="1">
        <v>42773.979166666664</v>
      </c>
      <c r="E1825" s="1">
        <v>42811.958333333336</v>
      </c>
      <c r="M1825" s="4"/>
    </row>
    <row r="1826" spans="1:13" x14ac:dyDescent="0.25">
      <c r="A1826" s="1">
        <v>42774</v>
      </c>
      <c r="E1826" s="1">
        <v>42812</v>
      </c>
      <c r="M1826" s="4"/>
    </row>
    <row r="1827" spans="1:13" x14ac:dyDescent="0.25">
      <c r="A1827" s="1">
        <v>42774.020833333336</v>
      </c>
      <c r="E1827" s="1">
        <v>42812.041666666664</v>
      </c>
      <c r="M1827" s="4"/>
    </row>
    <row r="1828" spans="1:13" x14ac:dyDescent="0.25">
      <c r="A1828" s="1">
        <v>42774.041666666664</v>
      </c>
      <c r="E1828" s="1">
        <v>42812.083333333336</v>
      </c>
      <c r="M1828" s="4"/>
    </row>
    <row r="1829" spans="1:13" x14ac:dyDescent="0.25">
      <c r="A1829" s="1">
        <v>42774.0625</v>
      </c>
      <c r="E1829" s="1">
        <v>42812.125</v>
      </c>
      <c r="M1829" s="4"/>
    </row>
    <row r="1830" spans="1:13" x14ac:dyDescent="0.25">
      <c r="A1830" s="1">
        <v>42774.083333333336</v>
      </c>
      <c r="E1830" s="1">
        <v>42812.166666666664</v>
      </c>
      <c r="M1830" s="4"/>
    </row>
    <row r="1831" spans="1:13" x14ac:dyDescent="0.25">
      <c r="A1831" s="1">
        <v>42774.104166666664</v>
      </c>
      <c r="E1831" s="1">
        <v>42812.208333333336</v>
      </c>
      <c r="M1831" s="4"/>
    </row>
    <row r="1832" spans="1:13" x14ac:dyDescent="0.25">
      <c r="A1832" s="1">
        <v>42774.125</v>
      </c>
      <c r="E1832" s="1">
        <v>42812.25</v>
      </c>
      <c r="M1832" s="4"/>
    </row>
    <row r="1833" spans="1:13" x14ac:dyDescent="0.25">
      <c r="A1833" s="1">
        <v>42774.145833333336</v>
      </c>
      <c r="E1833" s="1">
        <v>42812.291666666664</v>
      </c>
      <c r="M1833" s="4"/>
    </row>
    <row r="1834" spans="1:13" x14ac:dyDescent="0.25">
      <c r="A1834" s="1">
        <v>42774.166666666664</v>
      </c>
      <c r="E1834" s="1">
        <v>42812.333333333336</v>
      </c>
      <c r="M1834" s="4"/>
    </row>
    <row r="1835" spans="1:13" x14ac:dyDescent="0.25">
      <c r="A1835" s="1">
        <v>42774.1875</v>
      </c>
      <c r="E1835" s="1">
        <v>42812.375</v>
      </c>
      <c r="M1835" s="4"/>
    </row>
    <row r="1836" spans="1:13" x14ac:dyDescent="0.25">
      <c r="A1836" s="1">
        <v>42774.208333333336</v>
      </c>
      <c r="E1836" s="1">
        <v>42812.416666666664</v>
      </c>
      <c r="M1836" s="4"/>
    </row>
    <row r="1837" spans="1:13" x14ac:dyDescent="0.25">
      <c r="A1837" s="1">
        <v>42774.229166666664</v>
      </c>
      <c r="E1837" s="1">
        <v>42812.458333333336</v>
      </c>
      <c r="M1837" s="4"/>
    </row>
    <row r="1838" spans="1:13" x14ac:dyDescent="0.25">
      <c r="A1838" s="1">
        <v>42774.25</v>
      </c>
      <c r="E1838" s="1">
        <v>42812.5</v>
      </c>
      <c r="M1838" s="4"/>
    </row>
    <row r="1839" spans="1:13" x14ac:dyDescent="0.25">
      <c r="A1839" s="1">
        <v>42774.270833333336</v>
      </c>
      <c r="E1839" s="1">
        <v>42812.541666666664</v>
      </c>
      <c r="M1839" s="4"/>
    </row>
    <row r="1840" spans="1:13" x14ac:dyDescent="0.25">
      <c r="A1840" s="1">
        <v>42774.291666666664</v>
      </c>
      <c r="E1840" s="1">
        <v>42812.583333333336</v>
      </c>
      <c r="M1840" s="4"/>
    </row>
    <row r="1841" spans="1:13" x14ac:dyDescent="0.25">
      <c r="A1841" s="1">
        <v>42774.3125</v>
      </c>
      <c r="E1841" s="1">
        <v>42812.625</v>
      </c>
      <c r="M1841" s="4"/>
    </row>
    <row r="1842" spans="1:13" x14ac:dyDescent="0.25">
      <c r="A1842" s="1">
        <v>42774.333333333336</v>
      </c>
      <c r="E1842" s="1">
        <v>42812.666666666664</v>
      </c>
      <c r="M1842" s="4"/>
    </row>
    <row r="1843" spans="1:13" x14ac:dyDescent="0.25">
      <c r="A1843" s="1">
        <v>42774.354166666664</v>
      </c>
      <c r="E1843" s="1">
        <v>42812.708333333336</v>
      </c>
      <c r="M1843" s="4"/>
    </row>
    <row r="1844" spans="1:13" x14ac:dyDescent="0.25">
      <c r="A1844" s="1">
        <v>42774.375</v>
      </c>
      <c r="E1844" s="1">
        <v>42812.75</v>
      </c>
      <c r="M1844" s="4"/>
    </row>
    <row r="1845" spans="1:13" x14ac:dyDescent="0.25">
      <c r="A1845" s="1">
        <v>42774.395833333336</v>
      </c>
      <c r="E1845" s="1">
        <v>42812.791666666664</v>
      </c>
      <c r="M1845" s="4"/>
    </row>
    <row r="1846" spans="1:13" x14ac:dyDescent="0.25">
      <c r="A1846" s="1">
        <v>42774.416666666664</v>
      </c>
      <c r="E1846" s="1">
        <v>42812.833333333336</v>
      </c>
      <c r="M1846" s="4"/>
    </row>
    <row r="1847" spans="1:13" x14ac:dyDescent="0.25">
      <c r="A1847" s="1">
        <v>42774.4375</v>
      </c>
      <c r="E1847" s="1">
        <v>42812.875</v>
      </c>
      <c r="M1847" s="4"/>
    </row>
    <row r="1848" spans="1:13" x14ac:dyDescent="0.25">
      <c r="A1848" s="1">
        <v>42774.458333333336</v>
      </c>
      <c r="E1848" s="1">
        <v>42812.916666666664</v>
      </c>
      <c r="M1848" s="4"/>
    </row>
    <row r="1849" spans="1:13" x14ac:dyDescent="0.25">
      <c r="A1849" s="1">
        <v>42774.479166666664</v>
      </c>
      <c r="E1849" s="1">
        <v>42812.958333333336</v>
      </c>
      <c r="M1849" s="4"/>
    </row>
    <row r="1850" spans="1:13" x14ac:dyDescent="0.25">
      <c r="A1850" s="1">
        <v>42774.5</v>
      </c>
      <c r="E1850" s="1">
        <v>42813</v>
      </c>
      <c r="M1850" s="4"/>
    </row>
    <row r="1851" spans="1:13" x14ac:dyDescent="0.25">
      <c r="A1851" s="1">
        <v>42774.520833333336</v>
      </c>
      <c r="E1851" s="1">
        <v>42813.041666666664</v>
      </c>
      <c r="M1851" s="4"/>
    </row>
    <row r="1852" spans="1:13" x14ac:dyDescent="0.25">
      <c r="A1852" s="1">
        <v>42774.541666666664</v>
      </c>
      <c r="E1852" s="1">
        <v>42813.083333333336</v>
      </c>
      <c r="M1852" s="4"/>
    </row>
    <row r="1853" spans="1:13" x14ac:dyDescent="0.25">
      <c r="A1853" s="1">
        <v>42774.5625</v>
      </c>
      <c r="E1853" s="1">
        <v>42813.125</v>
      </c>
      <c r="M1853" s="4"/>
    </row>
    <row r="1854" spans="1:13" x14ac:dyDescent="0.25">
      <c r="A1854" s="1">
        <v>42774.583333333336</v>
      </c>
      <c r="E1854" s="1">
        <v>42813.166666666664</v>
      </c>
      <c r="M1854" s="4"/>
    </row>
    <row r="1855" spans="1:13" x14ac:dyDescent="0.25">
      <c r="A1855" s="1">
        <v>42774.604166666664</v>
      </c>
      <c r="E1855" s="1">
        <v>42813.208333333336</v>
      </c>
      <c r="M1855" s="4"/>
    </row>
    <row r="1856" spans="1:13" x14ac:dyDescent="0.25">
      <c r="A1856" s="1">
        <v>42774.625</v>
      </c>
      <c r="E1856" s="1">
        <v>42813.25</v>
      </c>
      <c r="M1856" s="4"/>
    </row>
    <row r="1857" spans="1:13" x14ac:dyDescent="0.25">
      <c r="A1857" s="1">
        <v>42774.645833333336</v>
      </c>
      <c r="E1857" s="1">
        <v>42813.291666666664</v>
      </c>
      <c r="M1857" s="4"/>
    </row>
    <row r="1858" spans="1:13" x14ac:dyDescent="0.25">
      <c r="A1858" s="1">
        <v>42774.666666666664</v>
      </c>
      <c r="E1858" s="1">
        <v>42813.333333333336</v>
      </c>
      <c r="M1858" s="4"/>
    </row>
    <row r="1859" spans="1:13" x14ac:dyDescent="0.25">
      <c r="A1859" s="1">
        <v>42774.6875</v>
      </c>
      <c r="E1859" s="1">
        <v>42813.375</v>
      </c>
      <c r="M1859" s="4"/>
    </row>
    <row r="1860" spans="1:13" x14ac:dyDescent="0.25">
      <c r="A1860" s="1">
        <v>42774.708333333336</v>
      </c>
      <c r="E1860" s="1">
        <v>42813.416666666664</v>
      </c>
      <c r="M1860" s="4"/>
    </row>
    <row r="1861" spans="1:13" x14ac:dyDescent="0.25">
      <c r="A1861" s="1">
        <v>42774.729166666664</v>
      </c>
      <c r="E1861" s="1">
        <v>42813.458333333336</v>
      </c>
      <c r="M1861" s="4"/>
    </row>
    <row r="1862" spans="1:13" x14ac:dyDescent="0.25">
      <c r="A1862" s="1">
        <v>42774.75</v>
      </c>
      <c r="E1862" s="1">
        <v>42813.5</v>
      </c>
      <c r="M1862" s="4"/>
    </row>
    <row r="1863" spans="1:13" x14ac:dyDescent="0.25">
      <c r="A1863" s="1">
        <v>42774.770833333336</v>
      </c>
      <c r="E1863" s="1">
        <v>42813.541666666664</v>
      </c>
      <c r="M1863" s="4"/>
    </row>
    <row r="1864" spans="1:13" x14ac:dyDescent="0.25">
      <c r="A1864" s="1">
        <v>42774.791666666664</v>
      </c>
      <c r="E1864" s="1">
        <v>42813.583333333336</v>
      </c>
      <c r="M1864" s="4"/>
    </row>
    <row r="1865" spans="1:13" x14ac:dyDescent="0.25">
      <c r="A1865" s="1">
        <v>42774.8125</v>
      </c>
      <c r="E1865" s="1">
        <v>42813.625</v>
      </c>
      <c r="M1865" s="4"/>
    </row>
    <row r="1866" spans="1:13" x14ac:dyDescent="0.25">
      <c r="A1866" s="1">
        <v>42774.833333333336</v>
      </c>
      <c r="E1866" s="1">
        <v>42813.666666666664</v>
      </c>
      <c r="M1866" s="4"/>
    </row>
    <row r="1867" spans="1:13" x14ac:dyDescent="0.25">
      <c r="A1867" s="1">
        <v>42774.854166666664</v>
      </c>
      <c r="E1867" s="1">
        <v>42813.708333333336</v>
      </c>
      <c r="M1867" s="4"/>
    </row>
    <row r="1868" spans="1:13" x14ac:dyDescent="0.25">
      <c r="A1868" s="1">
        <v>42774.875</v>
      </c>
      <c r="E1868" s="1">
        <v>42813.75</v>
      </c>
      <c r="M1868" s="4"/>
    </row>
    <row r="1869" spans="1:13" x14ac:dyDescent="0.25">
      <c r="A1869" s="1">
        <v>42774.895833333336</v>
      </c>
      <c r="E1869" s="1">
        <v>42813.791666666664</v>
      </c>
      <c r="M1869" s="4"/>
    </row>
    <row r="1870" spans="1:13" x14ac:dyDescent="0.25">
      <c r="A1870" s="1">
        <v>42774.916666666664</v>
      </c>
      <c r="E1870" s="1">
        <v>42813.833333333336</v>
      </c>
      <c r="M1870" s="4"/>
    </row>
    <row r="1871" spans="1:13" x14ac:dyDescent="0.25">
      <c r="A1871" s="1">
        <v>42774.9375</v>
      </c>
      <c r="E1871" s="1">
        <v>42813.875</v>
      </c>
      <c r="M1871" s="4"/>
    </row>
    <row r="1872" spans="1:13" x14ac:dyDescent="0.25">
      <c r="A1872" s="1">
        <v>42774.958333333336</v>
      </c>
      <c r="E1872" s="1">
        <v>42813.916666666664</v>
      </c>
      <c r="M1872" s="4"/>
    </row>
    <row r="1873" spans="1:13" x14ac:dyDescent="0.25">
      <c r="A1873" s="1">
        <v>42774.979166666664</v>
      </c>
      <c r="E1873" s="1">
        <v>42813.958333333336</v>
      </c>
      <c r="M1873" s="4"/>
    </row>
    <row r="1874" spans="1:13" x14ac:dyDescent="0.25">
      <c r="A1874" s="1">
        <v>42775</v>
      </c>
      <c r="E1874" s="1">
        <v>42814</v>
      </c>
      <c r="M1874" s="4"/>
    </row>
    <row r="1875" spans="1:13" x14ac:dyDescent="0.25">
      <c r="A1875" s="1">
        <v>42775.020833333336</v>
      </c>
      <c r="E1875" s="1">
        <v>42814.041666666664</v>
      </c>
      <c r="M1875" s="4"/>
    </row>
    <row r="1876" spans="1:13" x14ac:dyDescent="0.25">
      <c r="A1876" s="1">
        <v>42775.041666666664</v>
      </c>
      <c r="E1876" s="1">
        <v>42814.083333333336</v>
      </c>
      <c r="M1876" s="4"/>
    </row>
    <row r="1877" spans="1:13" x14ac:dyDescent="0.25">
      <c r="A1877" s="1">
        <v>42775.0625</v>
      </c>
      <c r="E1877" s="1">
        <v>42814.125</v>
      </c>
      <c r="M1877" s="4"/>
    </row>
    <row r="1878" spans="1:13" x14ac:dyDescent="0.25">
      <c r="A1878" s="1">
        <v>42775.083333333336</v>
      </c>
      <c r="E1878" s="1">
        <v>42814.166666666664</v>
      </c>
      <c r="M1878" s="4"/>
    </row>
    <row r="1879" spans="1:13" x14ac:dyDescent="0.25">
      <c r="A1879" s="1">
        <v>42775.104166666664</v>
      </c>
      <c r="E1879" s="1">
        <v>42814.208333333336</v>
      </c>
      <c r="M1879" s="4"/>
    </row>
    <row r="1880" spans="1:13" x14ac:dyDescent="0.25">
      <c r="A1880" s="1">
        <v>42775.125</v>
      </c>
      <c r="E1880" s="1">
        <v>42814.25</v>
      </c>
      <c r="M1880" s="4"/>
    </row>
    <row r="1881" spans="1:13" x14ac:dyDescent="0.25">
      <c r="A1881" s="1">
        <v>42775.145833333336</v>
      </c>
      <c r="E1881" s="1">
        <v>42814.291666666664</v>
      </c>
      <c r="M1881" s="4"/>
    </row>
    <row r="1882" spans="1:13" x14ac:dyDescent="0.25">
      <c r="A1882" s="1">
        <v>42775.166666666664</v>
      </c>
      <c r="E1882" s="1">
        <v>42814.333333333336</v>
      </c>
      <c r="M1882" s="4"/>
    </row>
    <row r="1883" spans="1:13" x14ac:dyDescent="0.25">
      <c r="A1883" s="1">
        <v>42775.1875</v>
      </c>
      <c r="E1883" s="1">
        <v>42814.375</v>
      </c>
      <c r="M1883" s="4"/>
    </row>
    <row r="1884" spans="1:13" x14ac:dyDescent="0.25">
      <c r="A1884" s="1">
        <v>42775.208333333336</v>
      </c>
      <c r="E1884" s="1">
        <v>42814.416666666664</v>
      </c>
      <c r="M1884" s="4"/>
    </row>
    <row r="1885" spans="1:13" x14ac:dyDescent="0.25">
      <c r="A1885" s="1">
        <v>42775.229166666664</v>
      </c>
      <c r="E1885" s="1">
        <v>42814.458333333336</v>
      </c>
      <c r="M1885" s="4"/>
    </row>
    <row r="1886" spans="1:13" x14ac:dyDescent="0.25">
      <c r="A1886" s="1">
        <v>42775.25</v>
      </c>
      <c r="E1886" s="1">
        <v>42814.5</v>
      </c>
      <c r="M1886" s="4"/>
    </row>
    <row r="1887" spans="1:13" x14ac:dyDescent="0.25">
      <c r="A1887" s="1">
        <v>42775.270833333336</v>
      </c>
      <c r="E1887" s="1">
        <v>42814.541666666664</v>
      </c>
      <c r="M1887" s="4"/>
    </row>
    <row r="1888" spans="1:13" x14ac:dyDescent="0.25">
      <c r="A1888" s="1">
        <v>42775.291666666664</v>
      </c>
      <c r="E1888" s="1">
        <v>42814.583333333336</v>
      </c>
      <c r="M1888" s="4"/>
    </row>
    <row r="1889" spans="1:13" x14ac:dyDescent="0.25">
      <c r="A1889" s="1">
        <v>42775.3125</v>
      </c>
      <c r="E1889" s="1">
        <v>42814.625</v>
      </c>
      <c r="M1889" s="4"/>
    </row>
    <row r="1890" spans="1:13" x14ac:dyDescent="0.25">
      <c r="A1890" s="1">
        <v>42775.333333333336</v>
      </c>
      <c r="E1890" s="1">
        <v>42814.666666666664</v>
      </c>
      <c r="M1890" s="4"/>
    </row>
    <row r="1891" spans="1:13" x14ac:dyDescent="0.25">
      <c r="A1891" s="1">
        <v>42775.354166666664</v>
      </c>
      <c r="E1891" s="1">
        <v>42814.708333333336</v>
      </c>
      <c r="M1891" s="4"/>
    </row>
    <row r="1892" spans="1:13" x14ac:dyDescent="0.25">
      <c r="A1892" s="1">
        <v>42775.375</v>
      </c>
      <c r="E1892" s="1">
        <v>42814.75</v>
      </c>
      <c r="M1892" s="4"/>
    </row>
    <row r="1893" spans="1:13" x14ac:dyDescent="0.25">
      <c r="A1893" s="1">
        <v>42775.395833333336</v>
      </c>
      <c r="E1893" s="1">
        <v>42814.791666666664</v>
      </c>
      <c r="M1893" s="4"/>
    </row>
    <row r="1894" spans="1:13" x14ac:dyDescent="0.25">
      <c r="A1894" s="1">
        <v>42775.416666666664</v>
      </c>
      <c r="E1894" s="1">
        <v>42814.833333333336</v>
      </c>
      <c r="M1894" s="4"/>
    </row>
    <row r="1895" spans="1:13" x14ac:dyDescent="0.25">
      <c r="A1895" s="1">
        <v>42775.4375</v>
      </c>
      <c r="E1895" s="1">
        <v>42814.875</v>
      </c>
      <c r="M1895" s="4"/>
    </row>
    <row r="1896" spans="1:13" x14ac:dyDescent="0.25">
      <c r="A1896" s="1">
        <v>42775.458333333336</v>
      </c>
      <c r="E1896" s="1">
        <v>42814.916666666664</v>
      </c>
      <c r="M1896" s="4"/>
    </row>
    <row r="1897" spans="1:13" x14ac:dyDescent="0.25">
      <c r="A1897" s="1">
        <v>42775.479166666664</v>
      </c>
      <c r="E1897" s="1">
        <v>42814.958333333336</v>
      </c>
      <c r="M1897" s="4"/>
    </row>
    <row r="1898" spans="1:13" x14ac:dyDescent="0.25">
      <c r="A1898" s="1">
        <v>42775.5</v>
      </c>
      <c r="E1898" s="1">
        <v>42815</v>
      </c>
      <c r="M1898" s="4"/>
    </row>
    <row r="1899" spans="1:13" x14ac:dyDescent="0.25">
      <c r="A1899" s="1">
        <v>42775.520833333336</v>
      </c>
      <c r="E1899" s="1">
        <v>42815.041666666664</v>
      </c>
      <c r="M1899" s="4"/>
    </row>
    <row r="1900" spans="1:13" x14ac:dyDescent="0.25">
      <c r="A1900" s="1">
        <v>42775.541666666664</v>
      </c>
      <c r="E1900" s="1">
        <v>42815.083333333336</v>
      </c>
      <c r="M1900" s="4"/>
    </row>
    <row r="1901" spans="1:13" x14ac:dyDescent="0.25">
      <c r="A1901" s="1">
        <v>42775.5625</v>
      </c>
      <c r="E1901" s="1">
        <v>42815.125</v>
      </c>
      <c r="M1901" s="4"/>
    </row>
    <row r="1902" spans="1:13" x14ac:dyDescent="0.25">
      <c r="A1902" s="1">
        <v>42775.583333333336</v>
      </c>
      <c r="E1902" s="1">
        <v>42815.166666666664</v>
      </c>
      <c r="M1902" s="4"/>
    </row>
    <row r="1903" spans="1:13" x14ac:dyDescent="0.25">
      <c r="A1903" s="1">
        <v>42775.604166666664</v>
      </c>
      <c r="E1903" s="1">
        <v>42815.208333333336</v>
      </c>
      <c r="M1903" s="4"/>
    </row>
    <row r="1904" spans="1:13" x14ac:dyDescent="0.25">
      <c r="A1904" s="1">
        <v>42775.625</v>
      </c>
      <c r="E1904" s="1">
        <v>42815.25</v>
      </c>
      <c r="M1904" s="4"/>
    </row>
    <row r="1905" spans="1:13" x14ac:dyDescent="0.25">
      <c r="A1905" s="1">
        <v>42775.645833333336</v>
      </c>
      <c r="E1905" s="1">
        <v>42815.291666666664</v>
      </c>
      <c r="M1905" s="4"/>
    </row>
    <row r="1906" spans="1:13" x14ac:dyDescent="0.25">
      <c r="A1906" s="1">
        <v>42775.666666666664</v>
      </c>
      <c r="E1906" s="1">
        <v>42815.333333333336</v>
      </c>
      <c r="M1906" s="4"/>
    </row>
    <row r="1907" spans="1:13" x14ac:dyDescent="0.25">
      <c r="A1907" s="1">
        <v>42775.6875</v>
      </c>
      <c r="E1907" s="1">
        <v>42815.375</v>
      </c>
      <c r="M1907" s="4"/>
    </row>
    <row r="1908" spans="1:13" x14ac:dyDescent="0.25">
      <c r="A1908" s="1">
        <v>42775.708333333336</v>
      </c>
      <c r="E1908" s="1">
        <v>42815.416666666664</v>
      </c>
      <c r="M1908" s="4"/>
    </row>
    <row r="1909" spans="1:13" x14ac:dyDescent="0.25">
      <c r="A1909" s="1">
        <v>42775.729166666664</v>
      </c>
      <c r="E1909" s="1">
        <v>42815.458333333336</v>
      </c>
      <c r="M1909" s="4"/>
    </row>
    <row r="1910" spans="1:13" x14ac:dyDescent="0.25">
      <c r="A1910" s="1">
        <v>42775.75</v>
      </c>
      <c r="E1910" s="1">
        <v>42815.5</v>
      </c>
      <c r="M1910" s="4"/>
    </row>
    <row r="1911" spans="1:13" x14ac:dyDescent="0.25">
      <c r="A1911" s="1">
        <v>42775.770833333336</v>
      </c>
      <c r="E1911" s="1">
        <v>42815.541666666664</v>
      </c>
      <c r="M1911" s="4"/>
    </row>
    <row r="1912" spans="1:13" x14ac:dyDescent="0.25">
      <c r="A1912" s="1">
        <v>42775.791666666664</v>
      </c>
      <c r="E1912" s="1">
        <v>42815.583333333336</v>
      </c>
      <c r="M1912" s="4"/>
    </row>
    <row r="1913" spans="1:13" x14ac:dyDescent="0.25">
      <c r="A1913" s="1">
        <v>42775.8125</v>
      </c>
      <c r="E1913" s="1">
        <v>42815.625</v>
      </c>
      <c r="M1913" s="4"/>
    </row>
    <row r="1914" spans="1:13" x14ac:dyDescent="0.25">
      <c r="A1914" s="1">
        <v>42775.833333333336</v>
      </c>
      <c r="E1914" s="1">
        <v>42815.666666666664</v>
      </c>
      <c r="M1914" s="4"/>
    </row>
    <row r="1915" spans="1:13" x14ac:dyDescent="0.25">
      <c r="A1915" s="1">
        <v>42775.854166666664</v>
      </c>
      <c r="E1915" s="1">
        <v>42815.708333333336</v>
      </c>
      <c r="M1915" s="4"/>
    </row>
    <row r="1916" spans="1:13" x14ac:dyDescent="0.25">
      <c r="A1916" s="1">
        <v>42775.875</v>
      </c>
      <c r="E1916" s="1">
        <v>42815.75</v>
      </c>
      <c r="M1916" s="4"/>
    </row>
    <row r="1917" spans="1:13" x14ac:dyDescent="0.25">
      <c r="A1917" s="1">
        <v>42775.895833333336</v>
      </c>
      <c r="E1917" s="1">
        <v>42815.791666666664</v>
      </c>
      <c r="M1917" s="4"/>
    </row>
    <row r="1918" spans="1:13" x14ac:dyDescent="0.25">
      <c r="A1918" s="1">
        <v>42775.916666666664</v>
      </c>
      <c r="E1918" s="1">
        <v>42815.833333333336</v>
      </c>
      <c r="M1918" s="4"/>
    </row>
    <row r="1919" spans="1:13" x14ac:dyDescent="0.25">
      <c r="A1919" s="1">
        <v>42775.9375</v>
      </c>
      <c r="E1919" s="1">
        <v>42815.875</v>
      </c>
      <c r="M1919" s="4"/>
    </row>
    <row r="1920" spans="1:13" x14ac:dyDescent="0.25">
      <c r="A1920" s="1">
        <v>42775.958333333336</v>
      </c>
      <c r="E1920" s="1">
        <v>42815.916666666664</v>
      </c>
      <c r="M1920" s="4"/>
    </row>
    <row r="1921" spans="1:13" x14ac:dyDescent="0.25">
      <c r="A1921" s="1">
        <v>42775.979166666664</v>
      </c>
      <c r="E1921" s="1">
        <v>42815.958333333336</v>
      </c>
      <c r="M1921" s="4"/>
    </row>
    <row r="1922" spans="1:13" x14ac:dyDescent="0.25">
      <c r="A1922" s="1">
        <v>42776</v>
      </c>
      <c r="E1922" s="1">
        <v>42816</v>
      </c>
      <c r="M1922" s="4"/>
    </row>
    <row r="1923" spans="1:13" x14ac:dyDescent="0.25">
      <c r="A1923" s="1">
        <v>42776.020833333336</v>
      </c>
      <c r="E1923" s="1">
        <v>42816.041666666664</v>
      </c>
      <c r="M1923" s="4"/>
    </row>
    <row r="1924" spans="1:13" x14ac:dyDescent="0.25">
      <c r="A1924" s="1">
        <v>42776.041666666664</v>
      </c>
      <c r="E1924" s="1">
        <v>42816.083333333336</v>
      </c>
      <c r="M1924" s="4"/>
    </row>
    <row r="1925" spans="1:13" x14ac:dyDescent="0.25">
      <c r="A1925" s="1">
        <v>42776.0625</v>
      </c>
      <c r="E1925" s="1">
        <v>42816.125</v>
      </c>
      <c r="M1925" s="4"/>
    </row>
    <row r="1926" spans="1:13" x14ac:dyDescent="0.25">
      <c r="A1926" s="1">
        <v>42776.083333333336</v>
      </c>
      <c r="E1926" s="1">
        <v>42816.166666666664</v>
      </c>
      <c r="M1926" s="4"/>
    </row>
    <row r="1927" spans="1:13" x14ac:dyDescent="0.25">
      <c r="A1927" s="1">
        <v>42776.104166666664</v>
      </c>
      <c r="E1927" s="1">
        <v>42816.208333333336</v>
      </c>
      <c r="M1927" s="4"/>
    </row>
    <row r="1928" spans="1:13" x14ac:dyDescent="0.25">
      <c r="A1928" s="1">
        <v>42776.125</v>
      </c>
      <c r="E1928" s="1">
        <v>42816.25</v>
      </c>
      <c r="M1928" s="4"/>
    </row>
    <row r="1929" spans="1:13" x14ac:dyDescent="0.25">
      <c r="A1929" s="1">
        <v>42776.145833333336</v>
      </c>
      <c r="E1929" s="1">
        <v>42816.291666666664</v>
      </c>
      <c r="M1929" s="4"/>
    </row>
    <row r="1930" spans="1:13" x14ac:dyDescent="0.25">
      <c r="A1930" s="1">
        <v>42776.166666666664</v>
      </c>
      <c r="E1930" s="1">
        <v>42816.333333333336</v>
      </c>
      <c r="M1930" s="4"/>
    </row>
    <row r="1931" spans="1:13" x14ac:dyDescent="0.25">
      <c r="A1931" s="1">
        <v>42776.1875</v>
      </c>
      <c r="E1931" s="1">
        <v>42816.375</v>
      </c>
      <c r="M1931" s="4"/>
    </row>
    <row r="1932" spans="1:13" x14ac:dyDescent="0.25">
      <c r="A1932" s="1">
        <v>42776.208333333336</v>
      </c>
      <c r="E1932" s="1">
        <v>42816.416666666664</v>
      </c>
      <c r="M1932" s="4"/>
    </row>
    <row r="1933" spans="1:13" x14ac:dyDescent="0.25">
      <c r="A1933" s="1">
        <v>42776.229166666664</v>
      </c>
      <c r="E1933" s="1">
        <v>42816.458333333336</v>
      </c>
      <c r="M1933" s="4"/>
    </row>
    <row r="1934" spans="1:13" x14ac:dyDescent="0.25">
      <c r="A1934" s="1">
        <v>42776.25</v>
      </c>
      <c r="E1934" s="1">
        <v>42816.5</v>
      </c>
      <c r="M1934" s="4"/>
    </row>
    <row r="1935" spans="1:13" x14ac:dyDescent="0.25">
      <c r="A1935" s="1">
        <v>42776.270833333336</v>
      </c>
      <c r="E1935" s="1">
        <v>42816.541666666664</v>
      </c>
      <c r="M1935" s="4"/>
    </row>
    <row r="1936" spans="1:13" x14ac:dyDescent="0.25">
      <c r="A1936" s="1">
        <v>42776.291666666664</v>
      </c>
      <c r="E1936" s="1">
        <v>42816.583333333336</v>
      </c>
      <c r="M1936" s="4"/>
    </row>
    <row r="1937" spans="1:13" x14ac:dyDescent="0.25">
      <c r="A1937" s="1">
        <v>42776.3125</v>
      </c>
      <c r="E1937" s="1">
        <v>42816.625</v>
      </c>
      <c r="M1937" s="4"/>
    </row>
    <row r="1938" spans="1:13" x14ac:dyDescent="0.25">
      <c r="A1938" s="1">
        <v>42776.333333333336</v>
      </c>
      <c r="E1938" s="1">
        <v>42816.666666666664</v>
      </c>
      <c r="M1938" s="4"/>
    </row>
    <row r="1939" spans="1:13" x14ac:dyDescent="0.25">
      <c r="A1939" s="1">
        <v>42776.354166666664</v>
      </c>
      <c r="E1939" s="1">
        <v>42816.708333333336</v>
      </c>
      <c r="M1939" s="4"/>
    </row>
    <row r="1940" spans="1:13" x14ac:dyDescent="0.25">
      <c r="A1940" s="1">
        <v>42776.375</v>
      </c>
      <c r="E1940" s="1">
        <v>42816.75</v>
      </c>
      <c r="M1940" s="4"/>
    </row>
    <row r="1941" spans="1:13" x14ac:dyDescent="0.25">
      <c r="A1941" s="1">
        <v>42776.395833333336</v>
      </c>
      <c r="E1941" s="1">
        <v>42816.791666666664</v>
      </c>
      <c r="M1941" s="4"/>
    </row>
    <row r="1942" spans="1:13" x14ac:dyDescent="0.25">
      <c r="A1942" s="1">
        <v>42776.416666666664</v>
      </c>
      <c r="E1942" s="1">
        <v>42816.833333333336</v>
      </c>
      <c r="M1942" s="4"/>
    </row>
    <row r="1943" spans="1:13" x14ac:dyDescent="0.25">
      <c r="A1943" s="1">
        <v>42776.4375</v>
      </c>
      <c r="E1943" s="1">
        <v>42816.875</v>
      </c>
      <c r="M1943" s="4"/>
    </row>
    <row r="1944" spans="1:13" x14ac:dyDescent="0.25">
      <c r="A1944" s="1">
        <v>42776.458333333336</v>
      </c>
      <c r="E1944" s="1">
        <v>42816.916666666664</v>
      </c>
      <c r="M1944" s="4"/>
    </row>
    <row r="1945" spans="1:13" x14ac:dyDescent="0.25">
      <c r="A1945" s="1">
        <v>42776.479166666664</v>
      </c>
      <c r="E1945" s="1">
        <v>42816.958333333336</v>
      </c>
      <c r="M1945" s="4"/>
    </row>
    <row r="1946" spans="1:13" x14ac:dyDescent="0.25">
      <c r="A1946" s="1">
        <v>42776.5</v>
      </c>
      <c r="E1946" s="1">
        <v>42817</v>
      </c>
      <c r="M1946" s="4"/>
    </row>
    <row r="1947" spans="1:13" x14ac:dyDescent="0.25">
      <c r="A1947" s="1">
        <v>42776.520833333336</v>
      </c>
      <c r="E1947" s="1">
        <v>42817.041666666664</v>
      </c>
      <c r="M1947" s="4"/>
    </row>
    <row r="1948" spans="1:13" x14ac:dyDescent="0.25">
      <c r="A1948" s="1">
        <v>42776.541666666664</v>
      </c>
      <c r="E1948" s="1">
        <v>42817.083333333336</v>
      </c>
      <c r="M1948" s="4"/>
    </row>
    <row r="1949" spans="1:13" x14ac:dyDescent="0.25">
      <c r="A1949" s="1">
        <v>42776.5625</v>
      </c>
      <c r="E1949" s="1">
        <v>42817.125</v>
      </c>
      <c r="M1949" s="4"/>
    </row>
    <row r="1950" spans="1:13" x14ac:dyDescent="0.25">
      <c r="A1950" s="1">
        <v>42776.583333333336</v>
      </c>
      <c r="E1950" s="1">
        <v>42817.166666666664</v>
      </c>
      <c r="M1950" s="4"/>
    </row>
    <row r="1951" spans="1:13" x14ac:dyDescent="0.25">
      <c r="A1951" s="1">
        <v>42776.604166666664</v>
      </c>
      <c r="E1951" s="1">
        <v>42817.208333333336</v>
      </c>
      <c r="M1951" s="4"/>
    </row>
    <row r="1952" spans="1:13" x14ac:dyDescent="0.25">
      <c r="A1952" s="1">
        <v>42776.625</v>
      </c>
      <c r="E1952" s="1">
        <v>42817.25</v>
      </c>
      <c r="M1952" s="4"/>
    </row>
    <row r="1953" spans="1:13" x14ac:dyDescent="0.25">
      <c r="A1953" s="1">
        <v>42776.645833333336</v>
      </c>
      <c r="E1953" s="1">
        <v>42817.291666666664</v>
      </c>
      <c r="M1953" s="4"/>
    </row>
    <row r="1954" spans="1:13" x14ac:dyDescent="0.25">
      <c r="A1954" s="1">
        <v>42776.666666666664</v>
      </c>
      <c r="E1954" s="1">
        <v>42817.333333333336</v>
      </c>
      <c r="M1954" s="4"/>
    </row>
    <row r="1955" spans="1:13" x14ac:dyDescent="0.25">
      <c r="A1955" s="1">
        <v>42776.6875</v>
      </c>
      <c r="E1955" s="1">
        <v>42817.375</v>
      </c>
      <c r="M1955" s="4"/>
    </row>
    <row r="1956" spans="1:13" x14ac:dyDescent="0.25">
      <c r="A1956" s="1">
        <v>42776.708333333336</v>
      </c>
      <c r="E1956" s="1">
        <v>42817.416666666664</v>
      </c>
      <c r="M1956" s="4"/>
    </row>
    <row r="1957" spans="1:13" x14ac:dyDescent="0.25">
      <c r="A1957" s="1">
        <v>42776.729166666664</v>
      </c>
      <c r="E1957" s="1">
        <v>42817.458333333336</v>
      </c>
      <c r="M1957" s="4"/>
    </row>
    <row r="1958" spans="1:13" x14ac:dyDescent="0.25">
      <c r="A1958" s="1">
        <v>42776.75</v>
      </c>
      <c r="E1958" s="1">
        <v>42817.5</v>
      </c>
      <c r="M1958" s="4"/>
    </row>
    <row r="1959" spans="1:13" x14ac:dyDescent="0.25">
      <c r="A1959" s="1">
        <v>42776.770833333336</v>
      </c>
      <c r="E1959" s="1">
        <v>42817.541666666664</v>
      </c>
      <c r="M1959" s="4"/>
    </row>
    <row r="1960" spans="1:13" x14ac:dyDescent="0.25">
      <c r="A1960" s="1">
        <v>42776.791666666664</v>
      </c>
      <c r="E1960" s="1">
        <v>42817.583333333336</v>
      </c>
      <c r="M1960" s="4"/>
    </row>
    <row r="1961" spans="1:13" x14ac:dyDescent="0.25">
      <c r="A1961" s="1">
        <v>42776.8125</v>
      </c>
      <c r="E1961" s="1">
        <v>42817.625</v>
      </c>
      <c r="M1961" s="4"/>
    </row>
    <row r="1962" spans="1:13" x14ac:dyDescent="0.25">
      <c r="A1962" s="1">
        <v>42776.833333333336</v>
      </c>
      <c r="E1962" s="1">
        <v>42817.666666666664</v>
      </c>
      <c r="M1962" s="4"/>
    </row>
    <row r="1963" spans="1:13" x14ac:dyDescent="0.25">
      <c r="A1963" s="1">
        <v>42776.854166666664</v>
      </c>
      <c r="E1963" s="1">
        <v>42817.708333333336</v>
      </c>
      <c r="M1963" s="4"/>
    </row>
    <row r="1964" spans="1:13" x14ac:dyDescent="0.25">
      <c r="A1964" s="1">
        <v>42776.875</v>
      </c>
      <c r="E1964" s="1">
        <v>42817.75</v>
      </c>
      <c r="M1964" s="4"/>
    </row>
    <row r="1965" spans="1:13" x14ac:dyDescent="0.25">
      <c r="A1965" s="1">
        <v>42776.895833333336</v>
      </c>
      <c r="E1965" s="1">
        <v>42817.791666666664</v>
      </c>
      <c r="M1965" s="4"/>
    </row>
    <row r="1966" spans="1:13" x14ac:dyDescent="0.25">
      <c r="A1966" s="1">
        <v>42776.916666666664</v>
      </c>
      <c r="E1966" s="1">
        <v>42817.833333333336</v>
      </c>
      <c r="M1966" s="4"/>
    </row>
    <row r="1967" spans="1:13" x14ac:dyDescent="0.25">
      <c r="A1967" s="1">
        <v>42776.9375</v>
      </c>
      <c r="E1967" s="1">
        <v>42817.875</v>
      </c>
      <c r="M1967" s="4"/>
    </row>
    <row r="1968" spans="1:13" x14ac:dyDescent="0.25">
      <c r="A1968" s="1">
        <v>42776.958333333336</v>
      </c>
      <c r="E1968" s="1">
        <v>42817.916666666664</v>
      </c>
      <c r="M1968" s="4"/>
    </row>
    <row r="1969" spans="1:13" x14ac:dyDescent="0.25">
      <c r="A1969" s="1">
        <v>42776.979166666664</v>
      </c>
      <c r="E1969" s="1">
        <v>42817.958333333336</v>
      </c>
      <c r="M1969" s="4"/>
    </row>
    <row r="1970" spans="1:13" x14ac:dyDescent="0.25">
      <c r="A1970" s="1">
        <v>42777</v>
      </c>
      <c r="E1970" s="1">
        <v>42818</v>
      </c>
      <c r="M1970" s="4"/>
    </row>
    <row r="1971" spans="1:13" x14ac:dyDescent="0.25">
      <c r="A1971" s="1">
        <v>42777.020833333336</v>
      </c>
      <c r="E1971" s="1">
        <v>42818.041666666664</v>
      </c>
      <c r="M1971" s="4"/>
    </row>
    <row r="1972" spans="1:13" x14ac:dyDescent="0.25">
      <c r="A1972" s="1">
        <v>42777.041666666664</v>
      </c>
      <c r="E1972" s="1">
        <v>42818.083333333336</v>
      </c>
      <c r="M1972" s="4"/>
    </row>
    <row r="1973" spans="1:13" x14ac:dyDescent="0.25">
      <c r="A1973" s="1">
        <v>42777.0625</v>
      </c>
      <c r="E1973" s="1">
        <v>42818.125</v>
      </c>
      <c r="M1973" s="4"/>
    </row>
    <row r="1974" spans="1:13" x14ac:dyDescent="0.25">
      <c r="A1974" s="1">
        <v>42777.083333333336</v>
      </c>
      <c r="E1974" s="1">
        <v>42818.166666666664</v>
      </c>
      <c r="M1974" s="4"/>
    </row>
    <row r="1975" spans="1:13" x14ac:dyDescent="0.25">
      <c r="A1975" s="1">
        <v>42777.104166666664</v>
      </c>
      <c r="E1975" s="1">
        <v>42818.208333333336</v>
      </c>
      <c r="M1975" s="4"/>
    </row>
    <row r="1976" spans="1:13" x14ac:dyDescent="0.25">
      <c r="A1976" s="1">
        <v>42777.125</v>
      </c>
      <c r="E1976" s="1">
        <v>42818.25</v>
      </c>
      <c r="M1976" s="4"/>
    </row>
    <row r="1977" spans="1:13" x14ac:dyDescent="0.25">
      <c r="A1977" s="1">
        <v>42777.145833333336</v>
      </c>
      <c r="E1977" s="1">
        <v>42818.291666666664</v>
      </c>
      <c r="M1977" s="4"/>
    </row>
    <row r="1978" spans="1:13" x14ac:dyDescent="0.25">
      <c r="A1978" s="1">
        <v>42777.166666666664</v>
      </c>
      <c r="E1978" s="1">
        <v>42818.333333333336</v>
      </c>
      <c r="M1978" s="4"/>
    </row>
    <row r="1979" spans="1:13" x14ac:dyDescent="0.25">
      <c r="A1979" s="1">
        <v>42777.1875</v>
      </c>
      <c r="E1979" s="1">
        <v>42818.375</v>
      </c>
      <c r="M1979" s="4"/>
    </row>
    <row r="1980" spans="1:13" x14ac:dyDescent="0.25">
      <c r="A1980" s="1">
        <v>42777.208333333336</v>
      </c>
      <c r="E1980" s="1">
        <v>42818.416666666664</v>
      </c>
      <c r="M1980" s="4"/>
    </row>
    <row r="1981" spans="1:13" x14ac:dyDescent="0.25">
      <c r="A1981" s="1">
        <v>42777.229166666664</v>
      </c>
      <c r="E1981" s="1">
        <v>42818.458333333336</v>
      </c>
      <c r="M1981" s="4"/>
    </row>
    <row r="1982" spans="1:13" x14ac:dyDescent="0.25">
      <c r="A1982" s="1">
        <v>42777.25</v>
      </c>
      <c r="E1982" s="1">
        <v>42818.5</v>
      </c>
      <c r="M1982" s="4"/>
    </row>
    <row r="1983" spans="1:13" x14ac:dyDescent="0.25">
      <c r="A1983" s="1">
        <v>42777.270833333336</v>
      </c>
      <c r="E1983" s="1">
        <v>42818.541666666664</v>
      </c>
      <c r="M1983" s="4"/>
    </row>
    <row r="1984" spans="1:13" x14ac:dyDescent="0.25">
      <c r="A1984" s="1">
        <v>42777.291666666664</v>
      </c>
      <c r="E1984" s="1">
        <v>42818.583333333336</v>
      </c>
      <c r="M1984" s="4"/>
    </row>
    <row r="1985" spans="1:13" x14ac:dyDescent="0.25">
      <c r="A1985" s="1">
        <v>42777.3125</v>
      </c>
      <c r="E1985" s="1">
        <v>42818.625</v>
      </c>
      <c r="M1985" s="4"/>
    </row>
    <row r="1986" spans="1:13" x14ac:dyDescent="0.25">
      <c r="A1986" s="1">
        <v>42777.333333333336</v>
      </c>
      <c r="E1986" s="1">
        <v>42818.666666666664</v>
      </c>
      <c r="M1986" s="4"/>
    </row>
    <row r="1987" spans="1:13" x14ac:dyDescent="0.25">
      <c r="A1987" s="1">
        <v>42777.354166666664</v>
      </c>
      <c r="E1987" s="1">
        <v>42818.708333333336</v>
      </c>
      <c r="M1987" s="4"/>
    </row>
    <row r="1988" spans="1:13" x14ac:dyDescent="0.25">
      <c r="A1988" s="1">
        <v>42777.375</v>
      </c>
      <c r="E1988" s="1">
        <v>42818.75</v>
      </c>
      <c r="M1988" s="4"/>
    </row>
    <row r="1989" spans="1:13" x14ac:dyDescent="0.25">
      <c r="A1989" s="1">
        <v>42777.395833333336</v>
      </c>
      <c r="E1989" s="1">
        <v>42818.791666666664</v>
      </c>
      <c r="M1989" s="4"/>
    </row>
    <row r="1990" spans="1:13" x14ac:dyDescent="0.25">
      <c r="A1990" s="1">
        <v>42777.416666666664</v>
      </c>
      <c r="E1990" s="1">
        <v>42818.833333333336</v>
      </c>
      <c r="M1990" s="4"/>
    </row>
    <row r="1991" spans="1:13" x14ac:dyDescent="0.25">
      <c r="A1991" s="1">
        <v>42777.4375</v>
      </c>
      <c r="E1991" s="1">
        <v>42818.875</v>
      </c>
      <c r="M1991" s="4"/>
    </row>
    <row r="1992" spans="1:13" x14ac:dyDescent="0.25">
      <c r="A1992" s="1">
        <v>42777.458333333336</v>
      </c>
      <c r="E1992" s="1">
        <v>42818.916666666664</v>
      </c>
      <c r="M1992" s="4"/>
    </row>
    <row r="1993" spans="1:13" x14ac:dyDescent="0.25">
      <c r="A1993" s="1">
        <v>42777.479166666664</v>
      </c>
      <c r="E1993" s="1">
        <v>42818.958333333336</v>
      </c>
      <c r="M1993" s="4"/>
    </row>
    <row r="1994" spans="1:13" x14ac:dyDescent="0.25">
      <c r="A1994" s="1">
        <v>42777.5</v>
      </c>
      <c r="E1994" s="1">
        <v>42819</v>
      </c>
      <c r="M1994" s="4"/>
    </row>
    <row r="1995" spans="1:13" x14ac:dyDescent="0.25">
      <c r="A1995" s="1">
        <v>42777.520833333336</v>
      </c>
      <c r="E1995" s="1">
        <v>42819.041666666664</v>
      </c>
      <c r="M1995" s="4"/>
    </row>
    <row r="1996" spans="1:13" x14ac:dyDescent="0.25">
      <c r="A1996" s="1">
        <v>42777.541666666664</v>
      </c>
      <c r="E1996" s="1">
        <v>42819.083333333336</v>
      </c>
      <c r="M1996" s="4"/>
    </row>
    <row r="1997" spans="1:13" x14ac:dyDescent="0.25">
      <c r="A1997" s="1">
        <v>42777.5625</v>
      </c>
      <c r="E1997" s="1">
        <v>42819.125</v>
      </c>
      <c r="M1997" s="4"/>
    </row>
    <row r="1998" spans="1:13" x14ac:dyDescent="0.25">
      <c r="A1998" s="1">
        <v>42777.583333333336</v>
      </c>
      <c r="E1998" s="1">
        <v>42819.166666666664</v>
      </c>
      <c r="M1998" s="4"/>
    </row>
    <row r="1999" spans="1:13" x14ac:dyDescent="0.25">
      <c r="A1999" s="1">
        <v>42777.604166666664</v>
      </c>
      <c r="E1999" s="1">
        <v>42819.208333333336</v>
      </c>
      <c r="M1999" s="4"/>
    </row>
    <row r="2000" spans="1:13" x14ac:dyDescent="0.25">
      <c r="A2000" s="1">
        <v>42777.625</v>
      </c>
      <c r="E2000" s="1">
        <v>42819.25</v>
      </c>
      <c r="M2000" s="4"/>
    </row>
    <row r="2001" spans="1:13" x14ac:dyDescent="0.25">
      <c r="A2001" s="1">
        <v>42777.645833333336</v>
      </c>
      <c r="E2001" s="1">
        <v>42819.291666666664</v>
      </c>
      <c r="M2001" s="4"/>
    </row>
    <row r="2002" spans="1:13" x14ac:dyDescent="0.25">
      <c r="A2002" s="1">
        <v>42777.666666666664</v>
      </c>
      <c r="E2002" s="1">
        <v>42819.333333333336</v>
      </c>
      <c r="M2002" s="4"/>
    </row>
    <row r="2003" spans="1:13" x14ac:dyDescent="0.25">
      <c r="A2003" s="1">
        <v>42777.6875</v>
      </c>
      <c r="E2003" s="1">
        <v>42819.375</v>
      </c>
      <c r="M2003" s="4"/>
    </row>
    <row r="2004" spans="1:13" x14ac:dyDescent="0.25">
      <c r="A2004" s="1">
        <v>42777.708333333336</v>
      </c>
      <c r="E2004" s="1">
        <v>42819.416666666664</v>
      </c>
      <c r="M2004" s="4"/>
    </row>
    <row r="2005" spans="1:13" x14ac:dyDescent="0.25">
      <c r="A2005" s="1">
        <v>42777.729166666664</v>
      </c>
      <c r="E2005" s="1">
        <v>42819.458333333336</v>
      </c>
      <c r="M2005" s="4"/>
    </row>
    <row r="2006" spans="1:13" x14ac:dyDescent="0.25">
      <c r="A2006" s="1">
        <v>42777.75</v>
      </c>
      <c r="E2006" s="1">
        <v>42819.5</v>
      </c>
      <c r="M2006" s="4"/>
    </row>
    <row r="2007" spans="1:13" x14ac:dyDescent="0.25">
      <c r="A2007" s="1">
        <v>42777.770833333336</v>
      </c>
      <c r="E2007" s="1">
        <v>42819.541666666664</v>
      </c>
      <c r="M2007" s="4"/>
    </row>
    <row r="2008" spans="1:13" x14ac:dyDescent="0.25">
      <c r="A2008" s="1">
        <v>42777.791666666664</v>
      </c>
      <c r="E2008" s="1">
        <v>42819.583333333336</v>
      </c>
      <c r="M2008" s="4"/>
    </row>
    <row r="2009" spans="1:13" x14ac:dyDescent="0.25">
      <c r="A2009" s="1">
        <v>42777.8125</v>
      </c>
      <c r="E2009" s="1">
        <v>42819.625</v>
      </c>
      <c r="M2009" s="4"/>
    </row>
    <row r="2010" spans="1:13" x14ac:dyDescent="0.25">
      <c r="A2010" s="1">
        <v>42777.833333333336</v>
      </c>
      <c r="E2010" s="1">
        <v>42819.666666666664</v>
      </c>
      <c r="M2010" s="4"/>
    </row>
    <row r="2011" spans="1:13" x14ac:dyDescent="0.25">
      <c r="A2011" s="1">
        <v>42777.854166666664</v>
      </c>
      <c r="E2011" s="1">
        <v>42819.708333333336</v>
      </c>
      <c r="M2011" s="4"/>
    </row>
    <row r="2012" spans="1:13" x14ac:dyDescent="0.25">
      <c r="A2012" s="1">
        <v>42777.875</v>
      </c>
      <c r="E2012" s="1">
        <v>42819.75</v>
      </c>
      <c r="M2012" s="4"/>
    </row>
    <row r="2013" spans="1:13" x14ac:dyDescent="0.25">
      <c r="A2013" s="1">
        <v>42777.895833333336</v>
      </c>
      <c r="E2013" s="1">
        <v>42819.791666666664</v>
      </c>
      <c r="M2013" s="4"/>
    </row>
    <row r="2014" spans="1:13" x14ac:dyDescent="0.25">
      <c r="A2014" s="1">
        <v>42777.916666666664</v>
      </c>
      <c r="E2014" s="1">
        <v>42819.833333333336</v>
      </c>
      <c r="M2014" s="4"/>
    </row>
    <row r="2015" spans="1:13" x14ac:dyDescent="0.25">
      <c r="A2015" s="1">
        <v>42777.9375</v>
      </c>
      <c r="E2015" s="1">
        <v>42819.875</v>
      </c>
      <c r="M2015" s="4"/>
    </row>
    <row r="2016" spans="1:13" x14ac:dyDescent="0.25">
      <c r="A2016" s="1">
        <v>42777.958333333336</v>
      </c>
      <c r="E2016" s="1">
        <v>42819.916666666664</v>
      </c>
      <c r="M2016" s="4"/>
    </row>
    <row r="2017" spans="1:13" x14ac:dyDescent="0.25">
      <c r="A2017" s="1">
        <v>42777.979166666664</v>
      </c>
      <c r="E2017" s="1">
        <v>42819.958333333336</v>
      </c>
      <c r="M2017" s="4"/>
    </row>
    <row r="2018" spans="1:13" x14ac:dyDescent="0.25">
      <c r="A2018" s="1">
        <v>42778</v>
      </c>
      <c r="E2018" s="1">
        <v>42820</v>
      </c>
      <c r="M2018" s="4"/>
    </row>
    <row r="2019" spans="1:13" x14ac:dyDescent="0.25">
      <c r="A2019" s="1">
        <v>42778.020833333336</v>
      </c>
      <c r="E2019" s="1">
        <v>42820.041666666664</v>
      </c>
      <c r="M2019" s="4"/>
    </row>
    <row r="2020" spans="1:13" x14ac:dyDescent="0.25">
      <c r="A2020" s="1">
        <v>42778.041666666664</v>
      </c>
      <c r="E2020" s="1">
        <v>42820.083333333336</v>
      </c>
      <c r="M2020" s="4"/>
    </row>
    <row r="2021" spans="1:13" x14ac:dyDescent="0.25">
      <c r="A2021" s="1">
        <v>42778.0625</v>
      </c>
      <c r="E2021" s="1">
        <v>42820.125</v>
      </c>
      <c r="M2021" s="4"/>
    </row>
    <row r="2022" spans="1:13" x14ac:dyDescent="0.25">
      <c r="A2022" s="1">
        <v>42778.083333333336</v>
      </c>
      <c r="E2022" s="1">
        <v>42820.166666666664</v>
      </c>
      <c r="M2022" s="4"/>
    </row>
    <row r="2023" spans="1:13" x14ac:dyDescent="0.25">
      <c r="A2023" s="1">
        <v>42778.104166666664</v>
      </c>
      <c r="E2023" s="1">
        <v>42820.208333333336</v>
      </c>
      <c r="M2023" s="4"/>
    </row>
    <row r="2024" spans="1:13" x14ac:dyDescent="0.25">
      <c r="A2024" s="1">
        <v>42778.125</v>
      </c>
      <c r="E2024" s="1">
        <v>42820.25</v>
      </c>
      <c r="M2024" s="4"/>
    </row>
    <row r="2025" spans="1:13" x14ac:dyDescent="0.25">
      <c r="A2025" s="1">
        <v>42778.145833333336</v>
      </c>
      <c r="E2025" s="1">
        <v>42820.291666666664</v>
      </c>
      <c r="M2025" s="4"/>
    </row>
    <row r="2026" spans="1:13" x14ac:dyDescent="0.25">
      <c r="A2026" s="1">
        <v>42778.166666666664</v>
      </c>
      <c r="E2026" s="1">
        <v>42820.333333333336</v>
      </c>
      <c r="M2026" s="4"/>
    </row>
    <row r="2027" spans="1:13" x14ac:dyDescent="0.25">
      <c r="A2027" s="1">
        <v>42778.1875</v>
      </c>
      <c r="E2027" s="1">
        <v>42820.375</v>
      </c>
      <c r="M2027" s="4"/>
    </row>
    <row r="2028" spans="1:13" x14ac:dyDescent="0.25">
      <c r="A2028" s="1">
        <v>42778.208333333336</v>
      </c>
      <c r="E2028" s="1">
        <v>42820.416666666664</v>
      </c>
      <c r="M2028" s="4"/>
    </row>
    <row r="2029" spans="1:13" x14ac:dyDescent="0.25">
      <c r="A2029" s="1">
        <v>42778.229166666664</v>
      </c>
      <c r="E2029" s="1">
        <v>42820.458333333336</v>
      </c>
      <c r="M2029" s="4"/>
    </row>
    <row r="2030" spans="1:13" x14ac:dyDescent="0.25">
      <c r="A2030" s="1">
        <v>42778.25</v>
      </c>
      <c r="E2030" s="1">
        <v>42820.5</v>
      </c>
      <c r="M2030" s="4"/>
    </row>
    <row r="2031" spans="1:13" x14ac:dyDescent="0.25">
      <c r="A2031" s="1">
        <v>42778.270833333336</v>
      </c>
      <c r="E2031" s="1">
        <v>42820.541666666664</v>
      </c>
      <c r="M2031" s="4"/>
    </row>
    <row r="2032" spans="1:13" x14ac:dyDescent="0.25">
      <c r="A2032" s="1">
        <v>42778.291666666664</v>
      </c>
      <c r="E2032" s="1">
        <v>42820.583333333336</v>
      </c>
      <c r="M2032" s="4"/>
    </row>
    <row r="2033" spans="1:13" x14ac:dyDescent="0.25">
      <c r="A2033" s="1">
        <v>42778.3125</v>
      </c>
      <c r="E2033" s="1">
        <v>42820.625</v>
      </c>
      <c r="M2033" s="4"/>
    </row>
    <row r="2034" spans="1:13" x14ac:dyDescent="0.25">
      <c r="A2034" s="1">
        <v>42778.333333333336</v>
      </c>
      <c r="E2034" s="1">
        <v>42820.666666666664</v>
      </c>
      <c r="M2034" s="4"/>
    </row>
    <row r="2035" spans="1:13" x14ac:dyDescent="0.25">
      <c r="A2035" s="1">
        <v>42778.354166666664</v>
      </c>
      <c r="E2035" s="1">
        <v>42820.708333333336</v>
      </c>
      <c r="M2035" s="4"/>
    </row>
    <row r="2036" spans="1:13" x14ac:dyDescent="0.25">
      <c r="A2036" s="1">
        <v>42778.375</v>
      </c>
      <c r="E2036" s="1">
        <v>42820.75</v>
      </c>
      <c r="M2036" s="4"/>
    </row>
    <row r="2037" spans="1:13" x14ac:dyDescent="0.25">
      <c r="A2037" s="1">
        <v>42778.395833333336</v>
      </c>
      <c r="E2037" s="1">
        <v>42820.791666666664</v>
      </c>
      <c r="M2037" s="4"/>
    </row>
    <row r="2038" spans="1:13" x14ac:dyDescent="0.25">
      <c r="A2038" s="1">
        <v>42778.416666666664</v>
      </c>
      <c r="E2038" s="1">
        <v>42820.833333333336</v>
      </c>
      <c r="M2038" s="4"/>
    </row>
    <row r="2039" spans="1:13" x14ac:dyDescent="0.25">
      <c r="A2039" s="1">
        <v>42778.4375</v>
      </c>
      <c r="E2039" s="1">
        <v>42820.875</v>
      </c>
      <c r="M2039" s="4"/>
    </row>
    <row r="2040" spans="1:13" x14ac:dyDescent="0.25">
      <c r="A2040" s="1">
        <v>42778.458333333336</v>
      </c>
      <c r="E2040" s="1">
        <v>42820.916666666664</v>
      </c>
      <c r="M2040" s="4"/>
    </row>
    <row r="2041" spans="1:13" x14ac:dyDescent="0.25">
      <c r="A2041" s="1">
        <v>42778.479166666664</v>
      </c>
      <c r="E2041" s="1">
        <v>42820.958333333336</v>
      </c>
      <c r="M2041" s="4"/>
    </row>
    <row r="2042" spans="1:13" x14ac:dyDescent="0.25">
      <c r="A2042" s="1">
        <v>42778.5</v>
      </c>
      <c r="E2042" s="1">
        <v>42821</v>
      </c>
      <c r="M2042" s="4"/>
    </row>
    <row r="2043" spans="1:13" x14ac:dyDescent="0.25">
      <c r="A2043" s="1">
        <v>42778.520833333336</v>
      </c>
      <c r="E2043" s="1">
        <v>42821.041666666664</v>
      </c>
      <c r="M2043" s="4"/>
    </row>
    <row r="2044" spans="1:13" x14ac:dyDescent="0.25">
      <c r="A2044" s="1">
        <v>42778.541666666664</v>
      </c>
      <c r="E2044" s="1">
        <v>42821.083333333336</v>
      </c>
      <c r="M2044" s="4"/>
    </row>
    <row r="2045" spans="1:13" x14ac:dyDescent="0.25">
      <c r="A2045" s="1">
        <v>42778.5625</v>
      </c>
      <c r="E2045" s="1">
        <v>42821.125</v>
      </c>
      <c r="M2045" s="4"/>
    </row>
    <row r="2046" spans="1:13" x14ac:dyDescent="0.25">
      <c r="A2046" s="1">
        <v>42778.583333333336</v>
      </c>
      <c r="E2046" s="1">
        <v>42821.166666666664</v>
      </c>
      <c r="M2046" s="4"/>
    </row>
    <row r="2047" spans="1:13" x14ac:dyDescent="0.25">
      <c r="A2047" s="1">
        <v>42778.604166666664</v>
      </c>
      <c r="E2047" s="1">
        <v>42821.208333333336</v>
      </c>
      <c r="M2047" s="4"/>
    </row>
    <row r="2048" spans="1:13" x14ac:dyDescent="0.25">
      <c r="A2048" s="1">
        <v>42778.625</v>
      </c>
      <c r="E2048" s="1">
        <v>42821.25</v>
      </c>
      <c r="M2048" s="4"/>
    </row>
    <row r="2049" spans="1:13" x14ac:dyDescent="0.25">
      <c r="A2049" s="1">
        <v>42778.645833333336</v>
      </c>
      <c r="E2049" s="1">
        <v>42821.291666666664</v>
      </c>
      <c r="M2049" s="4"/>
    </row>
    <row r="2050" spans="1:13" x14ac:dyDescent="0.25">
      <c r="A2050" s="1">
        <v>42778.666666666664</v>
      </c>
      <c r="E2050" s="1">
        <v>42821.333333333336</v>
      </c>
      <c r="M2050" s="4"/>
    </row>
    <row r="2051" spans="1:13" x14ac:dyDescent="0.25">
      <c r="A2051" s="1">
        <v>42778.6875</v>
      </c>
      <c r="E2051" s="1">
        <v>42821.375</v>
      </c>
      <c r="M2051" s="4"/>
    </row>
    <row r="2052" spans="1:13" x14ac:dyDescent="0.25">
      <c r="A2052" s="1">
        <v>42778.708333333336</v>
      </c>
      <c r="E2052" s="1">
        <v>42821.416666666664</v>
      </c>
      <c r="M2052" s="4"/>
    </row>
    <row r="2053" spans="1:13" x14ac:dyDescent="0.25">
      <c r="A2053" s="1">
        <v>42778.729166666664</v>
      </c>
      <c r="E2053" s="1">
        <v>42821.458333333336</v>
      </c>
      <c r="M2053" s="4"/>
    </row>
    <row r="2054" spans="1:13" x14ac:dyDescent="0.25">
      <c r="A2054" s="1">
        <v>42778.75</v>
      </c>
      <c r="E2054" s="1">
        <v>42821.5</v>
      </c>
      <c r="M2054" s="4"/>
    </row>
    <row r="2055" spans="1:13" x14ac:dyDescent="0.25">
      <c r="A2055" s="1">
        <v>42778.770833333336</v>
      </c>
      <c r="E2055" s="1">
        <v>42821.541666666664</v>
      </c>
      <c r="M2055" s="4"/>
    </row>
    <row r="2056" spans="1:13" x14ac:dyDescent="0.25">
      <c r="A2056" s="1">
        <v>42778.791666666664</v>
      </c>
      <c r="E2056" s="1">
        <v>42821.583333333336</v>
      </c>
      <c r="M2056" s="4"/>
    </row>
    <row r="2057" spans="1:13" x14ac:dyDescent="0.25">
      <c r="A2057" s="1">
        <v>42778.8125</v>
      </c>
      <c r="E2057" s="1">
        <v>42821.625</v>
      </c>
      <c r="M2057" s="4"/>
    </row>
    <row r="2058" spans="1:13" x14ac:dyDescent="0.25">
      <c r="A2058" s="1">
        <v>42778.833333333336</v>
      </c>
      <c r="E2058" s="1">
        <v>42821.666666666664</v>
      </c>
      <c r="M2058" s="4"/>
    </row>
    <row r="2059" spans="1:13" x14ac:dyDescent="0.25">
      <c r="A2059" s="1">
        <v>42778.854166666664</v>
      </c>
      <c r="E2059" s="1">
        <v>42821.708333333336</v>
      </c>
      <c r="M2059" s="4"/>
    </row>
    <row r="2060" spans="1:13" x14ac:dyDescent="0.25">
      <c r="A2060" s="1">
        <v>42778.875</v>
      </c>
      <c r="E2060" s="1">
        <v>42821.75</v>
      </c>
      <c r="M2060" s="4"/>
    </row>
    <row r="2061" spans="1:13" x14ac:dyDescent="0.25">
      <c r="A2061" s="1">
        <v>42778.895833333336</v>
      </c>
      <c r="E2061" s="1">
        <v>42821.791666666664</v>
      </c>
      <c r="M2061" s="4"/>
    </row>
    <row r="2062" spans="1:13" x14ac:dyDescent="0.25">
      <c r="A2062" s="1">
        <v>42778.916666666664</v>
      </c>
      <c r="E2062" s="1">
        <v>42821.833333333336</v>
      </c>
      <c r="M2062" s="4"/>
    </row>
    <row r="2063" spans="1:13" x14ac:dyDescent="0.25">
      <c r="A2063" s="1">
        <v>42778.9375</v>
      </c>
      <c r="E2063" s="1">
        <v>42821.875</v>
      </c>
      <c r="M2063" s="4"/>
    </row>
    <row r="2064" spans="1:13" x14ac:dyDescent="0.25">
      <c r="A2064" s="1">
        <v>42778.958333333336</v>
      </c>
      <c r="E2064" s="1">
        <v>42821.916666666664</v>
      </c>
      <c r="M2064" s="4"/>
    </row>
    <row r="2065" spans="1:13" x14ac:dyDescent="0.25">
      <c r="A2065" s="1">
        <v>42778.979166666664</v>
      </c>
      <c r="E2065" s="1">
        <v>42821.958333333336</v>
      </c>
      <c r="M2065" s="4"/>
    </row>
    <row r="2066" spans="1:13" x14ac:dyDescent="0.25">
      <c r="A2066" s="1">
        <v>42779</v>
      </c>
      <c r="E2066" s="1">
        <v>42822</v>
      </c>
      <c r="M2066" s="4"/>
    </row>
    <row r="2067" spans="1:13" x14ac:dyDescent="0.25">
      <c r="A2067" s="1">
        <v>42779.020833333336</v>
      </c>
      <c r="E2067" s="1">
        <v>42822.041666666664</v>
      </c>
      <c r="M2067" s="4"/>
    </row>
    <row r="2068" spans="1:13" x14ac:dyDescent="0.25">
      <c r="A2068" s="1">
        <v>42779.041666666664</v>
      </c>
      <c r="E2068" s="1">
        <v>42822.083333333336</v>
      </c>
      <c r="M2068" s="4"/>
    </row>
    <row r="2069" spans="1:13" x14ac:dyDescent="0.25">
      <c r="A2069" s="1">
        <v>42779.0625</v>
      </c>
      <c r="E2069" s="1">
        <v>42822.125</v>
      </c>
      <c r="M2069" s="4"/>
    </row>
    <row r="2070" spans="1:13" x14ac:dyDescent="0.25">
      <c r="A2070" s="1">
        <v>42779.083333333336</v>
      </c>
      <c r="E2070" s="1">
        <v>42822.166666666664</v>
      </c>
      <c r="M2070" s="4"/>
    </row>
    <row r="2071" spans="1:13" x14ac:dyDescent="0.25">
      <c r="A2071" s="1">
        <v>42779.104166666664</v>
      </c>
      <c r="E2071" s="1">
        <v>42822.208333333336</v>
      </c>
      <c r="M2071" s="4"/>
    </row>
    <row r="2072" spans="1:13" x14ac:dyDescent="0.25">
      <c r="A2072" s="1">
        <v>42779.125</v>
      </c>
      <c r="E2072" s="1">
        <v>42822.25</v>
      </c>
      <c r="M2072" s="4"/>
    </row>
    <row r="2073" spans="1:13" x14ac:dyDescent="0.25">
      <c r="A2073" s="1">
        <v>42779.145833333336</v>
      </c>
      <c r="E2073" s="1">
        <v>42822.291666666664</v>
      </c>
      <c r="M2073" s="4"/>
    </row>
    <row r="2074" spans="1:13" x14ac:dyDescent="0.25">
      <c r="A2074" s="1">
        <v>42779.166666666664</v>
      </c>
      <c r="E2074" s="1">
        <v>42822.333333333336</v>
      </c>
      <c r="M2074" s="4"/>
    </row>
    <row r="2075" spans="1:13" x14ac:dyDescent="0.25">
      <c r="A2075" s="1">
        <v>42779.1875</v>
      </c>
      <c r="E2075" s="1">
        <v>42822.375</v>
      </c>
      <c r="M2075" s="4"/>
    </row>
    <row r="2076" spans="1:13" x14ac:dyDescent="0.25">
      <c r="A2076" s="1">
        <v>42779.208333333336</v>
      </c>
      <c r="E2076" s="1">
        <v>42822.416666666664</v>
      </c>
      <c r="M2076" s="4"/>
    </row>
    <row r="2077" spans="1:13" x14ac:dyDescent="0.25">
      <c r="A2077" s="1">
        <v>42779.229166666664</v>
      </c>
      <c r="E2077" s="1">
        <v>42822.458333333336</v>
      </c>
      <c r="M2077" s="4"/>
    </row>
    <row r="2078" spans="1:13" x14ac:dyDescent="0.25">
      <c r="A2078" s="1">
        <v>42779.25</v>
      </c>
      <c r="E2078" s="1">
        <v>42822.5</v>
      </c>
      <c r="M2078" s="4"/>
    </row>
    <row r="2079" spans="1:13" x14ac:dyDescent="0.25">
      <c r="A2079" s="1">
        <v>42779.270833333336</v>
      </c>
      <c r="E2079" s="1">
        <v>42822.541666666664</v>
      </c>
      <c r="M2079" s="4"/>
    </row>
    <row r="2080" spans="1:13" x14ac:dyDescent="0.25">
      <c r="A2080" s="1">
        <v>42779.291666666664</v>
      </c>
      <c r="E2080" s="1">
        <v>42822.583333333336</v>
      </c>
      <c r="M2080" s="4"/>
    </row>
    <row r="2081" spans="1:13" x14ac:dyDescent="0.25">
      <c r="A2081" s="1">
        <v>42779.3125</v>
      </c>
      <c r="E2081" s="1">
        <v>42822.625</v>
      </c>
      <c r="M2081" s="4"/>
    </row>
    <row r="2082" spans="1:13" x14ac:dyDescent="0.25">
      <c r="A2082" s="1">
        <v>42779.333333333336</v>
      </c>
      <c r="E2082" s="1">
        <v>42822.666666666664</v>
      </c>
      <c r="M2082" s="4"/>
    </row>
    <row r="2083" spans="1:13" x14ac:dyDescent="0.25">
      <c r="A2083" s="1">
        <v>42779.354166666664</v>
      </c>
      <c r="E2083" s="1">
        <v>42822.708333333336</v>
      </c>
      <c r="M2083" s="4"/>
    </row>
    <row r="2084" spans="1:13" x14ac:dyDescent="0.25">
      <c r="A2084" s="1">
        <v>42779.375</v>
      </c>
      <c r="E2084" s="1">
        <v>42822.75</v>
      </c>
      <c r="M2084" s="4"/>
    </row>
    <row r="2085" spans="1:13" x14ac:dyDescent="0.25">
      <c r="A2085" s="1">
        <v>42779.395833333336</v>
      </c>
      <c r="E2085" s="1">
        <v>42822.791666666664</v>
      </c>
      <c r="M2085" s="4"/>
    </row>
    <row r="2086" spans="1:13" x14ac:dyDescent="0.25">
      <c r="A2086" s="1">
        <v>42779.416666666664</v>
      </c>
      <c r="E2086" s="1">
        <v>42822.833333333336</v>
      </c>
      <c r="M2086" s="4"/>
    </row>
    <row r="2087" spans="1:13" x14ac:dyDescent="0.25">
      <c r="A2087" s="1">
        <v>42779.4375</v>
      </c>
      <c r="E2087" s="1">
        <v>42822.875</v>
      </c>
      <c r="M2087" s="4"/>
    </row>
    <row r="2088" spans="1:13" x14ac:dyDescent="0.25">
      <c r="A2088" s="1">
        <v>42779.458333333336</v>
      </c>
      <c r="E2088" s="1">
        <v>42822.916666666664</v>
      </c>
      <c r="M2088" s="4"/>
    </row>
    <row r="2089" spans="1:13" x14ac:dyDescent="0.25">
      <c r="A2089" s="1">
        <v>42779.479166666664</v>
      </c>
      <c r="E2089" s="1">
        <v>42822.958333333336</v>
      </c>
      <c r="M2089" s="4"/>
    </row>
    <row r="2090" spans="1:13" x14ac:dyDescent="0.25">
      <c r="A2090" s="1">
        <v>42779.5</v>
      </c>
      <c r="E2090" s="1">
        <v>42823</v>
      </c>
      <c r="M2090" s="4"/>
    </row>
    <row r="2091" spans="1:13" x14ac:dyDescent="0.25">
      <c r="A2091" s="1">
        <v>42779.520833333336</v>
      </c>
      <c r="E2091" s="1">
        <v>42823.041666666664</v>
      </c>
      <c r="M2091" s="4"/>
    </row>
    <row r="2092" spans="1:13" x14ac:dyDescent="0.25">
      <c r="A2092" s="1">
        <v>42779.541666666664</v>
      </c>
      <c r="E2092" s="1">
        <v>42823.083333333336</v>
      </c>
      <c r="M2092" s="4"/>
    </row>
    <row r="2093" spans="1:13" x14ac:dyDescent="0.25">
      <c r="A2093" s="1">
        <v>42779.5625</v>
      </c>
      <c r="E2093" s="1">
        <v>42823.125</v>
      </c>
      <c r="M2093" s="4"/>
    </row>
    <row r="2094" spans="1:13" x14ac:dyDescent="0.25">
      <c r="A2094" s="1">
        <v>42779.583333333336</v>
      </c>
      <c r="E2094" s="1">
        <v>42823.166666666664</v>
      </c>
      <c r="M2094" s="4"/>
    </row>
    <row r="2095" spans="1:13" x14ac:dyDescent="0.25">
      <c r="A2095" s="1">
        <v>42779.604166666664</v>
      </c>
      <c r="E2095" s="1">
        <v>42823.208333333336</v>
      </c>
      <c r="M2095" s="4"/>
    </row>
    <row r="2096" spans="1:13" x14ac:dyDescent="0.25">
      <c r="A2096" s="1">
        <v>42779.625</v>
      </c>
      <c r="E2096" s="1">
        <v>42823.25</v>
      </c>
      <c r="M2096" s="4"/>
    </row>
    <row r="2097" spans="1:13" x14ac:dyDescent="0.25">
      <c r="A2097" s="1">
        <v>42779.645833333336</v>
      </c>
      <c r="E2097" s="1">
        <v>42823.291666666664</v>
      </c>
      <c r="M2097" s="4"/>
    </row>
    <row r="2098" spans="1:13" x14ac:dyDescent="0.25">
      <c r="A2098" s="1">
        <v>42779.666666666664</v>
      </c>
      <c r="E2098" s="1">
        <v>42823.333333333336</v>
      </c>
      <c r="M2098" s="4"/>
    </row>
    <row r="2099" spans="1:13" x14ac:dyDescent="0.25">
      <c r="A2099" s="1">
        <v>42779.6875</v>
      </c>
      <c r="E2099" s="1">
        <v>42823.375</v>
      </c>
      <c r="M2099" s="4"/>
    </row>
    <row r="2100" spans="1:13" x14ac:dyDescent="0.25">
      <c r="A2100" s="1">
        <v>42779.708333333336</v>
      </c>
      <c r="E2100" s="1">
        <v>42823.416666666664</v>
      </c>
      <c r="M2100" s="4"/>
    </row>
    <row r="2101" spans="1:13" x14ac:dyDescent="0.25">
      <c r="A2101" s="1">
        <v>42779.729166666664</v>
      </c>
      <c r="E2101" s="1">
        <v>42823.458333333336</v>
      </c>
      <c r="M2101" s="4"/>
    </row>
    <row r="2102" spans="1:13" x14ac:dyDescent="0.25">
      <c r="A2102" s="1">
        <v>42779.75</v>
      </c>
      <c r="E2102" s="1">
        <v>42823.5</v>
      </c>
      <c r="M2102" s="4"/>
    </row>
    <row r="2103" spans="1:13" x14ac:dyDescent="0.25">
      <c r="A2103" s="1">
        <v>42779.770833333336</v>
      </c>
      <c r="E2103" s="1">
        <v>42823.541666666664</v>
      </c>
      <c r="M2103" s="4"/>
    </row>
    <row r="2104" spans="1:13" x14ac:dyDescent="0.25">
      <c r="A2104" s="1">
        <v>42779.791666666664</v>
      </c>
      <c r="E2104" s="1">
        <v>42823.583333333336</v>
      </c>
      <c r="M2104" s="4"/>
    </row>
    <row r="2105" spans="1:13" x14ac:dyDescent="0.25">
      <c r="A2105" s="1">
        <v>42779.8125</v>
      </c>
      <c r="E2105" s="1">
        <v>42823.625</v>
      </c>
      <c r="M2105" s="4"/>
    </row>
    <row r="2106" spans="1:13" x14ac:dyDescent="0.25">
      <c r="A2106" s="1">
        <v>42779.833333333336</v>
      </c>
      <c r="E2106" s="1">
        <v>42823.666666666664</v>
      </c>
      <c r="M2106" s="4"/>
    </row>
    <row r="2107" spans="1:13" x14ac:dyDescent="0.25">
      <c r="A2107" s="1">
        <v>42779.854166666664</v>
      </c>
      <c r="E2107" s="1">
        <v>42823.708333333336</v>
      </c>
      <c r="M2107" s="4"/>
    </row>
    <row r="2108" spans="1:13" x14ac:dyDescent="0.25">
      <c r="A2108" s="1">
        <v>42779.875</v>
      </c>
      <c r="E2108" s="1">
        <v>42823.75</v>
      </c>
      <c r="M2108" s="4"/>
    </row>
    <row r="2109" spans="1:13" x14ac:dyDescent="0.25">
      <c r="A2109" s="1">
        <v>42779.895833333336</v>
      </c>
      <c r="E2109" s="1">
        <v>42823.791666666664</v>
      </c>
      <c r="M2109" s="4"/>
    </row>
    <row r="2110" spans="1:13" x14ac:dyDescent="0.25">
      <c r="A2110" s="1">
        <v>42779.916666666664</v>
      </c>
      <c r="E2110" s="1">
        <v>42823.833333333336</v>
      </c>
      <c r="M2110" s="4"/>
    </row>
    <row r="2111" spans="1:13" x14ac:dyDescent="0.25">
      <c r="A2111" s="1">
        <v>42779.9375</v>
      </c>
      <c r="E2111" s="1">
        <v>42823.875</v>
      </c>
      <c r="M2111" s="4"/>
    </row>
    <row r="2112" spans="1:13" x14ac:dyDescent="0.25">
      <c r="A2112" s="1">
        <v>42779.958333333336</v>
      </c>
      <c r="E2112" s="1">
        <v>42823.916666666664</v>
      </c>
      <c r="M2112" s="4"/>
    </row>
    <row r="2113" spans="1:13" x14ac:dyDescent="0.25">
      <c r="A2113" s="1">
        <v>42779.979166666664</v>
      </c>
      <c r="E2113" s="1">
        <v>42823.958333333336</v>
      </c>
      <c r="M2113" s="4"/>
    </row>
    <row r="2114" spans="1:13" x14ac:dyDescent="0.25">
      <c r="A2114" s="1">
        <v>42780</v>
      </c>
      <c r="E2114" s="1">
        <v>42824</v>
      </c>
      <c r="M2114" s="4"/>
    </row>
    <row r="2115" spans="1:13" x14ac:dyDescent="0.25">
      <c r="A2115" s="1">
        <v>42780.020833333336</v>
      </c>
      <c r="E2115" s="1">
        <v>42824.041666666664</v>
      </c>
      <c r="M2115" s="4"/>
    </row>
    <row r="2116" spans="1:13" x14ac:dyDescent="0.25">
      <c r="A2116" s="1">
        <v>42780.041666666664</v>
      </c>
      <c r="E2116" s="1">
        <v>42824.083333333336</v>
      </c>
      <c r="M2116" s="4"/>
    </row>
    <row r="2117" spans="1:13" x14ac:dyDescent="0.25">
      <c r="A2117" s="1">
        <v>42780.0625</v>
      </c>
      <c r="E2117" s="1">
        <v>42824.125</v>
      </c>
      <c r="M2117" s="4"/>
    </row>
    <row r="2118" spans="1:13" x14ac:dyDescent="0.25">
      <c r="A2118" s="1">
        <v>42780.083333333336</v>
      </c>
      <c r="E2118" s="1">
        <v>42824.166666666664</v>
      </c>
      <c r="M2118" s="4"/>
    </row>
    <row r="2119" spans="1:13" x14ac:dyDescent="0.25">
      <c r="A2119" s="1">
        <v>42780.104166666664</v>
      </c>
      <c r="E2119" s="1">
        <v>42824.208333333336</v>
      </c>
      <c r="M2119" s="4"/>
    </row>
    <row r="2120" spans="1:13" x14ac:dyDescent="0.25">
      <c r="A2120" s="1">
        <v>42780.125</v>
      </c>
      <c r="E2120" s="1">
        <v>42824.25</v>
      </c>
      <c r="M2120" s="4"/>
    </row>
    <row r="2121" spans="1:13" x14ac:dyDescent="0.25">
      <c r="A2121" s="1">
        <v>42780.145833333336</v>
      </c>
      <c r="E2121" s="1">
        <v>42824.291666666664</v>
      </c>
      <c r="M2121" s="4"/>
    </row>
    <row r="2122" spans="1:13" x14ac:dyDescent="0.25">
      <c r="A2122" s="1">
        <v>42780.166666666664</v>
      </c>
      <c r="E2122" s="1">
        <v>42824.333333333336</v>
      </c>
      <c r="M2122" s="4"/>
    </row>
    <row r="2123" spans="1:13" x14ac:dyDescent="0.25">
      <c r="A2123" s="1">
        <v>42780.1875</v>
      </c>
      <c r="E2123" s="1">
        <v>42824.375</v>
      </c>
      <c r="M2123" s="4"/>
    </row>
    <row r="2124" spans="1:13" x14ac:dyDescent="0.25">
      <c r="A2124" s="1">
        <v>42780.208333333336</v>
      </c>
      <c r="E2124" s="1">
        <v>42824.416666666664</v>
      </c>
      <c r="M2124" s="4"/>
    </row>
    <row r="2125" spans="1:13" x14ac:dyDescent="0.25">
      <c r="A2125" s="1">
        <v>42780.229166666664</v>
      </c>
      <c r="E2125" s="1">
        <v>42824.458333333336</v>
      </c>
      <c r="M2125" s="4"/>
    </row>
    <row r="2126" spans="1:13" x14ac:dyDescent="0.25">
      <c r="A2126" s="1">
        <v>42780.25</v>
      </c>
      <c r="E2126" s="1">
        <v>42824.5</v>
      </c>
      <c r="M2126" s="4"/>
    </row>
    <row r="2127" spans="1:13" x14ac:dyDescent="0.25">
      <c r="A2127" s="1">
        <v>42780.270833333336</v>
      </c>
      <c r="E2127" s="1">
        <v>42824.541666666664</v>
      </c>
      <c r="M2127" s="4"/>
    </row>
    <row r="2128" spans="1:13" x14ac:dyDescent="0.25">
      <c r="A2128" s="1">
        <v>42780.291666666664</v>
      </c>
      <c r="E2128" s="1">
        <v>42824.583333333336</v>
      </c>
      <c r="M2128" s="4"/>
    </row>
    <row r="2129" spans="1:13" x14ac:dyDescent="0.25">
      <c r="A2129" s="1">
        <v>42780.3125</v>
      </c>
      <c r="E2129" s="1">
        <v>42824.625</v>
      </c>
      <c r="M2129" s="4"/>
    </row>
    <row r="2130" spans="1:13" x14ac:dyDescent="0.25">
      <c r="A2130" s="1">
        <v>42780.333333333336</v>
      </c>
      <c r="E2130" s="1">
        <v>42824.666666666664</v>
      </c>
      <c r="M2130" s="4"/>
    </row>
    <row r="2131" spans="1:13" x14ac:dyDescent="0.25">
      <c r="A2131" s="1">
        <v>42780.354166666664</v>
      </c>
      <c r="E2131" s="1">
        <v>42824.708333333336</v>
      </c>
      <c r="M2131" s="4"/>
    </row>
    <row r="2132" spans="1:13" x14ac:dyDescent="0.25">
      <c r="A2132" s="1">
        <v>42780.375</v>
      </c>
      <c r="E2132" s="1">
        <v>42824.75</v>
      </c>
      <c r="M2132" s="4"/>
    </row>
    <row r="2133" spans="1:13" x14ac:dyDescent="0.25">
      <c r="A2133" s="1">
        <v>42780.395833333336</v>
      </c>
      <c r="E2133" s="1">
        <v>42824.791666666664</v>
      </c>
      <c r="M2133" s="4"/>
    </row>
    <row r="2134" spans="1:13" x14ac:dyDescent="0.25">
      <c r="A2134" s="1">
        <v>42780.416666666664</v>
      </c>
      <c r="E2134" s="1">
        <v>42824.833333333336</v>
      </c>
      <c r="M2134" s="4"/>
    </row>
    <row r="2135" spans="1:13" x14ac:dyDescent="0.25">
      <c r="A2135" s="1">
        <v>42780.4375</v>
      </c>
      <c r="E2135" s="1">
        <v>42824.875</v>
      </c>
      <c r="M2135" s="4"/>
    </row>
    <row r="2136" spans="1:13" x14ac:dyDescent="0.25">
      <c r="A2136" s="1">
        <v>42780.458333333336</v>
      </c>
      <c r="E2136" s="1">
        <v>42824.916666666664</v>
      </c>
      <c r="M2136" s="4"/>
    </row>
    <row r="2137" spans="1:13" x14ac:dyDescent="0.25">
      <c r="A2137" s="1">
        <v>42780.479166666664</v>
      </c>
      <c r="E2137" s="1">
        <v>42824.958333333336</v>
      </c>
      <c r="M2137" s="4"/>
    </row>
    <row r="2138" spans="1:13" x14ac:dyDescent="0.25">
      <c r="A2138" s="1">
        <v>42780.5</v>
      </c>
      <c r="E2138" s="1">
        <v>42825</v>
      </c>
      <c r="M2138" s="4"/>
    </row>
    <row r="2139" spans="1:13" x14ac:dyDescent="0.25">
      <c r="A2139" s="1">
        <v>42780.520833333336</v>
      </c>
      <c r="E2139" s="1">
        <v>42825.041666666664</v>
      </c>
      <c r="M2139" s="4"/>
    </row>
    <row r="2140" spans="1:13" x14ac:dyDescent="0.25">
      <c r="A2140" s="1">
        <v>42780.541666666664</v>
      </c>
      <c r="E2140" s="1">
        <v>42825.083333333336</v>
      </c>
      <c r="M2140" s="4"/>
    </row>
    <row r="2141" spans="1:13" x14ac:dyDescent="0.25">
      <c r="A2141" s="1">
        <v>42780.5625</v>
      </c>
      <c r="E2141" s="1">
        <v>42825.125</v>
      </c>
      <c r="M2141" s="4"/>
    </row>
    <row r="2142" spans="1:13" x14ac:dyDescent="0.25">
      <c r="A2142" s="1">
        <v>42780.583333333336</v>
      </c>
      <c r="E2142" s="1">
        <v>42825.166666666664</v>
      </c>
      <c r="M2142" s="4"/>
    </row>
    <row r="2143" spans="1:13" x14ac:dyDescent="0.25">
      <c r="A2143" s="1">
        <v>42780.604166666664</v>
      </c>
      <c r="E2143" s="1">
        <v>42825.208333333336</v>
      </c>
      <c r="M2143" s="4"/>
    </row>
    <row r="2144" spans="1:13" x14ac:dyDescent="0.25">
      <c r="A2144" s="1">
        <v>42780.625</v>
      </c>
      <c r="E2144" s="1">
        <v>42825.25</v>
      </c>
      <c r="M2144" s="4"/>
    </row>
    <row r="2145" spans="1:13" x14ac:dyDescent="0.25">
      <c r="A2145" s="1">
        <v>42780.645833333336</v>
      </c>
      <c r="E2145" s="1">
        <v>42825.291666666664</v>
      </c>
      <c r="M2145" s="4"/>
    </row>
    <row r="2146" spans="1:13" x14ac:dyDescent="0.25">
      <c r="A2146" s="1">
        <v>42780.666666666664</v>
      </c>
      <c r="E2146" s="1">
        <v>42825.333333333336</v>
      </c>
      <c r="M2146" s="4"/>
    </row>
    <row r="2147" spans="1:13" x14ac:dyDescent="0.25">
      <c r="A2147" s="1">
        <v>42780.6875</v>
      </c>
      <c r="E2147" s="1">
        <v>42825.375</v>
      </c>
      <c r="M2147" s="4"/>
    </row>
    <row r="2148" spans="1:13" x14ac:dyDescent="0.25">
      <c r="A2148" s="1">
        <v>42780.708333333336</v>
      </c>
      <c r="E2148" s="1">
        <v>42825.416666666664</v>
      </c>
      <c r="M2148" s="4"/>
    </row>
    <row r="2149" spans="1:13" x14ac:dyDescent="0.25">
      <c r="A2149" s="1">
        <v>42780.729166666664</v>
      </c>
      <c r="E2149" s="1">
        <v>42825.458333333336</v>
      </c>
      <c r="M2149" s="4"/>
    </row>
    <row r="2150" spans="1:13" x14ac:dyDescent="0.25">
      <c r="A2150" s="1">
        <v>42780.75</v>
      </c>
      <c r="E2150" s="1">
        <v>42825.5</v>
      </c>
      <c r="M2150" s="4"/>
    </row>
    <row r="2151" spans="1:13" x14ac:dyDescent="0.25">
      <c r="A2151" s="1">
        <v>42780.770833333336</v>
      </c>
      <c r="E2151" s="1">
        <v>42825.541666666664</v>
      </c>
      <c r="M2151" s="4"/>
    </row>
    <row r="2152" spans="1:13" x14ac:dyDescent="0.25">
      <c r="A2152" s="1">
        <v>42780.791666666664</v>
      </c>
      <c r="E2152" s="1">
        <v>42825.583333333336</v>
      </c>
      <c r="M2152" s="4"/>
    </row>
    <row r="2153" spans="1:13" x14ac:dyDescent="0.25">
      <c r="A2153" s="1">
        <v>42780.8125</v>
      </c>
      <c r="E2153" s="1">
        <v>42825.625</v>
      </c>
      <c r="M2153" s="4"/>
    </row>
    <row r="2154" spans="1:13" x14ac:dyDescent="0.25">
      <c r="A2154" s="1">
        <v>42780.833333333336</v>
      </c>
      <c r="E2154" s="1">
        <v>42825.666666666664</v>
      </c>
      <c r="M2154" s="4"/>
    </row>
    <row r="2155" spans="1:13" x14ac:dyDescent="0.25">
      <c r="A2155" s="1">
        <v>42780.854166666664</v>
      </c>
      <c r="E2155" s="1">
        <v>42825.708333333336</v>
      </c>
      <c r="M2155" s="4"/>
    </row>
    <row r="2156" spans="1:13" x14ac:dyDescent="0.25">
      <c r="A2156" s="1">
        <v>42780.875</v>
      </c>
      <c r="E2156" s="1">
        <v>42825.75</v>
      </c>
      <c r="M2156" s="4"/>
    </row>
    <row r="2157" spans="1:13" x14ac:dyDescent="0.25">
      <c r="A2157" s="1">
        <v>42780.895833333336</v>
      </c>
      <c r="E2157" s="1">
        <v>42825.791666666664</v>
      </c>
      <c r="M2157" s="4"/>
    </row>
    <row r="2158" spans="1:13" x14ac:dyDescent="0.25">
      <c r="A2158" s="1">
        <v>42780.916666666664</v>
      </c>
      <c r="E2158" s="1">
        <v>42825.833333333336</v>
      </c>
      <c r="M2158" s="4"/>
    </row>
    <row r="2159" spans="1:13" x14ac:dyDescent="0.25">
      <c r="A2159" s="1">
        <v>42780.9375</v>
      </c>
      <c r="E2159" s="1">
        <v>42825.875</v>
      </c>
      <c r="M2159" s="4"/>
    </row>
    <row r="2160" spans="1:13" x14ac:dyDescent="0.25">
      <c r="A2160" s="1">
        <v>42780.958333333336</v>
      </c>
      <c r="E2160" s="1">
        <v>42825.916666666664</v>
      </c>
      <c r="M2160" s="4"/>
    </row>
    <row r="2161" spans="1:13" x14ac:dyDescent="0.25">
      <c r="A2161" s="1">
        <v>42780.979166666664</v>
      </c>
      <c r="E2161" s="1">
        <v>42825.958333333336</v>
      </c>
      <c r="M2161" s="4"/>
    </row>
    <row r="2162" spans="1:13" x14ac:dyDescent="0.25">
      <c r="A2162" s="1">
        <v>42781</v>
      </c>
      <c r="E2162" s="1">
        <v>42826</v>
      </c>
      <c r="M2162" s="4"/>
    </row>
    <row r="2163" spans="1:13" x14ac:dyDescent="0.25">
      <c r="A2163" s="1">
        <v>42781.020833333336</v>
      </c>
      <c r="E2163" s="1">
        <v>42826.041666666664</v>
      </c>
      <c r="M2163" s="4"/>
    </row>
    <row r="2164" spans="1:13" x14ac:dyDescent="0.25">
      <c r="A2164" s="1">
        <v>42781.041666666664</v>
      </c>
      <c r="E2164" s="1">
        <v>42826.083333333336</v>
      </c>
      <c r="M2164" s="4"/>
    </row>
    <row r="2165" spans="1:13" x14ac:dyDescent="0.25">
      <c r="A2165" s="1">
        <v>42781.0625</v>
      </c>
      <c r="E2165" s="1">
        <v>42826.125</v>
      </c>
      <c r="M2165" s="4"/>
    </row>
    <row r="2166" spans="1:13" x14ac:dyDescent="0.25">
      <c r="A2166" s="1">
        <v>42781.083333333336</v>
      </c>
      <c r="E2166" s="1">
        <v>42826.166666666664</v>
      </c>
      <c r="M2166" s="4"/>
    </row>
    <row r="2167" spans="1:13" x14ac:dyDescent="0.25">
      <c r="A2167" s="1">
        <v>42781.104166666664</v>
      </c>
      <c r="E2167" s="1">
        <v>42826.208333333336</v>
      </c>
      <c r="M2167" s="4"/>
    </row>
    <row r="2168" spans="1:13" x14ac:dyDescent="0.25">
      <c r="A2168" s="1">
        <v>42781.125</v>
      </c>
      <c r="E2168" s="1">
        <v>42826.25</v>
      </c>
      <c r="M2168" s="4"/>
    </row>
    <row r="2169" spans="1:13" x14ac:dyDescent="0.25">
      <c r="A2169" s="1">
        <v>42781.145833333336</v>
      </c>
      <c r="E2169" s="1">
        <v>42826.291666666664</v>
      </c>
      <c r="M2169" s="4"/>
    </row>
    <row r="2170" spans="1:13" x14ac:dyDescent="0.25">
      <c r="A2170" s="1">
        <v>42781.166666666664</v>
      </c>
      <c r="E2170" s="1">
        <v>42826.333333333336</v>
      </c>
      <c r="M2170" s="4"/>
    </row>
    <row r="2171" spans="1:13" x14ac:dyDescent="0.25">
      <c r="A2171" s="1">
        <v>42781.1875</v>
      </c>
      <c r="E2171" s="1">
        <v>42826.375</v>
      </c>
      <c r="M2171" s="4"/>
    </row>
    <row r="2172" spans="1:13" x14ac:dyDescent="0.25">
      <c r="A2172" s="1">
        <v>42781.208333333336</v>
      </c>
      <c r="E2172" s="1">
        <v>42826.416666666664</v>
      </c>
      <c r="M2172" s="4"/>
    </row>
    <row r="2173" spans="1:13" x14ac:dyDescent="0.25">
      <c r="A2173" s="1">
        <v>42781.229166666664</v>
      </c>
      <c r="E2173" s="1">
        <v>42826.458333333336</v>
      </c>
      <c r="M2173" s="4"/>
    </row>
    <row r="2174" spans="1:13" x14ac:dyDescent="0.25">
      <c r="A2174" s="1">
        <v>42781.25</v>
      </c>
      <c r="E2174" s="1">
        <v>42826.5</v>
      </c>
      <c r="M2174" s="4"/>
    </row>
    <row r="2175" spans="1:13" x14ac:dyDescent="0.25">
      <c r="A2175" s="1">
        <v>42781.270833333336</v>
      </c>
      <c r="E2175" s="1">
        <v>42826.541666666664</v>
      </c>
      <c r="M2175" s="4"/>
    </row>
    <row r="2176" spans="1:13" x14ac:dyDescent="0.25">
      <c r="A2176" s="1">
        <v>42781.291666666664</v>
      </c>
      <c r="E2176" s="1">
        <v>42826.583333333336</v>
      </c>
      <c r="M2176" s="4"/>
    </row>
    <row r="2177" spans="1:13" x14ac:dyDescent="0.25">
      <c r="A2177" s="1">
        <v>42781.3125</v>
      </c>
      <c r="E2177" s="1">
        <v>42826.625</v>
      </c>
      <c r="M2177" s="4"/>
    </row>
    <row r="2178" spans="1:13" x14ac:dyDescent="0.25">
      <c r="A2178" s="1">
        <v>42781.333333333336</v>
      </c>
      <c r="E2178" s="1">
        <v>42826.666666666664</v>
      </c>
      <c r="M2178" s="4"/>
    </row>
    <row r="2179" spans="1:13" x14ac:dyDescent="0.25">
      <c r="A2179" s="1">
        <v>42781.354166666664</v>
      </c>
      <c r="E2179" s="1">
        <v>42826.708333333336</v>
      </c>
      <c r="M2179" s="4"/>
    </row>
    <row r="2180" spans="1:13" x14ac:dyDescent="0.25">
      <c r="A2180" s="1">
        <v>42781.375</v>
      </c>
      <c r="E2180" s="1">
        <v>42826.75</v>
      </c>
      <c r="M2180" s="4"/>
    </row>
    <row r="2181" spans="1:13" x14ac:dyDescent="0.25">
      <c r="A2181" s="1">
        <v>42781.395833333336</v>
      </c>
      <c r="E2181" s="1">
        <v>42826.791666666664</v>
      </c>
      <c r="M2181" s="4"/>
    </row>
    <row r="2182" spans="1:13" x14ac:dyDescent="0.25">
      <c r="A2182" s="1">
        <v>42781.416666666664</v>
      </c>
      <c r="E2182" s="1">
        <v>42826.833333333336</v>
      </c>
      <c r="M2182" s="4"/>
    </row>
    <row r="2183" spans="1:13" x14ac:dyDescent="0.25">
      <c r="A2183" s="1">
        <v>42781.4375</v>
      </c>
      <c r="E2183" s="1">
        <v>42826.875</v>
      </c>
      <c r="M2183" s="4"/>
    </row>
    <row r="2184" spans="1:13" x14ac:dyDescent="0.25">
      <c r="A2184" s="1">
        <v>42781.458333333336</v>
      </c>
      <c r="E2184" s="1">
        <v>42826.916666666664</v>
      </c>
      <c r="M2184" s="4"/>
    </row>
    <row r="2185" spans="1:13" x14ac:dyDescent="0.25">
      <c r="A2185" s="1">
        <v>42781.479166666664</v>
      </c>
      <c r="E2185" s="1">
        <v>42826.958333333336</v>
      </c>
      <c r="M2185" s="4"/>
    </row>
    <row r="2186" spans="1:13" x14ac:dyDescent="0.25">
      <c r="A2186" s="1">
        <v>42781.5</v>
      </c>
      <c r="E2186" s="1">
        <v>42827</v>
      </c>
      <c r="M2186" s="4"/>
    </row>
    <row r="2187" spans="1:13" x14ac:dyDescent="0.25">
      <c r="A2187" s="1">
        <v>42781.520833333336</v>
      </c>
      <c r="E2187" s="1">
        <v>42827.041666666664</v>
      </c>
      <c r="M2187" s="4"/>
    </row>
    <row r="2188" spans="1:13" x14ac:dyDescent="0.25">
      <c r="A2188" s="1">
        <v>42781.541666666664</v>
      </c>
      <c r="E2188" s="1">
        <v>42827.083333333336</v>
      </c>
      <c r="M2188" s="4"/>
    </row>
    <row r="2189" spans="1:13" x14ac:dyDescent="0.25">
      <c r="A2189" s="1">
        <v>42781.5625</v>
      </c>
      <c r="E2189" s="1">
        <v>42827.125</v>
      </c>
      <c r="M2189" s="4"/>
    </row>
    <row r="2190" spans="1:13" x14ac:dyDescent="0.25">
      <c r="A2190" s="1">
        <v>42781.583333333336</v>
      </c>
      <c r="E2190" s="1">
        <v>42827.166666666664</v>
      </c>
      <c r="M2190" s="4"/>
    </row>
    <row r="2191" spans="1:13" x14ac:dyDescent="0.25">
      <c r="A2191" s="1">
        <v>42781.604166666664</v>
      </c>
      <c r="E2191" s="1">
        <v>42827.208333333336</v>
      </c>
      <c r="M2191" s="4"/>
    </row>
    <row r="2192" spans="1:13" x14ac:dyDescent="0.25">
      <c r="A2192" s="1">
        <v>42781.625</v>
      </c>
      <c r="E2192" s="1">
        <v>42827.25</v>
      </c>
      <c r="M2192" s="4"/>
    </row>
    <row r="2193" spans="1:13" x14ac:dyDescent="0.25">
      <c r="A2193" s="1">
        <v>42781.645833333336</v>
      </c>
      <c r="E2193" s="1">
        <v>42827.291666666664</v>
      </c>
      <c r="M2193" s="4"/>
    </row>
    <row r="2194" spans="1:13" x14ac:dyDescent="0.25">
      <c r="A2194" s="1">
        <v>42781.666666666664</v>
      </c>
      <c r="E2194" s="1">
        <v>42827.333333333336</v>
      </c>
      <c r="M2194" s="4"/>
    </row>
    <row r="2195" spans="1:13" x14ac:dyDescent="0.25">
      <c r="A2195" s="1">
        <v>42781.6875</v>
      </c>
      <c r="E2195" s="1">
        <v>42827.375</v>
      </c>
      <c r="M2195" s="4"/>
    </row>
    <row r="2196" spans="1:13" x14ac:dyDescent="0.25">
      <c r="A2196" s="1">
        <v>42781.708333333336</v>
      </c>
      <c r="E2196" s="1">
        <v>42827.416666666664</v>
      </c>
      <c r="M2196" s="4"/>
    </row>
    <row r="2197" spans="1:13" x14ac:dyDescent="0.25">
      <c r="A2197" s="1">
        <v>42781.729166666664</v>
      </c>
      <c r="E2197" s="1">
        <v>42827.458333333336</v>
      </c>
      <c r="M2197" s="4"/>
    </row>
    <row r="2198" spans="1:13" x14ac:dyDescent="0.25">
      <c r="A2198" s="1">
        <v>42781.75</v>
      </c>
      <c r="E2198" s="1">
        <v>42827.5</v>
      </c>
      <c r="M2198" s="4"/>
    </row>
    <row r="2199" spans="1:13" x14ac:dyDescent="0.25">
      <c r="A2199" s="1">
        <v>42781.770833333336</v>
      </c>
      <c r="E2199" s="1">
        <v>42827.541666666664</v>
      </c>
      <c r="M2199" s="4"/>
    </row>
    <row r="2200" spans="1:13" x14ac:dyDescent="0.25">
      <c r="A2200" s="1">
        <v>42781.791666666664</v>
      </c>
      <c r="E2200" s="1">
        <v>42827.583333333336</v>
      </c>
      <c r="M2200" s="4"/>
    </row>
    <row r="2201" spans="1:13" x14ac:dyDescent="0.25">
      <c r="A2201" s="1">
        <v>42781.8125</v>
      </c>
      <c r="E2201" s="1">
        <v>42827.625</v>
      </c>
      <c r="M2201" s="4"/>
    </row>
    <row r="2202" spans="1:13" x14ac:dyDescent="0.25">
      <c r="A2202" s="1">
        <v>42781.833333333336</v>
      </c>
      <c r="E2202" s="1">
        <v>42827.666666666664</v>
      </c>
      <c r="M2202" s="4"/>
    </row>
    <row r="2203" spans="1:13" x14ac:dyDescent="0.25">
      <c r="A2203" s="1">
        <v>42781.854166666664</v>
      </c>
      <c r="E2203" s="1">
        <v>42827.708333333336</v>
      </c>
      <c r="M2203" s="4"/>
    </row>
    <row r="2204" spans="1:13" x14ac:dyDescent="0.25">
      <c r="A2204" s="1">
        <v>42781.875</v>
      </c>
      <c r="E2204" s="1">
        <v>42827.75</v>
      </c>
      <c r="M2204" s="4"/>
    </row>
    <row r="2205" spans="1:13" x14ac:dyDescent="0.25">
      <c r="A2205" s="1">
        <v>42781.895833333336</v>
      </c>
      <c r="E2205" s="1">
        <v>42827.791666666664</v>
      </c>
      <c r="M2205" s="4"/>
    </row>
    <row r="2206" spans="1:13" x14ac:dyDescent="0.25">
      <c r="A2206" s="1">
        <v>42781.916666666664</v>
      </c>
      <c r="E2206" s="1">
        <v>42827.833333333336</v>
      </c>
      <c r="M2206" s="4"/>
    </row>
    <row r="2207" spans="1:13" x14ac:dyDescent="0.25">
      <c r="A2207" s="1">
        <v>42781.9375</v>
      </c>
      <c r="E2207" s="1">
        <v>42827.875</v>
      </c>
      <c r="M2207" s="4"/>
    </row>
    <row r="2208" spans="1:13" x14ac:dyDescent="0.25">
      <c r="A2208" s="1">
        <v>42781.958333333336</v>
      </c>
      <c r="E2208" s="1">
        <v>42827.916666666664</v>
      </c>
      <c r="M2208" s="4"/>
    </row>
    <row r="2209" spans="1:13" x14ac:dyDescent="0.25">
      <c r="A2209" s="1">
        <v>42781.979166666664</v>
      </c>
      <c r="E2209" s="1">
        <v>42827.958333333336</v>
      </c>
      <c r="M2209" s="4"/>
    </row>
    <row r="2210" spans="1:13" x14ac:dyDescent="0.25">
      <c r="A2210" s="1">
        <v>42782</v>
      </c>
      <c r="E2210" s="1">
        <v>42828</v>
      </c>
      <c r="M2210" s="4"/>
    </row>
    <row r="2211" spans="1:13" x14ac:dyDescent="0.25">
      <c r="A2211" s="1">
        <v>42782.020833333336</v>
      </c>
      <c r="E2211" s="1">
        <v>42828.041666666664</v>
      </c>
      <c r="M2211" s="4"/>
    </row>
    <row r="2212" spans="1:13" x14ac:dyDescent="0.25">
      <c r="A2212" s="1">
        <v>42782.041666666664</v>
      </c>
      <c r="E2212" s="1">
        <v>42828.083333333336</v>
      </c>
      <c r="M2212" s="4"/>
    </row>
    <row r="2213" spans="1:13" x14ac:dyDescent="0.25">
      <c r="A2213" s="1">
        <v>42782.0625</v>
      </c>
      <c r="E2213" s="1">
        <v>42828.125</v>
      </c>
      <c r="M2213" s="4"/>
    </row>
    <row r="2214" spans="1:13" x14ac:dyDescent="0.25">
      <c r="A2214" s="1">
        <v>42782.083333333336</v>
      </c>
      <c r="E2214" s="1">
        <v>42828.166666666664</v>
      </c>
      <c r="M2214" s="4"/>
    </row>
    <row r="2215" spans="1:13" x14ac:dyDescent="0.25">
      <c r="A2215" s="1">
        <v>42782.104166666664</v>
      </c>
      <c r="E2215" s="1">
        <v>42828.208333333336</v>
      </c>
      <c r="M2215" s="4"/>
    </row>
    <row r="2216" spans="1:13" x14ac:dyDescent="0.25">
      <c r="A2216" s="1">
        <v>42782.125</v>
      </c>
      <c r="E2216" s="1">
        <v>42828.25</v>
      </c>
      <c r="M2216" s="4"/>
    </row>
    <row r="2217" spans="1:13" x14ac:dyDescent="0.25">
      <c r="A2217" s="1">
        <v>42782.145833333336</v>
      </c>
      <c r="E2217" s="1">
        <v>42828.291666666664</v>
      </c>
      <c r="M2217" s="4"/>
    </row>
    <row r="2218" spans="1:13" x14ac:dyDescent="0.25">
      <c r="A2218" s="1">
        <v>42782.166666666664</v>
      </c>
      <c r="E2218" s="1">
        <v>42828.333333333336</v>
      </c>
      <c r="M2218" s="4"/>
    </row>
    <row r="2219" spans="1:13" x14ac:dyDescent="0.25">
      <c r="A2219" s="1">
        <v>42782.1875</v>
      </c>
      <c r="E2219" s="1">
        <v>42828.375</v>
      </c>
      <c r="M2219" s="4"/>
    </row>
    <row r="2220" spans="1:13" x14ac:dyDescent="0.25">
      <c r="A2220" s="1">
        <v>42782.208333333336</v>
      </c>
      <c r="E2220" s="1">
        <v>42828.416666666664</v>
      </c>
      <c r="M2220" s="4"/>
    </row>
    <row r="2221" spans="1:13" x14ac:dyDescent="0.25">
      <c r="A2221" s="1">
        <v>42782.229166666664</v>
      </c>
      <c r="E2221" s="1">
        <v>42828.458333333336</v>
      </c>
      <c r="M2221" s="4"/>
    </row>
    <row r="2222" spans="1:13" x14ac:dyDescent="0.25">
      <c r="A2222" s="1">
        <v>42782.25</v>
      </c>
      <c r="E2222" s="1">
        <v>42828.5</v>
      </c>
      <c r="M2222" s="4"/>
    </row>
    <row r="2223" spans="1:13" x14ac:dyDescent="0.25">
      <c r="A2223" s="1">
        <v>42782.270833333336</v>
      </c>
      <c r="E2223" s="1">
        <v>42828.541666666664</v>
      </c>
      <c r="M2223" s="4"/>
    </row>
    <row r="2224" spans="1:13" x14ac:dyDescent="0.25">
      <c r="A2224" s="1">
        <v>42782.291666666664</v>
      </c>
      <c r="E2224" s="1">
        <v>42828.583333333336</v>
      </c>
      <c r="M2224" s="4"/>
    </row>
    <row r="2225" spans="1:13" x14ac:dyDescent="0.25">
      <c r="A2225" s="1">
        <v>42782.3125</v>
      </c>
      <c r="E2225" s="1">
        <v>42828.625</v>
      </c>
      <c r="M2225" s="4"/>
    </row>
    <row r="2226" spans="1:13" x14ac:dyDescent="0.25">
      <c r="A2226" s="1">
        <v>42782.333333333336</v>
      </c>
      <c r="E2226" s="1">
        <v>42828.666666666664</v>
      </c>
      <c r="M2226" s="4"/>
    </row>
    <row r="2227" spans="1:13" x14ac:dyDescent="0.25">
      <c r="A2227" s="1">
        <v>42782.354166666664</v>
      </c>
      <c r="E2227" s="1">
        <v>42828.708333333336</v>
      </c>
      <c r="M2227" s="4"/>
    </row>
    <row r="2228" spans="1:13" x14ac:dyDescent="0.25">
      <c r="A2228" s="1">
        <v>42782.375</v>
      </c>
      <c r="E2228" s="1">
        <v>42828.75</v>
      </c>
      <c r="M2228" s="4"/>
    </row>
    <row r="2229" spans="1:13" x14ac:dyDescent="0.25">
      <c r="A2229" s="1">
        <v>42782.395833333336</v>
      </c>
      <c r="E2229" s="1">
        <v>42828.791666666664</v>
      </c>
      <c r="M2229" s="4"/>
    </row>
    <row r="2230" spans="1:13" x14ac:dyDescent="0.25">
      <c r="A2230" s="1">
        <v>42782.416666666664</v>
      </c>
      <c r="E2230" s="1">
        <v>42828.833333333336</v>
      </c>
      <c r="M2230" s="4"/>
    </row>
    <row r="2231" spans="1:13" x14ac:dyDescent="0.25">
      <c r="A2231" s="1">
        <v>42782.4375</v>
      </c>
      <c r="E2231" s="1">
        <v>42828.875</v>
      </c>
      <c r="M2231" s="4"/>
    </row>
    <row r="2232" spans="1:13" x14ac:dyDescent="0.25">
      <c r="A2232" s="1">
        <v>42782.458333333336</v>
      </c>
      <c r="E2232" s="1">
        <v>42828.916666666664</v>
      </c>
      <c r="M2232" s="4"/>
    </row>
    <row r="2233" spans="1:13" x14ac:dyDescent="0.25">
      <c r="A2233" s="1">
        <v>42782.479166666664</v>
      </c>
      <c r="E2233" s="1">
        <v>42828.958333333336</v>
      </c>
      <c r="M2233" s="4"/>
    </row>
    <row r="2234" spans="1:13" x14ac:dyDescent="0.25">
      <c r="A2234" s="1">
        <v>42782.5</v>
      </c>
      <c r="E2234" s="1">
        <v>42829</v>
      </c>
      <c r="M2234" s="4"/>
    </row>
    <row r="2235" spans="1:13" x14ac:dyDescent="0.25">
      <c r="A2235" s="1">
        <v>42782.520833333336</v>
      </c>
      <c r="E2235" s="1">
        <v>42829.041666666664</v>
      </c>
      <c r="M2235" s="4"/>
    </row>
    <row r="2236" spans="1:13" x14ac:dyDescent="0.25">
      <c r="A2236" s="1">
        <v>42782.541666666664</v>
      </c>
      <c r="E2236" s="1">
        <v>42829.083333333336</v>
      </c>
      <c r="M2236" s="4"/>
    </row>
    <row r="2237" spans="1:13" x14ac:dyDescent="0.25">
      <c r="A2237" s="1">
        <v>42782.5625</v>
      </c>
      <c r="E2237" s="1">
        <v>42829.125</v>
      </c>
      <c r="M2237" s="4"/>
    </row>
    <row r="2238" spans="1:13" x14ac:dyDescent="0.25">
      <c r="A2238" s="1">
        <v>42782.583333333336</v>
      </c>
      <c r="E2238" s="1">
        <v>42829.166666666664</v>
      </c>
      <c r="M2238" s="4"/>
    </row>
    <row r="2239" spans="1:13" x14ac:dyDescent="0.25">
      <c r="A2239" s="1">
        <v>42782.604166666664</v>
      </c>
      <c r="E2239" s="1">
        <v>42829.208333333336</v>
      </c>
      <c r="M2239" s="4"/>
    </row>
    <row r="2240" spans="1:13" x14ac:dyDescent="0.25">
      <c r="A2240" s="1">
        <v>42782.625</v>
      </c>
      <c r="E2240" s="1">
        <v>42829.25</v>
      </c>
      <c r="M2240" s="4"/>
    </row>
    <row r="2241" spans="1:13" x14ac:dyDescent="0.25">
      <c r="A2241" s="1">
        <v>42782.645833333336</v>
      </c>
      <c r="E2241" s="1">
        <v>42829.291666666664</v>
      </c>
      <c r="M2241" s="4"/>
    </row>
    <row r="2242" spans="1:13" x14ac:dyDescent="0.25">
      <c r="A2242" s="1">
        <v>42782.666666666664</v>
      </c>
      <c r="E2242" s="1">
        <v>42829.333333333336</v>
      </c>
      <c r="M2242" s="4"/>
    </row>
    <row r="2243" spans="1:13" x14ac:dyDescent="0.25">
      <c r="A2243" s="1">
        <v>42782.6875</v>
      </c>
      <c r="E2243" s="1">
        <v>42829.375</v>
      </c>
      <c r="M2243" s="4"/>
    </row>
    <row r="2244" spans="1:13" x14ac:dyDescent="0.25">
      <c r="A2244" s="1">
        <v>42782.708333333336</v>
      </c>
      <c r="E2244" s="1">
        <v>42829.416666666664</v>
      </c>
      <c r="M2244" s="4"/>
    </row>
    <row r="2245" spans="1:13" x14ac:dyDescent="0.25">
      <c r="A2245" s="1">
        <v>42782.729166666664</v>
      </c>
      <c r="E2245" s="1">
        <v>42829.458333333336</v>
      </c>
      <c r="M2245" s="4"/>
    </row>
    <row r="2246" spans="1:13" x14ac:dyDescent="0.25">
      <c r="A2246" s="1">
        <v>42782.75</v>
      </c>
      <c r="E2246" s="1">
        <v>42829.5</v>
      </c>
      <c r="M2246" s="4"/>
    </row>
    <row r="2247" spans="1:13" x14ac:dyDescent="0.25">
      <c r="A2247" s="1">
        <v>42782.770833333336</v>
      </c>
      <c r="E2247" s="1">
        <v>42829.541666666664</v>
      </c>
      <c r="M2247" s="4"/>
    </row>
    <row r="2248" spans="1:13" x14ac:dyDescent="0.25">
      <c r="A2248" s="1">
        <v>42782.791666666664</v>
      </c>
      <c r="E2248" s="1">
        <v>42829.583333333336</v>
      </c>
      <c r="M2248" s="4"/>
    </row>
    <row r="2249" spans="1:13" x14ac:dyDescent="0.25">
      <c r="A2249" s="1">
        <v>42782.8125</v>
      </c>
      <c r="E2249" s="1">
        <v>42829.625</v>
      </c>
      <c r="M2249" s="4"/>
    </row>
    <row r="2250" spans="1:13" x14ac:dyDescent="0.25">
      <c r="A2250" s="1">
        <v>42782.833333333336</v>
      </c>
      <c r="E2250" s="1">
        <v>42829.666666666664</v>
      </c>
      <c r="M2250" s="4"/>
    </row>
    <row r="2251" spans="1:13" x14ac:dyDescent="0.25">
      <c r="A2251" s="1">
        <v>42782.854166666664</v>
      </c>
      <c r="E2251" s="1">
        <v>42829.708333333336</v>
      </c>
      <c r="M2251" s="4"/>
    </row>
    <row r="2252" spans="1:13" x14ac:dyDescent="0.25">
      <c r="A2252" s="1">
        <v>42782.875</v>
      </c>
      <c r="E2252" s="1">
        <v>42829.75</v>
      </c>
      <c r="M2252" s="4"/>
    </row>
    <row r="2253" spans="1:13" x14ac:dyDescent="0.25">
      <c r="A2253" s="1">
        <v>42782.895833333336</v>
      </c>
      <c r="E2253" s="1">
        <v>42829.791666666664</v>
      </c>
      <c r="M2253" s="4"/>
    </row>
    <row r="2254" spans="1:13" x14ac:dyDescent="0.25">
      <c r="A2254" s="1">
        <v>42782.916666666664</v>
      </c>
      <c r="E2254" s="1">
        <v>42829.833333333336</v>
      </c>
      <c r="M2254" s="4"/>
    </row>
    <row r="2255" spans="1:13" x14ac:dyDescent="0.25">
      <c r="A2255" s="1">
        <v>42782.9375</v>
      </c>
      <c r="E2255" s="1">
        <v>42829.875</v>
      </c>
      <c r="M2255" s="4"/>
    </row>
    <row r="2256" spans="1:13" x14ac:dyDescent="0.25">
      <c r="A2256" s="1">
        <v>42782.958333333336</v>
      </c>
      <c r="E2256" s="1">
        <v>42829.916666666664</v>
      </c>
      <c r="M2256" s="4"/>
    </row>
    <row r="2257" spans="1:13" x14ac:dyDescent="0.25">
      <c r="A2257" s="1">
        <v>42782.979166666664</v>
      </c>
      <c r="E2257" s="1">
        <v>42829.958333333336</v>
      </c>
      <c r="M2257" s="4"/>
    </row>
    <row r="2258" spans="1:13" x14ac:dyDescent="0.25">
      <c r="A2258" s="1">
        <v>42783</v>
      </c>
      <c r="E2258" s="1">
        <v>42830</v>
      </c>
      <c r="M2258" s="4"/>
    </row>
    <row r="2259" spans="1:13" x14ac:dyDescent="0.25">
      <c r="A2259" s="1">
        <v>42783.020833333336</v>
      </c>
      <c r="E2259" s="1">
        <v>42830.041666666664</v>
      </c>
      <c r="M2259" s="4"/>
    </row>
    <row r="2260" spans="1:13" x14ac:dyDescent="0.25">
      <c r="A2260" s="1">
        <v>42783.041666666664</v>
      </c>
      <c r="E2260" s="1">
        <v>42830.083333333336</v>
      </c>
      <c r="M2260" s="4"/>
    </row>
    <row r="2261" spans="1:13" x14ac:dyDescent="0.25">
      <c r="A2261" s="1">
        <v>42783.0625</v>
      </c>
      <c r="E2261" s="1">
        <v>42830.125</v>
      </c>
      <c r="M2261" s="4"/>
    </row>
    <row r="2262" spans="1:13" x14ac:dyDescent="0.25">
      <c r="A2262" s="1">
        <v>42783.083333333336</v>
      </c>
      <c r="E2262" s="1">
        <v>42830.166666666664</v>
      </c>
      <c r="M2262" s="4"/>
    </row>
    <row r="2263" spans="1:13" x14ac:dyDescent="0.25">
      <c r="A2263" s="1">
        <v>42783.104166666664</v>
      </c>
      <c r="E2263" s="1">
        <v>42830.208333333336</v>
      </c>
      <c r="M2263" s="4"/>
    </row>
    <row r="2264" spans="1:13" x14ac:dyDescent="0.25">
      <c r="A2264" s="1">
        <v>42783.125</v>
      </c>
      <c r="E2264" s="1">
        <v>42830.25</v>
      </c>
      <c r="M2264" s="4"/>
    </row>
    <row r="2265" spans="1:13" x14ac:dyDescent="0.25">
      <c r="A2265" s="1">
        <v>42783.145833333336</v>
      </c>
      <c r="E2265" s="1">
        <v>42830.291666666664</v>
      </c>
      <c r="M2265" s="4"/>
    </row>
    <row r="2266" spans="1:13" x14ac:dyDescent="0.25">
      <c r="A2266" s="1">
        <v>42783.166666666664</v>
      </c>
      <c r="E2266" s="1">
        <v>42830.333333333336</v>
      </c>
      <c r="M2266" s="4"/>
    </row>
    <row r="2267" spans="1:13" x14ac:dyDescent="0.25">
      <c r="A2267" s="1">
        <v>42783.1875</v>
      </c>
      <c r="E2267" s="1">
        <v>42830.375</v>
      </c>
      <c r="M2267" s="4"/>
    </row>
    <row r="2268" spans="1:13" x14ac:dyDescent="0.25">
      <c r="A2268" s="1">
        <v>42783.208333333336</v>
      </c>
      <c r="E2268" s="1">
        <v>42830.416666666664</v>
      </c>
      <c r="M2268" s="4"/>
    </row>
    <row r="2269" spans="1:13" x14ac:dyDescent="0.25">
      <c r="A2269" s="1">
        <v>42783.229166666664</v>
      </c>
      <c r="E2269" s="1">
        <v>42830.458333333336</v>
      </c>
      <c r="M2269" s="4"/>
    </row>
    <row r="2270" spans="1:13" x14ac:dyDescent="0.25">
      <c r="A2270" s="1">
        <v>42783.25</v>
      </c>
      <c r="E2270" s="1">
        <v>42830.5</v>
      </c>
      <c r="M2270" s="4"/>
    </row>
    <row r="2271" spans="1:13" x14ac:dyDescent="0.25">
      <c r="A2271" s="1">
        <v>42783.270833333336</v>
      </c>
      <c r="E2271" s="1">
        <v>42830.541666666664</v>
      </c>
      <c r="M2271" s="4"/>
    </row>
    <row r="2272" spans="1:13" x14ac:dyDescent="0.25">
      <c r="A2272" s="1">
        <v>42783.291666666664</v>
      </c>
      <c r="E2272" s="1">
        <v>42830.583333333336</v>
      </c>
      <c r="M2272" s="4"/>
    </row>
    <row r="2273" spans="1:13" x14ac:dyDescent="0.25">
      <c r="A2273" s="1">
        <v>42783.3125</v>
      </c>
      <c r="E2273" s="1">
        <v>42830.625</v>
      </c>
      <c r="M2273" s="4"/>
    </row>
    <row r="2274" spans="1:13" x14ac:dyDescent="0.25">
      <c r="A2274" s="1">
        <v>42783.333333333336</v>
      </c>
      <c r="E2274" s="1">
        <v>42830.666666666664</v>
      </c>
      <c r="M2274" s="4"/>
    </row>
    <row r="2275" spans="1:13" x14ac:dyDescent="0.25">
      <c r="A2275" s="1">
        <v>42783.354166666664</v>
      </c>
      <c r="E2275" s="1">
        <v>42830.708333333336</v>
      </c>
      <c r="M2275" s="4"/>
    </row>
    <row r="2276" spans="1:13" x14ac:dyDescent="0.25">
      <c r="A2276" s="1">
        <v>42783.375</v>
      </c>
      <c r="E2276" s="1">
        <v>42830.75</v>
      </c>
      <c r="M2276" s="4"/>
    </row>
    <row r="2277" spans="1:13" x14ac:dyDescent="0.25">
      <c r="A2277" s="1">
        <v>42783.395833333336</v>
      </c>
      <c r="E2277" s="1">
        <v>42830.791666666664</v>
      </c>
      <c r="M2277" s="4"/>
    </row>
    <row r="2278" spans="1:13" x14ac:dyDescent="0.25">
      <c r="A2278" s="1">
        <v>42783.416666666664</v>
      </c>
      <c r="E2278" s="1">
        <v>42830.833333333336</v>
      </c>
      <c r="M2278" s="4"/>
    </row>
    <row r="2279" spans="1:13" x14ac:dyDescent="0.25">
      <c r="A2279" s="1">
        <v>42783.4375</v>
      </c>
      <c r="E2279" s="1">
        <v>42830.875</v>
      </c>
      <c r="M2279" s="4"/>
    </row>
    <row r="2280" spans="1:13" x14ac:dyDescent="0.25">
      <c r="A2280" s="1">
        <v>42783.458333333336</v>
      </c>
      <c r="E2280" s="1">
        <v>42830.916666666664</v>
      </c>
      <c r="M2280" s="4"/>
    </row>
    <row r="2281" spans="1:13" x14ac:dyDescent="0.25">
      <c r="A2281" s="1">
        <v>42783.479166666664</v>
      </c>
      <c r="E2281" s="1">
        <v>42830.958333333336</v>
      </c>
      <c r="M2281" s="4"/>
    </row>
    <row r="2282" spans="1:13" x14ac:dyDescent="0.25">
      <c r="A2282" s="1">
        <v>42783.5</v>
      </c>
      <c r="E2282" s="1">
        <v>42831</v>
      </c>
      <c r="M2282" s="4"/>
    </row>
    <row r="2283" spans="1:13" x14ac:dyDescent="0.25">
      <c r="A2283" s="1">
        <v>42783.520833333336</v>
      </c>
      <c r="E2283" s="1">
        <v>42831.041666666664</v>
      </c>
      <c r="M2283" s="4"/>
    </row>
    <row r="2284" spans="1:13" x14ac:dyDescent="0.25">
      <c r="A2284" s="1">
        <v>42783.541666666664</v>
      </c>
      <c r="E2284" s="1">
        <v>42831.083333333336</v>
      </c>
      <c r="M2284" s="4"/>
    </row>
    <row r="2285" spans="1:13" x14ac:dyDescent="0.25">
      <c r="A2285" s="1">
        <v>42783.5625</v>
      </c>
      <c r="E2285" s="1">
        <v>42831.125</v>
      </c>
      <c r="M2285" s="4"/>
    </row>
    <row r="2286" spans="1:13" x14ac:dyDescent="0.25">
      <c r="A2286" s="1">
        <v>42783.583333333336</v>
      </c>
      <c r="E2286" s="1">
        <v>42831.166666666664</v>
      </c>
      <c r="M2286" s="4"/>
    </row>
    <row r="2287" spans="1:13" x14ac:dyDescent="0.25">
      <c r="A2287" s="1">
        <v>42783.604166666664</v>
      </c>
      <c r="E2287" s="1">
        <v>42831.208333333336</v>
      </c>
      <c r="M2287" s="4"/>
    </row>
    <row r="2288" spans="1:13" x14ac:dyDescent="0.25">
      <c r="A2288" s="1">
        <v>42783.625</v>
      </c>
      <c r="E2288" s="1">
        <v>42831.25</v>
      </c>
      <c r="M2288" s="4"/>
    </row>
    <row r="2289" spans="1:13" x14ac:dyDescent="0.25">
      <c r="A2289" s="1">
        <v>42783.645833333336</v>
      </c>
      <c r="E2289" s="1">
        <v>42831.291666666664</v>
      </c>
      <c r="M2289" s="4"/>
    </row>
    <row r="2290" spans="1:13" x14ac:dyDescent="0.25">
      <c r="A2290" s="1">
        <v>42783.666666666664</v>
      </c>
      <c r="E2290" s="1">
        <v>42831.333333333336</v>
      </c>
      <c r="M2290" s="4"/>
    </row>
    <row r="2291" spans="1:13" x14ac:dyDescent="0.25">
      <c r="A2291" s="1">
        <v>42783.6875</v>
      </c>
      <c r="E2291" s="1">
        <v>42831.375</v>
      </c>
      <c r="M2291" s="4"/>
    </row>
    <row r="2292" spans="1:13" x14ac:dyDescent="0.25">
      <c r="A2292" s="1">
        <v>42783.708333333336</v>
      </c>
      <c r="E2292" s="1">
        <v>42831.416666666664</v>
      </c>
      <c r="M2292" s="4"/>
    </row>
    <row r="2293" spans="1:13" x14ac:dyDescent="0.25">
      <c r="A2293" s="1">
        <v>42783.729166666664</v>
      </c>
      <c r="E2293" s="1">
        <v>42831.458333333336</v>
      </c>
      <c r="M2293" s="4"/>
    </row>
    <row r="2294" spans="1:13" x14ac:dyDescent="0.25">
      <c r="A2294" s="1">
        <v>42783.75</v>
      </c>
      <c r="E2294" s="1">
        <v>42831.5</v>
      </c>
      <c r="M2294" s="4"/>
    </row>
    <row r="2295" spans="1:13" x14ac:dyDescent="0.25">
      <c r="A2295" s="1">
        <v>42783.770833333336</v>
      </c>
      <c r="E2295" s="1">
        <v>42831.541666666664</v>
      </c>
      <c r="M2295" s="4"/>
    </row>
    <row r="2296" spans="1:13" x14ac:dyDescent="0.25">
      <c r="A2296" s="1">
        <v>42783.791666666664</v>
      </c>
      <c r="E2296" s="1">
        <v>42831.583333333336</v>
      </c>
      <c r="M2296" s="4"/>
    </row>
    <row r="2297" spans="1:13" x14ac:dyDescent="0.25">
      <c r="A2297" s="1">
        <v>42783.8125</v>
      </c>
      <c r="E2297" s="1">
        <v>42831.625</v>
      </c>
      <c r="M2297" s="4"/>
    </row>
    <row r="2298" spans="1:13" x14ac:dyDescent="0.25">
      <c r="A2298" s="1">
        <v>42783.833333333336</v>
      </c>
      <c r="E2298" s="1">
        <v>42831.666666666664</v>
      </c>
      <c r="M2298" s="4"/>
    </row>
    <row r="2299" spans="1:13" x14ac:dyDescent="0.25">
      <c r="A2299" s="1">
        <v>42783.854166666664</v>
      </c>
      <c r="E2299" s="1">
        <v>42831.708333333336</v>
      </c>
      <c r="M2299" s="4"/>
    </row>
    <row r="2300" spans="1:13" x14ac:dyDescent="0.25">
      <c r="A2300" s="1">
        <v>42783.875</v>
      </c>
      <c r="E2300" s="1">
        <v>42831.75</v>
      </c>
      <c r="M2300" s="4"/>
    </row>
    <row r="2301" spans="1:13" x14ac:dyDescent="0.25">
      <c r="A2301" s="1">
        <v>42783.895833333336</v>
      </c>
      <c r="E2301" s="1">
        <v>42831.791666666664</v>
      </c>
      <c r="M2301" s="4"/>
    </row>
    <row r="2302" spans="1:13" x14ac:dyDescent="0.25">
      <c r="A2302" s="1">
        <v>42783.916666666664</v>
      </c>
      <c r="E2302" s="1">
        <v>42831.833333333336</v>
      </c>
      <c r="M2302" s="4"/>
    </row>
    <row r="2303" spans="1:13" x14ac:dyDescent="0.25">
      <c r="A2303" s="1">
        <v>42783.9375</v>
      </c>
      <c r="E2303" s="1">
        <v>42831.875</v>
      </c>
      <c r="M2303" s="4"/>
    </row>
    <row r="2304" spans="1:13" x14ac:dyDescent="0.25">
      <c r="A2304" s="1">
        <v>42783.958333333336</v>
      </c>
      <c r="E2304" s="1">
        <v>42831.916666666664</v>
      </c>
      <c r="M2304" s="4"/>
    </row>
    <row r="2305" spans="1:13" x14ac:dyDescent="0.25">
      <c r="A2305" s="1">
        <v>42783.979166666664</v>
      </c>
      <c r="E2305" s="1">
        <v>42831.958333333336</v>
      </c>
      <c r="M2305" s="4"/>
    </row>
    <row r="2306" spans="1:13" x14ac:dyDescent="0.25">
      <c r="A2306" s="1">
        <v>42784</v>
      </c>
      <c r="E2306" s="1">
        <v>42832</v>
      </c>
      <c r="M2306" s="4"/>
    </row>
    <row r="2307" spans="1:13" x14ac:dyDescent="0.25">
      <c r="A2307" s="1">
        <v>42784.020833333336</v>
      </c>
      <c r="E2307" s="1">
        <v>42832.041666666664</v>
      </c>
      <c r="M2307" s="4"/>
    </row>
    <row r="2308" spans="1:13" x14ac:dyDescent="0.25">
      <c r="A2308" s="1">
        <v>42784.041666666664</v>
      </c>
      <c r="E2308" s="1">
        <v>42832.083333333336</v>
      </c>
      <c r="M2308" s="4"/>
    </row>
    <row r="2309" spans="1:13" x14ac:dyDescent="0.25">
      <c r="A2309" s="1">
        <v>42784.0625</v>
      </c>
      <c r="E2309" s="1">
        <v>42832.125</v>
      </c>
      <c r="M2309" s="4"/>
    </row>
    <row r="2310" spans="1:13" x14ac:dyDescent="0.25">
      <c r="A2310" s="1">
        <v>42784.083333333336</v>
      </c>
      <c r="E2310" s="1">
        <v>42832.166666666664</v>
      </c>
      <c r="M2310" s="4"/>
    </row>
    <row r="2311" spans="1:13" x14ac:dyDescent="0.25">
      <c r="A2311" s="1">
        <v>42784.104166666664</v>
      </c>
      <c r="E2311" s="1">
        <v>42832.208333333336</v>
      </c>
      <c r="M2311" s="4"/>
    </row>
    <row r="2312" spans="1:13" x14ac:dyDescent="0.25">
      <c r="A2312" s="1">
        <v>42784.125</v>
      </c>
      <c r="E2312" s="1">
        <v>42832.25</v>
      </c>
      <c r="M2312" s="4"/>
    </row>
    <row r="2313" spans="1:13" x14ac:dyDescent="0.25">
      <c r="A2313" s="1">
        <v>42784.145833333336</v>
      </c>
      <c r="E2313" s="1">
        <v>42832.291666666664</v>
      </c>
      <c r="M2313" s="4"/>
    </row>
    <row r="2314" spans="1:13" x14ac:dyDescent="0.25">
      <c r="A2314" s="1">
        <v>42784.166666666664</v>
      </c>
      <c r="E2314" s="1">
        <v>42832.333333333336</v>
      </c>
      <c r="M2314" s="4"/>
    </row>
    <row r="2315" spans="1:13" x14ac:dyDescent="0.25">
      <c r="A2315" s="1">
        <v>42784.1875</v>
      </c>
      <c r="E2315" s="1">
        <v>42832.375</v>
      </c>
      <c r="M2315" s="4"/>
    </row>
    <row r="2316" spans="1:13" x14ac:dyDescent="0.25">
      <c r="A2316" s="1">
        <v>42784.208333333336</v>
      </c>
      <c r="E2316" s="1">
        <v>42832.416666666664</v>
      </c>
      <c r="M2316" s="4"/>
    </row>
    <row r="2317" spans="1:13" x14ac:dyDescent="0.25">
      <c r="A2317" s="1">
        <v>42784.229166666664</v>
      </c>
      <c r="E2317" s="1">
        <v>42832.458333333336</v>
      </c>
      <c r="M2317" s="4"/>
    </row>
    <row r="2318" spans="1:13" x14ac:dyDescent="0.25">
      <c r="A2318" s="1">
        <v>42784.25</v>
      </c>
      <c r="E2318" s="1">
        <v>42832.5</v>
      </c>
      <c r="M2318" s="4"/>
    </row>
    <row r="2319" spans="1:13" x14ac:dyDescent="0.25">
      <c r="A2319" s="1">
        <v>42784.270833333336</v>
      </c>
      <c r="E2319" s="1">
        <v>42832.541666666664</v>
      </c>
      <c r="M2319" s="4"/>
    </row>
    <row r="2320" spans="1:13" x14ac:dyDescent="0.25">
      <c r="A2320" s="1">
        <v>42784.291666666664</v>
      </c>
      <c r="E2320" s="1">
        <v>42832.583333333336</v>
      </c>
      <c r="M2320" s="4"/>
    </row>
    <row r="2321" spans="1:13" x14ac:dyDescent="0.25">
      <c r="A2321" s="1">
        <v>42784.3125</v>
      </c>
      <c r="E2321" s="1">
        <v>42832.625</v>
      </c>
      <c r="M2321" s="4"/>
    </row>
    <row r="2322" spans="1:13" x14ac:dyDescent="0.25">
      <c r="A2322" s="1">
        <v>42784.333333333336</v>
      </c>
      <c r="E2322" s="1">
        <v>42832.666666666664</v>
      </c>
      <c r="M2322" s="4"/>
    </row>
    <row r="2323" spans="1:13" x14ac:dyDescent="0.25">
      <c r="A2323" s="1">
        <v>42784.354166666664</v>
      </c>
      <c r="E2323" s="1">
        <v>42832.708333333336</v>
      </c>
      <c r="M2323" s="4"/>
    </row>
    <row r="2324" spans="1:13" x14ac:dyDescent="0.25">
      <c r="A2324" s="1">
        <v>42784.375</v>
      </c>
      <c r="E2324" s="1">
        <v>42832.75</v>
      </c>
      <c r="M2324" s="4"/>
    </row>
    <row r="2325" spans="1:13" x14ac:dyDescent="0.25">
      <c r="A2325" s="1">
        <v>42784.395833333336</v>
      </c>
      <c r="E2325" s="1">
        <v>42832.791666666664</v>
      </c>
      <c r="M2325" s="4"/>
    </row>
    <row r="2326" spans="1:13" x14ac:dyDescent="0.25">
      <c r="A2326" s="1">
        <v>42784.416666666664</v>
      </c>
      <c r="E2326" s="1">
        <v>42832.833333333336</v>
      </c>
      <c r="M2326" s="4"/>
    </row>
    <row r="2327" spans="1:13" x14ac:dyDescent="0.25">
      <c r="A2327" s="1">
        <v>42784.4375</v>
      </c>
      <c r="E2327" s="1">
        <v>42832.875</v>
      </c>
      <c r="M2327" s="4"/>
    </row>
    <row r="2328" spans="1:13" x14ac:dyDescent="0.25">
      <c r="A2328" s="1">
        <v>42784.458333333336</v>
      </c>
      <c r="E2328" s="1">
        <v>42832.916666666664</v>
      </c>
      <c r="M2328" s="4"/>
    </row>
    <row r="2329" spans="1:13" x14ac:dyDescent="0.25">
      <c r="A2329" s="1">
        <v>42784.479166666664</v>
      </c>
      <c r="E2329" s="1">
        <v>42832.958333333336</v>
      </c>
      <c r="M2329" s="4"/>
    </row>
    <row r="2330" spans="1:13" x14ac:dyDescent="0.25">
      <c r="A2330" s="1">
        <v>42784.5</v>
      </c>
      <c r="E2330" s="1">
        <v>42833</v>
      </c>
      <c r="M2330" s="4"/>
    </row>
    <row r="2331" spans="1:13" x14ac:dyDescent="0.25">
      <c r="A2331" s="1">
        <v>42784.520833333336</v>
      </c>
      <c r="E2331" s="1">
        <v>42833.041666666664</v>
      </c>
      <c r="M2331" s="4"/>
    </row>
    <row r="2332" spans="1:13" x14ac:dyDescent="0.25">
      <c r="A2332" s="1">
        <v>42784.541666666664</v>
      </c>
      <c r="E2332" s="1">
        <v>42833.083333333336</v>
      </c>
      <c r="M2332" s="4"/>
    </row>
    <row r="2333" spans="1:13" x14ac:dyDescent="0.25">
      <c r="A2333" s="1">
        <v>42784.5625</v>
      </c>
      <c r="E2333" s="1">
        <v>42833.125</v>
      </c>
      <c r="M2333" s="4"/>
    </row>
    <row r="2334" spans="1:13" x14ac:dyDescent="0.25">
      <c r="A2334" s="1">
        <v>42784.583333333336</v>
      </c>
      <c r="E2334" s="1">
        <v>42833.166666666664</v>
      </c>
      <c r="M2334" s="4"/>
    </row>
    <row r="2335" spans="1:13" x14ac:dyDescent="0.25">
      <c r="A2335" s="1">
        <v>42784.604166666664</v>
      </c>
      <c r="E2335" s="1">
        <v>42833.208333333336</v>
      </c>
      <c r="M2335" s="4"/>
    </row>
    <row r="2336" spans="1:13" x14ac:dyDescent="0.25">
      <c r="A2336" s="1">
        <v>42784.625</v>
      </c>
      <c r="E2336" s="1">
        <v>42833.25</v>
      </c>
      <c r="M2336" s="4"/>
    </row>
    <row r="2337" spans="1:13" x14ac:dyDescent="0.25">
      <c r="A2337" s="1">
        <v>42784.645833333336</v>
      </c>
      <c r="E2337" s="1">
        <v>42833.291666666664</v>
      </c>
      <c r="M2337" s="4"/>
    </row>
    <row r="2338" spans="1:13" x14ac:dyDescent="0.25">
      <c r="A2338" s="1">
        <v>42784.666666666664</v>
      </c>
      <c r="E2338" s="1">
        <v>42833.333333333336</v>
      </c>
      <c r="M2338" s="4"/>
    </row>
    <row r="2339" spans="1:13" x14ac:dyDescent="0.25">
      <c r="A2339" s="1">
        <v>42784.6875</v>
      </c>
      <c r="E2339" s="1">
        <v>42833.375</v>
      </c>
      <c r="M2339" s="4"/>
    </row>
    <row r="2340" spans="1:13" x14ac:dyDescent="0.25">
      <c r="A2340" s="1">
        <v>42784.708333333336</v>
      </c>
      <c r="E2340" s="1">
        <v>42833.416666666664</v>
      </c>
      <c r="M2340" s="4"/>
    </row>
    <row r="2341" spans="1:13" x14ac:dyDescent="0.25">
      <c r="A2341" s="1">
        <v>42784.729166666664</v>
      </c>
      <c r="E2341" s="1">
        <v>42833.458333333336</v>
      </c>
      <c r="M2341" s="4"/>
    </row>
    <row r="2342" spans="1:13" x14ac:dyDescent="0.25">
      <c r="A2342" s="1">
        <v>42784.75</v>
      </c>
      <c r="E2342" s="1">
        <v>42833.5</v>
      </c>
      <c r="M2342" s="4"/>
    </row>
    <row r="2343" spans="1:13" x14ac:dyDescent="0.25">
      <c r="A2343" s="1">
        <v>42784.770833333336</v>
      </c>
      <c r="E2343" s="1">
        <v>42833.541666666664</v>
      </c>
      <c r="M2343" s="4"/>
    </row>
    <row r="2344" spans="1:13" x14ac:dyDescent="0.25">
      <c r="A2344" s="1">
        <v>42784.791666666664</v>
      </c>
      <c r="E2344" s="1">
        <v>42833.583333333336</v>
      </c>
      <c r="M2344" s="4"/>
    </row>
    <row r="2345" spans="1:13" x14ac:dyDescent="0.25">
      <c r="A2345" s="1">
        <v>42784.8125</v>
      </c>
      <c r="E2345" s="1">
        <v>42833.625</v>
      </c>
      <c r="M2345" s="4"/>
    </row>
    <row r="2346" spans="1:13" x14ac:dyDescent="0.25">
      <c r="A2346" s="1">
        <v>42784.833333333336</v>
      </c>
      <c r="E2346" s="1">
        <v>42833.666666666664</v>
      </c>
      <c r="M2346" s="4"/>
    </row>
    <row r="2347" spans="1:13" x14ac:dyDescent="0.25">
      <c r="A2347" s="1">
        <v>42784.854166666664</v>
      </c>
      <c r="E2347" s="1">
        <v>42833.708333333336</v>
      </c>
      <c r="M2347" s="4"/>
    </row>
    <row r="2348" spans="1:13" x14ac:dyDescent="0.25">
      <c r="A2348" s="1">
        <v>42784.875</v>
      </c>
      <c r="E2348" s="1">
        <v>42833.75</v>
      </c>
      <c r="M2348" s="4"/>
    </row>
    <row r="2349" spans="1:13" x14ac:dyDescent="0.25">
      <c r="A2349" s="1">
        <v>42784.895833333336</v>
      </c>
      <c r="E2349" s="1">
        <v>42833.791666666664</v>
      </c>
      <c r="M2349" s="4"/>
    </row>
    <row r="2350" spans="1:13" x14ac:dyDescent="0.25">
      <c r="A2350" s="1">
        <v>42784.916666666664</v>
      </c>
      <c r="E2350" s="1">
        <v>42833.833333333336</v>
      </c>
      <c r="M2350" s="4"/>
    </row>
    <row r="2351" spans="1:13" x14ac:dyDescent="0.25">
      <c r="A2351" s="1">
        <v>42784.9375</v>
      </c>
      <c r="E2351" s="1">
        <v>42833.875</v>
      </c>
      <c r="M2351" s="4"/>
    </row>
    <row r="2352" spans="1:13" x14ac:dyDescent="0.25">
      <c r="A2352" s="1">
        <v>42784.958333333336</v>
      </c>
      <c r="E2352" s="1">
        <v>42833.916666666664</v>
      </c>
      <c r="M2352" s="4"/>
    </row>
    <row r="2353" spans="1:13" x14ac:dyDescent="0.25">
      <c r="A2353" s="1">
        <v>42784.979166666664</v>
      </c>
      <c r="E2353" s="1">
        <v>42833.958333333336</v>
      </c>
      <c r="M2353" s="4"/>
    </row>
    <row r="2354" spans="1:13" x14ac:dyDescent="0.25">
      <c r="A2354" s="1">
        <v>42785</v>
      </c>
      <c r="E2354" s="1">
        <v>42834</v>
      </c>
      <c r="M2354" s="4"/>
    </row>
    <row r="2355" spans="1:13" x14ac:dyDescent="0.25">
      <c r="A2355" s="1">
        <v>42785.020833333336</v>
      </c>
      <c r="E2355" s="1">
        <v>42834.041666666664</v>
      </c>
      <c r="M2355" s="4"/>
    </row>
    <row r="2356" spans="1:13" x14ac:dyDescent="0.25">
      <c r="A2356" s="1">
        <v>42785.041666666664</v>
      </c>
      <c r="E2356" s="1">
        <v>42834.083333333336</v>
      </c>
      <c r="M2356" s="4"/>
    </row>
    <row r="2357" spans="1:13" x14ac:dyDescent="0.25">
      <c r="A2357" s="1">
        <v>42785.0625</v>
      </c>
      <c r="E2357" s="1">
        <v>42834.125</v>
      </c>
      <c r="M2357" s="4"/>
    </row>
    <row r="2358" spans="1:13" x14ac:dyDescent="0.25">
      <c r="A2358" s="1">
        <v>42785.083333333336</v>
      </c>
      <c r="E2358" s="1">
        <v>42834.166666666664</v>
      </c>
      <c r="M2358" s="4"/>
    </row>
    <row r="2359" spans="1:13" x14ac:dyDescent="0.25">
      <c r="A2359" s="1">
        <v>42785.104166666664</v>
      </c>
      <c r="E2359" s="1">
        <v>42834.208333333336</v>
      </c>
      <c r="M2359" s="4"/>
    </row>
    <row r="2360" spans="1:13" x14ac:dyDescent="0.25">
      <c r="A2360" s="1">
        <v>42785.125</v>
      </c>
      <c r="E2360" s="1">
        <v>42834.25</v>
      </c>
      <c r="M2360" s="4"/>
    </row>
    <row r="2361" spans="1:13" x14ac:dyDescent="0.25">
      <c r="A2361" s="1">
        <v>42785.145833333336</v>
      </c>
      <c r="E2361" s="1">
        <v>42834.291666666664</v>
      </c>
      <c r="M2361" s="4"/>
    </row>
    <row r="2362" spans="1:13" x14ac:dyDescent="0.25">
      <c r="A2362" s="1">
        <v>42785.166666666664</v>
      </c>
      <c r="E2362" s="1">
        <v>42834.333333333336</v>
      </c>
      <c r="M2362" s="4"/>
    </row>
    <row r="2363" spans="1:13" x14ac:dyDescent="0.25">
      <c r="A2363" s="1">
        <v>42785.1875</v>
      </c>
      <c r="E2363" s="1">
        <v>42834.375</v>
      </c>
      <c r="M2363" s="4"/>
    </row>
    <row r="2364" spans="1:13" x14ac:dyDescent="0.25">
      <c r="A2364" s="1">
        <v>42785.208333333336</v>
      </c>
      <c r="E2364" s="1">
        <v>42834.416666666664</v>
      </c>
      <c r="M2364" s="4"/>
    </row>
    <row r="2365" spans="1:13" x14ac:dyDescent="0.25">
      <c r="A2365" s="1">
        <v>42785.229166666664</v>
      </c>
      <c r="E2365" s="1">
        <v>42834.458333333336</v>
      </c>
      <c r="M2365" s="4"/>
    </row>
    <row r="2366" spans="1:13" x14ac:dyDescent="0.25">
      <c r="A2366" s="1">
        <v>42785.25</v>
      </c>
      <c r="E2366" s="1">
        <v>42834.5</v>
      </c>
      <c r="M2366" s="4"/>
    </row>
    <row r="2367" spans="1:13" x14ac:dyDescent="0.25">
      <c r="A2367" s="1">
        <v>42785.270833333336</v>
      </c>
      <c r="E2367" s="1">
        <v>42834.541666666664</v>
      </c>
      <c r="M2367" s="4"/>
    </row>
    <row r="2368" spans="1:13" x14ac:dyDescent="0.25">
      <c r="A2368" s="1">
        <v>42785.291666666664</v>
      </c>
      <c r="E2368" s="1">
        <v>42834.583333333336</v>
      </c>
      <c r="M2368" s="4"/>
    </row>
    <row r="2369" spans="1:13" x14ac:dyDescent="0.25">
      <c r="A2369" s="1">
        <v>42785.3125</v>
      </c>
      <c r="E2369" s="1">
        <v>42834.625</v>
      </c>
      <c r="M2369" s="4"/>
    </row>
    <row r="2370" spans="1:13" x14ac:dyDescent="0.25">
      <c r="A2370" s="1">
        <v>42785.333333333336</v>
      </c>
      <c r="E2370" s="1">
        <v>42834.666666666664</v>
      </c>
      <c r="M2370" s="4"/>
    </row>
    <row r="2371" spans="1:13" x14ac:dyDescent="0.25">
      <c r="A2371" s="1">
        <v>42785.354166666664</v>
      </c>
      <c r="E2371" s="1">
        <v>42834.708333333336</v>
      </c>
      <c r="M2371" s="4"/>
    </row>
    <row r="2372" spans="1:13" x14ac:dyDescent="0.25">
      <c r="A2372" s="1">
        <v>42785.375</v>
      </c>
      <c r="E2372" s="1">
        <v>42834.75</v>
      </c>
      <c r="M2372" s="4"/>
    </row>
    <row r="2373" spans="1:13" x14ac:dyDescent="0.25">
      <c r="A2373" s="1">
        <v>42785.395833333336</v>
      </c>
      <c r="E2373" s="1">
        <v>42834.791666666664</v>
      </c>
      <c r="M2373" s="4"/>
    </row>
    <row r="2374" spans="1:13" x14ac:dyDescent="0.25">
      <c r="A2374" s="1">
        <v>42785.416666666664</v>
      </c>
      <c r="E2374" s="1">
        <v>42834.833333333336</v>
      </c>
      <c r="M2374" s="4"/>
    </row>
    <row r="2375" spans="1:13" x14ac:dyDescent="0.25">
      <c r="A2375" s="1">
        <v>42785.4375</v>
      </c>
      <c r="E2375" s="1">
        <v>42834.875</v>
      </c>
      <c r="M2375" s="4"/>
    </row>
    <row r="2376" spans="1:13" x14ac:dyDescent="0.25">
      <c r="A2376" s="1">
        <v>42785.458333333336</v>
      </c>
      <c r="E2376" s="1">
        <v>42834.916666666664</v>
      </c>
      <c r="M2376" s="4"/>
    </row>
    <row r="2377" spans="1:13" x14ac:dyDescent="0.25">
      <c r="A2377" s="1">
        <v>42785.479166666664</v>
      </c>
      <c r="E2377" s="1">
        <v>42834.958333333336</v>
      </c>
      <c r="M2377" s="4"/>
    </row>
    <row r="2378" spans="1:13" x14ac:dyDescent="0.25">
      <c r="A2378" s="1">
        <v>42785.5</v>
      </c>
      <c r="E2378" s="1">
        <v>42835</v>
      </c>
      <c r="M2378" s="4"/>
    </row>
    <row r="2379" spans="1:13" x14ac:dyDescent="0.25">
      <c r="A2379" s="1">
        <v>42785.520833333336</v>
      </c>
      <c r="E2379" s="1">
        <v>42835.041666666664</v>
      </c>
      <c r="M2379" s="4"/>
    </row>
    <row r="2380" spans="1:13" x14ac:dyDescent="0.25">
      <c r="A2380" s="1">
        <v>42785.541666666664</v>
      </c>
      <c r="E2380" s="1">
        <v>42835.083333333336</v>
      </c>
      <c r="M2380" s="4"/>
    </row>
    <row r="2381" spans="1:13" x14ac:dyDescent="0.25">
      <c r="A2381" s="1">
        <v>42785.5625</v>
      </c>
      <c r="E2381" s="1">
        <v>42835.125</v>
      </c>
      <c r="M2381" s="4"/>
    </row>
    <row r="2382" spans="1:13" x14ac:dyDescent="0.25">
      <c r="A2382" s="1">
        <v>42785.583333333336</v>
      </c>
      <c r="E2382" s="1">
        <v>42835.166666666664</v>
      </c>
      <c r="M2382" s="4"/>
    </row>
    <row r="2383" spans="1:13" x14ac:dyDescent="0.25">
      <c r="A2383" s="1">
        <v>42785.604166666664</v>
      </c>
      <c r="E2383" s="1">
        <v>42835.208333333336</v>
      </c>
      <c r="M2383" s="4"/>
    </row>
    <row r="2384" spans="1:13" x14ac:dyDescent="0.25">
      <c r="A2384" s="1">
        <v>42785.625</v>
      </c>
      <c r="E2384" s="1">
        <v>42835.25</v>
      </c>
      <c r="M2384" s="4"/>
    </row>
    <row r="2385" spans="1:13" x14ac:dyDescent="0.25">
      <c r="A2385" s="1">
        <v>42785.645833333336</v>
      </c>
      <c r="E2385" s="1">
        <v>42835.291666666664</v>
      </c>
      <c r="M2385" s="4"/>
    </row>
    <row r="2386" spans="1:13" x14ac:dyDescent="0.25">
      <c r="A2386" s="1">
        <v>42785.666666666664</v>
      </c>
      <c r="E2386" s="1">
        <v>42835.333333333336</v>
      </c>
      <c r="M2386" s="4"/>
    </row>
    <row r="2387" spans="1:13" x14ac:dyDescent="0.25">
      <c r="A2387" s="1">
        <v>42785.6875</v>
      </c>
      <c r="E2387" s="1">
        <v>42835.375</v>
      </c>
      <c r="M2387" s="4"/>
    </row>
    <row r="2388" spans="1:13" x14ac:dyDescent="0.25">
      <c r="A2388" s="1">
        <v>42785.708333333336</v>
      </c>
      <c r="E2388" s="1">
        <v>42835.416666666664</v>
      </c>
      <c r="M2388" s="4"/>
    </row>
    <row r="2389" spans="1:13" x14ac:dyDescent="0.25">
      <c r="A2389" s="1">
        <v>42785.729166666664</v>
      </c>
      <c r="E2389" s="1">
        <v>42835.458333333336</v>
      </c>
      <c r="M2389" s="4"/>
    </row>
    <row r="2390" spans="1:13" x14ac:dyDescent="0.25">
      <c r="A2390" s="1">
        <v>42785.75</v>
      </c>
      <c r="E2390" s="1">
        <v>42835.5</v>
      </c>
      <c r="M2390" s="4"/>
    </row>
    <row r="2391" spans="1:13" x14ac:dyDescent="0.25">
      <c r="A2391" s="1">
        <v>42785.770833333336</v>
      </c>
      <c r="E2391" s="1">
        <v>42835.541666666664</v>
      </c>
      <c r="M2391" s="4"/>
    </row>
    <row r="2392" spans="1:13" x14ac:dyDescent="0.25">
      <c r="A2392" s="1">
        <v>42785.791666666664</v>
      </c>
      <c r="E2392" s="1">
        <v>42835.583333333336</v>
      </c>
      <c r="M2392" s="4"/>
    </row>
    <row r="2393" spans="1:13" x14ac:dyDescent="0.25">
      <c r="A2393" s="1">
        <v>42785.8125</v>
      </c>
      <c r="E2393" s="1">
        <v>42835.625</v>
      </c>
      <c r="M2393" s="4"/>
    </row>
    <row r="2394" spans="1:13" x14ac:dyDescent="0.25">
      <c r="A2394" s="1">
        <v>42785.833333333336</v>
      </c>
      <c r="E2394" s="1">
        <v>42835.666666666664</v>
      </c>
      <c r="M2394" s="4"/>
    </row>
    <row r="2395" spans="1:13" x14ac:dyDescent="0.25">
      <c r="A2395" s="1">
        <v>42785.854166666664</v>
      </c>
      <c r="E2395" s="1">
        <v>42835.708333333336</v>
      </c>
      <c r="M2395" s="4"/>
    </row>
    <row r="2396" spans="1:13" x14ac:dyDescent="0.25">
      <c r="A2396" s="1">
        <v>42785.875</v>
      </c>
      <c r="E2396" s="1">
        <v>42835.75</v>
      </c>
      <c r="M2396" s="4"/>
    </row>
    <row r="2397" spans="1:13" x14ac:dyDescent="0.25">
      <c r="A2397" s="1">
        <v>42785.895833333336</v>
      </c>
      <c r="E2397" s="1">
        <v>42835.791666666664</v>
      </c>
      <c r="M2397" s="4"/>
    </row>
    <row r="2398" spans="1:13" x14ac:dyDescent="0.25">
      <c r="A2398" s="1">
        <v>42785.916666666664</v>
      </c>
      <c r="E2398" s="1">
        <v>42835.833333333336</v>
      </c>
      <c r="M2398" s="4"/>
    </row>
    <row r="2399" spans="1:13" x14ac:dyDescent="0.25">
      <c r="A2399" s="1">
        <v>42785.9375</v>
      </c>
      <c r="E2399" s="1">
        <v>42835.875</v>
      </c>
      <c r="M2399" s="4"/>
    </row>
    <row r="2400" spans="1:13" x14ac:dyDescent="0.25">
      <c r="A2400" s="1">
        <v>42785.958333333336</v>
      </c>
      <c r="E2400" s="1">
        <v>42835.916666666664</v>
      </c>
      <c r="M2400" s="4"/>
    </row>
    <row r="2401" spans="1:13" x14ac:dyDescent="0.25">
      <c r="A2401" s="1">
        <v>42785.979166666664</v>
      </c>
      <c r="E2401" s="1">
        <v>42835.958333333336</v>
      </c>
      <c r="M2401" s="4"/>
    </row>
    <row r="2402" spans="1:13" x14ac:dyDescent="0.25">
      <c r="A2402" s="1">
        <v>42786</v>
      </c>
      <c r="E2402" s="1">
        <v>42836</v>
      </c>
      <c r="M2402" s="4"/>
    </row>
    <row r="2403" spans="1:13" x14ac:dyDescent="0.25">
      <c r="A2403" s="1">
        <v>42786.020833333336</v>
      </c>
      <c r="E2403" s="1">
        <v>42836.041666666664</v>
      </c>
      <c r="M2403" s="4"/>
    </row>
    <row r="2404" spans="1:13" x14ac:dyDescent="0.25">
      <c r="A2404" s="1">
        <v>42786.041666666664</v>
      </c>
      <c r="E2404" s="1">
        <v>42836.083333333336</v>
      </c>
      <c r="M2404" s="4"/>
    </row>
    <row r="2405" spans="1:13" x14ac:dyDescent="0.25">
      <c r="A2405" s="1">
        <v>42786.0625</v>
      </c>
      <c r="E2405" s="1">
        <v>42836.125</v>
      </c>
      <c r="M2405" s="4"/>
    </row>
    <row r="2406" spans="1:13" x14ac:dyDescent="0.25">
      <c r="A2406" s="1">
        <v>42786.083333333336</v>
      </c>
      <c r="E2406" s="1">
        <v>42836.166666666664</v>
      </c>
      <c r="M2406" s="4"/>
    </row>
    <row r="2407" spans="1:13" x14ac:dyDescent="0.25">
      <c r="A2407" s="1">
        <v>42786.104166666664</v>
      </c>
      <c r="E2407" s="1">
        <v>42836.208333333336</v>
      </c>
      <c r="M2407" s="4"/>
    </row>
    <row r="2408" spans="1:13" x14ac:dyDescent="0.25">
      <c r="A2408" s="1">
        <v>42786.125</v>
      </c>
      <c r="E2408" s="1">
        <v>42836.25</v>
      </c>
      <c r="M2408" s="4"/>
    </row>
    <row r="2409" spans="1:13" x14ac:dyDescent="0.25">
      <c r="A2409" s="1">
        <v>42786.145833333336</v>
      </c>
      <c r="E2409" s="1">
        <v>42836.291666666664</v>
      </c>
      <c r="M2409" s="4"/>
    </row>
    <row r="2410" spans="1:13" x14ac:dyDescent="0.25">
      <c r="A2410" s="1">
        <v>42786.166666666664</v>
      </c>
      <c r="E2410" s="1">
        <v>42836.333333333336</v>
      </c>
      <c r="M2410" s="4"/>
    </row>
    <row r="2411" spans="1:13" x14ac:dyDescent="0.25">
      <c r="A2411" s="1">
        <v>42786.1875</v>
      </c>
      <c r="E2411" s="1">
        <v>42836.375</v>
      </c>
      <c r="M2411" s="4"/>
    </row>
    <row r="2412" spans="1:13" x14ac:dyDescent="0.25">
      <c r="A2412" s="1">
        <v>42786.208333333336</v>
      </c>
      <c r="E2412" s="1">
        <v>42836.416666666664</v>
      </c>
      <c r="M2412" s="4"/>
    </row>
    <row r="2413" spans="1:13" x14ac:dyDescent="0.25">
      <c r="A2413" s="1">
        <v>42786.229166666664</v>
      </c>
      <c r="E2413" s="1">
        <v>42836.458333333336</v>
      </c>
      <c r="M2413" s="4"/>
    </row>
    <row r="2414" spans="1:13" x14ac:dyDescent="0.25">
      <c r="A2414" s="1">
        <v>42786.25</v>
      </c>
      <c r="E2414" s="1">
        <v>42836.5</v>
      </c>
      <c r="M2414" s="4"/>
    </row>
    <row r="2415" spans="1:13" x14ac:dyDescent="0.25">
      <c r="A2415" s="1">
        <v>42786.270833333336</v>
      </c>
      <c r="E2415" s="1">
        <v>42836.541666666664</v>
      </c>
      <c r="M2415" s="4"/>
    </row>
    <row r="2416" spans="1:13" x14ac:dyDescent="0.25">
      <c r="A2416" s="1">
        <v>42786.291666666664</v>
      </c>
      <c r="E2416" s="1">
        <v>42836.583333333336</v>
      </c>
      <c r="M2416" s="4"/>
    </row>
    <row r="2417" spans="1:13" x14ac:dyDescent="0.25">
      <c r="A2417" s="1">
        <v>42786.3125</v>
      </c>
      <c r="E2417" s="1">
        <v>42836.625</v>
      </c>
      <c r="M2417" s="4"/>
    </row>
    <row r="2418" spans="1:13" x14ac:dyDescent="0.25">
      <c r="A2418" s="1">
        <v>42786.333333333336</v>
      </c>
      <c r="E2418" s="1">
        <v>42836.666666666664</v>
      </c>
      <c r="M2418" s="4"/>
    </row>
    <row r="2419" spans="1:13" x14ac:dyDescent="0.25">
      <c r="A2419" s="1">
        <v>42786.354166666664</v>
      </c>
      <c r="E2419" s="1">
        <v>42836.708333333336</v>
      </c>
      <c r="M2419" s="4"/>
    </row>
    <row r="2420" spans="1:13" x14ac:dyDescent="0.25">
      <c r="A2420" s="1">
        <v>42786.375</v>
      </c>
      <c r="E2420" s="1">
        <v>42836.75</v>
      </c>
      <c r="M2420" s="4"/>
    </row>
    <row r="2421" spans="1:13" x14ac:dyDescent="0.25">
      <c r="A2421" s="1">
        <v>42786.395833333336</v>
      </c>
      <c r="E2421" s="1">
        <v>42836.791666666664</v>
      </c>
      <c r="M2421" s="4"/>
    </row>
    <row r="2422" spans="1:13" x14ac:dyDescent="0.25">
      <c r="A2422" s="1">
        <v>42786.416666666664</v>
      </c>
      <c r="E2422" s="1">
        <v>42836.833333333336</v>
      </c>
      <c r="M2422" s="4"/>
    </row>
    <row r="2423" spans="1:13" x14ac:dyDescent="0.25">
      <c r="A2423" s="1">
        <v>42786.4375</v>
      </c>
      <c r="E2423" s="1">
        <v>42836.875</v>
      </c>
      <c r="M2423" s="4"/>
    </row>
    <row r="2424" spans="1:13" x14ac:dyDescent="0.25">
      <c r="A2424" s="1">
        <v>42786.458333333336</v>
      </c>
      <c r="E2424" s="1">
        <v>42836.916666666664</v>
      </c>
      <c r="M2424" s="4"/>
    </row>
    <row r="2425" spans="1:13" x14ac:dyDescent="0.25">
      <c r="A2425" s="1">
        <v>42786.479166666664</v>
      </c>
      <c r="E2425" s="1">
        <v>42836.958333333336</v>
      </c>
      <c r="M2425" s="4"/>
    </row>
    <row r="2426" spans="1:13" x14ac:dyDescent="0.25">
      <c r="A2426" s="1">
        <v>42786.5</v>
      </c>
      <c r="E2426" s="1">
        <v>42837</v>
      </c>
      <c r="M2426" s="4"/>
    </row>
    <row r="2427" spans="1:13" x14ac:dyDescent="0.25">
      <c r="A2427" s="1">
        <v>42786.520833333336</v>
      </c>
      <c r="E2427" s="1">
        <v>42837.041666666664</v>
      </c>
      <c r="M2427" s="4"/>
    </row>
    <row r="2428" spans="1:13" x14ac:dyDescent="0.25">
      <c r="A2428" s="1">
        <v>42786.541666666664</v>
      </c>
      <c r="E2428" s="1">
        <v>42837.083333333336</v>
      </c>
      <c r="M2428" s="4"/>
    </row>
    <row r="2429" spans="1:13" x14ac:dyDescent="0.25">
      <c r="A2429" s="1">
        <v>42786.5625</v>
      </c>
      <c r="E2429" s="1">
        <v>42837.125</v>
      </c>
      <c r="M2429" s="4"/>
    </row>
    <row r="2430" spans="1:13" x14ac:dyDescent="0.25">
      <c r="A2430" s="1">
        <v>42786.583333333336</v>
      </c>
      <c r="E2430" s="1">
        <v>42837.166666666664</v>
      </c>
      <c r="M2430" s="4"/>
    </row>
    <row r="2431" spans="1:13" x14ac:dyDescent="0.25">
      <c r="A2431" s="1">
        <v>42786.604166666664</v>
      </c>
      <c r="E2431" s="1">
        <v>42837.208333333336</v>
      </c>
      <c r="M2431" s="4"/>
    </row>
    <row r="2432" spans="1:13" x14ac:dyDescent="0.25">
      <c r="A2432" s="1">
        <v>42786.625</v>
      </c>
      <c r="E2432" s="1">
        <v>42837.25</v>
      </c>
      <c r="M2432" s="4"/>
    </row>
    <row r="2433" spans="1:13" x14ac:dyDescent="0.25">
      <c r="A2433" s="1">
        <v>42786.645833333336</v>
      </c>
      <c r="E2433" s="1">
        <v>42837.291666666664</v>
      </c>
      <c r="M2433" s="4"/>
    </row>
    <row r="2434" spans="1:13" x14ac:dyDescent="0.25">
      <c r="A2434" s="1">
        <v>42786.666666666664</v>
      </c>
      <c r="E2434" s="1">
        <v>42837.333333333336</v>
      </c>
      <c r="M2434" s="4"/>
    </row>
    <row r="2435" spans="1:13" x14ac:dyDescent="0.25">
      <c r="A2435" s="1">
        <v>42786.6875</v>
      </c>
      <c r="E2435" s="1">
        <v>42837.375</v>
      </c>
      <c r="M2435" s="4"/>
    </row>
    <row r="2436" spans="1:13" x14ac:dyDescent="0.25">
      <c r="A2436" s="1">
        <v>42786.708333333336</v>
      </c>
      <c r="E2436" s="1">
        <v>42837.416666666664</v>
      </c>
      <c r="M2436" s="4"/>
    </row>
    <row r="2437" spans="1:13" x14ac:dyDescent="0.25">
      <c r="A2437" s="1">
        <v>42786.729166666664</v>
      </c>
      <c r="E2437" s="1">
        <v>42837.458333333336</v>
      </c>
      <c r="M2437" s="4"/>
    </row>
    <row r="2438" spans="1:13" x14ac:dyDescent="0.25">
      <c r="A2438" s="1">
        <v>42786.75</v>
      </c>
      <c r="E2438" s="1">
        <v>42837.5</v>
      </c>
      <c r="M2438" s="4"/>
    </row>
    <row r="2439" spans="1:13" x14ac:dyDescent="0.25">
      <c r="A2439" s="1">
        <v>42786.770833333336</v>
      </c>
      <c r="E2439" s="1">
        <v>42837.541666666664</v>
      </c>
      <c r="M2439" s="4"/>
    </row>
    <row r="2440" spans="1:13" x14ac:dyDescent="0.25">
      <c r="A2440" s="1">
        <v>42786.791666666664</v>
      </c>
      <c r="E2440" s="1">
        <v>42837.583333333336</v>
      </c>
      <c r="M2440" s="4"/>
    </row>
    <row r="2441" spans="1:13" x14ac:dyDescent="0.25">
      <c r="A2441" s="1">
        <v>42786.8125</v>
      </c>
      <c r="E2441" s="1">
        <v>42837.625</v>
      </c>
      <c r="M2441" s="4"/>
    </row>
    <row r="2442" spans="1:13" x14ac:dyDescent="0.25">
      <c r="A2442" s="1">
        <v>42786.833333333336</v>
      </c>
      <c r="E2442" s="1">
        <v>42837.666666666664</v>
      </c>
      <c r="M2442" s="4"/>
    </row>
    <row r="2443" spans="1:13" x14ac:dyDescent="0.25">
      <c r="A2443" s="1">
        <v>42786.854166666664</v>
      </c>
      <c r="E2443" s="1">
        <v>42837.708333333336</v>
      </c>
      <c r="M2443" s="4"/>
    </row>
    <row r="2444" spans="1:13" x14ac:dyDescent="0.25">
      <c r="A2444" s="1">
        <v>42786.875</v>
      </c>
      <c r="E2444" s="1">
        <v>42837.75</v>
      </c>
      <c r="M2444" s="4"/>
    </row>
    <row r="2445" spans="1:13" x14ac:dyDescent="0.25">
      <c r="A2445" s="1">
        <v>42786.895833333336</v>
      </c>
      <c r="E2445" s="1">
        <v>42837.791666666664</v>
      </c>
      <c r="M2445" s="4"/>
    </row>
    <row r="2446" spans="1:13" x14ac:dyDescent="0.25">
      <c r="A2446" s="1">
        <v>42786.916666666664</v>
      </c>
      <c r="E2446" s="1">
        <v>42837.833333333336</v>
      </c>
      <c r="M2446" s="4"/>
    </row>
    <row r="2447" spans="1:13" x14ac:dyDescent="0.25">
      <c r="A2447" s="1">
        <v>42786.9375</v>
      </c>
      <c r="E2447" s="1">
        <v>42837.875</v>
      </c>
      <c r="M2447" s="4"/>
    </row>
    <row r="2448" spans="1:13" x14ac:dyDescent="0.25">
      <c r="A2448" s="1">
        <v>42786.958333333336</v>
      </c>
      <c r="E2448" s="1">
        <v>42837.916666666664</v>
      </c>
      <c r="M2448" s="4"/>
    </row>
    <row r="2449" spans="1:13" x14ac:dyDescent="0.25">
      <c r="A2449" s="1">
        <v>42786.979166666664</v>
      </c>
      <c r="E2449" s="1">
        <v>42837.958333333336</v>
      </c>
      <c r="M2449" s="4"/>
    </row>
    <row r="2450" spans="1:13" x14ac:dyDescent="0.25">
      <c r="A2450" s="1">
        <v>42787</v>
      </c>
      <c r="E2450" s="1">
        <v>42838</v>
      </c>
      <c r="M2450" s="4"/>
    </row>
    <row r="2451" spans="1:13" x14ac:dyDescent="0.25">
      <c r="A2451" s="1">
        <v>42787.020833333336</v>
      </c>
      <c r="E2451" s="1">
        <v>42838.041666666664</v>
      </c>
      <c r="M2451" s="4"/>
    </row>
    <row r="2452" spans="1:13" x14ac:dyDescent="0.25">
      <c r="A2452" s="1">
        <v>42787.041666666664</v>
      </c>
      <c r="E2452" s="1">
        <v>42838.083333333336</v>
      </c>
      <c r="M2452" s="4"/>
    </row>
    <row r="2453" spans="1:13" x14ac:dyDescent="0.25">
      <c r="A2453" s="1">
        <v>42787.0625</v>
      </c>
      <c r="E2453" s="1">
        <v>42838.125</v>
      </c>
      <c r="M2453" s="4"/>
    </row>
    <row r="2454" spans="1:13" x14ac:dyDescent="0.25">
      <c r="A2454" s="1">
        <v>42787.083333333336</v>
      </c>
      <c r="E2454" s="1">
        <v>42838.166666666664</v>
      </c>
      <c r="M2454" s="4"/>
    </row>
    <row r="2455" spans="1:13" x14ac:dyDescent="0.25">
      <c r="A2455" s="1">
        <v>42787.104166666664</v>
      </c>
      <c r="E2455" s="1">
        <v>42838.208333333336</v>
      </c>
      <c r="M2455" s="4"/>
    </row>
    <row r="2456" spans="1:13" x14ac:dyDescent="0.25">
      <c r="A2456" s="1">
        <v>42787.125</v>
      </c>
      <c r="E2456" s="1">
        <v>42838.25</v>
      </c>
      <c r="M2456" s="4"/>
    </row>
    <row r="2457" spans="1:13" x14ac:dyDescent="0.25">
      <c r="A2457" s="1">
        <v>42787.145833333336</v>
      </c>
      <c r="E2457" s="1">
        <v>42838.291666666664</v>
      </c>
      <c r="M2457" s="4"/>
    </row>
    <row r="2458" spans="1:13" x14ac:dyDescent="0.25">
      <c r="A2458" s="1">
        <v>42787.166666666664</v>
      </c>
      <c r="E2458" s="1">
        <v>42838.333333333336</v>
      </c>
      <c r="M2458" s="4"/>
    </row>
    <row r="2459" spans="1:13" x14ac:dyDescent="0.25">
      <c r="A2459" s="1">
        <v>42787.1875</v>
      </c>
      <c r="E2459" s="1">
        <v>42838.375</v>
      </c>
      <c r="M2459" s="4"/>
    </row>
    <row r="2460" spans="1:13" x14ac:dyDescent="0.25">
      <c r="A2460" s="1">
        <v>42787.208333333336</v>
      </c>
      <c r="E2460" s="1">
        <v>42838.416666666664</v>
      </c>
      <c r="M2460" s="4"/>
    </row>
    <row r="2461" spans="1:13" x14ac:dyDescent="0.25">
      <c r="A2461" s="1">
        <v>42787.229166666664</v>
      </c>
      <c r="E2461" s="1">
        <v>42838.458333333336</v>
      </c>
      <c r="M2461" s="4"/>
    </row>
    <row r="2462" spans="1:13" x14ac:dyDescent="0.25">
      <c r="A2462" s="1">
        <v>42787.25</v>
      </c>
      <c r="E2462" s="1">
        <v>42838.5</v>
      </c>
      <c r="M2462" s="4"/>
    </row>
    <row r="2463" spans="1:13" x14ac:dyDescent="0.25">
      <c r="A2463" s="1">
        <v>42787.270833333336</v>
      </c>
      <c r="E2463" s="1">
        <v>42838.541666666664</v>
      </c>
      <c r="M2463" s="4"/>
    </row>
    <row r="2464" spans="1:13" x14ac:dyDescent="0.25">
      <c r="A2464" s="1">
        <v>42787.291666666664</v>
      </c>
      <c r="E2464" s="1">
        <v>42838.583333333336</v>
      </c>
      <c r="M2464" s="4"/>
    </row>
    <row r="2465" spans="1:13" x14ac:dyDescent="0.25">
      <c r="A2465" s="1">
        <v>42787.3125</v>
      </c>
      <c r="E2465" s="1">
        <v>42838.625</v>
      </c>
      <c r="M2465" s="4"/>
    </row>
    <row r="2466" spans="1:13" x14ac:dyDescent="0.25">
      <c r="A2466" s="1">
        <v>42787.333333333336</v>
      </c>
      <c r="E2466" s="1">
        <v>42838.666666666664</v>
      </c>
      <c r="M2466" s="4"/>
    </row>
    <row r="2467" spans="1:13" x14ac:dyDescent="0.25">
      <c r="A2467" s="1">
        <v>42787.354166666664</v>
      </c>
      <c r="E2467" s="1">
        <v>42838.708333333336</v>
      </c>
      <c r="M2467" s="4"/>
    </row>
    <row r="2468" spans="1:13" x14ac:dyDescent="0.25">
      <c r="A2468" s="1">
        <v>42787.375</v>
      </c>
      <c r="E2468" s="1">
        <v>42838.75</v>
      </c>
      <c r="M2468" s="4"/>
    </row>
    <row r="2469" spans="1:13" x14ac:dyDescent="0.25">
      <c r="A2469" s="1">
        <v>42787.395833333336</v>
      </c>
      <c r="E2469" s="1">
        <v>42838.791666666664</v>
      </c>
      <c r="M2469" s="4"/>
    </row>
    <row r="2470" spans="1:13" x14ac:dyDescent="0.25">
      <c r="A2470" s="1">
        <v>42787.416666666664</v>
      </c>
      <c r="E2470" s="1">
        <v>42838.833333333336</v>
      </c>
      <c r="M2470" s="4"/>
    </row>
    <row r="2471" spans="1:13" x14ac:dyDescent="0.25">
      <c r="A2471" s="1">
        <v>42787.4375</v>
      </c>
      <c r="E2471" s="1">
        <v>42838.875</v>
      </c>
      <c r="M2471" s="4"/>
    </row>
    <row r="2472" spans="1:13" x14ac:dyDescent="0.25">
      <c r="A2472" s="1">
        <v>42787.458333333336</v>
      </c>
      <c r="E2472" s="1">
        <v>42838.916666666664</v>
      </c>
      <c r="M2472" s="4"/>
    </row>
    <row r="2473" spans="1:13" x14ac:dyDescent="0.25">
      <c r="A2473" s="1">
        <v>42787.479166666664</v>
      </c>
      <c r="E2473" s="1">
        <v>42838.958333333336</v>
      </c>
      <c r="M2473" s="4"/>
    </row>
    <row r="2474" spans="1:13" x14ac:dyDescent="0.25">
      <c r="A2474" s="1">
        <v>42787.5</v>
      </c>
      <c r="E2474" s="1">
        <v>42839</v>
      </c>
      <c r="M2474" s="4"/>
    </row>
    <row r="2475" spans="1:13" x14ac:dyDescent="0.25">
      <c r="A2475" s="1">
        <v>42787.520833333336</v>
      </c>
      <c r="E2475" s="1">
        <v>42839.041666666664</v>
      </c>
      <c r="M2475" s="4"/>
    </row>
    <row r="2476" spans="1:13" x14ac:dyDescent="0.25">
      <c r="A2476" s="1">
        <v>42787.541666666664</v>
      </c>
      <c r="E2476" s="1">
        <v>42839.083333333336</v>
      </c>
      <c r="M2476" s="4"/>
    </row>
    <row r="2477" spans="1:13" x14ac:dyDescent="0.25">
      <c r="A2477" s="1">
        <v>42787.5625</v>
      </c>
      <c r="E2477" s="1">
        <v>42839.125</v>
      </c>
      <c r="M2477" s="4"/>
    </row>
    <row r="2478" spans="1:13" x14ac:dyDescent="0.25">
      <c r="A2478" s="1">
        <v>42787.583333333336</v>
      </c>
      <c r="E2478" s="1">
        <v>42839.166666666664</v>
      </c>
      <c r="M2478" s="4"/>
    </row>
    <row r="2479" spans="1:13" x14ac:dyDescent="0.25">
      <c r="A2479" s="1">
        <v>42787.604166666664</v>
      </c>
      <c r="E2479" s="1">
        <v>42839.208333333336</v>
      </c>
      <c r="M2479" s="4"/>
    </row>
    <row r="2480" spans="1:13" x14ac:dyDescent="0.25">
      <c r="A2480" s="1">
        <v>42787.625</v>
      </c>
      <c r="E2480" s="1">
        <v>42839.25</v>
      </c>
      <c r="M2480" s="4"/>
    </row>
    <row r="2481" spans="1:13" x14ac:dyDescent="0.25">
      <c r="A2481" s="1">
        <v>42787.645833333336</v>
      </c>
      <c r="E2481" s="1">
        <v>42839.291666666664</v>
      </c>
      <c r="M2481" s="4"/>
    </row>
    <row r="2482" spans="1:13" x14ac:dyDescent="0.25">
      <c r="A2482" s="1">
        <v>42787.666666666664</v>
      </c>
      <c r="E2482" s="1">
        <v>42839.333333333336</v>
      </c>
      <c r="M2482" s="4"/>
    </row>
    <row r="2483" spans="1:13" x14ac:dyDescent="0.25">
      <c r="A2483" s="1">
        <v>42787.6875</v>
      </c>
      <c r="E2483" s="1">
        <v>42839.375</v>
      </c>
      <c r="M2483" s="4"/>
    </row>
    <row r="2484" spans="1:13" x14ac:dyDescent="0.25">
      <c r="A2484" s="1">
        <v>42787.708333333336</v>
      </c>
      <c r="E2484" s="1">
        <v>42839.416666666664</v>
      </c>
      <c r="M2484" s="4"/>
    </row>
    <row r="2485" spans="1:13" x14ac:dyDescent="0.25">
      <c r="A2485" s="1">
        <v>42787.729166666664</v>
      </c>
      <c r="E2485" s="1">
        <v>42839.458333333336</v>
      </c>
      <c r="M2485" s="4"/>
    </row>
    <row r="2486" spans="1:13" x14ac:dyDescent="0.25">
      <c r="A2486" s="1">
        <v>42787.75</v>
      </c>
      <c r="E2486" s="1">
        <v>42839.5</v>
      </c>
      <c r="M2486" s="4"/>
    </row>
    <row r="2487" spans="1:13" x14ac:dyDescent="0.25">
      <c r="A2487" s="1">
        <v>42787.770833333336</v>
      </c>
      <c r="E2487" s="1">
        <v>42839.541666666664</v>
      </c>
      <c r="M2487" s="4"/>
    </row>
    <row r="2488" spans="1:13" x14ac:dyDescent="0.25">
      <c r="A2488" s="1">
        <v>42787.791666666664</v>
      </c>
      <c r="E2488" s="1">
        <v>42839.583333333336</v>
      </c>
      <c r="M2488" s="4"/>
    </row>
    <row r="2489" spans="1:13" x14ac:dyDescent="0.25">
      <c r="A2489" s="1">
        <v>42787.8125</v>
      </c>
      <c r="E2489" s="1">
        <v>42839.625</v>
      </c>
      <c r="M2489" s="4"/>
    </row>
    <row r="2490" spans="1:13" x14ac:dyDescent="0.25">
      <c r="A2490" s="1">
        <v>42787.833333333336</v>
      </c>
      <c r="E2490" s="1">
        <v>42839.666666666664</v>
      </c>
      <c r="M2490" s="4"/>
    </row>
    <row r="2491" spans="1:13" x14ac:dyDescent="0.25">
      <c r="A2491" s="1">
        <v>42787.854166666664</v>
      </c>
      <c r="E2491" s="1">
        <v>42839.708333333336</v>
      </c>
      <c r="M2491" s="4"/>
    </row>
    <row r="2492" spans="1:13" x14ac:dyDescent="0.25">
      <c r="A2492" s="1">
        <v>42787.875</v>
      </c>
      <c r="E2492" s="1">
        <v>42839.75</v>
      </c>
      <c r="M2492" s="4"/>
    </row>
    <row r="2493" spans="1:13" x14ac:dyDescent="0.25">
      <c r="A2493" s="1">
        <v>42787.895833333336</v>
      </c>
      <c r="E2493" s="1">
        <v>42839.791666666664</v>
      </c>
      <c r="M2493" s="4"/>
    </row>
    <row r="2494" spans="1:13" x14ac:dyDescent="0.25">
      <c r="A2494" s="1">
        <v>42787.916666666664</v>
      </c>
      <c r="E2494" s="1">
        <v>42839.833333333336</v>
      </c>
      <c r="M2494" s="4"/>
    </row>
    <row r="2495" spans="1:13" x14ac:dyDescent="0.25">
      <c r="A2495" s="1">
        <v>42787.9375</v>
      </c>
      <c r="E2495" s="1">
        <v>42839.875</v>
      </c>
      <c r="M2495" s="4"/>
    </row>
    <row r="2496" spans="1:13" x14ac:dyDescent="0.25">
      <c r="A2496" s="1">
        <v>42787.958333333336</v>
      </c>
      <c r="E2496" s="1">
        <v>42839.916666666664</v>
      </c>
      <c r="M2496" s="4"/>
    </row>
    <row r="2497" spans="1:13" x14ac:dyDescent="0.25">
      <c r="A2497" s="1">
        <v>42787.979166666664</v>
      </c>
      <c r="E2497" s="1">
        <v>42839.958333333336</v>
      </c>
      <c r="M2497" s="4"/>
    </row>
    <row r="2498" spans="1:13" x14ac:dyDescent="0.25">
      <c r="A2498" s="1">
        <v>42788</v>
      </c>
      <c r="E2498" s="1">
        <v>42840</v>
      </c>
      <c r="M2498" s="4"/>
    </row>
    <row r="2499" spans="1:13" x14ac:dyDescent="0.25">
      <c r="A2499" s="1">
        <v>42788.020833333336</v>
      </c>
      <c r="E2499" s="1">
        <v>42840.041666666664</v>
      </c>
      <c r="M2499" s="4"/>
    </row>
    <row r="2500" spans="1:13" x14ac:dyDescent="0.25">
      <c r="A2500" s="1">
        <v>42788.041666666664</v>
      </c>
      <c r="E2500" s="1">
        <v>42840.083333333336</v>
      </c>
      <c r="M2500" s="4"/>
    </row>
    <row r="2501" spans="1:13" x14ac:dyDescent="0.25">
      <c r="A2501" s="1">
        <v>42788.0625</v>
      </c>
      <c r="E2501" s="1">
        <v>42840.125</v>
      </c>
      <c r="M2501" s="4"/>
    </row>
    <row r="2502" spans="1:13" x14ac:dyDescent="0.25">
      <c r="A2502" s="1">
        <v>42788.083333333336</v>
      </c>
      <c r="E2502" s="1">
        <v>42840.166666666664</v>
      </c>
      <c r="M2502" s="4"/>
    </row>
    <row r="2503" spans="1:13" x14ac:dyDescent="0.25">
      <c r="A2503" s="1">
        <v>42788.104166666664</v>
      </c>
      <c r="E2503" s="1">
        <v>42840.208333333336</v>
      </c>
      <c r="M2503" s="4"/>
    </row>
    <row r="2504" spans="1:13" x14ac:dyDescent="0.25">
      <c r="A2504" s="1">
        <v>42788.125</v>
      </c>
      <c r="E2504" s="1">
        <v>42840.25</v>
      </c>
      <c r="M2504" s="4"/>
    </row>
    <row r="2505" spans="1:13" x14ac:dyDescent="0.25">
      <c r="A2505" s="1">
        <v>42788.145833333336</v>
      </c>
      <c r="E2505" s="1">
        <v>42840.291666666664</v>
      </c>
      <c r="M2505" s="4"/>
    </row>
    <row r="2506" spans="1:13" x14ac:dyDescent="0.25">
      <c r="A2506" s="1">
        <v>42788.166666666664</v>
      </c>
      <c r="E2506" s="1">
        <v>42840.333333333336</v>
      </c>
      <c r="M2506" s="4"/>
    </row>
    <row r="2507" spans="1:13" x14ac:dyDescent="0.25">
      <c r="A2507" s="1">
        <v>42788.1875</v>
      </c>
      <c r="E2507" s="1">
        <v>42840.375</v>
      </c>
      <c r="M2507" s="4"/>
    </row>
    <row r="2508" spans="1:13" x14ac:dyDescent="0.25">
      <c r="A2508" s="1">
        <v>42788.208333333336</v>
      </c>
      <c r="E2508" s="1">
        <v>42840.416666666664</v>
      </c>
      <c r="M2508" s="4"/>
    </row>
    <row r="2509" spans="1:13" x14ac:dyDescent="0.25">
      <c r="A2509" s="1">
        <v>42788.229166666664</v>
      </c>
      <c r="E2509" s="1">
        <v>42840.458333333336</v>
      </c>
      <c r="M2509" s="4"/>
    </row>
    <row r="2510" spans="1:13" x14ac:dyDescent="0.25">
      <c r="A2510" s="1">
        <v>42788.25</v>
      </c>
      <c r="E2510" s="1">
        <v>42840.5</v>
      </c>
      <c r="M2510" s="4"/>
    </row>
    <row r="2511" spans="1:13" x14ac:dyDescent="0.25">
      <c r="A2511" s="1">
        <v>42788.270833333336</v>
      </c>
      <c r="E2511" s="1">
        <v>42840.541666666664</v>
      </c>
      <c r="M2511" s="4"/>
    </row>
    <row r="2512" spans="1:13" x14ac:dyDescent="0.25">
      <c r="A2512" s="1">
        <v>42788.291666666664</v>
      </c>
      <c r="E2512" s="1">
        <v>42840.583333333336</v>
      </c>
      <c r="M2512" s="4"/>
    </row>
    <row r="2513" spans="1:13" x14ac:dyDescent="0.25">
      <c r="A2513" s="1">
        <v>42788.3125</v>
      </c>
      <c r="E2513" s="1">
        <v>42840.625</v>
      </c>
      <c r="M2513" s="4"/>
    </row>
    <row r="2514" spans="1:13" x14ac:dyDescent="0.25">
      <c r="A2514" s="1">
        <v>42788.333333333336</v>
      </c>
      <c r="E2514" s="1">
        <v>42840.666666666664</v>
      </c>
      <c r="M2514" s="4"/>
    </row>
    <row r="2515" spans="1:13" x14ac:dyDescent="0.25">
      <c r="A2515" s="1">
        <v>42788.354166666664</v>
      </c>
      <c r="E2515" s="1">
        <v>42840.708333333336</v>
      </c>
      <c r="M2515" s="4"/>
    </row>
    <row r="2516" spans="1:13" x14ac:dyDescent="0.25">
      <c r="A2516" s="1">
        <v>42788.375</v>
      </c>
      <c r="E2516" s="1">
        <v>42840.75</v>
      </c>
      <c r="M2516" s="4"/>
    </row>
    <row r="2517" spans="1:13" x14ac:dyDescent="0.25">
      <c r="A2517" s="1">
        <v>42788.395833333336</v>
      </c>
      <c r="E2517" s="1">
        <v>42840.791666666664</v>
      </c>
      <c r="M2517" s="4"/>
    </row>
    <row r="2518" spans="1:13" x14ac:dyDescent="0.25">
      <c r="A2518" s="1">
        <v>42788.416666666664</v>
      </c>
      <c r="E2518" s="1">
        <v>42840.833333333336</v>
      </c>
      <c r="M2518" s="4"/>
    </row>
    <row r="2519" spans="1:13" x14ac:dyDescent="0.25">
      <c r="A2519" s="1">
        <v>42788.4375</v>
      </c>
      <c r="E2519" s="1">
        <v>42840.875</v>
      </c>
      <c r="M2519" s="4"/>
    </row>
    <row r="2520" spans="1:13" x14ac:dyDescent="0.25">
      <c r="A2520" s="1">
        <v>42788.458333333336</v>
      </c>
      <c r="E2520" s="1">
        <v>42840.916666666664</v>
      </c>
      <c r="M2520" s="4"/>
    </row>
    <row r="2521" spans="1:13" x14ac:dyDescent="0.25">
      <c r="A2521" s="1">
        <v>42788.479166666664</v>
      </c>
      <c r="E2521" s="1">
        <v>42840.958333333336</v>
      </c>
      <c r="M2521" s="4"/>
    </row>
    <row r="2522" spans="1:13" x14ac:dyDescent="0.25">
      <c r="A2522" s="1">
        <v>42788.5</v>
      </c>
      <c r="E2522" s="1">
        <v>42841</v>
      </c>
      <c r="M2522" s="4"/>
    </row>
    <row r="2523" spans="1:13" x14ac:dyDescent="0.25">
      <c r="A2523" s="1">
        <v>42788.520833333336</v>
      </c>
      <c r="E2523" s="1">
        <v>42841.041666666664</v>
      </c>
      <c r="M2523" s="4"/>
    </row>
    <row r="2524" spans="1:13" x14ac:dyDescent="0.25">
      <c r="A2524" s="1">
        <v>42788.541666666664</v>
      </c>
      <c r="E2524" s="1">
        <v>42841.083333333336</v>
      </c>
      <c r="M2524" s="4"/>
    </row>
    <row r="2525" spans="1:13" x14ac:dyDescent="0.25">
      <c r="A2525" s="1">
        <v>42788.5625</v>
      </c>
      <c r="E2525" s="1">
        <v>42841.125</v>
      </c>
      <c r="M2525" s="4"/>
    </row>
    <row r="2526" spans="1:13" x14ac:dyDescent="0.25">
      <c r="A2526" s="1">
        <v>42788.583333333336</v>
      </c>
      <c r="E2526" s="1">
        <v>42841.166666666664</v>
      </c>
      <c r="M2526" s="4"/>
    </row>
    <row r="2527" spans="1:13" x14ac:dyDescent="0.25">
      <c r="A2527" s="1">
        <v>42788.604166666664</v>
      </c>
      <c r="E2527" s="1">
        <v>42841.208333333336</v>
      </c>
      <c r="M2527" s="4"/>
    </row>
    <row r="2528" spans="1:13" x14ac:dyDescent="0.25">
      <c r="A2528" s="1">
        <v>42788.625</v>
      </c>
      <c r="E2528" s="1">
        <v>42841.25</v>
      </c>
      <c r="M2528" s="4"/>
    </row>
    <row r="2529" spans="1:13" x14ac:dyDescent="0.25">
      <c r="A2529" s="1">
        <v>42788.645833333336</v>
      </c>
      <c r="E2529" s="1">
        <v>42841.291666666664</v>
      </c>
      <c r="M2529" s="4"/>
    </row>
    <row r="2530" spans="1:13" x14ac:dyDescent="0.25">
      <c r="A2530" s="1">
        <v>42788.666666666664</v>
      </c>
      <c r="E2530" s="1">
        <v>42841.333333333336</v>
      </c>
      <c r="M2530" s="4"/>
    </row>
    <row r="2531" spans="1:13" x14ac:dyDescent="0.25">
      <c r="A2531" s="1">
        <v>42788.6875</v>
      </c>
      <c r="E2531" s="1">
        <v>42841.375</v>
      </c>
      <c r="M2531" s="4"/>
    </row>
    <row r="2532" spans="1:13" x14ac:dyDescent="0.25">
      <c r="A2532" s="1">
        <v>42788.708333333336</v>
      </c>
      <c r="E2532" s="1">
        <v>42841.416666666664</v>
      </c>
      <c r="M2532" s="4"/>
    </row>
    <row r="2533" spans="1:13" x14ac:dyDescent="0.25">
      <c r="A2533" s="1">
        <v>42788.729166666664</v>
      </c>
      <c r="E2533" s="1">
        <v>42841.458333333336</v>
      </c>
      <c r="M2533" s="4"/>
    </row>
    <row r="2534" spans="1:13" x14ac:dyDescent="0.25">
      <c r="A2534" s="1">
        <v>42788.75</v>
      </c>
      <c r="E2534" s="1">
        <v>42841.5</v>
      </c>
      <c r="M2534" s="4"/>
    </row>
    <row r="2535" spans="1:13" x14ac:dyDescent="0.25">
      <c r="A2535" s="1">
        <v>42788.770833333336</v>
      </c>
      <c r="E2535" s="1">
        <v>42841.541666666664</v>
      </c>
      <c r="M2535" s="4"/>
    </row>
    <row r="2536" spans="1:13" x14ac:dyDescent="0.25">
      <c r="A2536" s="1">
        <v>42788.791666666664</v>
      </c>
      <c r="E2536" s="1">
        <v>42841.583333333336</v>
      </c>
      <c r="M2536" s="4"/>
    </row>
    <row r="2537" spans="1:13" x14ac:dyDescent="0.25">
      <c r="A2537" s="1">
        <v>42788.8125</v>
      </c>
      <c r="E2537" s="1">
        <v>42841.625</v>
      </c>
      <c r="M2537" s="4"/>
    </row>
    <row r="2538" spans="1:13" x14ac:dyDescent="0.25">
      <c r="A2538" s="1">
        <v>42788.833333333336</v>
      </c>
      <c r="E2538" s="1">
        <v>42841.666666666664</v>
      </c>
      <c r="M2538" s="4"/>
    </row>
    <row r="2539" spans="1:13" x14ac:dyDescent="0.25">
      <c r="A2539" s="1">
        <v>42788.854166666664</v>
      </c>
      <c r="E2539" s="1">
        <v>42841.708333333336</v>
      </c>
      <c r="M2539" s="4"/>
    </row>
    <row r="2540" spans="1:13" x14ac:dyDescent="0.25">
      <c r="A2540" s="1">
        <v>42788.875</v>
      </c>
      <c r="E2540" s="1">
        <v>42841.75</v>
      </c>
      <c r="M2540" s="4"/>
    </row>
    <row r="2541" spans="1:13" x14ac:dyDescent="0.25">
      <c r="A2541" s="1">
        <v>42788.895833333336</v>
      </c>
      <c r="E2541" s="1">
        <v>42841.791666666664</v>
      </c>
      <c r="M2541" s="4"/>
    </row>
    <row r="2542" spans="1:13" x14ac:dyDescent="0.25">
      <c r="A2542" s="1">
        <v>42788.916666666664</v>
      </c>
      <c r="E2542" s="1">
        <v>42841.833333333336</v>
      </c>
      <c r="M2542" s="4"/>
    </row>
    <row r="2543" spans="1:13" x14ac:dyDescent="0.25">
      <c r="A2543" s="1">
        <v>42788.9375</v>
      </c>
      <c r="E2543" s="1">
        <v>42841.875</v>
      </c>
      <c r="M2543" s="4"/>
    </row>
    <row r="2544" spans="1:13" x14ac:dyDescent="0.25">
      <c r="A2544" s="1">
        <v>42788.958333333336</v>
      </c>
      <c r="E2544" s="1">
        <v>42841.916666666664</v>
      </c>
      <c r="M2544" s="4"/>
    </row>
    <row r="2545" spans="1:13" x14ac:dyDescent="0.25">
      <c r="A2545" s="1">
        <v>42788.979166666664</v>
      </c>
      <c r="E2545" s="1">
        <v>42841.958333333336</v>
      </c>
      <c r="M2545" s="4"/>
    </row>
    <row r="2546" spans="1:13" x14ac:dyDescent="0.25">
      <c r="A2546" s="1">
        <v>42789</v>
      </c>
      <c r="E2546" s="1">
        <v>42842</v>
      </c>
      <c r="M2546" s="4"/>
    </row>
    <row r="2547" spans="1:13" x14ac:dyDescent="0.25">
      <c r="A2547" s="1">
        <v>42789.020833333336</v>
      </c>
      <c r="E2547" s="1">
        <v>42842.041666666664</v>
      </c>
      <c r="M2547" s="4"/>
    </row>
    <row r="2548" spans="1:13" x14ac:dyDescent="0.25">
      <c r="A2548" s="1">
        <v>42789.041666666664</v>
      </c>
      <c r="E2548" s="1">
        <v>42842.083333333336</v>
      </c>
      <c r="M2548" s="4"/>
    </row>
    <row r="2549" spans="1:13" x14ac:dyDescent="0.25">
      <c r="A2549" s="1">
        <v>42789.0625</v>
      </c>
      <c r="E2549" s="1">
        <v>42842.125</v>
      </c>
      <c r="M2549" s="4"/>
    </row>
    <row r="2550" spans="1:13" x14ac:dyDescent="0.25">
      <c r="A2550" s="1">
        <v>42789.083333333336</v>
      </c>
      <c r="E2550" s="1">
        <v>42842.166666666664</v>
      </c>
      <c r="M2550" s="4"/>
    </row>
    <row r="2551" spans="1:13" x14ac:dyDescent="0.25">
      <c r="A2551" s="1">
        <v>42789.104166666664</v>
      </c>
      <c r="E2551" s="1">
        <v>42842.208333333336</v>
      </c>
      <c r="M2551" s="4"/>
    </row>
    <row r="2552" spans="1:13" x14ac:dyDescent="0.25">
      <c r="A2552" s="1">
        <v>42789.125</v>
      </c>
      <c r="E2552" s="1">
        <v>42842.25</v>
      </c>
      <c r="M2552" s="4"/>
    </row>
    <row r="2553" spans="1:13" x14ac:dyDescent="0.25">
      <c r="A2553" s="1">
        <v>42789.145833333336</v>
      </c>
      <c r="E2553" s="1">
        <v>42842.291666666664</v>
      </c>
      <c r="M2553" s="4"/>
    </row>
    <row r="2554" spans="1:13" x14ac:dyDescent="0.25">
      <c r="A2554" s="1">
        <v>42789.166666666664</v>
      </c>
      <c r="E2554" s="1">
        <v>42842.333333333336</v>
      </c>
      <c r="M2554" s="4"/>
    </row>
    <row r="2555" spans="1:13" x14ac:dyDescent="0.25">
      <c r="A2555" s="1">
        <v>42789.1875</v>
      </c>
      <c r="E2555" s="1">
        <v>42842.375</v>
      </c>
      <c r="M2555" s="4"/>
    </row>
    <row r="2556" spans="1:13" x14ac:dyDescent="0.25">
      <c r="A2556" s="1">
        <v>42789.208333333336</v>
      </c>
      <c r="E2556" s="1">
        <v>42842.416666666664</v>
      </c>
      <c r="M2556" s="4"/>
    </row>
    <row r="2557" spans="1:13" x14ac:dyDescent="0.25">
      <c r="A2557" s="1">
        <v>42789.229166666664</v>
      </c>
      <c r="E2557" s="1">
        <v>42842.458333333336</v>
      </c>
      <c r="M2557" s="4"/>
    </row>
    <row r="2558" spans="1:13" x14ac:dyDescent="0.25">
      <c r="A2558" s="1">
        <v>42789.25</v>
      </c>
      <c r="E2558" s="1">
        <v>42842.5</v>
      </c>
      <c r="M2558" s="4"/>
    </row>
    <row r="2559" spans="1:13" x14ac:dyDescent="0.25">
      <c r="A2559" s="1">
        <v>42789.270833333336</v>
      </c>
      <c r="E2559" s="1">
        <v>42842.541666666664</v>
      </c>
      <c r="M2559" s="4"/>
    </row>
    <row r="2560" spans="1:13" x14ac:dyDescent="0.25">
      <c r="A2560" s="1">
        <v>42789.291666666664</v>
      </c>
      <c r="E2560" s="1">
        <v>42842.583333333336</v>
      </c>
      <c r="M2560" s="4"/>
    </row>
    <row r="2561" spans="1:13" x14ac:dyDescent="0.25">
      <c r="A2561" s="1">
        <v>42789.3125</v>
      </c>
      <c r="E2561" s="1">
        <v>42842.625</v>
      </c>
      <c r="M2561" s="4"/>
    </row>
    <row r="2562" spans="1:13" x14ac:dyDescent="0.25">
      <c r="A2562" s="1">
        <v>42789.333333333336</v>
      </c>
      <c r="E2562" s="1">
        <v>42842.666666666664</v>
      </c>
      <c r="M2562" s="4"/>
    </row>
    <row r="2563" spans="1:13" x14ac:dyDescent="0.25">
      <c r="A2563" s="1">
        <v>42789.354166666664</v>
      </c>
      <c r="E2563" s="1">
        <v>42842.708333333336</v>
      </c>
      <c r="M2563" s="4"/>
    </row>
    <row r="2564" spans="1:13" x14ac:dyDescent="0.25">
      <c r="A2564" s="1">
        <v>42789.375</v>
      </c>
      <c r="E2564" s="1">
        <v>42842.75</v>
      </c>
      <c r="M2564" s="4"/>
    </row>
    <row r="2565" spans="1:13" x14ac:dyDescent="0.25">
      <c r="A2565" s="1">
        <v>42789.395833333336</v>
      </c>
      <c r="E2565" s="1">
        <v>42842.791666666664</v>
      </c>
      <c r="M2565" s="4"/>
    </row>
    <row r="2566" spans="1:13" x14ac:dyDescent="0.25">
      <c r="A2566" s="1">
        <v>42789.416666666664</v>
      </c>
      <c r="E2566" s="1">
        <v>42842.833333333336</v>
      </c>
      <c r="M2566" s="4"/>
    </row>
    <row r="2567" spans="1:13" x14ac:dyDescent="0.25">
      <c r="A2567" s="1">
        <v>42789.4375</v>
      </c>
      <c r="E2567" s="1">
        <v>42842.875</v>
      </c>
      <c r="M2567" s="4"/>
    </row>
    <row r="2568" spans="1:13" x14ac:dyDescent="0.25">
      <c r="A2568" s="1">
        <v>42789.458333333336</v>
      </c>
      <c r="E2568" s="1">
        <v>42842.916666666664</v>
      </c>
      <c r="M2568" s="4"/>
    </row>
    <row r="2569" spans="1:13" x14ac:dyDescent="0.25">
      <c r="A2569" s="1">
        <v>42789.479166666664</v>
      </c>
      <c r="E2569" s="1">
        <v>42842.958333333336</v>
      </c>
      <c r="M2569" s="4"/>
    </row>
    <row r="2570" spans="1:13" x14ac:dyDescent="0.25">
      <c r="A2570" s="1">
        <v>42789.5</v>
      </c>
      <c r="E2570" s="1">
        <v>42843</v>
      </c>
      <c r="M2570" s="4"/>
    </row>
    <row r="2571" spans="1:13" x14ac:dyDescent="0.25">
      <c r="A2571" s="1">
        <v>42789.520833333336</v>
      </c>
      <c r="E2571" s="1">
        <v>42843.041666666664</v>
      </c>
      <c r="M2571" s="4"/>
    </row>
    <row r="2572" spans="1:13" x14ac:dyDescent="0.25">
      <c r="A2572" s="1">
        <v>42789.541666666664</v>
      </c>
      <c r="E2572" s="1">
        <v>42843.083333333336</v>
      </c>
      <c r="M2572" s="4"/>
    </row>
    <row r="2573" spans="1:13" x14ac:dyDescent="0.25">
      <c r="A2573" s="1">
        <v>42789.5625</v>
      </c>
      <c r="E2573" s="1">
        <v>42843.125</v>
      </c>
      <c r="M2573" s="4"/>
    </row>
    <row r="2574" spans="1:13" x14ac:dyDescent="0.25">
      <c r="A2574" s="1">
        <v>42789.583333333336</v>
      </c>
      <c r="E2574" s="1">
        <v>42843.166666666664</v>
      </c>
      <c r="M2574" s="4"/>
    </row>
    <row r="2575" spans="1:13" x14ac:dyDescent="0.25">
      <c r="A2575" s="1">
        <v>42789.604166666664</v>
      </c>
      <c r="E2575" s="1">
        <v>42843.208333333336</v>
      </c>
      <c r="M2575" s="4"/>
    </row>
    <row r="2576" spans="1:13" x14ac:dyDescent="0.25">
      <c r="A2576" s="1">
        <v>42789.625</v>
      </c>
      <c r="E2576" s="1">
        <v>42843.25</v>
      </c>
      <c r="M2576" s="4"/>
    </row>
    <row r="2577" spans="1:13" x14ac:dyDescent="0.25">
      <c r="A2577" s="1">
        <v>42789.645833333336</v>
      </c>
      <c r="E2577" s="1">
        <v>42843.291666666664</v>
      </c>
      <c r="M2577" s="4"/>
    </row>
    <row r="2578" spans="1:13" x14ac:dyDescent="0.25">
      <c r="A2578" s="1">
        <v>42789.666666666664</v>
      </c>
      <c r="E2578" s="1">
        <v>42843.333333333336</v>
      </c>
      <c r="M2578" s="4"/>
    </row>
    <row r="2579" spans="1:13" x14ac:dyDescent="0.25">
      <c r="A2579" s="1">
        <v>42789.6875</v>
      </c>
      <c r="E2579" s="1">
        <v>42843.375</v>
      </c>
      <c r="M2579" s="4"/>
    </row>
    <row r="2580" spans="1:13" x14ac:dyDescent="0.25">
      <c r="A2580" s="1">
        <v>42789.708333333336</v>
      </c>
      <c r="E2580" s="1">
        <v>42843.416666666664</v>
      </c>
      <c r="M2580" s="4"/>
    </row>
    <row r="2581" spans="1:13" x14ac:dyDescent="0.25">
      <c r="A2581" s="1">
        <v>42789.729166666664</v>
      </c>
      <c r="E2581" s="1">
        <v>42843.458333333336</v>
      </c>
      <c r="M2581" s="4"/>
    </row>
    <row r="2582" spans="1:13" x14ac:dyDescent="0.25">
      <c r="A2582" s="1">
        <v>42789.75</v>
      </c>
      <c r="E2582" s="1">
        <v>42843.5</v>
      </c>
      <c r="M2582" s="4"/>
    </row>
    <row r="2583" spans="1:13" x14ac:dyDescent="0.25">
      <c r="A2583" s="1">
        <v>42789.770833333336</v>
      </c>
      <c r="E2583" s="1">
        <v>42843.541666666664</v>
      </c>
      <c r="M2583" s="4"/>
    </row>
    <row r="2584" spans="1:13" x14ac:dyDescent="0.25">
      <c r="A2584" s="1">
        <v>42789.791666666664</v>
      </c>
      <c r="E2584" s="1">
        <v>42843.583333333336</v>
      </c>
      <c r="M2584" s="4"/>
    </row>
    <row r="2585" spans="1:13" x14ac:dyDescent="0.25">
      <c r="A2585" s="1">
        <v>42789.8125</v>
      </c>
      <c r="E2585" s="1">
        <v>42843.625</v>
      </c>
      <c r="M2585" s="4"/>
    </row>
    <row r="2586" spans="1:13" x14ac:dyDescent="0.25">
      <c r="A2586" s="1">
        <v>42789.833333333336</v>
      </c>
      <c r="E2586" s="1">
        <v>42843.666666666664</v>
      </c>
      <c r="M2586" s="4"/>
    </row>
    <row r="2587" spans="1:13" x14ac:dyDescent="0.25">
      <c r="A2587" s="1">
        <v>42789.854166666664</v>
      </c>
      <c r="E2587" s="1">
        <v>42843.708333333336</v>
      </c>
      <c r="M2587" s="4"/>
    </row>
    <row r="2588" spans="1:13" x14ac:dyDescent="0.25">
      <c r="A2588" s="1">
        <v>42789.875</v>
      </c>
      <c r="E2588" s="1">
        <v>42843.75</v>
      </c>
      <c r="M2588" s="4"/>
    </row>
    <row r="2589" spans="1:13" x14ac:dyDescent="0.25">
      <c r="A2589" s="1">
        <v>42789.895833333336</v>
      </c>
      <c r="E2589" s="1">
        <v>42843.791666666664</v>
      </c>
      <c r="M2589" s="4"/>
    </row>
    <row r="2590" spans="1:13" x14ac:dyDescent="0.25">
      <c r="A2590" s="1">
        <v>42789.916666666664</v>
      </c>
      <c r="E2590" s="1">
        <v>42843.833333333336</v>
      </c>
      <c r="M2590" s="4"/>
    </row>
    <row r="2591" spans="1:13" x14ac:dyDescent="0.25">
      <c r="A2591" s="1">
        <v>42789.9375</v>
      </c>
      <c r="E2591" s="1">
        <v>42843.875</v>
      </c>
      <c r="M2591" s="4"/>
    </row>
    <row r="2592" spans="1:13" x14ac:dyDescent="0.25">
      <c r="A2592" s="1">
        <v>42789.958333333336</v>
      </c>
      <c r="E2592" s="1">
        <v>42843.916666666664</v>
      </c>
      <c r="M2592" s="4"/>
    </row>
    <row r="2593" spans="1:13" x14ac:dyDescent="0.25">
      <c r="A2593" s="1">
        <v>42789.979166666664</v>
      </c>
      <c r="E2593" s="1">
        <v>42843.958333333336</v>
      </c>
      <c r="M2593" s="4"/>
    </row>
    <row r="2594" spans="1:13" x14ac:dyDescent="0.25">
      <c r="A2594" s="1">
        <v>42790</v>
      </c>
      <c r="E2594" s="1">
        <v>42844</v>
      </c>
      <c r="M2594" s="4"/>
    </row>
    <row r="2595" spans="1:13" x14ac:dyDescent="0.25">
      <c r="A2595" s="1">
        <v>42790.020833333336</v>
      </c>
      <c r="E2595" s="1">
        <v>42844.041666666664</v>
      </c>
      <c r="M2595" s="4"/>
    </row>
    <row r="2596" spans="1:13" x14ac:dyDescent="0.25">
      <c r="A2596" s="1">
        <v>42790.041666666664</v>
      </c>
      <c r="E2596" s="1">
        <v>42844.083333333336</v>
      </c>
      <c r="M2596" s="4"/>
    </row>
    <row r="2597" spans="1:13" x14ac:dyDescent="0.25">
      <c r="A2597" s="1">
        <v>42790.0625</v>
      </c>
      <c r="E2597" s="1">
        <v>42844.125</v>
      </c>
      <c r="M2597" s="4"/>
    </row>
    <row r="2598" spans="1:13" x14ac:dyDescent="0.25">
      <c r="A2598" s="1">
        <v>42790.083333333336</v>
      </c>
      <c r="E2598" s="1">
        <v>42844.166666666664</v>
      </c>
      <c r="M2598" s="4"/>
    </row>
    <row r="2599" spans="1:13" x14ac:dyDescent="0.25">
      <c r="A2599" s="1">
        <v>42790.104166666664</v>
      </c>
      <c r="E2599" s="1">
        <v>42844.208333333336</v>
      </c>
      <c r="M2599" s="4"/>
    </row>
    <row r="2600" spans="1:13" x14ac:dyDescent="0.25">
      <c r="A2600" s="1">
        <v>42790.125</v>
      </c>
      <c r="E2600" s="1">
        <v>42844.25</v>
      </c>
      <c r="M2600" s="4"/>
    </row>
    <row r="2601" spans="1:13" x14ac:dyDescent="0.25">
      <c r="A2601" s="1">
        <v>42790.145833333336</v>
      </c>
      <c r="E2601" s="1">
        <v>42844.291666666664</v>
      </c>
      <c r="M2601" s="4"/>
    </row>
    <row r="2602" spans="1:13" x14ac:dyDescent="0.25">
      <c r="A2602" s="1">
        <v>42790.166666666664</v>
      </c>
      <c r="E2602" s="1">
        <v>42844.333333333336</v>
      </c>
      <c r="M2602" s="4"/>
    </row>
    <row r="2603" spans="1:13" x14ac:dyDescent="0.25">
      <c r="A2603" s="1">
        <v>42790.1875</v>
      </c>
      <c r="E2603" s="1">
        <v>42844.375</v>
      </c>
      <c r="M2603" s="4"/>
    </row>
    <row r="2604" spans="1:13" x14ac:dyDescent="0.25">
      <c r="A2604" s="1">
        <v>42790.208333333336</v>
      </c>
      <c r="E2604" s="1">
        <v>42844.416666666664</v>
      </c>
      <c r="M2604" s="4"/>
    </row>
    <row r="2605" spans="1:13" x14ac:dyDescent="0.25">
      <c r="A2605" s="1">
        <v>42790.229166666664</v>
      </c>
      <c r="E2605" s="1">
        <v>42844.458333333336</v>
      </c>
      <c r="M2605" s="4"/>
    </row>
    <row r="2606" spans="1:13" x14ac:dyDescent="0.25">
      <c r="A2606" s="1">
        <v>42790.25</v>
      </c>
      <c r="E2606" s="1">
        <v>42844.5</v>
      </c>
      <c r="M2606" s="4"/>
    </row>
    <row r="2607" spans="1:13" x14ac:dyDescent="0.25">
      <c r="A2607" s="1">
        <v>42790.270833333336</v>
      </c>
      <c r="E2607" s="1">
        <v>42844.541666666664</v>
      </c>
      <c r="M2607" s="4"/>
    </row>
    <row r="2608" spans="1:13" x14ac:dyDescent="0.25">
      <c r="A2608" s="1">
        <v>42790.291666666664</v>
      </c>
      <c r="E2608" s="1">
        <v>42844.583333333336</v>
      </c>
      <c r="M2608" s="4"/>
    </row>
    <row r="2609" spans="1:13" x14ac:dyDescent="0.25">
      <c r="A2609" s="1">
        <v>42790.3125</v>
      </c>
      <c r="E2609" s="1">
        <v>42844.625</v>
      </c>
      <c r="M2609" s="4"/>
    </row>
    <row r="2610" spans="1:13" x14ac:dyDescent="0.25">
      <c r="A2610" s="1">
        <v>42790.333333333336</v>
      </c>
      <c r="E2610" s="1">
        <v>42844.666666666664</v>
      </c>
      <c r="M2610" s="4"/>
    </row>
    <row r="2611" spans="1:13" x14ac:dyDescent="0.25">
      <c r="A2611" s="1">
        <v>42790.354166666664</v>
      </c>
      <c r="E2611" s="1">
        <v>42844.708333333336</v>
      </c>
      <c r="M2611" s="4"/>
    </row>
    <row r="2612" spans="1:13" x14ac:dyDescent="0.25">
      <c r="A2612" s="1">
        <v>42790.375</v>
      </c>
      <c r="E2612" s="1">
        <v>42844.75</v>
      </c>
      <c r="M2612" s="4"/>
    </row>
    <row r="2613" spans="1:13" x14ac:dyDescent="0.25">
      <c r="A2613" s="1">
        <v>42790.395833333336</v>
      </c>
      <c r="E2613" s="1">
        <v>42844.791666666664</v>
      </c>
      <c r="M2613" s="4"/>
    </row>
    <row r="2614" spans="1:13" x14ac:dyDescent="0.25">
      <c r="A2614" s="1">
        <v>42790.416666666664</v>
      </c>
      <c r="E2614" s="1">
        <v>42844.833333333336</v>
      </c>
      <c r="M2614" s="4"/>
    </row>
    <row r="2615" spans="1:13" x14ac:dyDescent="0.25">
      <c r="A2615" s="1">
        <v>42790.4375</v>
      </c>
      <c r="E2615" s="1">
        <v>42844.875</v>
      </c>
      <c r="M2615" s="4"/>
    </row>
    <row r="2616" spans="1:13" x14ac:dyDescent="0.25">
      <c r="A2616" s="1">
        <v>42790.458333333336</v>
      </c>
      <c r="E2616" s="1">
        <v>42844.916666666664</v>
      </c>
      <c r="M2616" s="4"/>
    </row>
    <row r="2617" spans="1:13" x14ac:dyDescent="0.25">
      <c r="A2617" s="1">
        <v>42790.479166666664</v>
      </c>
      <c r="E2617" s="1">
        <v>42844.958333333336</v>
      </c>
      <c r="M2617" s="4"/>
    </row>
    <row r="2618" spans="1:13" x14ac:dyDescent="0.25">
      <c r="A2618" s="1">
        <v>42790.5</v>
      </c>
      <c r="E2618" s="1">
        <v>42845</v>
      </c>
      <c r="M2618" s="4"/>
    </row>
    <row r="2619" spans="1:13" x14ac:dyDescent="0.25">
      <c r="A2619" s="1">
        <v>42790.520833333336</v>
      </c>
      <c r="E2619" s="1">
        <v>42845.041666666664</v>
      </c>
      <c r="M2619" s="4"/>
    </row>
    <row r="2620" spans="1:13" x14ac:dyDescent="0.25">
      <c r="A2620" s="1">
        <v>42790.541666666664</v>
      </c>
      <c r="E2620" s="1">
        <v>42845.083333333336</v>
      </c>
      <c r="M2620" s="4"/>
    </row>
    <row r="2621" spans="1:13" x14ac:dyDescent="0.25">
      <c r="A2621" s="1">
        <v>42790.5625</v>
      </c>
      <c r="E2621" s="1">
        <v>42845.125</v>
      </c>
      <c r="M2621" s="4"/>
    </row>
    <row r="2622" spans="1:13" x14ac:dyDescent="0.25">
      <c r="A2622" s="1">
        <v>42790.583333333336</v>
      </c>
      <c r="E2622" s="1">
        <v>42845.166666666664</v>
      </c>
      <c r="M2622" s="4"/>
    </row>
    <row r="2623" spans="1:13" x14ac:dyDescent="0.25">
      <c r="A2623" s="1">
        <v>42790.604166666664</v>
      </c>
      <c r="E2623" s="1">
        <v>42845.208333333336</v>
      </c>
      <c r="M2623" s="4"/>
    </row>
    <row r="2624" spans="1:13" x14ac:dyDescent="0.25">
      <c r="A2624" s="1">
        <v>42790.625</v>
      </c>
      <c r="E2624" s="1">
        <v>42845.25</v>
      </c>
      <c r="M2624" s="4"/>
    </row>
    <row r="2625" spans="1:13" x14ac:dyDescent="0.25">
      <c r="A2625" s="1">
        <v>42790.645833333336</v>
      </c>
      <c r="E2625" s="1">
        <v>42845.291666666664</v>
      </c>
      <c r="M2625" s="4"/>
    </row>
    <row r="2626" spans="1:13" x14ac:dyDescent="0.25">
      <c r="A2626" s="1">
        <v>42790.666666666664</v>
      </c>
      <c r="E2626" s="1">
        <v>42845.333333333336</v>
      </c>
      <c r="M2626" s="4"/>
    </row>
    <row r="2627" spans="1:13" x14ac:dyDescent="0.25">
      <c r="A2627" s="1">
        <v>42790.6875</v>
      </c>
      <c r="E2627" s="1">
        <v>42845.375</v>
      </c>
      <c r="M2627" s="4"/>
    </row>
    <row r="2628" spans="1:13" x14ac:dyDescent="0.25">
      <c r="A2628" s="1">
        <v>42790.708333333336</v>
      </c>
      <c r="E2628" s="1">
        <v>42845.416666666664</v>
      </c>
      <c r="M2628" s="4"/>
    </row>
    <row r="2629" spans="1:13" x14ac:dyDescent="0.25">
      <c r="A2629" s="1">
        <v>42790.729166666664</v>
      </c>
      <c r="E2629" s="1">
        <v>42845.458333333336</v>
      </c>
      <c r="M2629" s="4"/>
    </row>
    <row r="2630" spans="1:13" x14ac:dyDescent="0.25">
      <c r="A2630" s="1">
        <v>42790.75</v>
      </c>
      <c r="E2630" s="1">
        <v>42845.5</v>
      </c>
      <c r="M2630" s="4"/>
    </row>
    <row r="2631" spans="1:13" x14ac:dyDescent="0.25">
      <c r="A2631" s="1">
        <v>42790.770833333336</v>
      </c>
      <c r="E2631" s="1">
        <v>42845.541666666664</v>
      </c>
      <c r="M2631" s="4"/>
    </row>
    <row r="2632" spans="1:13" x14ac:dyDescent="0.25">
      <c r="A2632" s="1">
        <v>42790.791666666664</v>
      </c>
      <c r="E2632" s="1">
        <v>42845.583333333336</v>
      </c>
      <c r="M2632" s="4"/>
    </row>
    <row r="2633" spans="1:13" x14ac:dyDescent="0.25">
      <c r="A2633" s="1">
        <v>42790.8125</v>
      </c>
      <c r="E2633" s="1">
        <v>42845.625</v>
      </c>
      <c r="M2633" s="4"/>
    </row>
    <row r="2634" spans="1:13" x14ac:dyDescent="0.25">
      <c r="A2634" s="1">
        <v>42790.833333333336</v>
      </c>
      <c r="E2634" s="1">
        <v>42845.666666666664</v>
      </c>
      <c r="M2634" s="4"/>
    </row>
    <row r="2635" spans="1:13" x14ac:dyDescent="0.25">
      <c r="A2635" s="1">
        <v>42790.854166666664</v>
      </c>
      <c r="E2635" s="1">
        <v>42845.708333333336</v>
      </c>
      <c r="M2635" s="4"/>
    </row>
    <row r="2636" spans="1:13" x14ac:dyDescent="0.25">
      <c r="A2636" s="1">
        <v>42790.875</v>
      </c>
      <c r="E2636" s="1">
        <v>42845.75</v>
      </c>
      <c r="M2636" s="4"/>
    </row>
    <row r="2637" spans="1:13" x14ac:dyDescent="0.25">
      <c r="A2637" s="1">
        <v>42790.895833333336</v>
      </c>
      <c r="E2637" s="1">
        <v>42845.791666666664</v>
      </c>
      <c r="M2637" s="4"/>
    </row>
    <row r="2638" spans="1:13" x14ac:dyDescent="0.25">
      <c r="A2638" s="1">
        <v>42790.916666666664</v>
      </c>
      <c r="E2638" s="1">
        <v>42845.833333333336</v>
      </c>
      <c r="M2638" s="4"/>
    </row>
    <row r="2639" spans="1:13" x14ac:dyDescent="0.25">
      <c r="A2639" s="1">
        <v>42790.9375</v>
      </c>
      <c r="E2639" s="1">
        <v>42845.875</v>
      </c>
      <c r="M2639" s="4"/>
    </row>
    <row r="2640" spans="1:13" x14ac:dyDescent="0.25">
      <c r="A2640" s="1">
        <v>42790.958333333336</v>
      </c>
      <c r="E2640" s="1">
        <v>42845.916666666664</v>
      </c>
      <c r="M2640" s="4"/>
    </row>
    <row r="2641" spans="1:13" x14ac:dyDescent="0.25">
      <c r="A2641" s="1">
        <v>42790.979166666664</v>
      </c>
      <c r="E2641" s="1">
        <v>42845.958333333336</v>
      </c>
      <c r="M2641" s="4"/>
    </row>
    <row r="2642" spans="1:13" x14ac:dyDescent="0.25">
      <c r="A2642" s="1">
        <v>42791</v>
      </c>
      <c r="E2642" s="1">
        <v>42846</v>
      </c>
      <c r="M2642" s="4"/>
    </row>
    <row r="2643" spans="1:13" x14ac:dyDescent="0.25">
      <c r="A2643" s="1">
        <v>42791.020833333336</v>
      </c>
      <c r="E2643" s="1">
        <v>42846.041666666664</v>
      </c>
      <c r="M2643" s="4"/>
    </row>
    <row r="2644" spans="1:13" x14ac:dyDescent="0.25">
      <c r="A2644" s="1">
        <v>42791.041666666664</v>
      </c>
      <c r="E2644" s="1">
        <v>42846.083333333336</v>
      </c>
      <c r="M2644" s="4"/>
    </row>
    <row r="2645" spans="1:13" x14ac:dyDescent="0.25">
      <c r="A2645" s="1">
        <v>42791.0625</v>
      </c>
      <c r="E2645" s="1">
        <v>42846.125</v>
      </c>
      <c r="M2645" s="4"/>
    </row>
    <row r="2646" spans="1:13" x14ac:dyDescent="0.25">
      <c r="A2646" s="1">
        <v>42791.083333333336</v>
      </c>
      <c r="E2646" s="1">
        <v>42846.166666666664</v>
      </c>
      <c r="M2646" s="4"/>
    </row>
    <row r="2647" spans="1:13" x14ac:dyDescent="0.25">
      <c r="A2647" s="1">
        <v>42791.104166666664</v>
      </c>
      <c r="E2647" s="1">
        <v>42846.208333333336</v>
      </c>
      <c r="M2647" s="4"/>
    </row>
    <row r="2648" spans="1:13" x14ac:dyDescent="0.25">
      <c r="A2648" s="1">
        <v>42791.125</v>
      </c>
      <c r="E2648" s="1">
        <v>42846.25</v>
      </c>
      <c r="M2648" s="4"/>
    </row>
    <row r="2649" spans="1:13" x14ac:dyDescent="0.25">
      <c r="A2649" s="1">
        <v>42791.145833333336</v>
      </c>
      <c r="E2649" s="1">
        <v>42846.291666666664</v>
      </c>
      <c r="M2649" s="4"/>
    </row>
    <row r="2650" spans="1:13" x14ac:dyDescent="0.25">
      <c r="A2650" s="1">
        <v>42791.166666666664</v>
      </c>
      <c r="E2650" s="1">
        <v>42846.333333333336</v>
      </c>
      <c r="M2650" s="4"/>
    </row>
    <row r="2651" spans="1:13" x14ac:dyDescent="0.25">
      <c r="A2651" s="1">
        <v>42791.1875</v>
      </c>
      <c r="E2651" s="1">
        <v>42846.375</v>
      </c>
      <c r="M2651" s="4"/>
    </row>
    <row r="2652" spans="1:13" x14ac:dyDescent="0.25">
      <c r="A2652" s="1">
        <v>42791.208333333336</v>
      </c>
      <c r="E2652" s="1">
        <v>42846.416666666664</v>
      </c>
      <c r="M2652" s="4"/>
    </row>
    <row r="2653" spans="1:13" x14ac:dyDescent="0.25">
      <c r="A2653" s="1">
        <v>42791.229166666664</v>
      </c>
      <c r="E2653" s="1">
        <v>42846.458333333336</v>
      </c>
      <c r="M2653" s="4"/>
    </row>
    <row r="2654" spans="1:13" x14ac:dyDescent="0.25">
      <c r="A2654" s="1">
        <v>42791.25</v>
      </c>
      <c r="E2654" s="1">
        <v>42846.5</v>
      </c>
      <c r="M2654" s="4"/>
    </row>
    <row r="2655" spans="1:13" x14ac:dyDescent="0.25">
      <c r="A2655" s="1">
        <v>42791.270833333336</v>
      </c>
      <c r="E2655" s="1">
        <v>42846.541666666664</v>
      </c>
      <c r="M2655" s="4"/>
    </row>
    <row r="2656" spans="1:13" x14ac:dyDescent="0.25">
      <c r="A2656" s="1">
        <v>42791.291666666664</v>
      </c>
      <c r="E2656" s="1">
        <v>42846.583333333336</v>
      </c>
      <c r="M2656" s="4"/>
    </row>
    <row r="2657" spans="1:13" x14ac:dyDescent="0.25">
      <c r="A2657" s="1">
        <v>42791.3125</v>
      </c>
      <c r="E2657" s="1">
        <v>42846.625</v>
      </c>
      <c r="M2657" s="4"/>
    </row>
    <row r="2658" spans="1:13" x14ac:dyDescent="0.25">
      <c r="A2658" s="1">
        <v>42791.333333333336</v>
      </c>
      <c r="E2658" s="1">
        <v>42846.666666666664</v>
      </c>
      <c r="M2658" s="4"/>
    </row>
    <row r="2659" spans="1:13" x14ac:dyDescent="0.25">
      <c r="A2659" s="1">
        <v>42791.354166666664</v>
      </c>
      <c r="E2659" s="1">
        <v>42846.708333333336</v>
      </c>
      <c r="M2659" s="4"/>
    </row>
    <row r="2660" spans="1:13" x14ac:dyDescent="0.25">
      <c r="A2660" s="1">
        <v>42791.375</v>
      </c>
      <c r="E2660" s="1">
        <v>42846.75</v>
      </c>
      <c r="M2660" s="4"/>
    </row>
    <row r="2661" spans="1:13" x14ac:dyDescent="0.25">
      <c r="A2661" s="1">
        <v>42791.395833333336</v>
      </c>
      <c r="E2661" s="1">
        <v>42846.791666666664</v>
      </c>
      <c r="M2661" s="4"/>
    </row>
    <row r="2662" spans="1:13" x14ac:dyDescent="0.25">
      <c r="A2662" s="1">
        <v>42791.416666666664</v>
      </c>
      <c r="E2662" s="1">
        <v>42846.833333333336</v>
      </c>
      <c r="M2662" s="4"/>
    </row>
    <row r="2663" spans="1:13" x14ac:dyDescent="0.25">
      <c r="A2663" s="1">
        <v>42791.4375</v>
      </c>
      <c r="E2663" s="1">
        <v>42846.875</v>
      </c>
      <c r="M2663" s="4"/>
    </row>
    <row r="2664" spans="1:13" x14ac:dyDescent="0.25">
      <c r="A2664" s="1">
        <v>42791.458333333336</v>
      </c>
      <c r="E2664" s="1">
        <v>42846.916666666664</v>
      </c>
      <c r="M2664" s="4"/>
    </row>
    <row r="2665" spans="1:13" x14ac:dyDescent="0.25">
      <c r="A2665" s="1">
        <v>42791.479166666664</v>
      </c>
      <c r="E2665" s="1">
        <v>42846.958333333336</v>
      </c>
      <c r="M2665" s="4"/>
    </row>
    <row r="2666" spans="1:13" x14ac:dyDescent="0.25">
      <c r="A2666" s="1">
        <v>42791.5</v>
      </c>
      <c r="E2666" s="1">
        <v>42847</v>
      </c>
      <c r="M2666" s="4"/>
    </row>
    <row r="2667" spans="1:13" x14ac:dyDescent="0.25">
      <c r="A2667" s="1">
        <v>42791.520833333336</v>
      </c>
      <c r="E2667" s="1">
        <v>42847.041666666664</v>
      </c>
      <c r="M2667" s="4"/>
    </row>
    <row r="2668" spans="1:13" x14ac:dyDescent="0.25">
      <c r="A2668" s="1">
        <v>42791.541666666664</v>
      </c>
      <c r="E2668" s="1">
        <v>42847.083333333336</v>
      </c>
      <c r="M2668" s="4"/>
    </row>
    <row r="2669" spans="1:13" x14ac:dyDescent="0.25">
      <c r="A2669" s="1">
        <v>42791.5625</v>
      </c>
      <c r="E2669" s="1">
        <v>42847.125</v>
      </c>
      <c r="M2669" s="4"/>
    </row>
    <row r="2670" spans="1:13" x14ac:dyDescent="0.25">
      <c r="A2670" s="1">
        <v>42791.583333333336</v>
      </c>
      <c r="E2670" s="1">
        <v>42847.166666666664</v>
      </c>
      <c r="M2670" s="4"/>
    </row>
    <row r="2671" spans="1:13" x14ac:dyDescent="0.25">
      <c r="A2671" s="1">
        <v>42791.604166666664</v>
      </c>
      <c r="E2671" s="1">
        <v>42847.208333333336</v>
      </c>
      <c r="M2671" s="4"/>
    </row>
    <row r="2672" spans="1:13" x14ac:dyDescent="0.25">
      <c r="A2672" s="1">
        <v>42791.625</v>
      </c>
      <c r="E2672" s="1">
        <v>42847.250000057873</v>
      </c>
      <c r="M2672" s="4"/>
    </row>
    <row r="2673" spans="1:13" x14ac:dyDescent="0.25">
      <c r="A2673" s="1">
        <v>42791.645833333336</v>
      </c>
      <c r="E2673" s="1">
        <v>42847.29166678241</v>
      </c>
      <c r="M2673" s="4"/>
    </row>
    <row r="2674" spans="1:13" x14ac:dyDescent="0.25">
      <c r="A2674" s="1">
        <v>42791.666666666664</v>
      </c>
      <c r="E2674" s="1">
        <v>42847.333333506947</v>
      </c>
      <c r="M2674" s="4"/>
    </row>
    <row r="2675" spans="1:13" x14ac:dyDescent="0.25">
      <c r="A2675" s="1">
        <v>42791.6875</v>
      </c>
      <c r="E2675" s="1">
        <v>42847.375000231485</v>
      </c>
      <c r="M2675" s="4"/>
    </row>
    <row r="2676" spans="1:13" x14ac:dyDescent="0.25">
      <c r="A2676" s="1">
        <v>42791.708333333336</v>
      </c>
      <c r="E2676" s="1">
        <v>42847.416666956022</v>
      </c>
      <c r="M2676" s="4"/>
    </row>
    <row r="2677" spans="1:13" x14ac:dyDescent="0.25">
      <c r="A2677" s="1">
        <v>42791.729166666664</v>
      </c>
      <c r="E2677" s="1">
        <v>42847.458333680559</v>
      </c>
      <c r="M2677" s="4"/>
    </row>
    <row r="2678" spans="1:13" x14ac:dyDescent="0.25">
      <c r="A2678" s="1">
        <v>42791.75</v>
      </c>
      <c r="E2678" s="1">
        <v>42847.500000405096</v>
      </c>
      <c r="M2678" s="4"/>
    </row>
    <row r="2679" spans="1:13" x14ac:dyDescent="0.25">
      <c r="A2679" s="1">
        <v>42791.770833333336</v>
      </c>
      <c r="E2679" s="1">
        <v>42847.541667129626</v>
      </c>
      <c r="M2679" s="4"/>
    </row>
    <row r="2680" spans="1:13" x14ac:dyDescent="0.25">
      <c r="A2680" s="1">
        <v>42791.791666666664</v>
      </c>
      <c r="E2680" s="1">
        <v>42847.583333854163</v>
      </c>
      <c r="M2680" s="4"/>
    </row>
    <row r="2681" spans="1:13" x14ac:dyDescent="0.25">
      <c r="A2681" s="1">
        <v>42791.8125</v>
      </c>
      <c r="E2681" s="1">
        <v>42847.625000578701</v>
      </c>
      <c r="M2681" s="4"/>
    </row>
    <row r="2682" spans="1:13" x14ac:dyDescent="0.25">
      <c r="A2682" s="1">
        <v>42791.833333333336</v>
      </c>
      <c r="E2682" s="1">
        <v>42847.666667303238</v>
      </c>
      <c r="M2682" s="4"/>
    </row>
    <row r="2683" spans="1:13" x14ac:dyDescent="0.25">
      <c r="A2683" s="1">
        <v>42791.854166666664</v>
      </c>
      <c r="E2683" s="1">
        <v>42847.708334027775</v>
      </c>
      <c r="M2683" s="4"/>
    </row>
    <row r="2684" spans="1:13" x14ac:dyDescent="0.25">
      <c r="A2684" s="1">
        <v>42791.875</v>
      </c>
      <c r="E2684" s="1">
        <v>42847.750000752312</v>
      </c>
      <c r="M2684" s="4"/>
    </row>
    <row r="2685" spans="1:13" x14ac:dyDescent="0.25">
      <c r="A2685" s="1">
        <v>42791.895833333336</v>
      </c>
      <c r="E2685" s="1">
        <v>42847.791667476849</v>
      </c>
      <c r="M2685" s="4"/>
    </row>
    <row r="2686" spans="1:13" x14ac:dyDescent="0.25">
      <c r="A2686" s="1">
        <v>42791.916666666664</v>
      </c>
      <c r="E2686" s="1">
        <v>42847.833334201387</v>
      </c>
      <c r="M2686" s="4"/>
    </row>
    <row r="2687" spans="1:13" x14ac:dyDescent="0.25">
      <c r="A2687" s="1">
        <v>42791.9375</v>
      </c>
      <c r="E2687" s="1">
        <v>42847.875000925924</v>
      </c>
      <c r="M2687" s="4"/>
    </row>
    <row r="2688" spans="1:13" x14ac:dyDescent="0.25">
      <c r="A2688" s="1">
        <v>42791.958333333336</v>
      </c>
      <c r="E2688" s="1">
        <v>42847.916667650461</v>
      </c>
      <c r="M2688" s="4"/>
    </row>
    <row r="2689" spans="1:13" x14ac:dyDescent="0.25">
      <c r="A2689" s="1">
        <v>42791.979166666664</v>
      </c>
      <c r="E2689" s="1">
        <v>42847.958334374998</v>
      </c>
      <c r="M2689" s="4"/>
    </row>
    <row r="2690" spans="1:13" x14ac:dyDescent="0.25">
      <c r="A2690" s="1">
        <v>42792</v>
      </c>
      <c r="E2690" s="1">
        <v>42848.000001099535</v>
      </c>
      <c r="M2690" s="4"/>
    </row>
    <row r="2691" spans="1:13" x14ac:dyDescent="0.25">
      <c r="A2691" s="1">
        <v>42792.020833333336</v>
      </c>
      <c r="E2691" s="1">
        <v>42848.041667824073</v>
      </c>
      <c r="M2691" s="4"/>
    </row>
    <row r="2692" spans="1:13" x14ac:dyDescent="0.25">
      <c r="A2692" s="1">
        <v>42792.041666666664</v>
      </c>
      <c r="E2692" s="1">
        <v>42848.08333454861</v>
      </c>
      <c r="M2692" s="4"/>
    </row>
    <row r="2693" spans="1:13" x14ac:dyDescent="0.25">
      <c r="A2693" s="1">
        <v>42792.0625</v>
      </c>
      <c r="E2693" s="1">
        <v>42848.125001273147</v>
      </c>
      <c r="M2693" s="4"/>
    </row>
    <row r="2694" spans="1:13" x14ac:dyDescent="0.25">
      <c r="A2694" s="1">
        <v>42792.083333333336</v>
      </c>
      <c r="E2694" s="1">
        <v>42848.166667997684</v>
      </c>
      <c r="M2694" s="4"/>
    </row>
    <row r="2695" spans="1:13" x14ac:dyDescent="0.25">
      <c r="A2695" s="1">
        <v>42792.104166666664</v>
      </c>
      <c r="E2695" s="1">
        <v>42848.208334722221</v>
      </c>
      <c r="M2695" s="4"/>
    </row>
    <row r="2696" spans="1:13" x14ac:dyDescent="0.25">
      <c r="A2696" s="1">
        <v>42792.125</v>
      </c>
      <c r="E2696" s="1">
        <v>42848.250001446759</v>
      </c>
      <c r="M2696" s="4"/>
    </row>
    <row r="2697" spans="1:13" x14ac:dyDescent="0.25">
      <c r="A2697" s="1">
        <v>42792.145833333336</v>
      </c>
      <c r="E2697" s="1">
        <v>42848.291668171296</v>
      </c>
      <c r="M2697" s="4"/>
    </row>
    <row r="2698" spans="1:13" x14ac:dyDescent="0.25">
      <c r="A2698" s="1">
        <v>42792.166666666664</v>
      </c>
      <c r="E2698" s="1">
        <v>42848.333334895833</v>
      </c>
      <c r="M2698" s="4"/>
    </row>
    <row r="2699" spans="1:13" x14ac:dyDescent="0.25">
      <c r="A2699" s="1">
        <v>42792.1875</v>
      </c>
      <c r="E2699" s="1">
        <v>42848.37500162037</v>
      </c>
      <c r="M2699" s="4"/>
    </row>
    <row r="2700" spans="1:13" x14ac:dyDescent="0.25">
      <c r="A2700" s="1">
        <v>42792.208333333336</v>
      </c>
      <c r="E2700" s="1">
        <v>42848.416668344908</v>
      </c>
      <c r="M2700" s="4"/>
    </row>
    <row r="2701" spans="1:13" x14ac:dyDescent="0.25">
      <c r="A2701" s="1">
        <v>42792.229166666664</v>
      </c>
      <c r="E2701" s="1">
        <v>42848.458335069445</v>
      </c>
      <c r="M2701" s="4"/>
    </row>
    <row r="2702" spans="1:13" x14ac:dyDescent="0.25">
      <c r="A2702" s="1">
        <v>42792.25</v>
      </c>
      <c r="E2702" s="1">
        <v>42848.500001793982</v>
      </c>
      <c r="M2702" s="4"/>
    </row>
    <row r="2703" spans="1:13" x14ac:dyDescent="0.25">
      <c r="A2703" s="1">
        <v>42792.270833333336</v>
      </c>
      <c r="E2703" s="1">
        <v>42848.541668518519</v>
      </c>
      <c r="M2703" s="4"/>
    </row>
    <row r="2704" spans="1:13" x14ac:dyDescent="0.25">
      <c r="A2704" s="1">
        <v>42792.291666666664</v>
      </c>
      <c r="E2704" s="1">
        <v>42848.583335243056</v>
      </c>
      <c r="M2704" s="4"/>
    </row>
    <row r="2705" spans="1:13" x14ac:dyDescent="0.25">
      <c r="A2705" s="1">
        <v>42792.3125</v>
      </c>
      <c r="E2705" s="1">
        <v>42848.625001967594</v>
      </c>
      <c r="M2705" s="4"/>
    </row>
    <row r="2706" spans="1:13" x14ac:dyDescent="0.25">
      <c r="A2706" s="1">
        <v>42792.333333333336</v>
      </c>
      <c r="E2706" s="1">
        <v>42848.666668692131</v>
      </c>
      <c r="M2706" s="4"/>
    </row>
    <row r="2707" spans="1:13" x14ac:dyDescent="0.25">
      <c r="A2707" s="1">
        <v>42792.354166666664</v>
      </c>
      <c r="E2707" s="1">
        <v>42848.708335416668</v>
      </c>
      <c r="M2707" s="4"/>
    </row>
    <row r="2708" spans="1:13" x14ac:dyDescent="0.25">
      <c r="A2708" s="1">
        <v>42792.375</v>
      </c>
      <c r="E2708" s="1">
        <v>42848.750002141205</v>
      </c>
      <c r="M2708" s="4"/>
    </row>
    <row r="2709" spans="1:13" x14ac:dyDescent="0.25">
      <c r="A2709" s="1">
        <v>42792.395833333336</v>
      </c>
      <c r="E2709" s="1">
        <v>42848.791668865742</v>
      </c>
      <c r="M2709" s="4"/>
    </row>
    <row r="2710" spans="1:13" x14ac:dyDescent="0.25">
      <c r="A2710" s="1">
        <v>42792.416666666664</v>
      </c>
      <c r="E2710" s="1">
        <v>42848.83333559028</v>
      </c>
      <c r="M2710" s="4"/>
    </row>
    <row r="2711" spans="1:13" x14ac:dyDescent="0.25">
      <c r="A2711" s="1">
        <v>42792.4375</v>
      </c>
      <c r="E2711" s="1">
        <v>42848.875002314817</v>
      </c>
      <c r="M2711" s="4"/>
    </row>
    <row r="2712" spans="1:13" x14ac:dyDescent="0.25">
      <c r="A2712" s="1">
        <v>42792.458333333336</v>
      </c>
      <c r="E2712" s="1">
        <v>42848.916669039354</v>
      </c>
      <c r="M2712" s="4"/>
    </row>
    <row r="2713" spans="1:13" x14ac:dyDescent="0.25">
      <c r="A2713" s="1">
        <v>42792.479166666664</v>
      </c>
      <c r="E2713" s="1">
        <v>42848.958335763891</v>
      </c>
      <c r="M2713" s="4"/>
    </row>
    <row r="2714" spans="1:13" x14ac:dyDescent="0.25">
      <c r="A2714" s="1">
        <v>42792.5</v>
      </c>
      <c r="E2714" s="1">
        <v>42849.000002488428</v>
      </c>
      <c r="M2714" s="4"/>
    </row>
    <row r="2715" spans="1:13" x14ac:dyDescent="0.25">
      <c r="A2715" s="1">
        <v>42792.520833333336</v>
      </c>
      <c r="E2715" s="1">
        <v>42849.041669212966</v>
      </c>
      <c r="M2715" s="4"/>
    </row>
    <row r="2716" spans="1:13" x14ac:dyDescent="0.25">
      <c r="A2716" s="1">
        <v>42792.541666666664</v>
      </c>
      <c r="E2716" s="1">
        <v>42849.083335937503</v>
      </c>
      <c r="M2716" s="4"/>
    </row>
    <row r="2717" spans="1:13" x14ac:dyDescent="0.25">
      <c r="A2717" s="1">
        <v>42792.5625</v>
      </c>
      <c r="E2717" s="1">
        <v>42849.12500266204</v>
      </c>
      <c r="M2717" s="4"/>
    </row>
    <row r="2718" spans="1:13" x14ac:dyDescent="0.25">
      <c r="A2718" s="1">
        <v>42792.583333333336</v>
      </c>
      <c r="E2718" s="1">
        <v>42849.166669386577</v>
      </c>
      <c r="M2718" s="4"/>
    </row>
    <row r="2719" spans="1:13" x14ac:dyDescent="0.25">
      <c r="A2719" s="1">
        <v>42792.604166666664</v>
      </c>
      <c r="E2719" s="1">
        <v>42849.208336111114</v>
      </c>
      <c r="M2719" s="4"/>
    </row>
    <row r="2720" spans="1:13" x14ac:dyDescent="0.25">
      <c r="A2720" s="1">
        <v>42792.625</v>
      </c>
      <c r="E2720" s="1">
        <v>42849.250002835652</v>
      </c>
      <c r="M2720" s="4"/>
    </row>
    <row r="2721" spans="1:13" x14ac:dyDescent="0.25">
      <c r="A2721" s="1">
        <v>42792.645833333336</v>
      </c>
      <c r="E2721" s="1">
        <v>42849.291669560182</v>
      </c>
      <c r="M2721" s="4"/>
    </row>
    <row r="2722" spans="1:13" x14ac:dyDescent="0.25">
      <c r="A2722" s="1">
        <v>42792.666666666664</v>
      </c>
      <c r="E2722" s="1">
        <v>42849.333336284719</v>
      </c>
      <c r="M2722" s="4"/>
    </row>
    <row r="2723" spans="1:13" x14ac:dyDescent="0.25">
      <c r="A2723" s="1">
        <v>42792.6875</v>
      </c>
      <c r="E2723" s="1">
        <v>42849.375003009256</v>
      </c>
      <c r="M2723" s="4"/>
    </row>
    <row r="2724" spans="1:13" x14ac:dyDescent="0.25">
      <c r="A2724" s="1">
        <v>42792.708333333336</v>
      </c>
      <c r="E2724" s="1">
        <v>42849.416669733793</v>
      </c>
      <c r="M2724" s="4"/>
    </row>
    <row r="2725" spans="1:13" x14ac:dyDescent="0.25">
      <c r="A2725" s="1">
        <v>42792.729166666664</v>
      </c>
      <c r="E2725" s="1">
        <v>42849.45833645833</v>
      </c>
      <c r="M2725" s="4"/>
    </row>
    <row r="2726" spans="1:13" x14ac:dyDescent="0.25">
      <c r="A2726" s="1">
        <v>42792.75</v>
      </c>
      <c r="E2726" s="1">
        <v>42849.500003182868</v>
      </c>
      <c r="M2726" s="4"/>
    </row>
    <row r="2727" spans="1:13" x14ac:dyDescent="0.25">
      <c r="A2727" s="1">
        <v>42792.770833333336</v>
      </c>
      <c r="E2727" s="1">
        <v>42849.541669907405</v>
      </c>
      <c r="M2727" s="4"/>
    </row>
    <row r="2728" spans="1:13" x14ac:dyDescent="0.25">
      <c r="A2728" s="1">
        <v>42792.791666666664</v>
      </c>
      <c r="E2728" s="1">
        <v>42849.583336631942</v>
      </c>
      <c r="M2728" s="4"/>
    </row>
    <row r="2729" spans="1:13" x14ac:dyDescent="0.25">
      <c r="A2729" s="1">
        <v>42792.8125</v>
      </c>
      <c r="E2729" s="1">
        <v>42849.625003356479</v>
      </c>
      <c r="M2729" s="4"/>
    </row>
    <row r="2730" spans="1:13" x14ac:dyDescent="0.25">
      <c r="A2730" s="1">
        <v>42792.833333333336</v>
      </c>
      <c r="E2730" s="1">
        <v>42849.666670081016</v>
      </c>
      <c r="M2730" s="4"/>
    </row>
    <row r="2731" spans="1:13" x14ac:dyDescent="0.25">
      <c r="A2731" s="1">
        <v>42792.854166666664</v>
      </c>
      <c r="E2731" s="1">
        <v>42849.708336805554</v>
      </c>
      <c r="M2731" s="4"/>
    </row>
    <row r="2732" spans="1:13" x14ac:dyDescent="0.25">
      <c r="A2732" s="1">
        <v>42792.875</v>
      </c>
      <c r="E2732" s="1">
        <v>42849.750003530091</v>
      </c>
      <c r="M2732" s="4"/>
    </row>
    <row r="2733" spans="1:13" x14ac:dyDescent="0.25">
      <c r="A2733" s="1">
        <v>42792.895833333336</v>
      </c>
      <c r="E2733" s="1">
        <v>42849.791670254628</v>
      </c>
      <c r="M2733" s="4"/>
    </row>
    <row r="2734" spans="1:13" x14ac:dyDescent="0.25">
      <c r="A2734" s="1">
        <v>42792.916666666664</v>
      </c>
      <c r="E2734" s="1">
        <v>42849.833336979165</v>
      </c>
      <c r="M2734" s="4"/>
    </row>
    <row r="2735" spans="1:13" x14ac:dyDescent="0.25">
      <c r="A2735" s="1">
        <v>42792.9375</v>
      </c>
      <c r="E2735" s="1">
        <v>42849.875003703703</v>
      </c>
      <c r="M2735" s="4"/>
    </row>
    <row r="2736" spans="1:13" x14ac:dyDescent="0.25">
      <c r="A2736" s="1">
        <v>42792.958333333336</v>
      </c>
      <c r="E2736" s="1">
        <v>42849.91667042824</v>
      </c>
      <c r="M2736" s="4"/>
    </row>
    <row r="2737" spans="1:13" x14ac:dyDescent="0.25">
      <c r="A2737" s="1">
        <v>42792.979166666664</v>
      </c>
      <c r="E2737" s="1">
        <v>42849.958337152777</v>
      </c>
      <c r="M2737" s="4"/>
    </row>
    <row r="2738" spans="1:13" x14ac:dyDescent="0.25">
      <c r="A2738" s="1">
        <v>42793</v>
      </c>
      <c r="E2738" s="1">
        <v>42850.000003877314</v>
      </c>
      <c r="M2738" s="4"/>
    </row>
    <row r="2739" spans="1:13" x14ac:dyDescent="0.25">
      <c r="A2739" s="1">
        <v>42793.020833333336</v>
      </c>
      <c r="E2739" s="1">
        <v>42850.041670601851</v>
      </c>
      <c r="M2739" s="4"/>
    </row>
    <row r="2740" spans="1:13" x14ac:dyDescent="0.25">
      <c r="A2740" s="1">
        <v>42793.041666666664</v>
      </c>
      <c r="E2740" s="1">
        <v>42850.083337326389</v>
      </c>
      <c r="M2740" s="4"/>
    </row>
    <row r="2741" spans="1:13" x14ac:dyDescent="0.25">
      <c r="A2741" s="1">
        <v>42793.0625</v>
      </c>
      <c r="E2741" s="1">
        <v>42850.125004050926</v>
      </c>
      <c r="M2741" s="4"/>
    </row>
    <row r="2742" spans="1:13" x14ac:dyDescent="0.25">
      <c r="A2742" s="1">
        <v>42793.083333333336</v>
      </c>
      <c r="E2742" s="1">
        <v>42850.166670775463</v>
      </c>
      <c r="M2742" s="4"/>
    </row>
    <row r="2743" spans="1:13" x14ac:dyDescent="0.25">
      <c r="A2743" s="1">
        <v>42793.104166666664</v>
      </c>
      <c r="E2743" s="1">
        <v>42850.2083375</v>
      </c>
      <c r="M2743" s="4"/>
    </row>
    <row r="2744" spans="1:13" x14ac:dyDescent="0.25">
      <c r="A2744" s="1">
        <v>42793.125</v>
      </c>
      <c r="E2744" s="1">
        <v>42850.250004224537</v>
      </c>
      <c r="M2744" s="4"/>
    </row>
    <row r="2745" spans="1:13" x14ac:dyDescent="0.25">
      <c r="A2745" s="1">
        <v>42793.145833333336</v>
      </c>
      <c r="E2745" s="1">
        <v>42850.291670949075</v>
      </c>
      <c r="M2745" s="4"/>
    </row>
    <row r="2746" spans="1:13" x14ac:dyDescent="0.25">
      <c r="A2746" s="1">
        <v>42793.166666666664</v>
      </c>
      <c r="E2746" s="1">
        <v>42850.333337673612</v>
      </c>
      <c r="M2746" s="4"/>
    </row>
    <row r="2747" spans="1:13" x14ac:dyDescent="0.25">
      <c r="A2747" s="1">
        <v>42793.1875</v>
      </c>
      <c r="E2747" s="1">
        <v>42850.375004398149</v>
      </c>
      <c r="M2747" s="4"/>
    </row>
    <row r="2748" spans="1:13" x14ac:dyDescent="0.25">
      <c r="A2748" s="1">
        <v>42793.208333333336</v>
      </c>
      <c r="E2748" s="1">
        <v>42850.416671122686</v>
      </c>
      <c r="M2748" s="4"/>
    </row>
    <row r="2749" spans="1:13" x14ac:dyDescent="0.25">
      <c r="A2749" s="1">
        <v>42793.229166666664</v>
      </c>
      <c r="E2749" s="1">
        <v>42850.458337847223</v>
      </c>
      <c r="M2749" s="4"/>
    </row>
    <row r="2750" spans="1:13" x14ac:dyDescent="0.25">
      <c r="A2750" s="1">
        <v>42793.25</v>
      </c>
      <c r="E2750" s="1">
        <v>42850.500004571761</v>
      </c>
      <c r="M2750" s="4"/>
    </row>
    <row r="2751" spans="1:13" x14ac:dyDescent="0.25">
      <c r="A2751" s="1">
        <v>42793.270833333336</v>
      </c>
      <c r="E2751" s="1">
        <v>42850.541671296298</v>
      </c>
      <c r="M2751" s="4"/>
    </row>
    <row r="2752" spans="1:13" x14ac:dyDescent="0.25">
      <c r="A2752" s="1">
        <v>42793.291666666664</v>
      </c>
      <c r="E2752" s="1">
        <v>42850.583338020835</v>
      </c>
      <c r="M2752" s="4"/>
    </row>
    <row r="2753" spans="1:13" x14ac:dyDescent="0.25">
      <c r="A2753" s="1">
        <v>42793.3125</v>
      </c>
      <c r="E2753" s="1">
        <v>42850.625004745372</v>
      </c>
      <c r="M2753" s="4"/>
    </row>
    <row r="2754" spans="1:13" x14ac:dyDescent="0.25">
      <c r="A2754" s="1">
        <v>42793.333333333336</v>
      </c>
      <c r="E2754" s="1">
        <v>42850.666671469909</v>
      </c>
      <c r="M2754" s="4"/>
    </row>
    <row r="2755" spans="1:13" x14ac:dyDescent="0.25">
      <c r="A2755" s="1">
        <v>42793.354166666664</v>
      </c>
      <c r="E2755" s="1">
        <v>42850.708338194447</v>
      </c>
      <c r="M2755" s="4"/>
    </row>
    <row r="2756" spans="1:13" x14ac:dyDescent="0.25">
      <c r="A2756" s="1">
        <v>42793.375</v>
      </c>
      <c r="E2756" s="1">
        <v>42850.750004918984</v>
      </c>
      <c r="M2756" s="4"/>
    </row>
    <row r="2757" spans="1:13" x14ac:dyDescent="0.25">
      <c r="A2757" s="1">
        <v>42793.395833333336</v>
      </c>
      <c r="E2757" s="1">
        <v>42850.791671643521</v>
      </c>
      <c r="M2757" s="4"/>
    </row>
    <row r="2758" spans="1:13" x14ac:dyDescent="0.25">
      <c r="A2758" s="1">
        <v>42793.416666666664</v>
      </c>
      <c r="E2758" s="1">
        <v>42850.833338368058</v>
      </c>
      <c r="M2758" s="4"/>
    </row>
    <row r="2759" spans="1:13" x14ac:dyDescent="0.25">
      <c r="A2759" s="1">
        <v>42793.4375</v>
      </c>
      <c r="E2759" s="1">
        <v>42850.875005092596</v>
      </c>
      <c r="M2759" s="4"/>
    </row>
    <row r="2760" spans="1:13" x14ac:dyDescent="0.25">
      <c r="A2760" s="1">
        <v>42793.458333333336</v>
      </c>
      <c r="E2760" s="1">
        <v>42850.916671817133</v>
      </c>
      <c r="M2760" s="4"/>
    </row>
    <row r="2761" spans="1:13" x14ac:dyDescent="0.25">
      <c r="A2761" s="1">
        <v>42793.479166666664</v>
      </c>
      <c r="E2761" s="1">
        <v>42850.95833854167</v>
      </c>
      <c r="M2761" s="4"/>
    </row>
    <row r="2762" spans="1:13" x14ac:dyDescent="0.25">
      <c r="A2762" s="1">
        <v>42793.5</v>
      </c>
      <c r="E2762" s="1">
        <v>42851.000005266207</v>
      </c>
      <c r="M2762" s="4"/>
    </row>
    <row r="2763" spans="1:13" x14ac:dyDescent="0.25">
      <c r="A2763" s="1">
        <v>42793.520833333336</v>
      </c>
      <c r="E2763" s="1">
        <v>42851.041671990744</v>
      </c>
      <c r="M2763" s="4"/>
    </row>
    <row r="2764" spans="1:13" x14ac:dyDescent="0.25">
      <c r="A2764" s="1">
        <v>42793.541666666664</v>
      </c>
      <c r="E2764" s="1">
        <v>42851.083338715274</v>
      </c>
      <c r="M2764" s="4"/>
    </row>
    <row r="2765" spans="1:13" x14ac:dyDescent="0.25">
      <c r="A2765" s="1">
        <v>42793.5625</v>
      </c>
      <c r="E2765" s="1">
        <v>42851.125005439812</v>
      </c>
      <c r="M2765" s="4"/>
    </row>
    <row r="2766" spans="1:13" x14ac:dyDescent="0.25">
      <c r="A2766" s="1">
        <v>42793.583333333336</v>
      </c>
      <c r="E2766" s="1">
        <v>42851.166672164349</v>
      </c>
      <c r="M2766" s="4"/>
    </row>
    <row r="2767" spans="1:13" x14ac:dyDescent="0.25">
      <c r="A2767" s="1">
        <v>42793.604166666664</v>
      </c>
      <c r="E2767" s="1">
        <v>42851.208338888886</v>
      </c>
      <c r="M2767" s="4"/>
    </row>
    <row r="2768" spans="1:13" x14ac:dyDescent="0.25">
      <c r="A2768" s="1">
        <v>42793.625</v>
      </c>
      <c r="E2768" s="1">
        <v>42851.250005613423</v>
      </c>
      <c r="M2768" s="4"/>
    </row>
    <row r="2769" spans="1:13" x14ac:dyDescent="0.25">
      <c r="A2769" s="1">
        <v>42793.645833333336</v>
      </c>
      <c r="E2769" s="1">
        <v>42851.29167233796</v>
      </c>
      <c r="M2769" s="4"/>
    </row>
    <row r="2770" spans="1:13" x14ac:dyDescent="0.25">
      <c r="A2770" s="1">
        <v>42793.666666666664</v>
      </c>
      <c r="E2770" s="1">
        <v>42851.333339062498</v>
      </c>
      <c r="M2770" s="4"/>
    </row>
    <row r="2771" spans="1:13" x14ac:dyDescent="0.25">
      <c r="A2771" s="1">
        <v>42793.6875</v>
      </c>
      <c r="E2771" s="1">
        <v>42851.375005787035</v>
      </c>
      <c r="M2771" s="4"/>
    </row>
    <row r="2772" spans="1:13" x14ac:dyDescent="0.25">
      <c r="A2772" s="1">
        <v>42793.708333333336</v>
      </c>
      <c r="E2772" s="1">
        <v>42851.416672511572</v>
      </c>
      <c r="M2772" s="4"/>
    </row>
    <row r="2773" spans="1:13" x14ac:dyDescent="0.25">
      <c r="A2773" s="1">
        <v>42793.729166666664</v>
      </c>
      <c r="E2773" s="1">
        <v>42851.458339236109</v>
      </c>
      <c r="M2773" s="4"/>
    </row>
    <row r="2774" spans="1:13" x14ac:dyDescent="0.25">
      <c r="A2774" s="1">
        <v>42793.75</v>
      </c>
      <c r="E2774" s="1">
        <v>42851.500005960646</v>
      </c>
      <c r="M2774" s="4"/>
    </row>
    <row r="2775" spans="1:13" x14ac:dyDescent="0.25">
      <c r="A2775" s="1">
        <v>42793.770833333336</v>
      </c>
      <c r="E2775" s="1">
        <v>42851.541672685184</v>
      </c>
      <c r="M2775" s="4"/>
    </row>
    <row r="2776" spans="1:13" x14ac:dyDescent="0.25">
      <c r="A2776" s="1">
        <v>42793.791666666664</v>
      </c>
      <c r="E2776" s="1">
        <v>42851.583339409721</v>
      </c>
      <c r="M2776" s="4"/>
    </row>
    <row r="2777" spans="1:13" x14ac:dyDescent="0.25">
      <c r="A2777" s="1">
        <v>42793.8125</v>
      </c>
      <c r="E2777" s="1">
        <v>42851.625006134258</v>
      </c>
      <c r="M2777" s="4"/>
    </row>
    <row r="2778" spans="1:13" x14ac:dyDescent="0.25">
      <c r="A2778" s="1">
        <v>42793.833333333336</v>
      </c>
      <c r="E2778" s="1">
        <v>42851.666672858795</v>
      </c>
      <c r="M2778" s="4"/>
    </row>
    <row r="2779" spans="1:13" x14ac:dyDescent="0.25">
      <c r="A2779" s="1">
        <v>42793.854166666664</v>
      </c>
      <c r="E2779" s="1">
        <v>42851.708339583332</v>
      </c>
      <c r="M2779" s="4"/>
    </row>
    <row r="2780" spans="1:13" x14ac:dyDescent="0.25">
      <c r="A2780" s="1">
        <v>42793.875</v>
      </c>
      <c r="E2780" s="1">
        <v>42851.75000630787</v>
      </c>
      <c r="M2780" s="4"/>
    </row>
    <row r="2781" spans="1:13" x14ac:dyDescent="0.25">
      <c r="A2781" s="1">
        <v>42793.895833333336</v>
      </c>
      <c r="E2781" s="1">
        <v>42851.791673032407</v>
      </c>
      <c r="M2781" s="4"/>
    </row>
    <row r="2782" spans="1:13" x14ac:dyDescent="0.25">
      <c r="A2782" s="1">
        <v>42793.916666666664</v>
      </c>
      <c r="E2782" s="1">
        <v>42851.833339756944</v>
      </c>
      <c r="M2782" s="4"/>
    </row>
    <row r="2783" spans="1:13" x14ac:dyDescent="0.25">
      <c r="A2783" s="1">
        <v>42793.9375</v>
      </c>
      <c r="E2783" s="1">
        <v>42851.875006481481</v>
      </c>
      <c r="M2783" s="4"/>
    </row>
    <row r="2784" spans="1:13" x14ac:dyDescent="0.25">
      <c r="A2784" s="1">
        <v>42793.958333333336</v>
      </c>
      <c r="E2784" s="1">
        <v>42851.916673206018</v>
      </c>
      <c r="M2784" s="4"/>
    </row>
    <row r="2785" spans="1:13" x14ac:dyDescent="0.25">
      <c r="A2785" s="1">
        <v>42793.979166666664</v>
      </c>
      <c r="E2785" s="1">
        <v>42851.958339930556</v>
      </c>
      <c r="M2785" s="4"/>
    </row>
    <row r="2786" spans="1:13" x14ac:dyDescent="0.25">
      <c r="A2786" s="1">
        <v>42794</v>
      </c>
      <c r="E2786" s="1">
        <v>42852.000006655093</v>
      </c>
      <c r="M2786" s="4"/>
    </row>
    <row r="2787" spans="1:13" x14ac:dyDescent="0.25">
      <c r="A2787" s="1">
        <v>42794.020833333336</v>
      </c>
      <c r="E2787" s="1">
        <v>42852.04167337963</v>
      </c>
      <c r="M2787" s="4"/>
    </row>
    <row r="2788" spans="1:13" x14ac:dyDescent="0.25">
      <c r="A2788" s="1">
        <v>42794.041666666664</v>
      </c>
      <c r="E2788" s="1">
        <v>42852.083340104167</v>
      </c>
      <c r="M2788" s="4"/>
    </row>
    <row r="2789" spans="1:13" x14ac:dyDescent="0.25">
      <c r="A2789" s="1">
        <v>42794.0625</v>
      </c>
      <c r="E2789" s="1">
        <v>42852.125006828704</v>
      </c>
      <c r="M2789" s="4"/>
    </row>
    <row r="2790" spans="1:13" x14ac:dyDescent="0.25">
      <c r="A2790" s="1">
        <v>42794.083333333336</v>
      </c>
      <c r="E2790" s="1">
        <v>42852.166673553242</v>
      </c>
      <c r="M2790" s="4"/>
    </row>
    <row r="2791" spans="1:13" x14ac:dyDescent="0.25">
      <c r="A2791" s="1">
        <v>42794.104166666664</v>
      </c>
      <c r="E2791" s="1">
        <v>42852.208340277779</v>
      </c>
      <c r="M2791" s="4"/>
    </row>
    <row r="2792" spans="1:13" x14ac:dyDescent="0.25">
      <c r="A2792" s="1">
        <v>42794.125</v>
      </c>
      <c r="E2792" s="1">
        <v>42852.250007002316</v>
      </c>
      <c r="M2792" s="4"/>
    </row>
    <row r="2793" spans="1:13" x14ac:dyDescent="0.25">
      <c r="A2793" s="1">
        <v>42794.145833333336</v>
      </c>
      <c r="E2793" s="1">
        <v>42852.291673726853</v>
      </c>
      <c r="M2793" s="4"/>
    </row>
    <row r="2794" spans="1:13" x14ac:dyDescent="0.25">
      <c r="A2794" s="1">
        <v>42794.166666666664</v>
      </c>
      <c r="E2794" s="1">
        <v>42852.333340451391</v>
      </c>
      <c r="M2794" s="4"/>
    </row>
    <row r="2795" spans="1:13" x14ac:dyDescent="0.25">
      <c r="A2795" s="1">
        <v>42794.1875</v>
      </c>
      <c r="E2795" s="1">
        <v>42852.375007175928</v>
      </c>
      <c r="M2795" s="4"/>
    </row>
    <row r="2796" spans="1:13" x14ac:dyDescent="0.25">
      <c r="A2796" s="1">
        <v>42794.208333333336</v>
      </c>
      <c r="E2796" s="1">
        <v>42852.416673900465</v>
      </c>
      <c r="M2796" s="4"/>
    </row>
    <row r="2797" spans="1:13" x14ac:dyDescent="0.25">
      <c r="A2797" s="1">
        <v>42794.229166666664</v>
      </c>
      <c r="E2797" s="1">
        <v>42852.458340625002</v>
      </c>
      <c r="M2797" s="4"/>
    </row>
    <row r="2798" spans="1:13" x14ac:dyDescent="0.25">
      <c r="A2798" s="1">
        <v>42794.25</v>
      </c>
      <c r="E2798" s="1">
        <v>42852.500007349539</v>
      </c>
      <c r="M2798" s="4"/>
    </row>
    <row r="2799" spans="1:13" x14ac:dyDescent="0.25">
      <c r="A2799" s="1">
        <v>42794.270833333336</v>
      </c>
      <c r="E2799" s="1">
        <v>42852.541674074077</v>
      </c>
      <c r="M2799" s="4"/>
    </row>
    <row r="2800" spans="1:13" x14ac:dyDescent="0.25">
      <c r="A2800" s="1">
        <v>42794.291666666664</v>
      </c>
      <c r="E2800" s="1">
        <v>42852.583340798614</v>
      </c>
      <c r="M2800" s="4"/>
    </row>
    <row r="2801" spans="1:13" x14ac:dyDescent="0.25">
      <c r="A2801" s="1">
        <v>42794.3125</v>
      </c>
      <c r="E2801" s="1">
        <v>42852.625007523151</v>
      </c>
      <c r="M2801" s="4"/>
    </row>
    <row r="2802" spans="1:13" x14ac:dyDescent="0.25">
      <c r="A2802" s="1">
        <v>42794.333333333336</v>
      </c>
      <c r="E2802" s="1">
        <v>42852.666674247688</v>
      </c>
      <c r="M2802" s="4"/>
    </row>
    <row r="2803" spans="1:13" x14ac:dyDescent="0.25">
      <c r="A2803" s="1">
        <v>42794.354166666664</v>
      </c>
      <c r="E2803" s="1">
        <v>42852.708340972225</v>
      </c>
      <c r="M2803" s="4"/>
    </row>
    <row r="2804" spans="1:13" x14ac:dyDescent="0.25">
      <c r="A2804" s="1">
        <v>42794.375</v>
      </c>
      <c r="E2804" s="1">
        <v>42852.750007696763</v>
      </c>
      <c r="M2804" s="4"/>
    </row>
    <row r="2805" spans="1:13" x14ac:dyDescent="0.25">
      <c r="A2805" s="1">
        <v>42794.395833333336</v>
      </c>
      <c r="E2805" s="1">
        <v>42852.7916744213</v>
      </c>
      <c r="M2805" s="4"/>
    </row>
    <row r="2806" spans="1:13" x14ac:dyDescent="0.25">
      <c r="A2806" s="1">
        <v>42794.416666666664</v>
      </c>
      <c r="E2806" s="1">
        <v>42852.83334114583</v>
      </c>
      <c r="M2806" s="4"/>
    </row>
    <row r="2807" spans="1:13" x14ac:dyDescent="0.25">
      <c r="A2807" s="1">
        <v>42794.4375</v>
      </c>
      <c r="E2807" s="1">
        <v>42852.875007870367</v>
      </c>
      <c r="M2807" s="4"/>
    </row>
    <row r="2808" spans="1:13" x14ac:dyDescent="0.25">
      <c r="A2808" s="1">
        <v>42794.458333333336</v>
      </c>
      <c r="E2808" s="1">
        <v>42852.916674594904</v>
      </c>
      <c r="M2808" s="4"/>
    </row>
    <row r="2809" spans="1:13" x14ac:dyDescent="0.25">
      <c r="A2809" s="1">
        <v>42794.479166666664</v>
      </c>
      <c r="E2809" s="1">
        <v>42852.958341319441</v>
      </c>
      <c r="M2809" s="4"/>
    </row>
    <row r="2810" spans="1:13" x14ac:dyDescent="0.25">
      <c r="A2810" s="1">
        <v>42794.5</v>
      </c>
      <c r="E2810" s="1">
        <v>42853.000008043979</v>
      </c>
      <c r="M2810" s="4"/>
    </row>
    <row r="2811" spans="1:13" x14ac:dyDescent="0.25">
      <c r="A2811" s="1">
        <v>42794.520833333336</v>
      </c>
      <c r="E2811" s="1">
        <v>42853.041674768516</v>
      </c>
      <c r="M2811" s="4"/>
    </row>
    <row r="2812" spans="1:13" x14ac:dyDescent="0.25">
      <c r="A2812" s="1">
        <v>42794.541666666664</v>
      </c>
      <c r="E2812" s="1">
        <v>42853.083341493053</v>
      </c>
      <c r="M2812" s="4"/>
    </row>
    <row r="2813" spans="1:13" x14ac:dyDescent="0.25">
      <c r="A2813" s="1">
        <v>42794.5625</v>
      </c>
      <c r="E2813" s="1">
        <v>42853.12500821759</v>
      </c>
      <c r="M2813" s="4"/>
    </row>
    <row r="2814" spans="1:13" x14ac:dyDescent="0.25">
      <c r="A2814" s="1">
        <v>42794.583333333336</v>
      </c>
      <c r="E2814" s="1">
        <v>42853.166674942127</v>
      </c>
      <c r="M2814" s="4"/>
    </row>
    <row r="2815" spans="1:13" x14ac:dyDescent="0.25">
      <c r="A2815" s="1">
        <v>42794.604166666664</v>
      </c>
      <c r="E2815" s="1">
        <v>42853.208341666665</v>
      </c>
      <c r="M2815" s="4"/>
    </row>
    <row r="2816" spans="1:13" x14ac:dyDescent="0.25">
      <c r="A2816" s="1">
        <v>42794.625</v>
      </c>
      <c r="E2816" s="1">
        <v>42853.250008391202</v>
      </c>
      <c r="M2816" s="4"/>
    </row>
    <row r="2817" spans="1:13" x14ac:dyDescent="0.25">
      <c r="A2817" s="1">
        <v>42794.645833333336</v>
      </c>
      <c r="E2817" s="1">
        <v>42853.291675115739</v>
      </c>
      <c r="M2817" s="4"/>
    </row>
    <row r="2818" spans="1:13" x14ac:dyDescent="0.25">
      <c r="A2818" s="1">
        <v>42794.666666666664</v>
      </c>
      <c r="E2818" s="1">
        <v>42853.333341840276</v>
      </c>
      <c r="M2818" s="4"/>
    </row>
    <row r="2819" spans="1:13" x14ac:dyDescent="0.25">
      <c r="A2819" s="1">
        <v>42794.6875</v>
      </c>
      <c r="E2819" s="1">
        <v>42853.375008564813</v>
      </c>
      <c r="M2819" s="4"/>
    </row>
    <row r="2820" spans="1:13" x14ac:dyDescent="0.25">
      <c r="A2820" s="1">
        <v>42794.708333333336</v>
      </c>
      <c r="E2820" s="1">
        <v>42853.416675289351</v>
      </c>
      <c r="M2820" s="4"/>
    </row>
    <row r="2821" spans="1:13" x14ac:dyDescent="0.25">
      <c r="A2821" s="1">
        <v>42794.729166666664</v>
      </c>
      <c r="E2821" s="1">
        <v>42853.458342013888</v>
      </c>
      <c r="M2821" s="4"/>
    </row>
    <row r="2822" spans="1:13" x14ac:dyDescent="0.25">
      <c r="A2822" s="1">
        <v>42794.75</v>
      </c>
      <c r="E2822" s="1">
        <v>42853.500008738425</v>
      </c>
      <c r="M2822" s="4"/>
    </row>
    <row r="2823" spans="1:13" x14ac:dyDescent="0.25">
      <c r="A2823" s="1">
        <v>42794.770833333336</v>
      </c>
      <c r="E2823" s="1">
        <v>42853.541675462962</v>
      </c>
      <c r="M2823" s="4"/>
    </row>
    <row r="2824" spans="1:13" x14ac:dyDescent="0.25">
      <c r="A2824" s="1">
        <v>42794.791666666664</v>
      </c>
      <c r="E2824" s="1">
        <v>42853.5833421875</v>
      </c>
      <c r="M2824" s="4"/>
    </row>
    <row r="2825" spans="1:13" x14ac:dyDescent="0.25">
      <c r="A2825" s="1">
        <v>42794.8125</v>
      </c>
      <c r="E2825" s="1">
        <v>42853.625008912037</v>
      </c>
      <c r="M2825" s="4"/>
    </row>
    <row r="2826" spans="1:13" x14ac:dyDescent="0.25">
      <c r="A2826" s="1">
        <v>42794.833333333336</v>
      </c>
      <c r="E2826" s="1">
        <v>42853.666675636574</v>
      </c>
      <c r="M2826" s="4"/>
    </row>
    <row r="2827" spans="1:13" x14ac:dyDescent="0.25">
      <c r="A2827" s="1">
        <v>42794.854166666664</v>
      </c>
      <c r="E2827" s="1">
        <v>42853.708342361111</v>
      </c>
      <c r="M2827" s="4"/>
    </row>
    <row r="2828" spans="1:13" x14ac:dyDescent="0.25">
      <c r="A2828" s="1">
        <v>42794.875</v>
      </c>
      <c r="E2828" s="1">
        <v>42853.750009085648</v>
      </c>
      <c r="M2828" s="4"/>
    </row>
    <row r="2829" spans="1:13" x14ac:dyDescent="0.25">
      <c r="A2829" s="1">
        <v>42794.895833333336</v>
      </c>
      <c r="E2829" s="1">
        <v>42853.791675810186</v>
      </c>
      <c r="M2829" s="4"/>
    </row>
    <row r="2830" spans="1:13" x14ac:dyDescent="0.25">
      <c r="A2830" s="1">
        <v>42794.916666666664</v>
      </c>
      <c r="E2830" s="1">
        <v>42853.833342534723</v>
      </c>
      <c r="M2830" s="4"/>
    </row>
    <row r="2831" spans="1:13" x14ac:dyDescent="0.25">
      <c r="A2831" s="1">
        <v>42794.9375</v>
      </c>
      <c r="E2831" s="1">
        <v>42853.87500925926</v>
      </c>
      <c r="M2831" s="4"/>
    </row>
    <row r="2832" spans="1:13" x14ac:dyDescent="0.25">
      <c r="A2832" s="1">
        <v>42794.958333333336</v>
      </c>
      <c r="E2832" s="1">
        <v>42853.916675983797</v>
      </c>
      <c r="M2832" s="4"/>
    </row>
    <row r="2833" spans="1:13" x14ac:dyDescent="0.25">
      <c r="A2833" s="1">
        <v>42794.979166666664</v>
      </c>
      <c r="E2833" s="1">
        <v>42853.958342708334</v>
      </c>
      <c r="M2833" s="4"/>
    </row>
    <row r="2834" spans="1:13" x14ac:dyDescent="0.25">
      <c r="A2834" s="1">
        <v>42795</v>
      </c>
      <c r="E2834" s="1">
        <v>42854.000009432872</v>
      </c>
      <c r="M2834" s="4"/>
    </row>
    <row r="2835" spans="1:13" x14ac:dyDescent="0.25">
      <c r="A2835" s="1">
        <v>42795.020833333336</v>
      </c>
      <c r="E2835" s="1">
        <v>42854.041676157409</v>
      </c>
      <c r="M2835" s="4"/>
    </row>
    <row r="2836" spans="1:13" x14ac:dyDescent="0.25">
      <c r="A2836" s="1">
        <v>42795.041666666664</v>
      </c>
      <c r="E2836" s="1">
        <v>42854.083342881946</v>
      </c>
      <c r="M2836" s="4"/>
    </row>
    <row r="2837" spans="1:13" x14ac:dyDescent="0.25">
      <c r="A2837" s="1">
        <v>42795.0625</v>
      </c>
      <c r="E2837" s="1">
        <v>42854.125009606483</v>
      </c>
      <c r="M2837" s="4"/>
    </row>
    <row r="2838" spans="1:13" x14ac:dyDescent="0.25">
      <c r="A2838" s="1">
        <v>42795.083333333336</v>
      </c>
      <c r="E2838" s="1">
        <v>42854.16667633102</v>
      </c>
      <c r="M2838" s="4"/>
    </row>
    <row r="2839" spans="1:13" x14ac:dyDescent="0.25">
      <c r="A2839" s="1">
        <v>42795.104166666664</v>
      </c>
      <c r="E2839" s="1">
        <v>42854.208343055558</v>
      </c>
      <c r="M2839" s="4"/>
    </row>
    <row r="2840" spans="1:13" x14ac:dyDescent="0.25">
      <c r="A2840" s="1">
        <v>42795.125</v>
      </c>
      <c r="E2840" s="1">
        <v>42854.250009780095</v>
      </c>
      <c r="M2840" s="4"/>
    </row>
    <row r="2841" spans="1:13" x14ac:dyDescent="0.25">
      <c r="A2841" s="1">
        <v>42795.145833333336</v>
      </c>
      <c r="E2841" s="1">
        <v>42854.291676504632</v>
      </c>
      <c r="M2841" s="4"/>
    </row>
    <row r="2842" spans="1:13" x14ac:dyDescent="0.25">
      <c r="A2842" s="1">
        <v>42795.166666666664</v>
      </c>
      <c r="E2842" s="1">
        <v>42854.333343229169</v>
      </c>
      <c r="M2842" s="4"/>
    </row>
    <row r="2843" spans="1:13" x14ac:dyDescent="0.25">
      <c r="A2843" s="1">
        <v>42795.1875</v>
      </c>
      <c r="E2843" s="1">
        <v>42854.375009953706</v>
      </c>
      <c r="M2843" s="4"/>
    </row>
    <row r="2844" spans="1:13" x14ac:dyDescent="0.25">
      <c r="A2844" s="1">
        <v>42795.208333333336</v>
      </c>
      <c r="E2844" s="1">
        <v>42854.416676678244</v>
      </c>
      <c r="M2844" s="4"/>
    </row>
    <row r="2845" spans="1:13" x14ac:dyDescent="0.25">
      <c r="A2845" s="1">
        <v>42795.229166666664</v>
      </c>
      <c r="E2845" s="1">
        <v>42854.458343402781</v>
      </c>
      <c r="M2845" s="4"/>
    </row>
    <row r="2846" spans="1:13" x14ac:dyDescent="0.25">
      <c r="A2846" s="1">
        <v>42795.25</v>
      </c>
      <c r="E2846" s="1">
        <v>42854.500010127318</v>
      </c>
      <c r="M2846" s="4"/>
    </row>
    <row r="2847" spans="1:13" x14ac:dyDescent="0.25">
      <c r="A2847" s="1">
        <v>42795.270833333336</v>
      </c>
      <c r="E2847" s="1">
        <v>42854.541676851855</v>
      </c>
      <c r="M2847" s="4"/>
    </row>
    <row r="2848" spans="1:13" x14ac:dyDescent="0.25">
      <c r="A2848" s="1">
        <v>42795.291666666664</v>
      </c>
      <c r="E2848" s="1">
        <v>42854.583343576393</v>
      </c>
      <c r="M2848" s="4"/>
    </row>
    <row r="2849" spans="1:13" x14ac:dyDescent="0.25">
      <c r="A2849" s="1">
        <v>42795.3125</v>
      </c>
      <c r="E2849" s="1">
        <v>42854.625010300922</v>
      </c>
      <c r="M2849" s="4"/>
    </row>
    <row r="2850" spans="1:13" x14ac:dyDescent="0.25">
      <c r="A2850" s="1">
        <v>42795.333333333336</v>
      </c>
      <c r="E2850" s="1">
        <v>42854.66667702546</v>
      </c>
      <c r="M2850" s="4"/>
    </row>
    <row r="2851" spans="1:13" x14ac:dyDescent="0.25">
      <c r="A2851" s="1">
        <v>42795.354166666664</v>
      </c>
      <c r="E2851" s="1">
        <v>42854.708343749997</v>
      </c>
      <c r="M2851" s="4"/>
    </row>
    <row r="2852" spans="1:13" x14ac:dyDescent="0.25">
      <c r="A2852" s="1">
        <v>42795.375</v>
      </c>
      <c r="E2852" s="1">
        <v>42854.750010474534</v>
      </c>
      <c r="M2852" s="4"/>
    </row>
    <row r="2853" spans="1:13" x14ac:dyDescent="0.25">
      <c r="A2853" s="1">
        <v>42795.395833333336</v>
      </c>
      <c r="E2853" s="1">
        <v>42854.791677199071</v>
      </c>
      <c r="M2853" s="4"/>
    </row>
    <row r="2854" spans="1:13" x14ac:dyDescent="0.25">
      <c r="A2854" s="1">
        <v>42795.416666666664</v>
      </c>
      <c r="E2854" s="1">
        <v>42854.833343923608</v>
      </c>
      <c r="M2854" s="4"/>
    </row>
    <row r="2855" spans="1:13" x14ac:dyDescent="0.25">
      <c r="A2855" s="1">
        <v>42795.4375</v>
      </c>
      <c r="E2855" s="1">
        <v>42854.875010648146</v>
      </c>
      <c r="M2855" s="4"/>
    </row>
    <row r="2856" spans="1:13" x14ac:dyDescent="0.25">
      <c r="A2856" s="1">
        <v>42795.458333333336</v>
      </c>
      <c r="E2856" s="1">
        <v>42854.916677372683</v>
      </c>
      <c r="M2856" s="4"/>
    </row>
    <row r="2857" spans="1:13" x14ac:dyDescent="0.25">
      <c r="A2857" s="1">
        <v>42795.479166666664</v>
      </c>
      <c r="E2857" s="1">
        <v>42854.95834409722</v>
      </c>
      <c r="M2857" s="4"/>
    </row>
    <row r="2858" spans="1:13" x14ac:dyDescent="0.25">
      <c r="A2858" s="1">
        <v>42795.5</v>
      </c>
      <c r="E2858" s="1">
        <v>42855.000010821757</v>
      </c>
      <c r="M2858" s="4"/>
    </row>
    <row r="2859" spans="1:13" x14ac:dyDescent="0.25">
      <c r="A2859" s="1">
        <v>42795.520833333336</v>
      </c>
      <c r="E2859" s="1">
        <v>42855.041677546295</v>
      </c>
      <c r="M2859" s="4"/>
    </row>
    <row r="2860" spans="1:13" x14ac:dyDescent="0.25">
      <c r="A2860" s="1">
        <v>42795.541666666664</v>
      </c>
      <c r="E2860" s="1">
        <v>42855.083344270832</v>
      </c>
      <c r="M2860" s="4"/>
    </row>
    <row r="2861" spans="1:13" x14ac:dyDescent="0.25">
      <c r="A2861" s="1">
        <v>42795.5625</v>
      </c>
      <c r="E2861" s="1">
        <v>42855.125010995369</v>
      </c>
      <c r="M2861" s="4"/>
    </row>
    <row r="2862" spans="1:13" x14ac:dyDescent="0.25">
      <c r="A2862" s="1">
        <v>42795.583333333336</v>
      </c>
      <c r="E2862" s="1">
        <v>42855.166677719906</v>
      </c>
      <c r="M2862" s="4"/>
    </row>
    <row r="2863" spans="1:13" x14ac:dyDescent="0.25">
      <c r="A2863" s="1">
        <v>42795.604166666664</v>
      </c>
      <c r="E2863" s="1">
        <v>42855.208344444443</v>
      </c>
      <c r="M2863" s="4"/>
    </row>
    <row r="2864" spans="1:13" x14ac:dyDescent="0.25">
      <c r="A2864" s="1">
        <v>42795.625</v>
      </c>
      <c r="E2864" s="1">
        <v>42855.250011168981</v>
      </c>
      <c r="M2864" s="4"/>
    </row>
    <row r="2865" spans="1:13" x14ac:dyDescent="0.25">
      <c r="A2865" s="1">
        <v>42795.645833333336</v>
      </c>
      <c r="E2865" s="1">
        <v>42855.291677893518</v>
      </c>
      <c r="M2865" s="4"/>
    </row>
    <row r="2866" spans="1:13" x14ac:dyDescent="0.25">
      <c r="A2866" s="1">
        <v>42795.666666666664</v>
      </c>
      <c r="E2866" s="1">
        <v>42855.333344618055</v>
      </c>
      <c r="M2866" s="4"/>
    </row>
    <row r="2867" spans="1:13" x14ac:dyDescent="0.25">
      <c r="A2867" s="1">
        <v>42795.6875</v>
      </c>
      <c r="E2867" s="1">
        <v>42855.375011342592</v>
      </c>
      <c r="M2867" s="4"/>
    </row>
    <row r="2868" spans="1:13" x14ac:dyDescent="0.25">
      <c r="A2868" s="1">
        <v>42795.708333333336</v>
      </c>
      <c r="E2868" s="1">
        <v>42855.416678067129</v>
      </c>
      <c r="M2868" s="4"/>
    </row>
    <row r="2869" spans="1:13" x14ac:dyDescent="0.25">
      <c r="A2869" s="1">
        <v>42795.729166666664</v>
      </c>
      <c r="E2869" s="1">
        <v>42855.458344791667</v>
      </c>
      <c r="M2869" s="4"/>
    </row>
    <row r="2870" spans="1:13" x14ac:dyDescent="0.25">
      <c r="A2870" s="1">
        <v>42795.75</v>
      </c>
      <c r="E2870" s="1">
        <v>42855.500011516204</v>
      </c>
      <c r="M2870" s="4"/>
    </row>
    <row r="2871" spans="1:13" x14ac:dyDescent="0.25">
      <c r="A2871" s="1">
        <v>42795.770833333336</v>
      </c>
      <c r="E2871" s="1">
        <v>42855.541678240741</v>
      </c>
      <c r="M2871" s="4"/>
    </row>
    <row r="2872" spans="1:13" x14ac:dyDescent="0.25">
      <c r="A2872" s="1">
        <v>42795.791666666664</v>
      </c>
      <c r="E2872" s="1">
        <v>42855.583344965278</v>
      </c>
      <c r="M2872" s="4"/>
    </row>
    <row r="2873" spans="1:13" x14ac:dyDescent="0.25">
      <c r="A2873" s="1">
        <v>42795.8125</v>
      </c>
      <c r="E2873" s="1">
        <v>42855.625011689815</v>
      </c>
      <c r="M2873" s="4"/>
    </row>
    <row r="2874" spans="1:13" x14ac:dyDescent="0.25">
      <c r="A2874" s="1">
        <v>42795.833333333336</v>
      </c>
      <c r="E2874" s="1">
        <v>42855.666678414353</v>
      </c>
      <c r="M2874" s="4"/>
    </row>
    <row r="2875" spans="1:13" x14ac:dyDescent="0.25">
      <c r="A2875" s="1">
        <v>42795.854166666664</v>
      </c>
      <c r="E2875" s="1">
        <v>42855.70834513889</v>
      </c>
      <c r="M2875" s="4"/>
    </row>
    <row r="2876" spans="1:13" x14ac:dyDescent="0.25">
      <c r="A2876" s="1">
        <v>42795.875</v>
      </c>
      <c r="E2876" s="1">
        <v>42855.750011863427</v>
      </c>
      <c r="M2876" s="4"/>
    </row>
    <row r="2877" spans="1:13" x14ac:dyDescent="0.25">
      <c r="A2877" s="1">
        <v>42795.895833333336</v>
      </c>
      <c r="E2877" s="1">
        <v>42855.791678587964</v>
      </c>
      <c r="M2877" s="4"/>
    </row>
    <row r="2878" spans="1:13" x14ac:dyDescent="0.25">
      <c r="A2878" s="1">
        <v>42795.916666666664</v>
      </c>
      <c r="E2878" s="1">
        <v>42855.833345312501</v>
      </c>
      <c r="M2878" s="4"/>
    </row>
    <row r="2879" spans="1:13" x14ac:dyDescent="0.25">
      <c r="A2879" s="1">
        <v>42795.9375</v>
      </c>
      <c r="E2879" s="1">
        <v>42855.875012037039</v>
      </c>
      <c r="M2879" s="4"/>
    </row>
    <row r="2880" spans="1:13" x14ac:dyDescent="0.25">
      <c r="A2880" s="1">
        <v>42795.958333333336</v>
      </c>
      <c r="E2880" s="1">
        <v>42855.916678761576</v>
      </c>
      <c r="M2880" s="4"/>
    </row>
    <row r="2881" spans="1:13" x14ac:dyDescent="0.25">
      <c r="A2881" s="1">
        <v>42795.979166666664</v>
      </c>
      <c r="E2881" s="1">
        <v>42855.958345486113</v>
      </c>
      <c r="M2881" s="4"/>
    </row>
    <row r="2882" spans="1:13" x14ac:dyDescent="0.25">
      <c r="A2882" s="1">
        <v>42796</v>
      </c>
      <c r="E2882" s="1">
        <v>42856.00001221065</v>
      </c>
      <c r="M2882" s="4"/>
    </row>
    <row r="2883" spans="1:13" x14ac:dyDescent="0.25">
      <c r="A2883" s="1">
        <v>42796.020833333336</v>
      </c>
      <c r="E2883" s="1">
        <v>42856.041678935188</v>
      </c>
      <c r="M2883" s="4"/>
    </row>
    <row r="2884" spans="1:13" x14ac:dyDescent="0.25">
      <c r="A2884" s="1">
        <v>42796.041666666664</v>
      </c>
      <c r="E2884" s="1">
        <v>42856.083345659725</v>
      </c>
      <c r="M2884" s="4"/>
    </row>
    <row r="2885" spans="1:13" x14ac:dyDescent="0.25">
      <c r="A2885" s="1">
        <v>42796.0625</v>
      </c>
      <c r="E2885" s="1">
        <v>42856.125012384262</v>
      </c>
      <c r="M2885" s="4"/>
    </row>
    <row r="2886" spans="1:13" x14ac:dyDescent="0.25">
      <c r="A2886" s="1">
        <v>42796.083333333336</v>
      </c>
      <c r="E2886" s="1">
        <v>42856.166679108799</v>
      </c>
      <c r="M2886" s="4"/>
    </row>
    <row r="2887" spans="1:13" x14ac:dyDescent="0.25">
      <c r="A2887" s="1">
        <v>42796.104166666664</v>
      </c>
      <c r="E2887" s="1">
        <v>42856.208345833336</v>
      </c>
      <c r="M2887" s="4"/>
    </row>
    <row r="2888" spans="1:13" x14ac:dyDescent="0.25">
      <c r="A2888" s="1">
        <v>42796.125</v>
      </c>
      <c r="E2888" s="1">
        <v>42856.250012557874</v>
      </c>
      <c r="M2888" s="4"/>
    </row>
    <row r="2889" spans="1:13" x14ac:dyDescent="0.25">
      <c r="A2889" s="1">
        <v>42796.145833333336</v>
      </c>
      <c r="E2889" s="1">
        <v>42856.291679282411</v>
      </c>
      <c r="M2889" s="4"/>
    </row>
    <row r="2890" spans="1:13" x14ac:dyDescent="0.25">
      <c r="A2890" s="1">
        <v>42796.166666666664</v>
      </c>
      <c r="E2890" s="1">
        <v>42856.333346006948</v>
      </c>
      <c r="M2890" s="4"/>
    </row>
    <row r="2891" spans="1:13" x14ac:dyDescent="0.25">
      <c r="A2891" s="1">
        <v>42796.1875</v>
      </c>
      <c r="E2891" s="1">
        <v>42856.375012731478</v>
      </c>
      <c r="M2891" s="4"/>
    </row>
    <row r="2892" spans="1:13" x14ac:dyDescent="0.25">
      <c r="A2892" s="1">
        <v>42796.208333333336</v>
      </c>
      <c r="E2892" s="1">
        <v>42856.416679456015</v>
      </c>
      <c r="M2892" s="4"/>
    </row>
    <row r="2893" spans="1:13" x14ac:dyDescent="0.25">
      <c r="A2893" s="1">
        <v>42796.229166666664</v>
      </c>
      <c r="E2893" s="1">
        <v>42856.458346180552</v>
      </c>
      <c r="M2893" s="4"/>
    </row>
    <row r="2894" spans="1:13" x14ac:dyDescent="0.25">
      <c r="A2894" s="1">
        <v>42796.25</v>
      </c>
      <c r="E2894" s="1">
        <v>42856.50001290509</v>
      </c>
      <c r="M2894" s="4"/>
    </row>
    <row r="2895" spans="1:13" x14ac:dyDescent="0.25">
      <c r="A2895" s="1">
        <v>42796.270833333336</v>
      </c>
      <c r="E2895" s="1">
        <v>42856.541679629627</v>
      </c>
      <c r="M2895" s="4"/>
    </row>
    <row r="2896" spans="1:13" x14ac:dyDescent="0.25">
      <c r="A2896" s="1">
        <v>42796.291666666664</v>
      </c>
      <c r="E2896" s="1">
        <v>42856.583346354164</v>
      </c>
      <c r="M2896" s="4"/>
    </row>
    <row r="2897" spans="1:13" x14ac:dyDescent="0.25">
      <c r="A2897" s="1">
        <v>42796.3125</v>
      </c>
      <c r="E2897" s="1">
        <v>42856.625013078701</v>
      </c>
      <c r="M2897" s="4"/>
    </row>
    <row r="2898" spans="1:13" x14ac:dyDescent="0.25">
      <c r="A2898" s="1">
        <v>42796.333333333336</v>
      </c>
      <c r="E2898" s="1">
        <v>42856.666679803238</v>
      </c>
      <c r="M2898" s="4"/>
    </row>
    <row r="2899" spans="1:13" x14ac:dyDescent="0.25">
      <c r="A2899" s="1">
        <v>42796.354166666664</v>
      </c>
      <c r="E2899" s="1">
        <v>42856.708346527776</v>
      </c>
      <c r="M2899" s="4"/>
    </row>
    <row r="2900" spans="1:13" x14ac:dyDescent="0.25">
      <c r="A2900" s="1">
        <v>42796.375</v>
      </c>
      <c r="E2900" s="1">
        <v>42856.750013252313</v>
      </c>
      <c r="M2900" s="4"/>
    </row>
    <row r="2901" spans="1:13" x14ac:dyDescent="0.25">
      <c r="A2901" s="1">
        <v>42796.395833333336</v>
      </c>
      <c r="E2901" s="1">
        <v>42856.79167997685</v>
      </c>
      <c r="M2901" s="4"/>
    </row>
    <row r="2902" spans="1:13" x14ac:dyDescent="0.25">
      <c r="A2902" s="1">
        <v>42796.416666666664</v>
      </c>
      <c r="E2902" s="1">
        <v>42856.833346701387</v>
      </c>
      <c r="M2902" s="4"/>
    </row>
    <row r="2903" spans="1:13" x14ac:dyDescent="0.25">
      <c r="A2903" s="1">
        <v>42796.4375</v>
      </c>
      <c r="E2903" s="1">
        <v>42856.875013425924</v>
      </c>
      <c r="M2903" s="4"/>
    </row>
    <row r="2904" spans="1:13" x14ac:dyDescent="0.25">
      <c r="A2904" s="1">
        <v>42796.458333333336</v>
      </c>
      <c r="E2904" s="1">
        <v>42856.916680150462</v>
      </c>
      <c r="M2904" s="4"/>
    </row>
    <row r="2905" spans="1:13" x14ac:dyDescent="0.25">
      <c r="A2905" s="1">
        <v>42796.479166666664</v>
      </c>
      <c r="E2905" s="1">
        <v>42856.958346874999</v>
      </c>
      <c r="M2905" s="4"/>
    </row>
    <row r="2906" spans="1:13" x14ac:dyDescent="0.25">
      <c r="A2906" s="1">
        <v>42796.5</v>
      </c>
      <c r="E2906" s="1">
        <v>42857.000013599536</v>
      </c>
      <c r="M2906" s="4"/>
    </row>
    <row r="2907" spans="1:13" x14ac:dyDescent="0.25">
      <c r="A2907" s="1">
        <v>42796.520833333336</v>
      </c>
      <c r="E2907" s="1">
        <v>42857.041680324073</v>
      </c>
      <c r="M2907" s="4"/>
    </row>
    <row r="2908" spans="1:13" x14ac:dyDescent="0.25">
      <c r="A2908" s="1">
        <v>42796.541666666664</v>
      </c>
      <c r="E2908" s="1">
        <v>42857.08334704861</v>
      </c>
      <c r="M2908" s="4"/>
    </row>
    <row r="2909" spans="1:13" x14ac:dyDescent="0.25">
      <c r="A2909" s="1">
        <v>42796.5625</v>
      </c>
      <c r="E2909" s="1">
        <v>42857.125013773148</v>
      </c>
      <c r="M2909" s="4"/>
    </row>
    <row r="2910" spans="1:13" x14ac:dyDescent="0.25">
      <c r="A2910" s="1">
        <v>42796.583333333336</v>
      </c>
      <c r="E2910" s="1">
        <v>42857.166680497685</v>
      </c>
      <c r="M2910" s="4"/>
    </row>
    <row r="2911" spans="1:13" x14ac:dyDescent="0.25">
      <c r="A2911" s="1">
        <v>42796.604166666664</v>
      </c>
      <c r="E2911" s="1">
        <v>42857.208347222222</v>
      </c>
      <c r="M2911" s="4"/>
    </row>
    <row r="2912" spans="1:13" x14ac:dyDescent="0.25">
      <c r="A2912" s="1">
        <v>42796.625</v>
      </c>
      <c r="E2912" s="1">
        <v>42857.250013946759</v>
      </c>
      <c r="M2912" s="4"/>
    </row>
    <row r="2913" spans="1:13" x14ac:dyDescent="0.25">
      <c r="A2913" s="1">
        <v>42796.645833333336</v>
      </c>
      <c r="E2913" s="1">
        <v>42857.291680671296</v>
      </c>
      <c r="M2913" s="4"/>
    </row>
    <row r="2914" spans="1:13" x14ac:dyDescent="0.25">
      <c r="A2914" s="1">
        <v>42796.666666666664</v>
      </c>
      <c r="E2914" s="1">
        <v>42857.333347395834</v>
      </c>
      <c r="M2914" s="4"/>
    </row>
    <row r="2915" spans="1:13" x14ac:dyDescent="0.25">
      <c r="A2915" s="1">
        <v>42796.6875</v>
      </c>
      <c r="E2915" s="1">
        <v>42857.375014120371</v>
      </c>
      <c r="M2915" s="4"/>
    </row>
    <row r="2916" spans="1:13" x14ac:dyDescent="0.25">
      <c r="A2916" s="1">
        <v>42796.708333333336</v>
      </c>
      <c r="E2916" s="1">
        <v>42857.416680844908</v>
      </c>
      <c r="M2916" s="4"/>
    </row>
    <row r="2917" spans="1:13" x14ac:dyDescent="0.25">
      <c r="A2917" s="1">
        <v>42796.729166666664</v>
      </c>
      <c r="E2917" s="1">
        <v>42857.458347569445</v>
      </c>
      <c r="M2917" s="4"/>
    </row>
    <row r="2918" spans="1:13" x14ac:dyDescent="0.25">
      <c r="A2918" s="1">
        <v>42796.75</v>
      </c>
      <c r="E2918" s="1">
        <v>42857.500014293983</v>
      </c>
      <c r="M2918" s="4"/>
    </row>
    <row r="2919" spans="1:13" x14ac:dyDescent="0.25">
      <c r="A2919" s="1">
        <v>42796.770833333336</v>
      </c>
      <c r="E2919" s="1">
        <v>42857.54168101852</v>
      </c>
      <c r="M2919" s="4"/>
    </row>
    <row r="2920" spans="1:13" x14ac:dyDescent="0.25">
      <c r="A2920" s="1">
        <v>42796.791666666664</v>
      </c>
      <c r="E2920" s="1">
        <v>42857.583347743057</v>
      </c>
      <c r="M2920" s="4"/>
    </row>
    <row r="2921" spans="1:13" x14ac:dyDescent="0.25">
      <c r="A2921" s="1">
        <v>42796.8125</v>
      </c>
      <c r="E2921" s="1">
        <v>42857.625014467594</v>
      </c>
      <c r="M2921" s="4"/>
    </row>
    <row r="2922" spans="1:13" x14ac:dyDescent="0.25">
      <c r="A2922" s="1">
        <v>42796.833333333336</v>
      </c>
      <c r="E2922" s="1">
        <v>42857.666681192131</v>
      </c>
      <c r="M2922" s="4"/>
    </row>
    <row r="2923" spans="1:13" x14ac:dyDescent="0.25">
      <c r="A2923" s="1">
        <v>42796.854166666664</v>
      </c>
      <c r="E2923" s="1">
        <v>42857.708347916669</v>
      </c>
      <c r="M2923" s="4"/>
    </row>
    <row r="2924" spans="1:13" x14ac:dyDescent="0.25">
      <c r="A2924" s="1">
        <v>42796.875</v>
      </c>
      <c r="E2924" s="1">
        <v>42857.750014641206</v>
      </c>
      <c r="M2924" s="4"/>
    </row>
    <row r="2925" spans="1:13" x14ac:dyDescent="0.25">
      <c r="A2925" s="1">
        <v>42796.895833333336</v>
      </c>
      <c r="E2925" s="1">
        <v>42857.791681365743</v>
      </c>
      <c r="M2925" s="4"/>
    </row>
    <row r="2926" spans="1:13" x14ac:dyDescent="0.25">
      <c r="A2926" s="1">
        <v>42796.916666666664</v>
      </c>
      <c r="E2926" s="1">
        <v>42857.83334809028</v>
      </c>
      <c r="M2926" s="4"/>
    </row>
    <row r="2927" spans="1:13" x14ac:dyDescent="0.25">
      <c r="A2927" s="1">
        <v>42796.9375</v>
      </c>
      <c r="E2927" s="1">
        <v>42857.875014814817</v>
      </c>
      <c r="M2927" s="4"/>
    </row>
    <row r="2928" spans="1:13" x14ac:dyDescent="0.25">
      <c r="A2928" s="1">
        <v>42796.958333333336</v>
      </c>
      <c r="E2928" s="1">
        <v>42857.916681539355</v>
      </c>
      <c r="M2928" s="4"/>
    </row>
    <row r="2929" spans="1:13" x14ac:dyDescent="0.25">
      <c r="A2929" s="1">
        <v>42796.979166666664</v>
      </c>
      <c r="E2929" s="1">
        <v>42857.958348263892</v>
      </c>
      <c r="M2929" s="4"/>
    </row>
    <row r="2930" spans="1:13" x14ac:dyDescent="0.25">
      <c r="A2930" s="1">
        <v>42797</v>
      </c>
      <c r="E2930" s="1">
        <v>42858.000014988429</v>
      </c>
      <c r="M2930" s="4"/>
    </row>
    <row r="2931" spans="1:13" x14ac:dyDescent="0.25">
      <c r="A2931" s="1">
        <v>42797.020833333336</v>
      </c>
      <c r="E2931" s="1">
        <v>42858.041681712966</v>
      </c>
      <c r="M2931" s="4"/>
    </row>
    <row r="2932" spans="1:13" x14ac:dyDescent="0.25">
      <c r="A2932" s="1">
        <v>42797.041666666664</v>
      </c>
      <c r="E2932" s="1">
        <v>42858.083348437503</v>
      </c>
      <c r="M2932" s="4"/>
    </row>
    <row r="2933" spans="1:13" x14ac:dyDescent="0.25">
      <c r="A2933" s="1">
        <v>42797.0625</v>
      </c>
      <c r="E2933" s="1">
        <v>42858.125015162041</v>
      </c>
      <c r="M2933" s="4"/>
    </row>
    <row r="2934" spans="1:13" x14ac:dyDescent="0.25">
      <c r="A2934" s="1">
        <v>42797.083333333336</v>
      </c>
      <c r="E2934" s="1">
        <v>42858.166681886571</v>
      </c>
      <c r="M2934" s="4"/>
    </row>
    <row r="2935" spans="1:13" x14ac:dyDescent="0.25">
      <c r="A2935" s="1">
        <v>42797.104166666664</v>
      </c>
      <c r="E2935" s="1">
        <v>42858.208348611108</v>
      </c>
      <c r="M2935" s="4"/>
    </row>
    <row r="2936" spans="1:13" x14ac:dyDescent="0.25">
      <c r="A2936" s="1">
        <v>42797.125</v>
      </c>
      <c r="E2936" s="1">
        <v>42858.250015335645</v>
      </c>
      <c r="M2936" s="4"/>
    </row>
    <row r="2937" spans="1:13" x14ac:dyDescent="0.25">
      <c r="A2937" s="1">
        <v>42797.145833333336</v>
      </c>
      <c r="E2937" s="1">
        <v>42858.291682060182</v>
      </c>
      <c r="M2937" s="4"/>
    </row>
    <row r="2938" spans="1:13" x14ac:dyDescent="0.25">
      <c r="A2938" s="1">
        <v>42797.166666666664</v>
      </c>
      <c r="E2938" s="1">
        <v>42858.333348784719</v>
      </c>
      <c r="M2938" s="4"/>
    </row>
    <row r="2939" spans="1:13" x14ac:dyDescent="0.25">
      <c r="A2939" s="1">
        <v>42797.1875</v>
      </c>
      <c r="E2939" s="1">
        <v>42858.375015509257</v>
      </c>
      <c r="M2939" s="4"/>
    </row>
    <row r="2940" spans="1:13" x14ac:dyDescent="0.25">
      <c r="A2940" s="1">
        <v>42797.208333333336</v>
      </c>
      <c r="E2940" s="1">
        <v>42858.416682233794</v>
      </c>
      <c r="M2940" s="4"/>
    </row>
    <row r="2941" spans="1:13" x14ac:dyDescent="0.25">
      <c r="A2941" s="1">
        <v>42797.229166666664</v>
      </c>
      <c r="E2941" s="1">
        <v>42858.458348958331</v>
      </c>
      <c r="M2941" s="4"/>
    </row>
    <row r="2942" spans="1:13" x14ac:dyDescent="0.25">
      <c r="A2942" s="1">
        <v>42797.25</v>
      </c>
      <c r="E2942" s="1">
        <v>42858.500015682868</v>
      </c>
      <c r="M2942" s="4"/>
    </row>
    <row r="2943" spans="1:13" x14ac:dyDescent="0.25">
      <c r="A2943" s="1">
        <v>42797.270833333336</v>
      </c>
      <c r="E2943" s="1">
        <v>42858.541682407405</v>
      </c>
      <c r="M2943" s="4"/>
    </row>
    <row r="2944" spans="1:13" x14ac:dyDescent="0.25">
      <c r="A2944" s="1">
        <v>42797.291666666664</v>
      </c>
      <c r="E2944" s="1">
        <v>42858.583349131943</v>
      </c>
      <c r="M2944" s="4"/>
    </row>
    <row r="2945" spans="1:13" x14ac:dyDescent="0.25">
      <c r="A2945" s="1">
        <v>42797.3125</v>
      </c>
      <c r="E2945" s="1">
        <v>42858.62501585648</v>
      </c>
      <c r="M2945" s="4"/>
    </row>
    <row r="2946" spans="1:13" x14ac:dyDescent="0.25">
      <c r="A2946" s="1">
        <v>42797.333333333336</v>
      </c>
      <c r="E2946" s="1">
        <v>42858.666682581017</v>
      </c>
      <c r="M2946" s="4"/>
    </row>
    <row r="2947" spans="1:13" x14ac:dyDescent="0.25">
      <c r="A2947" s="1">
        <v>42797.354166666664</v>
      </c>
      <c r="E2947" s="1">
        <v>42858.708349305554</v>
      </c>
      <c r="M2947" s="4"/>
    </row>
    <row r="2948" spans="1:13" x14ac:dyDescent="0.25">
      <c r="A2948" s="1">
        <v>42797.375</v>
      </c>
      <c r="E2948" s="1">
        <v>42858.750016030092</v>
      </c>
      <c r="M2948" s="4"/>
    </row>
    <row r="2949" spans="1:13" x14ac:dyDescent="0.25">
      <c r="A2949" s="1">
        <v>42797.395833333336</v>
      </c>
      <c r="E2949" s="1">
        <v>42858.791682754629</v>
      </c>
      <c r="M2949" s="4"/>
    </row>
    <row r="2950" spans="1:13" x14ac:dyDescent="0.25">
      <c r="A2950" s="1">
        <v>42797.416666666664</v>
      </c>
      <c r="E2950" s="1">
        <v>42858.833349479166</v>
      </c>
      <c r="M2950" s="4"/>
    </row>
    <row r="2951" spans="1:13" x14ac:dyDescent="0.25">
      <c r="A2951" s="1">
        <v>42797.4375</v>
      </c>
      <c r="E2951" s="1">
        <v>42858.875016203703</v>
      </c>
      <c r="M2951" s="4"/>
    </row>
    <row r="2952" spans="1:13" x14ac:dyDescent="0.25">
      <c r="A2952" s="1">
        <v>42797.458333333336</v>
      </c>
      <c r="E2952" s="1">
        <v>42858.91668292824</v>
      </c>
      <c r="M2952" s="4"/>
    </row>
    <row r="2953" spans="1:13" x14ac:dyDescent="0.25">
      <c r="A2953" s="1">
        <v>42797.479166666664</v>
      </c>
      <c r="E2953" s="1">
        <v>42858.958349652778</v>
      </c>
      <c r="M2953" s="4"/>
    </row>
    <row r="2954" spans="1:13" x14ac:dyDescent="0.25">
      <c r="A2954" s="1">
        <v>42797.5</v>
      </c>
      <c r="E2954" s="1">
        <v>42859.000016377315</v>
      </c>
      <c r="M2954" s="4"/>
    </row>
    <row r="2955" spans="1:13" x14ac:dyDescent="0.25">
      <c r="A2955" s="1">
        <v>42797.520833333336</v>
      </c>
      <c r="E2955" s="1">
        <v>42859.041683101852</v>
      </c>
      <c r="M2955" s="4"/>
    </row>
    <row r="2956" spans="1:13" x14ac:dyDescent="0.25">
      <c r="A2956" s="1">
        <v>42797.541666666664</v>
      </c>
      <c r="E2956" s="1">
        <v>42859.083349826389</v>
      </c>
      <c r="M2956" s="4"/>
    </row>
    <row r="2957" spans="1:13" x14ac:dyDescent="0.25">
      <c r="A2957" s="1">
        <v>42797.5625</v>
      </c>
      <c r="E2957" s="1">
        <v>42859.125016550926</v>
      </c>
      <c r="M2957" s="4"/>
    </row>
    <row r="2958" spans="1:13" x14ac:dyDescent="0.25">
      <c r="A2958" s="1">
        <v>42797.583333333336</v>
      </c>
      <c r="E2958" s="1">
        <v>42859.166683275464</v>
      </c>
      <c r="M2958" s="4"/>
    </row>
    <row r="2959" spans="1:13" x14ac:dyDescent="0.25">
      <c r="A2959" s="1">
        <v>42797.604166666664</v>
      </c>
      <c r="E2959" s="1">
        <v>42859.208350000001</v>
      </c>
      <c r="M2959" s="4"/>
    </row>
    <row r="2960" spans="1:13" x14ac:dyDescent="0.25">
      <c r="A2960" s="1">
        <v>42797.625</v>
      </c>
      <c r="E2960" s="1">
        <v>42859.250016724538</v>
      </c>
      <c r="M2960" s="4"/>
    </row>
    <row r="2961" spans="1:13" x14ac:dyDescent="0.25">
      <c r="A2961" s="1">
        <v>42797.645833333336</v>
      </c>
      <c r="E2961" s="1">
        <v>42859.291683449075</v>
      </c>
      <c r="M2961" s="4"/>
    </row>
    <row r="2962" spans="1:13" x14ac:dyDescent="0.25">
      <c r="A2962" s="1">
        <v>42797.666666666664</v>
      </c>
      <c r="E2962" s="1">
        <v>42859.333350173612</v>
      </c>
      <c r="M2962" s="4"/>
    </row>
    <row r="2963" spans="1:13" x14ac:dyDescent="0.25">
      <c r="A2963" s="1">
        <v>42797.6875</v>
      </c>
      <c r="E2963" s="1">
        <v>42859.37501689815</v>
      </c>
      <c r="M2963" s="4"/>
    </row>
    <row r="2964" spans="1:13" x14ac:dyDescent="0.25">
      <c r="A2964" s="1">
        <v>42797.708333333336</v>
      </c>
      <c r="E2964" s="1">
        <v>42859.416683622687</v>
      </c>
      <c r="M2964" s="4"/>
    </row>
    <row r="2965" spans="1:13" x14ac:dyDescent="0.25">
      <c r="A2965" s="1">
        <v>42797.729166666664</v>
      </c>
      <c r="E2965" s="1">
        <v>42859.458350347224</v>
      </c>
      <c r="M2965" s="4"/>
    </row>
    <row r="2966" spans="1:13" x14ac:dyDescent="0.25">
      <c r="A2966" s="1">
        <v>42797.75</v>
      </c>
      <c r="E2966" s="1">
        <v>42859.500017071761</v>
      </c>
      <c r="M2966" s="4"/>
    </row>
    <row r="2967" spans="1:13" x14ac:dyDescent="0.25">
      <c r="A2967" s="1">
        <v>42797.770833333336</v>
      </c>
      <c r="E2967" s="1">
        <v>42859.541683796298</v>
      </c>
      <c r="M2967" s="4"/>
    </row>
    <row r="2968" spans="1:13" x14ac:dyDescent="0.25">
      <c r="A2968" s="1">
        <v>42797.791666666664</v>
      </c>
      <c r="E2968" s="1">
        <v>42859.583350520836</v>
      </c>
      <c r="M2968" s="4"/>
    </row>
    <row r="2969" spans="1:13" x14ac:dyDescent="0.25">
      <c r="A2969" s="1">
        <v>42797.8125</v>
      </c>
      <c r="E2969" s="1">
        <v>42859.625017245373</v>
      </c>
      <c r="M2969" s="4"/>
    </row>
    <row r="2970" spans="1:13" x14ac:dyDescent="0.25">
      <c r="A2970" s="1">
        <v>42797.833333333336</v>
      </c>
      <c r="E2970" s="1">
        <v>42859.66668396991</v>
      </c>
      <c r="M2970" s="4"/>
    </row>
    <row r="2971" spans="1:13" x14ac:dyDescent="0.25">
      <c r="A2971" s="1">
        <v>42797.854166666664</v>
      </c>
      <c r="E2971" s="1">
        <v>42859.708350694447</v>
      </c>
      <c r="M2971" s="4"/>
    </row>
    <row r="2972" spans="1:13" x14ac:dyDescent="0.25">
      <c r="A2972" s="1">
        <v>42797.875</v>
      </c>
      <c r="E2972" s="1">
        <v>42859.750017418984</v>
      </c>
      <c r="M2972" s="4"/>
    </row>
    <row r="2973" spans="1:13" x14ac:dyDescent="0.25">
      <c r="A2973" s="1">
        <v>42797.895833333336</v>
      </c>
      <c r="E2973" s="1">
        <v>42859.791684143522</v>
      </c>
      <c r="M2973" s="4"/>
    </row>
    <row r="2974" spans="1:13" x14ac:dyDescent="0.25">
      <c r="A2974" s="1">
        <v>42797.916666666664</v>
      </c>
      <c r="E2974" s="1">
        <v>42859.833350868059</v>
      </c>
      <c r="M2974" s="4"/>
    </row>
    <row r="2975" spans="1:13" x14ac:dyDescent="0.25">
      <c r="A2975" s="1">
        <v>42797.9375</v>
      </c>
      <c r="E2975" s="1">
        <v>42859.875017592596</v>
      </c>
      <c r="M2975" s="4"/>
    </row>
    <row r="2976" spans="1:13" x14ac:dyDescent="0.25">
      <c r="A2976" s="1">
        <v>42797.958333333336</v>
      </c>
      <c r="E2976" s="1">
        <v>42859.916684317126</v>
      </c>
      <c r="M2976" s="4"/>
    </row>
    <row r="2977" spans="1:13" x14ac:dyDescent="0.25">
      <c r="A2977" s="1">
        <v>42797.979166666664</v>
      </c>
      <c r="E2977" s="1">
        <v>42859.958351041663</v>
      </c>
      <c r="M2977" s="4"/>
    </row>
    <row r="2978" spans="1:13" x14ac:dyDescent="0.25">
      <c r="A2978" s="1">
        <v>42798</v>
      </c>
      <c r="E2978" s="1">
        <v>42860.0000177662</v>
      </c>
      <c r="M2978" s="4"/>
    </row>
    <row r="2979" spans="1:13" x14ac:dyDescent="0.25">
      <c r="A2979" s="1">
        <v>42798.020833333336</v>
      </c>
      <c r="E2979" s="1">
        <v>42860.041684490738</v>
      </c>
      <c r="M2979" s="4"/>
    </row>
    <row r="2980" spans="1:13" x14ac:dyDescent="0.25">
      <c r="A2980" s="1">
        <v>42798.041666666664</v>
      </c>
      <c r="E2980" s="1">
        <v>42860.083351215275</v>
      </c>
      <c r="M2980" s="4"/>
    </row>
    <row r="2981" spans="1:13" x14ac:dyDescent="0.25">
      <c r="A2981" s="1">
        <v>42798.0625</v>
      </c>
      <c r="E2981" s="1">
        <v>42860.125017939812</v>
      </c>
      <c r="M2981" s="4"/>
    </row>
    <row r="2982" spans="1:13" x14ac:dyDescent="0.25">
      <c r="A2982" s="1">
        <v>42798.083333333336</v>
      </c>
      <c r="E2982" s="1">
        <v>42860.166684664349</v>
      </c>
      <c r="M2982" s="4"/>
    </row>
    <row r="2983" spans="1:13" x14ac:dyDescent="0.25">
      <c r="A2983" s="1">
        <v>42798.104166666664</v>
      </c>
      <c r="E2983" s="1">
        <v>42860.208351388887</v>
      </c>
      <c r="M2983" s="4"/>
    </row>
    <row r="2984" spans="1:13" x14ac:dyDescent="0.25">
      <c r="A2984" s="1">
        <v>42798.125</v>
      </c>
      <c r="E2984" s="1">
        <v>42860.250018113424</v>
      </c>
      <c r="M2984" s="4"/>
    </row>
    <row r="2985" spans="1:13" x14ac:dyDescent="0.25">
      <c r="A2985" s="1">
        <v>42798.145833333336</v>
      </c>
      <c r="E2985" s="1">
        <v>42860.291684837961</v>
      </c>
      <c r="M2985" s="4"/>
    </row>
    <row r="2986" spans="1:13" x14ac:dyDescent="0.25">
      <c r="A2986" s="1">
        <v>42798.166666666664</v>
      </c>
      <c r="E2986" s="1">
        <v>42860.333351562498</v>
      </c>
      <c r="M2986" s="4"/>
    </row>
    <row r="2987" spans="1:13" x14ac:dyDescent="0.25">
      <c r="A2987" s="1">
        <v>42798.1875</v>
      </c>
      <c r="E2987" s="1">
        <v>42860.375018287035</v>
      </c>
      <c r="M2987" s="4"/>
    </row>
    <row r="2988" spans="1:13" x14ac:dyDescent="0.25">
      <c r="A2988" s="1">
        <v>42798.208333333336</v>
      </c>
      <c r="E2988" s="1">
        <v>42860.416685011573</v>
      </c>
      <c r="M2988" s="4"/>
    </row>
    <row r="2989" spans="1:13" x14ac:dyDescent="0.25">
      <c r="A2989" s="1">
        <v>42798.229166666664</v>
      </c>
      <c r="E2989" s="1">
        <v>42860.45835173611</v>
      </c>
      <c r="M2989" s="4"/>
    </row>
    <row r="2990" spans="1:13" x14ac:dyDescent="0.25">
      <c r="A2990" s="1">
        <v>42798.25</v>
      </c>
      <c r="E2990" s="1">
        <v>42860.500018460647</v>
      </c>
      <c r="M2990" s="4"/>
    </row>
    <row r="2991" spans="1:13" x14ac:dyDescent="0.25">
      <c r="A2991" s="1">
        <v>42798.270833333336</v>
      </c>
      <c r="E2991" s="1">
        <v>42860.541685185184</v>
      </c>
      <c r="M2991" s="4"/>
    </row>
    <row r="2992" spans="1:13" x14ac:dyDescent="0.25">
      <c r="A2992" s="1">
        <v>42798.291666666664</v>
      </c>
      <c r="E2992" s="1">
        <v>42860.583351909721</v>
      </c>
      <c r="M2992" s="4"/>
    </row>
    <row r="2993" spans="1:13" x14ac:dyDescent="0.25">
      <c r="A2993" s="1">
        <v>42798.3125</v>
      </c>
      <c r="E2993" s="1">
        <v>42860.625018634259</v>
      </c>
      <c r="M2993" s="4"/>
    </row>
    <row r="2994" spans="1:13" x14ac:dyDescent="0.25">
      <c r="A2994" s="1">
        <v>42798.333333333336</v>
      </c>
      <c r="E2994" s="1">
        <v>42860.666685358796</v>
      </c>
      <c r="M2994" s="4"/>
    </row>
    <row r="2995" spans="1:13" x14ac:dyDescent="0.25">
      <c r="A2995" s="1">
        <v>42798.354166666664</v>
      </c>
      <c r="E2995" s="1">
        <v>42860.708352083333</v>
      </c>
      <c r="M2995" s="4"/>
    </row>
    <row r="2996" spans="1:13" x14ac:dyDescent="0.25">
      <c r="A2996" s="1">
        <v>42798.375</v>
      </c>
      <c r="E2996" s="1">
        <v>42860.75001880787</v>
      </c>
      <c r="M2996" s="4"/>
    </row>
    <row r="2997" spans="1:13" x14ac:dyDescent="0.25">
      <c r="A2997" s="1">
        <v>42798.395833333336</v>
      </c>
      <c r="E2997" s="1">
        <v>42860.791685532407</v>
      </c>
      <c r="M2997" s="4"/>
    </row>
    <row r="2998" spans="1:13" x14ac:dyDescent="0.25">
      <c r="A2998" s="1">
        <v>42798.416666666664</v>
      </c>
      <c r="E2998" s="1">
        <v>42860.833352256945</v>
      </c>
      <c r="M2998" s="4"/>
    </row>
    <row r="2999" spans="1:13" x14ac:dyDescent="0.25">
      <c r="A2999" s="1">
        <v>42798.4375</v>
      </c>
      <c r="E2999" s="1">
        <v>42860.875018981482</v>
      </c>
      <c r="M2999" s="4"/>
    </row>
    <row r="3000" spans="1:13" x14ac:dyDescent="0.25">
      <c r="A3000" s="1">
        <v>42798.458333333336</v>
      </c>
      <c r="E3000" s="1">
        <v>42860.916685706019</v>
      </c>
      <c r="M3000" s="4"/>
    </row>
    <row r="3001" spans="1:13" x14ac:dyDescent="0.25">
      <c r="A3001" s="1">
        <v>42798.479166666664</v>
      </c>
      <c r="E3001" s="1">
        <v>42860.958352430556</v>
      </c>
      <c r="M3001" s="4"/>
    </row>
    <row r="3002" spans="1:13" x14ac:dyDescent="0.25">
      <c r="A3002" s="1">
        <v>42798.5</v>
      </c>
      <c r="E3002" s="1">
        <v>42861.000019155093</v>
      </c>
      <c r="M3002" s="4"/>
    </row>
    <row r="3003" spans="1:13" x14ac:dyDescent="0.25">
      <c r="A3003" s="1">
        <v>42798.520833333336</v>
      </c>
      <c r="E3003" s="1">
        <v>42861.041685879631</v>
      </c>
      <c r="M3003" s="4"/>
    </row>
    <row r="3004" spans="1:13" x14ac:dyDescent="0.25">
      <c r="A3004" s="1">
        <v>42798.541666666664</v>
      </c>
      <c r="E3004" s="1">
        <v>42861.083352604168</v>
      </c>
      <c r="M3004" s="4"/>
    </row>
    <row r="3005" spans="1:13" x14ac:dyDescent="0.25">
      <c r="A3005" s="1">
        <v>42798.5625</v>
      </c>
      <c r="E3005" s="1">
        <v>42861.125019328705</v>
      </c>
      <c r="M3005" s="4"/>
    </row>
    <row r="3006" spans="1:13" x14ac:dyDescent="0.25">
      <c r="A3006" s="1">
        <v>42798.583333333336</v>
      </c>
      <c r="E3006" s="1">
        <v>42861.166686053242</v>
      </c>
      <c r="M3006" s="4"/>
    </row>
    <row r="3007" spans="1:13" x14ac:dyDescent="0.25">
      <c r="A3007" s="1">
        <v>42798.604166666664</v>
      </c>
      <c r="E3007" s="1">
        <v>42861.20835277778</v>
      </c>
      <c r="M3007" s="4"/>
    </row>
    <row r="3008" spans="1:13" x14ac:dyDescent="0.25">
      <c r="A3008" s="1">
        <v>42798.625</v>
      </c>
      <c r="E3008" s="1">
        <v>42861.250019502317</v>
      </c>
      <c r="M3008" s="4"/>
    </row>
    <row r="3009" spans="1:13" x14ac:dyDescent="0.25">
      <c r="A3009" s="1">
        <v>42798.645833333336</v>
      </c>
      <c r="E3009" s="1">
        <v>42861.291686226854</v>
      </c>
      <c r="M3009" s="4"/>
    </row>
    <row r="3010" spans="1:13" x14ac:dyDescent="0.25">
      <c r="A3010" s="1">
        <v>42798.666666666664</v>
      </c>
      <c r="E3010" s="1">
        <v>42861.333352951391</v>
      </c>
      <c r="M3010" s="4"/>
    </row>
    <row r="3011" spans="1:13" x14ac:dyDescent="0.25">
      <c r="A3011" s="1">
        <v>42798.6875</v>
      </c>
      <c r="E3011" s="1">
        <v>42861.375019675928</v>
      </c>
      <c r="M3011" s="4"/>
    </row>
    <row r="3012" spans="1:13" x14ac:dyDescent="0.25">
      <c r="A3012" s="1">
        <v>42798.708333333336</v>
      </c>
      <c r="E3012" s="1">
        <v>42861.416686400466</v>
      </c>
      <c r="M3012" s="4"/>
    </row>
    <row r="3013" spans="1:13" x14ac:dyDescent="0.25">
      <c r="A3013" s="1">
        <v>42798.729166666664</v>
      </c>
      <c r="E3013" s="1">
        <v>42861.458353125003</v>
      </c>
      <c r="M3013" s="4"/>
    </row>
    <row r="3014" spans="1:13" x14ac:dyDescent="0.25">
      <c r="A3014" s="1">
        <v>42798.75</v>
      </c>
      <c r="E3014" s="1">
        <v>42861.50001984954</v>
      </c>
      <c r="M3014" s="4"/>
    </row>
    <row r="3015" spans="1:13" x14ac:dyDescent="0.25">
      <c r="A3015" s="1">
        <v>42798.770833333336</v>
      </c>
      <c r="E3015" s="1">
        <v>42861.541686574077</v>
      </c>
      <c r="M3015" s="4"/>
    </row>
    <row r="3016" spans="1:13" x14ac:dyDescent="0.25">
      <c r="A3016" s="1">
        <v>42798.791666666664</v>
      </c>
      <c r="E3016" s="1">
        <v>42861.583353298614</v>
      </c>
      <c r="M3016" s="4"/>
    </row>
    <row r="3017" spans="1:13" x14ac:dyDescent="0.25">
      <c r="A3017" s="1">
        <v>42798.8125</v>
      </c>
      <c r="E3017" s="1">
        <v>42861.625020023152</v>
      </c>
      <c r="M3017" s="4"/>
    </row>
    <row r="3018" spans="1:13" x14ac:dyDescent="0.25">
      <c r="A3018" s="1">
        <v>42798.833333333336</v>
      </c>
      <c r="E3018" s="1">
        <v>42861.666686747689</v>
      </c>
      <c r="M3018" s="4"/>
    </row>
    <row r="3019" spans="1:13" x14ac:dyDescent="0.25">
      <c r="A3019" s="1">
        <v>42798.854166666664</v>
      </c>
      <c r="E3019" s="1">
        <v>42861.708353472219</v>
      </c>
      <c r="M3019" s="4"/>
    </row>
    <row r="3020" spans="1:13" x14ac:dyDescent="0.25">
      <c r="A3020" s="1">
        <v>42798.875</v>
      </c>
      <c r="E3020" s="1">
        <v>42861.750020196756</v>
      </c>
      <c r="M3020" s="4"/>
    </row>
    <row r="3021" spans="1:13" x14ac:dyDescent="0.25">
      <c r="A3021" s="1">
        <v>42798.895833333336</v>
      </c>
      <c r="E3021" s="1">
        <v>42861.791686921293</v>
      </c>
      <c r="M3021" s="4"/>
    </row>
    <row r="3022" spans="1:13" x14ac:dyDescent="0.25">
      <c r="A3022" s="1">
        <v>42798.916666666664</v>
      </c>
      <c r="E3022" s="1">
        <v>42861.83335364583</v>
      </c>
      <c r="M3022" s="4"/>
    </row>
    <row r="3023" spans="1:13" x14ac:dyDescent="0.25">
      <c r="A3023" s="1">
        <v>42798.9375</v>
      </c>
      <c r="E3023" s="1">
        <v>42861.875020370368</v>
      </c>
      <c r="M3023" s="4"/>
    </row>
    <row r="3024" spans="1:13" x14ac:dyDescent="0.25">
      <c r="A3024" s="1">
        <v>42798.958333333336</v>
      </c>
      <c r="E3024" s="1">
        <v>42861.916687094905</v>
      </c>
      <c r="M3024" s="4"/>
    </row>
    <row r="3025" spans="1:13" x14ac:dyDescent="0.25">
      <c r="A3025" s="1">
        <v>42798.979166666664</v>
      </c>
      <c r="E3025" s="1">
        <v>42861.958353819442</v>
      </c>
      <c r="M3025" s="4"/>
    </row>
    <row r="3026" spans="1:13" x14ac:dyDescent="0.25">
      <c r="A3026" s="1">
        <v>42799</v>
      </c>
      <c r="E3026" s="1">
        <v>42862.000020543979</v>
      </c>
      <c r="M3026" s="4"/>
    </row>
    <row r="3027" spans="1:13" x14ac:dyDescent="0.25">
      <c r="A3027" s="1">
        <v>42799.020833333336</v>
      </c>
      <c r="E3027" s="1">
        <v>42862.041687268516</v>
      </c>
      <c r="M3027" s="4"/>
    </row>
    <row r="3028" spans="1:13" x14ac:dyDescent="0.25">
      <c r="A3028" s="1">
        <v>42799.041666666664</v>
      </c>
      <c r="E3028" s="1">
        <v>42862.083353993054</v>
      </c>
      <c r="M3028" s="4"/>
    </row>
    <row r="3029" spans="1:13" x14ac:dyDescent="0.25">
      <c r="A3029" s="1">
        <v>42799.0625</v>
      </c>
      <c r="E3029" s="1">
        <v>42862.125020717591</v>
      </c>
      <c r="M3029" s="4"/>
    </row>
    <row r="3030" spans="1:13" x14ac:dyDescent="0.25">
      <c r="A3030" s="1">
        <v>42799.083333333336</v>
      </c>
      <c r="E3030" s="1">
        <v>42862.166687442128</v>
      </c>
      <c r="M3030" s="4"/>
    </row>
    <row r="3031" spans="1:13" x14ac:dyDescent="0.25">
      <c r="A3031" s="1">
        <v>42799.104166666664</v>
      </c>
      <c r="E3031" s="1">
        <v>42862.208354166665</v>
      </c>
      <c r="M3031" s="4"/>
    </row>
    <row r="3032" spans="1:13" x14ac:dyDescent="0.25">
      <c r="A3032" s="1">
        <v>42799.125</v>
      </c>
      <c r="E3032" s="1">
        <v>42862.250020891202</v>
      </c>
      <c r="M3032" s="4"/>
    </row>
    <row r="3033" spans="1:13" x14ac:dyDescent="0.25">
      <c r="A3033" s="1">
        <v>42799.145833333336</v>
      </c>
      <c r="E3033" s="1">
        <v>42862.29168761574</v>
      </c>
      <c r="M3033" s="4"/>
    </row>
    <row r="3034" spans="1:13" x14ac:dyDescent="0.25">
      <c r="A3034" s="1">
        <v>42799.166666666664</v>
      </c>
      <c r="E3034" s="1">
        <v>42862.333354340277</v>
      </c>
      <c r="M3034" s="4"/>
    </row>
    <row r="3035" spans="1:13" x14ac:dyDescent="0.25">
      <c r="A3035" s="1">
        <v>42799.1875</v>
      </c>
      <c r="E3035" s="1">
        <v>42862.375021064814</v>
      </c>
      <c r="M3035" s="4"/>
    </row>
    <row r="3036" spans="1:13" x14ac:dyDescent="0.25">
      <c r="A3036" s="1">
        <v>42799.208333333336</v>
      </c>
      <c r="E3036" s="1">
        <v>42862.416687789351</v>
      </c>
      <c r="M3036" s="4"/>
    </row>
    <row r="3037" spans="1:13" x14ac:dyDescent="0.25">
      <c r="A3037" s="1">
        <v>42799.229166666664</v>
      </c>
      <c r="E3037" s="1">
        <v>42862.458354513888</v>
      </c>
      <c r="M3037" s="4"/>
    </row>
    <row r="3038" spans="1:13" x14ac:dyDescent="0.25">
      <c r="A3038" s="1">
        <v>42799.25</v>
      </c>
      <c r="E3038" s="1">
        <v>42862.500021238426</v>
      </c>
      <c r="M3038" s="4"/>
    </row>
    <row r="3039" spans="1:13" x14ac:dyDescent="0.25">
      <c r="A3039" s="1">
        <v>42799.270833333336</v>
      </c>
      <c r="E3039" s="1">
        <v>42862.541687962963</v>
      </c>
      <c r="M3039" s="4"/>
    </row>
    <row r="3040" spans="1:13" x14ac:dyDescent="0.25">
      <c r="A3040" s="1">
        <v>42799.291666666664</v>
      </c>
      <c r="E3040" s="1">
        <v>42862.5833546875</v>
      </c>
      <c r="M3040" s="4"/>
    </row>
    <row r="3041" spans="1:13" x14ac:dyDescent="0.25">
      <c r="A3041" s="1">
        <v>42799.3125</v>
      </c>
      <c r="E3041" s="1">
        <v>42862.625021412037</v>
      </c>
      <c r="M3041" s="4"/>
    </row>
    <row r="3042" spans="1:13" x14ac:dyDescent="0.25">
      <c r="A3042" s="1">
        <v>42799.333333333336</v>
      </c>
      <c r="E3042" s="1">
        <v>42862.666688136575</v>
      </c>
      <c r="M3042" s="4"/>
    </row>
    <row r="3043" spans="1:13" x14ac:dyDescent="0.25">
      <c r="A3043" s="1">
        <v>42799.354166666664</v>
      </c>
      <c r="E3043" s="1">
        <v>42862.708354861112</v>
      </c>
      <c r="M3043" s="4"/>
    </row>
    <row r="3044" spans="1:13" x14ac:dyDescent="0.25">
      <c r="A3044" s="1">
        <v>42799.375</v>
      </c>
      <c r="E3044" s="1">
        <v>42862.750021585649</v>
      </c>
      <c r="M3044" s="4"/>
    </row>
    <row r="3045" spans="1:13" x14ac:dyDescent="0.25">
      <c r="A3045" s="1">
        <v>42799.395833333336</v>
      </c>
      <c r="E3045" s="1">
        <v>42862.791688310186</v>
      </c>
      <c r="M3045" s="4"/>
    </row>
    <row r="3046" spans="1:13" x14ac:dyDescent="0.25">
      <c r="A3046" s="1">
        <v>42799.416666666664</v>
      </c>
      <c r="E3046" s="1">
        <v>42862.833355034723</v>
      </c>
      <c r="M3046" s="4"/>
    </row>
    <row r="3047" spans="1:13" x14ac:dyDescent="0.25">
      <c r="A3047" s="1">
        <v>42799.4375</v>
      </c>
      <c r="E3047" s="1">
        <v>42862.875021759261</v>
      </c>
      <c r="M3047" s="4"/>
    </row>
    <row r="3048" spans="1:13" x14ac:dyDescent="0.25">
      <c r="A3048" s="1">
        <v>42799.458333333336</v>
      </c>
      <c r="E3048" s="1">
        <v>42862.916688483798</v>
      </c>
      <c r="M3048" s="4"/>
    </row>
    <row r="3049" spans="1:13" x14ac:dyDescent="0.25">
      <c r="A3049" s="1">
        <v>42799.479166666664</v>
      </c>
      <c r="E3049" s="1">
        <v>42862.958355208335</v>
      </c>
      <c r="M3049" s="4"/>
    </row>
    <row r="3050" spans="1:13" x14ac:dyDescent="0.25">
      <c r="A3050" s="1">
        <v>42799.5</v>
      </c>
      <c r="E3050" s="1">
        <v>42863.000021932872</v>
      </c>
      <c r="M3050" s="4"/>
    </row>
    <row r="3051" spans="1:13" x14ac:dyDescent="0.25">
      <c r="A3051" s="1">
        <v>42799.520833333336</v>
      </c>
      <c r="E3051" s="1">
        <v>42863.041688657409</v>
      </c>
      <c r="M3051" s="4"/>
    </row>
    <row r="3052" spans="1:13" x14ac:dyDescent="0.25">
      <c r="A3052" s="1">
        <v>42799.541666666664</v>
      </c>
      <c r="E3052" s="1">
        <v>42863.083355381947</v>
      </c>
      <c r="M3052" s="4"/>
    </row>
    <row r="3053" spans="1:13" x14ac:dyDescent="0.25">
      <c r="A3053" s="1">
        <v>42799.5625</v>
      </c>
      <c r="E3053" s="1">
        <v>42863.125022106484</v>
      </c>
      <c r="M3053" s="4"/>
    </row>
    <row r="3054" spans="1:13" x14ac:dyDescent="0.25">
      <c r="A3054" s="1">
        <v>42799.583333333336</v>
      </c>
      <c r="E3054" s="1">
        <v>42863.166688831021</v>
      </c>
      <c r="M3054" s="4"/>
    </row>
    <row r="3055" spans="1:13" x14ac:dyDescent="0.25">
      <c r="A3055" s="1">
        <v>42799.604166666664</v>
      </c>
      <c r="E3055" s="1">
        <v>42863.208355555558</v>
      </c>
      <c r="M3055" s="4"/>
    </row>
    <row r="3056" spans="1:13" x14ac:dyDescent="0.25">
      <c r="A3056" s="1">
        <v>42799.625</v>
      </c>
      <c r="E3056" s="1">
        <v>42863.250022280095</v>
      </c>
      <c r="M3056" s="4"/>
    </row>
    <row r="3057" spans="1:13" x14ac:dyDescent="0.25">
      <c r="A3057" s="1">
        <v>42799.645833333336</v>
      </c>
      <c r="E3057" s="1">
        <v>42863.291689004633</v>
      </c>
      <c r="M3057" s="4"/>
    </row>
    <row r="3058" spans="1:13" x14ac:dyDescent="0.25">
      <c r="A3058" s="1">
        <v>42799.666666666664</v>
      </c>
      <c r="E3058" s="1">
        <v>42863.33335572917</v>
      </c>
      <c r="M3058" s="4"/>
    </row>
    <row r="3059" spans="1:13" x14ac:dyDescent="0.25">
      <c r="A3059" s="1">
        <v>42799.6875</v>
      </c>
      <c r="E3059" s="1">
        <v>42863.375022453707</v>
      </c>
      <c r="M3059" s="4"/>
    </row>
    <row r="3060" spans="1:13" x14ac:dyDescent="0.25">
      <c r="A3060" s="1">
        <v>42799.708333333336</v>
      </c>
      <c r="E3060" s="1">
        <v>42863.416689178244</v>
      </c>
      <c r="M3060" s="4"/>
    </row>
    <row r="3061" spans="1:13" x14ac:dyDescent="0.25">
      <c r="A3061" s="1">
        <v>42799.729166666664</v>
      </c>
      <c r="E3061" s="1">
        <v>42863.458355902774</v>
      </c>
      <c r="M3061" s="4"/>
    </row>
    <row r="3062" spans="1:13" x14ac:dyDescent="0.25">
      <c r="A3062" s="1">
        <v>42799.75</v>
      </c>
      <c r="E3062" s="1">
        <v>42863.500022627311</v>
      </c>
      <c r="M3062" s="4"/>
    </row>
    <row r="3063" spans="1:13" x14ac:dyDescent="0.25">
      <c r="A3063" s="1">
        <v>42799.770833333336</v>
      </c>
      <c r="E3063" s="1">
        <v>42863.541689351849</v>
      </c>
      <c r="M3063" s="4"/>
    </row>
    <row r="3064" spans="1:13" x14ac:dyDescent="0.25">
      <c r="A3064" s="1">
        <v>42799.791666666664</v>
      </c>
      <c r="E3064" s="1">
        <v>42863.583356076386</v>
      </c>
      <c r="M3064" s="4"/>
    </row>
    <row r="3065" spans="1:13" x14ac:dyDescent="0.25">
      <c r="A3065" s="1">
        <v>42799.8125</v>
      </c>
      <c r="E3065" s="1">
        <v>42863.625022800923</v>
      </c>
      <c r="M3065" s="4"/>
    </row>
    <row r="3066" spans="1:13" x14ac:dyDescent="0.25">
      <c r="A3066" s="1">
        <v>42799.833333333336</v>
      </c>
      <c r="E3066" s="1">
        <v>42863.66668952546</v>
      </c>
      <c r="M3066" s="4"/>
    </row>
    <row r="3067" spans="1:13" x14ac:dyDescent="0.25">
      <c r="A3067" s="1">
        <v>42799.854166666664</v>
      </c>
      <c r="E3067" s="1">
        <v>42863.708356249997</v>
      </c>
      <c r="M3067" s="4"/>
    </row>
    <row r="3068" spans="1:13" x14ac:dyDescent="0.25">
      <c r="A3068" s="1">
        <v>42799.875</v>
      </c>
      <c r="E3068" s="1">
        <v>42863.750022974535</v>
      </c>
      <c r="M3068" s="4"/>
    </row>
    <row r="3069" spans="1:13" x14ac:dyDescent="0.25">
      <c r="A3069" s="1">
        <v>42799.895833333336</v>
      </c>
      <c r="E3069" s="1">
        <v>42863.791689699072</v>
      </c>
      <c r="M3069" s="4"/>
    </row>
    <row r="3070" spans="1:13" x14ac:dyDescent="0.25">
      <c r="A3070" s="1">
        <v>42799.916666666664</v>
      </c>
      <c r="E3070" s="1">
        <v>42863.833356423609</v>
      </c>
      <c r="M3070" s="4"/>
    </row>
    <row r="3071" spans="1:13" x14ac:dyDescent="0.25">
      <c r="A3071" s="1">
        <v>42799.9375</v>
      </c>
      <c r="E3071" s="1">
        <v>42863.875023148146</v>
      </c>
      <c r="M3071" s="4"/>
    </row>
    <row r="3072" spans="1:13" x14ac:dyDescent="0.25">
      <c r="A3072" s="1">
        <v>42799.958333333336</v>
      </c>
      <c r="E3072" s="1">
        <v>42863.916689872683</v>
      </c>
      <c r="M3072" s="4"/>
    </row>
    <row r="3073" spans="1:13" x14ac:dyDescent="0.25">
      <c r="A3073" s="1">
        <v>42799.979166666664</v>
      </c>
      <c r="E3073" s="1">
        <v>42863.958356597221</v>
      </c>
      <c r="M3073" s="4"/>
    </row>
    <row r="3074" spans="1:13" x14ac:dyDescent="0.25">
      <c r="A3074" s="1">
        <v>42800</v>
      </c>
      <c r="E3074" s="1">
        <v>42864.000023321758</v>
      </c>
      <c r="M3074" s="4"/>
    </row>
    <row r="3075" spans="1:13" x14ac:dyDescent="0.25">
      <c r="A3075" s="1">
        <v>42800.020833333336</v>
      </c>
      <c r="E3075" s="1">
        <v>42864.041690046295</v>
      </c>
      <c r="M3075" s="4"/>
    </row>
    <row r="3076" spans="1:13" x14ac:dyDescent="0.25">
      <c r="A3076" s="1">
        <v>42800.041666666664</v>
      </c>
      <c r="E3076" s="1">
        <v>42864.083356770832</v>
      </c>
      <c r="M3076" s="4"/>
    </row>
    <row r="3077" spans="1:13" x14ac:dyDescent="0.25">
      <c r="A3077" s="1">
        <v>42800.0625</v>
      </c>
      <c r="E3077" s="1">
        <v>42864.12502349537</v>
      </c>
      <c r="M3077" s="4"/>
    </row>
    <row r="3078" spans="1:13" x14ac:dyDescent="0.25">
      <c r="A3078" s="1">
        <v>42800.083333333336</v>
      </c>
      <c r="E3078" s="1">
        <v>42864.166690219907</v>
      </c>
      <c r="M3078" s="4"/>
    </row>
    <row r="3079" spans="1:13" x14ac:dyDescent="0.25">
      <c r="A3079" s="1">
        <v>42800.104166666664</v>
      </c>
      <c r="E3079" s="1">
        <v>42864.208356944444</v>
      </c>
      <c r="M3079" s="4"/>
    </row>
    <row r="3080" spans="1:13" x14ac:dyDescent="0.25">
      <c r="A3080" s="1">
        <v>42800.125</v>
      </c>
      <c r="E3080" s="1">
        <v>42864.250023668981</v>
      </c>
      <c r="M3080" s="4"/>
    </row>
    <row r="3081" spans="1:13" x14ac:dyDescent="0.25">
      <c r="A3081" s="1">
        <v>42800.145833333336</v>
      </c>
      <c r="E3081" s="1">
        <v>42864.291690393518</v>
      </c>
      <c r="M3081" s="4"/>
    </row>
    <row r="3082" spans="1:13" x14ac:dyDescent="0.25">
      <c r="A3082" s="1">
        <v>42800.166666666664</v>
      </c>
      <c r="E3082" s="1">
        <v>42864.333357118056</v>
      </c>
      <c r="M3082" s="4"/>
    </row>
    <row r="3083" spans="1:13" x14ac:dyDescent="0.25">
      <c r="A3083" s="1">
        <v>42800.1875</v>
      </c>
      <c r="E3083" s="1">
        <v>42864.375023842593</v>
      </c>
      <c r="M3083" s="4"/>
    </row>
    <row r="3084" spans="1:13" x14ac:dyDescent="0.25">
      <c r="A3084" s="1">
        <v>42800.208333333336</v>
      </c>
      <c r="E3084" s="1">
        <v>42864.41669056713</v>
      </c>
      <c r="M3084" s="4"/>
    </row>
    <row r="3085" spans="1:13" x14ac:dyDescent="0.25">
      <c r="A3085" s="1">
        <v>42800.229166666664</v>
      </c>
      <c r="E3085" s="1">
        <v>42864.458357291667</v>
      </c>
      <c r="M3085" s="4"/>
    </row>
    <row r="3086" spans="1:13" x14ac:dyDescent="0.25">
      <c r="A3086" s="1">
        <v>42800.25</v>
      </c>
      <c r="E3086" s="1">
        <v>42864.500024016204</v>
      </c>
      <c r="M3086" s="4"/>
    </row>
    <row r="3087" spans="1:13" x14ac:dyDescent="0.25">
      <c r="A3087" s="1">
        <v>42800.270833333336</v>
      </c>
      <c r="E3087" s="1">
        <v>42864.541690740742</v>
      </c>
      <c r="M3087" s="4"/>
    </row>
    <row r="3088" spans="1:13" x14ac:dyDescent="0.25">
      <c r="A3088" s="1">
        <v>42800.291666666664</v>
      </c>
      <c r="E3088" s="1">
        <v>42864.583357465279</v>
      </c>
      <c r="M3088" s="4"/>
    </row>
    <row r="3089" spans="1:13" x14ac:dyDescent="0.25">
      <c r="A3089" s="1">
        <v>42800.3125</v>
      </c>
      <c r="E3089" s="1">
        <v>42864.625024189816</v>
      </c>
      <c r="M3089" s="4"/>
    </row>
    <row r="3090" spans="1:13" x14ac:dyDescent="0.25">
      <c r="A3090" s="1">
        <v>42800.333333333336</v>
      </c>
      <c r="E3090" s="1">
        <v>42864.666690914353</v>
      </c>
      <c r="M3090" s="4"/>
    </row>
    <row r="3091" spans="1:13" x14ac:dyDescent="0.25">
      <c r="A3091" s="1">
        <v>42800.354166666664</v>
      </c>
      <c r="E3091" s="1">
        <v>42864.70835763889</v>
      </c>
      <c r="M3091" s="4"/>
    </row>
    <row r="3092" spans="1:13" x14ac:dyDescent="0.25">
      <c r="A3092" s="1">
        <v>42800.375</v>
      </c>
      <c r="E3092" s="1">
        <v>42864.750024363428</v>
      </c>
      <c r="M3092" s="4"/>
    </row>
    <row r="3093" spans="1:13" x14ac:dyDescent="0.25">
      <c r="A3093" s="1">
        <v>42800.395833333336</v>
      </c>
      <c r="E3093" s="1">
        <v>42864.791691087965</v>
      </c>
      <c r="M3093" s="4"/>
    </row>
    <row r="3094" spans="1:13" x14ac:dyDescent="0.25">
      <c r="A3094" s="1">
        <v>42800.416666666664</v>
      </c>
      <c r="E3094" s="1">
        <v>42864.833357812502</v>
      </c>
      <c r="M3094" s="4"/>
    </row>
    <row r="3095" spans="1:13" x14ac:dyDescent="0.25">
      <c r="A3095" s="1">
        <v>42800.4375</v>
      </c>
      <c r="E3095" s="1">
        <v>42864.875024537039</v>
      </c>
      <c r="M3095" s="4"/>
    </row>
    <row r="3096" spans="1:13" x14ac:dyDescent="0.25">
      <c r="A3096" s="1">
        <v>42800.458333333336</v>
      </c>
      <c r="E3096" s="1">
        <v>42864.916691261576</v>
      </c>
      <c r="M3096" s="4"/>
    </row>
    <row r="3097" spans="1:13" x14ac:dyDescent="0.25">
      <c r="A3097" s="1">
        <v>42800.479166666664</v>
      </c>
      <c r="E3097" s="1">
        <v>42864.958357986114</v>
      </c>
      <c r="M3097" s="4"/>
    </row>
    <row r="3098" spans="1:13" x14ac:dyDescent="0.25">
      <c r="A3098" s="1">
        <v>42800.5</v>
      </c>
      <c r="E3098" s="1">
        <v>42865.000024710651</v>
      </c>
      <c r="M3098" s="4"/>
    </row>
    <row r="3099" spans="1:13" x14ac:dyDescent="0.25">
      <c r="A3099" s="1">
        <v>42800.520833333336</v>
      </c>
      <c r="E3099" s="1">
        <v>42865.041691435188</v>
      </c>
      <c r="M3099" s="4"/>
    </row>
    <row r="3100" spans="1:13" x14ac:dyDescent="0.25">
      <c r="A3100" s="1">
        <v>42800.541666666664</v>
      </c>
      <c r="E3100" s="1">
        <v>42865.083358159725</v>
      </c>
      <c r="M3100" s="4"/>
    </row>
    <row r="3101" spans="1:13" x14ac:dyDescent="0.25">
      <c r="A3101" s="1">
        <v>42800.5625</v>
      </c>
      <c r="E3101" s="1">
        <v>42865.125024884263</v>
      </c>
      <c r="M3101" s="4"/>
    </row>
    <row r="3102" spans="1:13" x14ac:dyDescent="0.25">
      <c r="A3102" s="1">
        <v>42800.583333333336</v>
      </c>
      <c r="E3102" s="1">
        <v>42865.1666916088</v>
      </c>
      <c r="M3102" s="4"/>
    </row>
    <row r="3103" spans="1:13" x14ac:dyDescent="0.25">
      <c r="A3103" s="1">
        <v>42800.604166666664</v>
      </c>
      <c r="E3103" s="1">
        <v>42865.208358333337</v>
      </c>
      <c r="M3103" s="4"/>
    </row>
    <row r="3104" spans="1:13" x14ac:dyDescent="0.25">
      <c r="A3104" s="1">
        <v>42800.625</v>
      </c>
      <c r="E3104" s="1">
        <v>42865.250025057867</v>
      </c>
      <c r="M3104" s="4"/>
    </row>
    <row r="3105" spans="1:13" x14ac:dyDescent="0.25">
      <c r="A3105" s="1">
        <v>42800.645833333336</v>
      </c>
      <c r="E3105" s="1">
        <v>42865.291691782404</v>
      </c>
      <c r="M3105" s="4"/>
    </row>
    <row r="3106" spans="1:13" x14ac:dyDescent="0.25">
      <c r="A3106" s="1">
        <v>42800.666666666664</v>
      </c>
      <c r="E3106" s="1">
        <v>42865.333358506941</v>
      </c>
      <c r="M3106" s="4"/>
    </row>
    <row r="3107" spans="1:13" x14ac:dyDescent="0.25">
      <c r="A3107" s="1">
        <v>42800.6875</v>
      </c>
      <c r="E3107" s="1">
        <v>42865.375025231479</v>
      </c>
      <c r="M3107" s="4"/>
    </row>
    <row r="3108" spans="1:13" x14ac:dyDescent="0.25">
      <c r="A3108" s="1">
        <v>42800.708333333336</v>
      </c>
      <c r="E3108" s="1">
        <v>42865.416691956016</v>
      </c>
      <c r="M3108" s="4"/>
    </row>
    <row r="3109" spans="1:13" x14ac:dyDescent="0.25">
      <c r="A3109" s="1">
        <v>42800.729166666664</v>
      </c>
      <c r="E3109" s="1">
        <v>42865.458358680553</v>
      </c>
      <c r="M3109" s="4"/>
    </row>
    <row r="3110" spans="1:13" x14ac:dyDescent="0.25">
      <c r="A3110" s="1">
        <v>42800.75</v>
      </c>
      <c r="E3110" s="1">
        <v>42865.50002540509</v>
      </c>
      <c r="M3110" s="4"/>
    </row>
    <row r="3111" spans="1:13" x14ac:dyDescent="0.25">
      <c r="A3111" s="1">
        <v>42800.770833333336</v>
      </c>
      <c r="E3111" s="1">
        <v>42865.541692129627</v>
      </c>
      <c r="M3111" s="4"/>
    </row>
    <row r="3112" spans="1:13" x14ac:dyDescent="0.25">
      <c r="A3112" s="1">
        <v>42800.791666666664</v>
      </c>
      <c r="E3112" s="1">
        <v>42865.583358854165</v>
      </c>
      <c r="M3112" s="4"/>
    </row>
    <row r="3113" spans="1:13" x14ac:dyDescent="0.25">
      <c r="A3113" s="1">
        <v>42800.8125</v>
      </c>
      <c r="E3113" s="1">
        <v>42865.625025578702</v>
      </c>
      <c r="M3113" s="4"/>
    </row>
    <row r="3114" spans="1:13" x14ac:dyDescent="0.25">
      <c r="A3114" s="1">
        <v>42800.833333333336</v>
      </c>
      <c r="E3114" s="1">
        <v>42865.666692303239</v>
      </c>
      <c r="M3114" s="4"/>
    </row>
    <row r="3115" spans="1:13" x14ac:dyDescent="0.25">
      <c r="A3115" s="1">
        <v>42800.854166666664</v>
      </c>
      <c r="E3115" s="1">
        <v>42865.708359027776</v>
      </c>
      <c r="M3115" s="4"/>
    </row>
    <row r="3116" spans="1:13" x14ac:dyDescent="0.25">
      <c r="A3116" s="1">
        <v>42800.875</v>
      </c>
      <c r="E3116" s="1">
        <v>42865.750025752313</v>
      </c>
      <c r="M3116" s="4"/>
    </row>
    <row r="3117" spans="1:13" x14ac:dyDescent="0.25">
      <c r="A3117" s="1">
        <v>42800.895833333336</v>
      </c>
      <c r="E3117" s="1">
        <v>42865.791692476851</v>
      </c>
      <c r="M3117" s="4"/>
    </row>
    <row r="3118" spans="1:13" x14ac:dyDescent="0.25">
      <c r="A3118" s="1">
        <v>42800.916666666664</v>
      </c>
      <c r="E3118" s="1">
        <v>42865.833359201388</v>
      </c>
      <c r="M3118" s="4"/>
    </row>
    <row r="3119" spans="1:13" x14ac:dyDescent="0.25">
      <c r="A3119" s="1">
        <v>42800.9375</v>
      </c>
      <c r="E3119" s="1">
        <v>42865.875025925925</v>
      </c>
      <c r="M3119" s="4"/>
    </row>
    <row r="3120" spans="1:13" x14ac:dyDescent="0.25">
      <c r="A3120" s="1">
        <v>42800.958333333336</v>
      </c>
      <c r="E3120" s="1">
        <v>42865.916692650462</v>
      </c>
      <c r="M3120" s="4"/>
    </row>
    <row r="3121" spans="1:13" x14ac:dyDescent="0.25">
      <c r="A3121" s="1">
        <v>42800.979166666664</v>
      </c>
      <c r="E3121" s="1">
        <v>42865.958359374999</v>
      </c>
      <c r="M3121" s="4"/>
    </row>
    <row r="3122" spans="1:13" x14ac:dyDescent="0.25">
      <c r="A3122" s="1">
        <v>42801</v>
      </c>
      <c r="E3122" s="1">
        <v>42866.000026099537</v>
      </c>
      <c r="M3122" s="4"/>
    </row>
    <row r="3123" spans="1:13" x14ac:dyDescent="0.25">
      <c r="A3123" s="1">
        <v>42801.020833333336</v>
      </c>
      <c r="E3123" s="1">
        <v>42866.041692824074</v>
      </c>
      <c r="M3123" s="4"/>
    </row>
    <row r="3124" spans="1:13" x14ac:dyDescent="0.25">
      <c r="A3124" s="1">
        <v>42801.041666666664</v>
      </c>
      <c r="E3124" s="1">
        <v>42866.083359548611</v>
      </c>
      <c r="M3124" s="4"/>
    </row>
    <row r="3125" spans="1:13" x14ac:dyDescent="0.25">
      <c r="A3125" s="1">
        <v>42801.0625</v>
      </c>
      <c r="E3125" s="1">
        <v>42866.125026273148</v>
      </c>
      <c r="M3125" s="4"/>
    </row>
    <row r="3126" spans="1:13" x14ac:dyDescent="0.25">
      <c r="A3126" s="1">
        <v>42801.083333333336</v>
      </c>
      <c r="E3126" s="1">
        <v>42866.166692997685</v>
      </c>
      <c r="M3126" s="4"/>
    </row>
    <row r="3127" spans="1:13" x14ac:dyDescent="0.25">
      <c r="A3127" s="1">
        <v>42801.104166666664</v>
      </c>
      <c r="E3127" s="1">
        <v>42866.208359722223</v>
      </c>
      <c r="M3127" s="4"/>
    </row>
    <row r="3128" spans="1:13" x14ac:dyDescent="0.25">
      <c r="A3128" s="1">
        <v>42801.125</v>
      </c>
      <c r="E3128" s="1">
        <v>42866.25002644676</v>
      </c>
      <c r="M3128" s="4"/>
    </row>
    <row r="3129" spans="1:13" x14ac:dyDescent="0.25">
      <c r="A3129" s="1">
        <v>42801.145833333336</v>
      </c>
      <c r="E3129" s="1">
        <v>42866.291693171297</v>
      </c>
      <c r="M3129" s="4"/>
    </row>
    <row r="3130" spans="1:13" x14ac:dyDescent="0.25">
      <c r="A3130" s="1">
        <v>42801.166666666664</v>
      </c>
      <c r="E3130" s="1">
        <v>42866.333359895834</v>
      </c>
      <c r="M3130" s="4"/>
    </row>
    <row r="3131" spans="1:13" x14ac:dyDescent="0.25">
      <c r="A3131" s="1">
        <v>42801.1875</v>
      </c>
      <c r="E3131" s="1">
        <v>42866.375026620372</v>
      </c>
      <c r="M3131" s="4"/>
    </row>
    <row r="3132" spans="1:13" x14ac:dyDescent="0.25">
      <c r="A3132" s="1">
        <v>42801.208333333336</v>
      </c>
      <c r="E3132" s="1">
        <v>42866.416693344909</v>
      </c>
      <c r="M3132" s="4"/>
    </row>
    <row r="3133" spans="1:13" x14ac:dyDescent="0.25">
      <c r="A3133" s="1">
        <v>42801.229166666664</v>
      </c>
      <c r="E3133" s="1">
        <v>42866.458360069446</v>
      </c>
      <c r="M3133" s="4"/>
    </row>
    <row r="3134" spans="1:13" x14ac:dyDescent="0.25">
      <c r="A3134" s="1">
        <v>42801.25</v>
      </c>
      <c r="E3134" s="1">
        <v>42866.500026793983</v>
      </c>
      <c r="M3134" s="4"/>
    </row>
    <row r="3135" spans="1:13" x14ac:dyDescent="0.25">
      <c r="A3135" s="1">
        <v>42801.270833333336</v>
      </c>
      <c r="E3135" s="1">
        <v>42866.54169351852</v>
      </c>
      <c r="M3135" s="4"/>
    </row>
    <row r="3136" spans="1:13" x14ac:dyDescent="0.25">
      <c r="A3136" s="1">
        <v>42801.291666666664</v>
      </c>
      <c r="E3136" s="1">
        <v>42866.583360243058</v>
      </c>
      <c r="M3136" s="4"/>
    </row>
    <row r="3137" spans="1:13" x14ac:dyDescent="0.25">
      <c r="A3137" s="1">
        <v>42801.3125</v>
      </c>
      <c r="E3137" s="1">
        <v>42866.625026967595</v>
      </c>
      <c r="M3137" s="4"/>
    </row>
    <row r="3138" spans="1:13" x14ac:dyDescent="0.25">
      <c r="A3138" s="1">
        <v>42801.333333333336</v>
      </c>
      <c r="E3138" s="1">
        <v>42866.666693692132</v>
      </c>
      <c r="M3138" s="4"/>
    </row>
    <row r="3139" spans="1:13" x14ac:dyDescent="0.25">
      <c r="A3139" s="1">
        <v>42801.354166666664</v>
      </c>
      <c r="E3139" s="1">
        <v>42866.708360416669</v>
      </c>
      <c r="M3139" s="4"/>
    </row>
    <row r="3140" spans="1:13" x14ac:dyDescent="0.25">
      <c r="A3140" s="1">
        <v>42801.375</v>
      </c>
      <c r="E3140" s="1">
        <v>42866.750027141206</v>
      </c>
      <c r="M3140" s="4"/>
    </row>
    <row r="3141" spans="1:13" x14ac:dyDescent="0.25">
      <c r="A3141" s="1">
        <v>42801.395833333336</v>
      </c>
      <c r="E3141" s="1">
        <v>42866.791693865744</v>
      </c>
      <c r="M3141" s="4"/>
    </row>
    <row r="3142" spans="1:13" x14ac:dyDescent="0.25">
      <c r="A3142" s="1">
        <v>42801.416666666664</v>
      </c>
      <c r="E3142" s="1">
        <v>42866.833360590281</v>
      </c>
      <c r="M3142" s="4"/>
    </row>
    <row r="3143" spans="1:13" x14ac:dyDescent="0.25">
      <c r="A3143" s="1">
        <v>42801.4375</v>
      </c>
      <c r="E3143" s="1">
        <v>42866.875027314818</v>
      </c>
      <c r="M3143" s="4"/>
    </row>
    <row r="3144" spans="1:13" x14ac:dyDescent="0.25">
      <c r="A3144" s="1">
        <v>42801.458333333336</v>
      </c>
      <c r="E3144" s="1">
        <v>42866.916694039355</v>
      </c>
      <c r="M3144" s="4"/>
    </row>
    <row r="3145" spans="1:13" x14ac:dyDescent="0.25">
      <c r="A3145" s="1">
        <v>42801.479166666664</v>
      </c>
      <c r="E3145" s="1">
        <v>42866.958360763892</v>
      </c>
      <c r="M3145" s="4"/>
    </row>
    <row r="3146" spans="1:13" x14ac:dyDescent="0.25">
      <c r="A3146" s="1">
        <v>42801.5</v>
      </c>
      <c r="E3146" s="1">
        <v>42867.000027488422</v>
      </c>
      <c r="M3146" s="4"/>
    </row>
    <row r="3147" spans="1:13" x14ac:dyDescent="0.25">
      <c r="A3147" s="1">
        <v>42801.520833333336</v>
      </c>
      <c r="E3147" s="1">
        <v>42867.04169421296</v>
      </c>
      <c r="M3147" s="4"/>
    </row>
    <row r="3148" spans="1:13" x14ac:dyDescent="0.25">
      <c r="A3148" s="1">
        <v>42801.541666666664</v>
      </c>
      <c r="E3148" s="1">
        <v>42867.083360937497</v>
      </c>
      <c r="M3148" s="4"/>
    </row>
    <row r="3149" spans="1:13" x14ac:dyDescent="0.25">
      <c r="A3149" s="1">
        <v>42801.5625</v>
      </c>
      <c r="E3149" s="1">
        <v>42867.125027662034</v>
      </c>
      <c r="M3149" s="4"/>
    </row>
    <row r="3150" spans="1:13" x14ac:dyDescent="0.25">
      <c r="A3150" s="1">
        <v>42801.583333333336</v>
      </c>
      <c r="E3150" s="1">
        <v>42867.166694386571</v>
      </c>
      <c r="M3150" s="4"/>
    </row>
    <row r="3151" spans="1:13" x14ac:dyDescent="0.25">
      <c r="A3151" s="1">
        <v>42801.604166666664</v>
      </c>
      <c r="E3151" s="1">
        <v>42867.208361111108</v>
      </c>
      <c r="M3151" s="4"/>
    </row>
    <row r="3152" spans="1:13" x14ac:dyDescent="0.25">
      <c r="A3152" s="1">
        <v>42801.625</v>
      </c>
      <c r="E3152" s="1">
        <v>42867.250027835646</v>
      </c>
      <c r="M3152" s="4"/>
    </row>
    <row r="3153" spans="1:13" x14ac:dyDescent="0.25">
      <c r="A3153" s="1">
        <v>42801.645833333336</v>
      </c>
      <c r="E3153" s="1">
        <v>42867.291694560183</v>
      </c>
      <c r="M3153" s="4"/>
    </row>
    <row r="3154" spans="1:13" x14ac:dyDescent="0.25">
      <c r="A3154" s="1">
        <v>42801.666666666664</v>
      </c>
      <c r="E3154" s="1">
        <v>42867.33336128472</v>
      </c>
      <c r="M3154" s="4"/>
    </row>
    <row r="3155" spans="1:13" x14ac:dyDescent="0.25">
      <c r="A3155" s="1">
        <v>42801.6875</v>
      </c>
      <c r="E3155" s="1">
        <v>42867.375028009257</v>
      </c>
      <c r="M3155" s="4"/>
    </row>
    <row r="3156" spans="1:13" x14ac:dyDescent="0.25">
      <c r="A3156" s="1">
        <v>42801.708333333336</v>
      </c>
      <c r="E3156" s="1">
        <v>42867.416694733794</v>
      </c>
      <c r="M3156" s="4"/>
    </row>
    <row r="3157" spans="1:13" x14ac:dyDescent="0.25">
      <c r="A3157" s="1">
        <v>42801.729166666664</v>
      </c>
      <c r="E3157" s="1">
        <v>42867.458361458332</v>
      </c>
      <c r="M3157" s="4"/>
    </row>
    <row r="3158" spans="1:13" x14ac:dyDescent="0.25">
      <c r="A3158" s="1">
        <v>42801.75</v>
      </c>
      <c r="E3158" s="1">
        <v>42867.500028182869</v>
      </c>
      <c r="M3158" s="4"/>
    </row>
    <row r="3159" spans="1:13" x14ac:dyDescent="0.25">
      <c r="A3159" s="1">
        <v>42801.770833333336</v>
      </c>
      <c r="E3159" s="1">
        <v>42867.541694907406</v>
      </c>
      <c r="M3159" s="4"/>
    </row>
    <row r="3160" spans="1:13" x14ac:dyDescent="0.25">
      <c r="A3160" s="1">
        <v>42801.791666666664</v>
      </c>
      <c r="E3160" s="1">
        <v>42867.583361631943</v>
      </c>
      <c r="M3160" s="4"/>
    </row>
    <row r="3161" spans="1:13" x14ac:dyDescent="0.25">
      <c r="A3161" s="1">
        <v>42801.8125</v>
      </c>
      <c r="E3161" s="1">
        <v>42867.62502835648</v>
      </c>
      <c r="M3161" s="4"/>
    </row>
    <row r="3162" spans="1:13" x14ac:dyDescent="0.25">
      <c r="A3162" s="1">
        <v>42801.833333333336</v>
      </c>
      <c r="E3162" s="1">
        <v>42867.666695081018</v>
      </c>
      <c r="M3162" s="4"/>
    </row>
    <row r="3163" spans="1:13" x14ac:dyDescent="0.25">
      <c r="A3163" s="1">
        <v>42801.854166666664</v>
      </c>
      <c r="E3163" s="1">
        <v>42867.708361805555</v>
      </c>
      <c r="M3163" s="4"/>
    </row>
    <row r="3164" spans="1:13" x14ac:dyDescent="0.25">
      <c r="A3164" s="1">
        <v>42801.875</v>
      </c>
      <c r="E3164" s="1">
        <v>42867.750028530092</v>
      </c>
      <c r="M3164" s="4"/>
    </row>
    <row r="3165" spans="1:13" x14ac:dyDescent="0.25">
      <c r="A3165" s="1">
        <v>42801.895833333336</v>
      </c>
      <c r="E3165" s="1">
        <v>42867.791695254629</v>
      </c>
      <c r="M3165" s="4"/>
    </row>
    <row r="3166" spans="1:13" x14ac:dyDescent="0.25">
      <c r="A3166" s="1">
        <v>42801.916666666664</v>
      </c>
      <c r="E3166" s="1">
        <v>42867.833361979167</v>
      </c>
      <c r="M3166" s="4"/>
    </row>
    <row r="3167" spans="1:13" x14ac:dyDescent="0.25">
      <c r="A3167" s="1">
        <v>42801.9375</v>
      </c>
      <c r="E3167" s="1">
        <v>42867.875028703704</v>
      </c>
      <c r="M3167" s="4"/>
    </row>
    <row r="3168" spans="1:13" x14ac:dyDescent="0.25">
      <c r="A3168" s="1">
        <v>42801.958333333336</v>
      </c>
      <c r="E3168" s="1">
        <v>42867.916695428241</v>
      </c>
      <c r="M3168" s="4"/>
    </row>
    <row r="3169" spans="1:13" x14ac:dyDescent="0.25">
      <c r="A3169" s="1">
        <v>42801.979166666664</v>
      </c>
      <c r="E3169" s="1">
        <v>42867.958362152778</v>
      </c>
      <c r="M3169" s="4"/>
    </row>
    <row r="3170" spans="1:13" x14ac:dyDescent="0.25">
      <c r="A3170" s="1">
        <v>42802</v>
      </c>
      <c r="E3170" s="1">
        <v>42868.000028877315</v>
      </c>
      <c r="M3170" s="4"/>
    </row>
    <row r="3171" spans="1:13" x14ac:dyDescent="0.25">
      <c r="A3171" s="1">
        <v>42802.020833333336</v>
      </c>
      <c r="E3171" s="1">
        <v>42868.041695601853</v>
      </c>
      <c r="M3171" s="4"/>
    </row>
    <row r="3172" spans="1:13" x14ac:dyDescent="0.25">
      <c r="A3172" s="1">
        <v>42802.041666666664</v>
      </c>
      <c r="E3172" s="1">
        <v>42868.08336232639</v>
      </c>
      <c r="M3172" s="4"/>
    </row>
    <row r="3173" spans="1:13" x14ac:dyDescent="0.25">
      <c r="A3173" s="1">
        <v>42802.0625</v>
      </c>
      <c r="E3173" s="1">
        <v>42868.125029050927</v>
      </c>
      <c r="M3173" s="4"/>
    </row>
    <row r="3174" spans="1:13" x14ac:dyDescent="0.25">
      <c r="A3174" s="1">
        <v>42802.083333333336</v>
      </c>
      <c r="E3174" s="1">
        <v>42868.166695775464</v>
      </c>
      <c r="M3174" s="4"/>
    </row>
    <row r="3175" spans="1:13" x14ac:dyDescent="0.25">
      <c r="A3175" s="1">
        <v>42802.104166666664</v>
      </c>
      <c r="E3175" s="1">
        <v>42868.208362500001</v>
      </c>
      <c r="M3175" s="4"/>
    </row>
    <row r="3176" spans="1:13" x14ac:dyDescent="0.25">
      <c r="A3176" s="1">
        <v>42802.125</v>
      </c>
      <c r="E3176" s="1">
        <v>42868.250029224539</v>
      </c>
      <c r="M3176" s="4"/>
    </row>
    <row r="3177" spans="1:13" x14ac:dyDescent="0.25">
      <c r="A3177" s="1">
        <v>42802.145833333336</v>
      </c>
      <c r="E3177" s="1">
        <v>42868.291695949076</v>
      </c>
      <c r="M3177" s="4"/>
    </row>
    <row r="3178" spans="1:13" x14ac:dyDescent="0.25">
      <c r="A3178" s="1">
        <v>42802.166666666664</v>
      </c>
      <c r="E3178" s="1">
        <v>42868.333362673613</v>
      </c>
      <c r="M3178" s="4"/>
    </row>
    <row r="3179" spans="1:13" x14ac:dyDescent="0.25">
      <c r="A3179" s="1">
        <v>42802.1875</v>
      </c>
      <c r="E3179" s="1">
        <v>42868.37502939815</v>
      </c>
      <c r="M3179" s="4"/>
    </row>
    <row r="3180" spans="1:13" x14ac:dyDescent="0.25">
      <c r="A3180" s="1">
        <v>42802.208333333336</v>
      </c>
      <c r="E3180" s="1">
        <v>42868.416696122687</v>
      </c>
      <c r="M3180" s="4"/>
    </row>
    <row r="3181" spans="1:13" x14ac:dyDescent="0.25">
      <c r="A3181" s="1">
        <v>42802.229166666664</v>
      </c>
      <c r="E3181" s="1">
        <v>42868.458362847225</v>
      </c>
      <c r="M3181" s="4"/>
    </row>
    <row r="3182" spans="1:13" x14ac:dyDescent="0.25">
      <c r="A3182" s="1">
        <v>42802.25</v>
      </c>
      <c r="E3182" s="1">
        <v>42868.500029571762</v>
      </c>
      <c r="M3182" s="4"/>
    </row>
    <row r="3183" spans="1:13" x14ac:dyDescent="0.25">
      <c r="A3183" s="1">
        <v>42802.270833333336</v>
      </c>
      <c r="E3183" s="1">
        <v>42868.541696296299</v>
      </c>
      <c r="M3183" s="4"/>
    </row>
    <row r="3184" spans="1:13" x14ac:dyDescent="0.25">
      <c r="A3184" s="1">
        <v>42802.291666666664</v>
      </c>
      <c r="E3184" s="1">
        <v>42868.583363020836</v>
      </c>
      <c r="M3184" s="4"/>
    </row>
    <row r="3185" spans="1:13" x14ac:dyDescent="0.25">
      <c r="A3185" s="1">
        <v>42802.3125</v>
      </c>
      <c r="E3185" s="1">
        <v>42868.625029745373</v>
      </c>
      <c r="M3185" s="4"/>
    </row>
    <row r="3186" spans="1:13" x14ac:dyDescent="0.25">
      <c r="A3186" s="1">
        <v>42802.333333333336</v>
      </c>
      <c r="E3186" s="1">
        <v>42868.666696469911</v>
      </c>
      <c r="M3186" s="4"/>
    </row>
    <row r="3187" spans="1:13" x14ac:dyDescent="0.25">
      <c r="A3187" s="1">
        <v>42802.354166666664</v>
      </c>
      <c r="E3187" s="1">
        <v>42868.708363194448</v>
      </c>
      <c r="M3187" s="4"/>
    </row>
    <row r="3188" spans="1:13" x14ac:dyDescent="0.25">
      <c r="A3188" s="1">
        <v>42802.375</v>
      </c>
      <c r="E3188" s="1">
        <v>42868.750029918985</v>
      </c>
      <c r="M3188" s="4"/>
    </row>
    <row r="3189" spans="1:13" x14ac:dyDescent="0.25">
      <c r="A3189" s="1">
        <v>42802.395833333336</v>
      </c>
      <c r="E3189" s="1">
        <v>42868.791696643515</v>
      </c>
      <c r="M3189" s="4"/>
    </row>
    <row r="3190" spans="1:13" x14ac:dyDescent="0.25">
      <c r="A3190" s="1">
        <v>42802.416666666664</v>
      </c>
      <c r="E3190" s="1">
        <v>42868.833363368052</v>
      </c>
      <c r="M3190" s="4"/>
    </row>
    <row r="3191" spans="1:13" x14ac:dyDescent="0.25">
      <c r="A3191" s="1">
        <v>42802.4375</v>
      </c>
      <c r="E3191" s="1">
        <v>42868.875030092589</v>
      </c>
      <c r="M3191" s="4"/>
    </row>
    <row r="3192" spans="1:13" x14ac:dyDescent="0.25">
      <c r="A3192" s="1">
        <v>42802.458333333336</v>
      </c>
      <c r="E3192" s="1">
        <v>42868.916696817127</v>
      </c>
      <c r="M3192" s="4"/>
    </row>
    <row r="3193" spans="1:13" x14ac:dyDescent="0.25">
      <c r="A3193" s="1">
        <v>42802.479166666664</v>
      </c>
      <c r="E3193" s="1">
        <v>42868.958363541664</v>
      </c>
      <c r="M3193" s="4"/>
    </row>
    <row r="3194" spans="1:13" x14ac:dyDescent="0.25">
      <c r="A3194" s="1">
        <v>42802.5</v>
      </c>
      <c r="E3194" s="1">
        <v>42869.000030266201</v>
      </c>
      <c r="M3194" s="4"/>
    </row>
    <row r="3195" spans="1:13" x14ac:dyDescent="0.25">
      <c r="A3195" s="1">
        <v>42802.520833333336</v>
      </c>
      <c r="E3195" s="1">
        <v>42869.041696990738</v>
      </c>
      <c r="M3195" s="4"/>
    </row>
    <row r="3196" spans="1:13" x14ac:dyDescent="0.25">
      <c r="A3196" s="1">
        <v>42802.541666666664</v>
      </c>
      <c r="E3196" s="1">
        <v>42869.083363715275</v>
      </c>
      <c r="M3196" s="4"/>
    </row>
    <row r="3197" spans="1:13" x14ac:dyDescent="0.25">
      <c r="A3197" s="1">
        <v>42802.5625</v>
      </c>
      <c r="E3197" s="1">
        <v>42869.125030439813</v>
      </c>
      <c r="M3197" s="4"/>
    </row>
    <row r="3198" spans="1:13" x14ac:dyDescent="0.25">
      <c r="A3198" s="1">
        <v>42802.583333333336</v>
      </c>
      <c r="E3198" s="1">
        <v>42869.16669716435</v>
      </c>
      <c r="M3198" s="4"/>
    </row>
    <row r="3199" spans="1:13" x14ac:dyDescent="0.25">
      <c r="A3199" s="1">
        <v>42802.604166666664</v>
      </c>
      <c r="E3199" s="1">
        <v>42869.208363888887</v>
      </c>
      <c r="M3199" s="4"/>
    </row>
    <row r="3200" spans="1:13" x14ac:dyDescent="0.25">
      <c r="A3200" s="1">
        <v>42802.625</v>
      </c>
      <c r="E3200" s="1">
        <v>42869.250030613424</v>
      </c>
      <c r="M3200" s="4"/>
    </row>
    <row r="3201" spans="1:13" x14ac:dyDescent="0.25">
      <c r="A3201" s="1">
        <v>42802.645833333336</v>
      </c>
      <c r="E3201" s="1">
        <v>42869.291697337962</v>
      </c>
      <c r="M3201" s="4"/>
    </row>
    <row r="3202" spans="1:13" x14ac:dyDescent="0.25">
      <c r="A3202" s="1">
        <v>42802.666666666664</v>
      </c>
      <c r="E3202" s="1">
        <v>42869.333364062499</v>
      </c>
      <c r="M3202" s="4"/>
    </row>
    <row r="3203" spans="1:13" x14ac:dyDescent="0.25">
      <c r="A3203" s="1">
        <v>42802.6875</v>
      </c>
      <c r="E3203" s="1">
        <v>42869.375030787036</v>
      </c>
      <c r="M3203" s="4"/>
    </row>
    <row r="3204" spans="1:13" x14ac:dyDescent="0.25">
      <c r="A3204" s="1">
        <v>42802.708333333336</v>
      </c>
      <c r="E3204" s="1">
        <v>42869.416697511573</v>
      </c>
      <c r="M3204" s="4"/>
    </row>
    <row r="3205" spans="1:13" x14ac:dyDescent="0.25">
      <c r="A3205" s="1">
        <v>42802.729166666664</v>
      </c>
      <c r="E3205" s="1">
        <v>42869.45836423611</v>
      </c>
      <c r="M3205" s="4"/>
    </row>
    <row r="3206" spans="1:13" x14ac:dyDescent="0.25">
      <c r="A3206" s="1">
        <v>42802.75</v>
      </c>
      <c r="E3206" s="1">
        <v>42869.500030960648</v>
      </c>
      <c r="M3206" s="4"/>
    </row>
    <row r="3207" spans="1:13" x14ac:dyDescent="0.25">
      <c r="A3207" s="1">
        <v>42802.770833333336</v>
      </c>
      <c r="E3207" s="1">
        <v>42869.541697685185</v>
      </c>
      <c r="M3207" s="4"/>
    </row>
    <row r="3208" spans="1:13" x14ac:dyDescent="0.25">
      <c r="A3208" s="1">
        <v>42802.791666666664</v>
      </c>
      <c r="E3208" s="1">
        <v>42869.583364409722</v>
      </c>
      <c r="M3208" s="4"/>
    </row>
    <row r="3209" spans="1:13" x14ac:dyDescent="0.25">
      <c r="A3209" s="1">
        <v>42802.8125</v>
      </c>
      <c r="E3209" s="1">
        <v>42869.625031134259</v>
      </c>
      <c r="M3209" s="4"/>
    </row>
    <row r="3210" spans="1:13" x14ac:dyDescent="0.25">
      <c r="A3210" s="1">
        <v>42802.833333333336</v>
      </c>
      <c r="E3210" s="1">
        <v>42869.666697858796</v>
      </c>
      <c r="M3210" s="4"/>
    </row>
    <row r="3211" spans="1:13" x14ac:dyDescent="0.25">
      <c r="A3211" s="1">
        <v>42802.854166666664</v>
      </c>
      <c r="E3211" s="1">
        <v>42869.708364583334</v>
      </c>
      <c r="M3211" s="4"/>
    </row>
    <row r="3212" spans="1:13" x14ac:dyDescent="0.25">
      <c r="A3212" s="1">
        <v>42802.875</v>
      </c>
      <c r="E3212" s="1">
        <v>42869.750031307871</v>
      </c>
      <c r="M3212" s="4"/>
    </row>
    <row r="3213" spans="1:13" x14ac:dyDescent="0.25">
      <c r="A3213" s="1">
        <v>42802.895833333336</v>
      </c>
      <c r="E3213" s="1">
        <v>42869.791698032408</v>
      </c>
      <c r="M3213" s="4"/>
    </row>
    <row r="3214" spans="1:13" x14ac:dyDescent="0.25">
      <c r="A3214" s="1">
        <v>42802.916666666664</v>
      </c>
      <c r="E3214" s="1">
        <v>42869.833364756945</v>
      </c>
      <c r="M3214" s="4"/>
    </row>
    <row r="3215" spans="1:13" x14ac:dyDescent="0.25">
      <c r="A3215" s="1">
        <v>42802.9375</v>
      </c>
      <c r="E3215" s="1">
        <v>42869.875031481482</v>
      </c>
      <c r="M3215" s="4"/>
    </row>
    <row r="3216" spans="1:13" x14ac:dyDescent="0.25">
      <c r="A3216" s="1">
        <v>42802.958333333336</v>
      </c>
      <c r="E3216" s="1">
        <v>42869.91669820602</v>
      </c>
      <c r="M3216" s="4"/>
    </row>
    <row r="3217" spans="1:13" x14ac:dyDescent="0.25">
      <c r="A3217" s="1">
        <v>42802.979166666664</v>
      </c>
      <c r="E3217" s="1">
        <v>42869.958364930557</v>
      </c>
      <c r="M3217" s="4"/>
    </row>
    <row r="3218" spans="1:13" x14ac:dyDescent="0.25">
      <c r="A3218" s="1">
        <v>42803</v>
      </c>
      <c r="E3218" s="1">
        <v>42870.000031655094</v>
      </c>
      <c r="M3218" s="4"/>
    </row>
    <row r="3219" spans="1:13" x14ac:dyDescent="0.25">
      <c r="A3219" s="1">
        <v>42803.020833333336</v>
      </c>
      <c r="E3219" s="1">
        <v>42870.041698379631</v>
      </c>
      <c r="M3219" s="4"/>
    </row>
    <row r="3220" spans="1:13" x14ac:dyDescent="0.25">
      <c r="A3220" s="1">
        <v>42803.041666666664</v>
      </c>
      <c r="E3220" s="1">
        <v>42870.083365104168</v>
      </c>
      <c r="M3220" s="4"/>
    </row>
    <row r="3221" spans="1:13" x14ac:dyDescent="0.25">
      <c r="A3221" s="1">
        <v>42803.0625</v>
      </c>
      <c r="E3221" s="1">
        <v>42870.125031828706</v>
      </c>
      <c r="M3221" s="4"/>
    </row>
    <row r="3222" spans="1:13" x14ac:dyDescent="0.25">
      <c r="A3222" s="1">
        <v>42803.083333333336</v>
      </c>
      <c r="E3222" s="1">
        <v>42870.166698553243</v>
      </c>
      <c r="M3222" s="4"/>
    </row>
    <row r="3223" spans="1:13" x14ac:dyDescent="0.25">
      <c r="A3223" s="1">
        <v>42803.104166666664</v>
      </c>
      <c r="E3223" s="1">
        <v>42870.20836527778</v>
      </c>
      <c r="M3223" s="4"/>
    </row>
    <row r="3224" spans="1:13" x14ac:dyDescent="0.25">
      <c r="A3224" s="1">
        <v>42803.125</v>
      </c>
      <c r="E3224" s="1">
        <v>42870.250032002317</v>
      </c>
      <c r="M3224" s="4"/>
    </row>
    <row r="3225" spans="1:13" x14ac:dyDescent="0.25">
      <c r="A3225" s="1">
        <v>42803.145833333336</v>
      </c>
      <c r="E3225" s="1">
        <v>42870.291698726855</v>
      </c>
      <c r="M3225" s="4"/>
    </row>
    <row r="3226" spans="1:13" x14ac:dyDescent="0.25">
      <c r="A3226" s="1">
        <v>42803.166666666664</v>
      </c>
      <c r="E3226" s="1">
        <v>42870.333365451392</v>
      </c>
      <c r="M3226" s="4"/>
    </row>
    <row r="3227" spans="1:13" x14ac:dyDescent="0.25">
      <c r="A3227" s="1">
        <v>42803.1875</v>
      </c>
      <c r="E3227" s="1">
        <v>42870.375032175929</v>
      </c>
      <c r="M3227" s="4"/>
    </row>
    <row r="3228" spans="1:13" x14ac:dyDescent="0.25">
      <c r="A3228" s="1">
        <v>42803.208333333336</v>
      </c>
      <c r="E3228" s="1">
        <v>42870.416698900466</v>
      </c>
      <c r="M3228" s="4"/>
    </row>
    <row r="3229" spans="1:13" x14ac:dyDescent="0.25">
      <c r="A3229" s="1">
        <v>42803.229166666664</v>
      </c>
      <c r="E3229" s="1">
        <v>42870.458365625003</v>
      </c>
      <c r="M3229" s="4"/>
    </row>
    <row r="3230" spans="1:13" x14ac:dyDescent="0.25">
      <c r="A3230" s="1">
        <v>42803.25</v>
      </c>
      <c r="E3230" s="1">
        <v>42870.500032349541</v>
      </c>
      <c r="M3230" s="4"/>
    </row>
    <row r="3231" spans="1:13" x14ac:dyDescent="0.25">
      <c r="A3231" s="1">
        <v>42803.270833333336</v>
      </c>
      <c r="E3231" s="1">
        <v>42870.54169907407</v>
      </c>
      <c r="M3231" s="4"/>
    </row>
    <row r="3232" spans="1:13" x14ac:dyDescent="0.25">
      <c r="A3232" s="1">
        <v>42803.291666666664</v>
      </c>
      <c r="E3232" s="1">
        <v>42870.583365798608</v>
      </c>
      <c r="M3232" s="4"/>
    </row>
    <row r="3233" spans="1:13" x14ac:dyDescent="0.25">
      <c r="A3233" s="1">
        <v>42803.3125</v>
      </c>
      <c r="E3233" s="1">
        <v>42870.625032523145</v>
      </c>
      <c r="M3233" s="4"/>
    </row>
    <row r="3234" spans="1:13" x14ac:dyDescent="0.25">
      <c r="A3234" s="1">
        <v>42803.333333333336</v>
      </c>
      <c r="E3234" s="1">
        <v>42870.666699247682</v>
      </c>
      <c r="M3234" s="4"/>
    </row>
    <row r="3235" spans="1:13" x14ac:dyDescent="0.25">
      <c r="A3235" s="1">
        <v>42803.354166666664</v>
      </c>
      <c r="E3235" s="1">
        <v>42870.708365972219</v>
      </c>
      <c r="M3235" s="4"/>
    </row>
    <row r="3236" spans="1:13" x14ac:dyDescent="0.25">
      <c r="A3236" s="1">
        <v>42803.375</v>
      </c>
      <c r="E3236" s="1">
        <v>42870.750032696757</v>
      </c>
      <c r="M3236" s="4"/>
    </row>
    <row r="3237" spans="1:13" x14ac:dyDescent="0.25">
      <c r="A3237" s="1">
        <v>42803.395833333336</v>
      </c>
      <c r="E3237" s="1">
        <v>42870.791699421294</v>
      </c>
      <c r="M3237" s="4"/>
    </row>
    <row r="3238" spans="1:13" x14ac:dyDescent="0.25">
      <c r="A3238" s="1">
        <v>42803.416666666664</v>
      </c>
      <c r="E3238" s="1">
        <v>42870.833366145831</v>
      </c>
      <c r="M3238" s="4"/>
    </row>
    <row r="3239" spans="1:13" x14ac:dyDescent="0.25">
      <c r="A3239" s="1">
        <v>42803.4375</v>
      </c>
      <c r="E3239" s="1">
        <v>42870.875032870368</v>
      </c>
      <c r="M3239" s="4"/>
    </row>
    <row r="3240" spans="1:13" x14ac:dyDescent="0.25">
      <c r="A3240" s="1">
        <v>42803.458333333336</v>
      </c>
      <c r="E3240" s="1">
        <v>42870.916699594905</v>
      </c>
      <c r="M3240" s="4"/>
    </row>
    <row r="3241" spans="1:13" x14ac:dyDescent="0.25">
      <c r="A3241" s="1">
        <v>42803.479166666664</v>
      </c>
      <c r="E3241" s="1">
        <v>42870.958366319443</v>
      </c>
      <c r="M3241" s="4"/>
    </row>
    <row r="3242" spans="1:13" x14ac:dyDescent="0.25">
      <c r="A3242" s="1">
        <v>42803.5</v>
      </c>
      <c r="E3242" s="1">
        <v>42871.00003304398</v>
      </c>
      <c r="M3242" s="4"/>
    </row>
    <row r="3243" spans="1:13" x14ac:dyDescent="0.25">
      <c r="A3243" s="1">
        <v>42803.520833333336</v>
      </c>
      <c r="E3243" s="1">
        <v>42871.041699768517</v>
      </c>
      <c r="M3243" s="4"/>
    </row>
    <row r="3244" spans="1:13" x14ac:dyDescent="0.25">
      <c r="A3244" s="1">
        <v>42803.541666666664</v>
      </c>
      <c r="E3244" s="1">
        <v>42871.083366493054</v>
      </c>
      <c r="M3244" s="4"/>
    </row>
    <row r="3245" spans="1:13" x14ac:dyDescent="0.25">
      <c r="A3245" s="1">
        <v>42803.5625</v>
      </c>
      <c r="E3245" s="1">
        <v>42871.125033217591</v>
      </c>
      <c r="M3245" s="4"/>
    </row>
    <row r="3246" spans="1:13" x14ac:dyDescent="0.25">
      <c r="A3246" s="1">
        <v>42803.583333333336</v>
      </c>
      <c r="E3246" s="1">
        <v>42871.166699942129</v>
      </c>
      <c r="M3246" s="4"/>
    </row>
    <row r="3247" spans="1:13" x14ac:dyDescent="0.25">
      <c r="A3247" s="1">
        <v>42803.604166666664</v>
      </c>
      <c r="E3247" s="1">
        <v>42871.208366666666</v>
      </c>
      <c r="M3247" s="4"/>
    </row>
    <row r="3248" spans="1:13" x14ac:dyDescent="0.25">
      <c r="A3248" s="1">
        <v>42803.625</v>
      </c>
      <c r="E3248" s="1">
        <v>42871.250033391203</v>
      </c>
      <c r="M3248" s="4"/>
    </row>
    <row r="3249" spans="1:13" x14ac:dyDescent="0.25">
      <c r="A3249" s="1">
        <v>42803.645833333336</v>
      </c>
      <c r="E3249" s="1">
        <v>42871.29170011574</v>
      </c>
      <c r="M3249" s="4"/>
    </row>
    <row r="3250" spans="1:13" x14ac:dyDescent="0.25">
      <c r="A3250" s="1">
        <v>42803.666666666664</v>
      </c>
      <c r="E3250" s="1">
        <v>42871.333366840277</v>
      </c>
      <c r="M3250" s="4"/>
    </row>
    <row r="3251" spans="1:13" x14ac:dyDescent="0.25">
      <c r="A3251" s="1">
        <v>42803.6875</v>
      </c>
      <c r="E3251" s="1">
        <v>42871.375033564815</v>
      </c>
      <c r="M3251" s="4"/>
    </row>
    <row r="3252" spans="1:13" x14ac:dyDescent="0.25">
      <c r="A3252" s="1">
        <v>42803.708333333336</v>
      </c>
      <c r="E3252" s="1">
        <v>42871.416700289352</v>
      </c>
      <c r="M3252" s="4"/>
    </row>
    <row r="3253" spans="1:13" x14ac:dyDescent="0.25">
      <c r="A3253" s="1">
        <v>42803.729166666664</v>
      </c>
      <c r="E3253" s="1">
        <v>42871.458367013889</v>
      </c>
      <c r="M3253" s="4"/>
    </row>
    <row r="3254" spans="1:13" x14ac:dyDescent="0.25">
      <c r="A3254" s="1">
        <v>42803.75</v>
      </c>
      <c r="E3254" s="1">
        <v>42871.500033738426</v>
      </c>
      <c r="M3254" s="4"/>
    </row>
    <row r="3255" spans="1:13" x14ac:dyDescent="0.25">
      <c r="A3255" s="1">
        <v>42803.770833333336</v>
      </c>
      <c r="E3255" s="1">
        <v>42871.541700462963</v>
      </c>
      <c r="M3255" s="4"/>
    </row>
    <row r="3256" spans="1:13" x14ac:dyDescent="0.25">
      <c r="A3256" s="1">
        <v>42803.791666666664</v>
      </c>
      <c r="E3256" s="1">
        <v>42871.583367187501</v>
      </c>
      <c r="M3256" s="4"/>
    </row>
    <row r="3257" spans="1:13" x14ac:dyDescent="0.25">
      <c r="A3257" s="1">
        <v>42803.8125</v>
      </c>
      <c r="E3257" s="1">
        <v>42871.625033912038</v>
      </c>
      <c r="M3257" s="4"/>
    </row>
    <row r="3258" spans="1:13" x14ac:dyDescent="0.25">
      <c r="A3258" s="1">
        <v>42803.833333333336</v>
      </c>
      <c r="E3258" s="1">
        <v>42871.666700636575</v>
      </c>
      <c r="M3258" s="4"/>
    </row>
    <row r="3259" spans="1:13" x14ac:dyDescent="0.25">
      <c r="A3259" s="1">
        <v>42803.854166666664</v>
      </c>
      <c r="E3259" s="1">
        <v>42871.708367361112</v>
      </c>
      <c r="M3259" s="4"/>
    </row>
    <row r="3260" spans="1:13" x14ac:dyDescent="0.25">
      <c r="A3260" s="1">
        <v>42803.875</v>
      </c>
      <c r="E3260" s="1">
        <v>42871.75003408565</v>
      </c>
      <c r="M3260" s="4"/>
    </row>
    <row r="3261" spans="1:13" x14ac:dyDescent="0.25">
      <c r="A3261" s="1">
        <v>42803.895833333336</v>
      </c>
      <c r="E3261" s="1">
        <v>42871.791700810187</v>
      </c>
      <c r="M3261" s="4"/>
    </row>
    <row r="3262" spans="1:13" x14ac:dyDescent="0.25">
      <c r="A3262" s="1">
        <v>42803.916666666664</v>
      </c>
      <c r="E3262" s="1">
        <v>42871.833367534724</v>
      </c>
      <c r="M3262" s="4"/>
    </row>
    <row r="3263" spans="1:13" x14ac:dyDescent="0.25">
      <c r="A3263" s="1">
        <v>42803.9375</v>
      </c>
      <c r="E3263" s="1">
        <v>42871.875034259261</v>
      </c>
      <c r="M3263" s="4"/>
    </row>
    <row r="3264" spans="1:13" x14ac:dyDescent="0.25">
      <c r="A3264" s="1">
        <v>42803.958333333336</v>
      </c>
      <c r="E3264" s="1">
        <v>42871.916700983798</v>
      </c>
      <c r="M3264" s="4"/>
    </row>
    <row r="3265" spans="1:13" x14ac:dyDescent="0.25">
      <c r="A3265" s="1">
        <v>42803.979166666664</v>
      </c>
      <c r="E3265" s="1">
        <v>42871.958367708336</v>
      </c>
      <c r="M3265" s="4"/>
    </row>
    <row r="3266" spans="1:13" x14ac:dyDescent="0.25">
      <c r="A3266" s="1">
        <v>42804</v>
      </c>
      <c r="E3266" s="1">
        <v>42872.000034432873</v>
      </c>
      <c r="M3266" s="4"/>
    </row>
    <row r="3267" spans="1:13" x14ac:dyDescent="0.25">
      <c r="A3267" s="1">
        <v>42804.020833333336</v>
      </c>
      <c r="E3267" s="1">
        <v>42872.04170115741</v>
      </c>
      <c r="M3267" s="4"/>
    </row>
    <row r="3268" spans="1:13" x14ac:dyDescent="0.25">
      <c r="A3268" s="1">
        <v>42804.041666666664</v>
      </c>
      <c r="E3268" s="1">
        <v>42872.083367881947</v>
      </c>
      <c r="M3268" s="4"/>
    </row>
    <row r="3269" spans="1:13" x14ac:dyDescent="0.25">
      <c r="A3269" s="1">
        <v>42804.0625</v>
      </c>
      <c r="E3269" s="1">
        <v>42872.125034606484</v>
      </c>
      <c r="M3269" s="4"/>
    </row>
    <row r="3270" spans="1:13" x14ac:dyDescent="0.25">
      <c r="A3270" s="1">
        <v>42804.083333333336</v>
      </c>
      <c r="E3270" s="1">
        <v>42872.166701331022</v>
      </c>
      <c r="M3270" s="4"/>
    </row>
    <row r="3271" spans="1:13" x14ac:dyDescent="0.25">
      <c r="A3271" s="1">
        <v>42804.104166666664</v>
      </c>
      <c r="E3271" s="1">
        <v>42872.208368055559</v>
      </c>
      <c r="M3271" s="4"/>
    </row>
    <row r="3272" spans="1:13" x14ac:dyDescent="0.25">
      <c r="A3272" s="1">
        <v>42804.125</v>
      </c>
      <c r="E3272" s="1">
        <v>42872.250034780096</v>
      </c>
      <c r="M3272" s="4"/>
    </row>
    <row r="3273" spans="1:13" x14ac:dyDescent="0.25">
      <c r="A3273" s="1">
        <v>42804.145833333336</v>
      </c>
      <c r="E3273" s="1">
        <v>42872.291701504633</v>
      </c>
      <c r="M3273" s="4"/>
    </row>
    <row r="3274" spans="1:13" x14ac:dyDescent="0.25">
      <c r="A3274" s="1">
        <v>42804.166666666664</v>
      </c>
      <c r="E3274" s="1">
        <v>42872.333368229163</v>
      </c>
      <c r="M3274" s="4"/>
    </row>
    <row r="3275" spans="1:13" x14ac:dyDescent="0.25">
      <c r="A3275" s="1">
        <v>42804.1875</v>
      </c>
      <c r="E3275" s="1">
        <v>42872.3750349537</v>
      </c>
      <c r="M3275" s="4"/>
    </row>
    <row r="3276" spans="1:13" x14ac:dyDescent="0.25">
      <c r="A3276" s="1">
        <v>42804.208333333336</v>
      </c>
      <c r="E3276" s="1">
        <v>42872.416701678238</v>
      </c>
      <c r="M3276" s="4"/>
    </row>
    <row r="3277" spans="1:13" x14ac:dyDescent="0.25">
      <c r="A3277" s="1">
        <v>42804.229166666664</v>
      </c>
      <c r="E3277" s="1">
        <v>42872.458368402775</v>
      </c>
      <c r="M3277" s="4"/>
    </row>
    <row r="3278" spans="1:13" x14ac:dyDescent="0.25">
      <c r="A3278" s="1">
        <v>42804.25</v>
      </c>
      <c r="E3278" s="1">
        <v>42872.500035127312</v>
      </c>
      <c r="M3278" s="4"/>
    </row>
    <row r="3279" spans="1:13" x14ac:dyDescent="0.25">
      <c r="A3279" s="1">
        <v>42804.270833333336</v>
      </c>
      <c r="E3279" s="1">
        <v>42872.541701851849</v>
      </c>
      <c r="M3279" s="4"/>
    </row>
    <row r="3280" spans="1:13" x14ac:dyDescent="0.25">
      <c r="A3280" s="1">
        <v>42804.291666666664</v>
      </c>
      <c r="E3280" s="1">
        <v>42872.583368576386</v>
      </c>
      <c r="M3280" s="4"/>
    </row>
    <row r="3281" spans="1:13" x14ac:dyDescent="0.25">
      <c r="A3281" s="1">
        <v>42804.3125</v>
      </c>
      <c r="E3281" s="1">
        <v>42872.625035300924</v>
      </c>
      <c r="M3281" s="4"/>
    </row>
    <row r="3282" spans="1:13" x14ac:dyDescent="0.25">
      <c r="A3282" s="1">
        <v>42804.333333333336</v>
      </c>
      <c r="E3282" s="1">
        <v>42872.666702025461</v>
      </c>
      <c r="M3282" s="4"/>
    </row>
    <row r="3283" spans="1:13" x14ac:dyDescent="0.25">
      <c r="A3283" s="1">
        <v>42804.354166666664</v>
      </c>
      <c r="E3283" s="1">
        <v>42872.708368749998</v>
      </c>
      <c r="M3283" s="4"/>
    </row>
    <row r="3284" spans="1:13" x14ac:dyDescent="0.25">
      <c r="A3284" s="1">
        <v>42804.375</v>
      </c>
      <c r="E3284" s="1">
        <v>42872.750035474535</v>
      </c>
      <c r="M3284" s="4"/>
    </row>
    <row r="3285" spans="1:13" x14ac:dyDescent="0.25">
      <c r="A3285" s="1">
        <v>42804.395833333336</v>
      </c>
      <c r="E3285" s="1">
        <v>42872.791702199072</v>
      </c>
      <c r="M3285" s="4"/>
    </row>
    <row r="3286" spans="1:13" x14ac:dyDescent="0.25">
      <c r="A3286" s="1">
        <v>42804.416666666664</v>
      </c>
      <c r="E3286" s="1">
        <v>42872.83336892361</v>
      </c>
      <c r="M3286" s="4"/>
    </row>
    <row r="3287" spans="1:13" x14ac:dyDescent="0.25">
      <c r="A3287" s="1">
        <v>42804.4375</v>
      </c>
      <c r="E3287" s="1">
        <v>42872.875035648147</v>
      </c>
      <c r="M3287" s="4"/>
    </row>
    <row r="3288" spans="1:13" x14ac:dyDescent="0.25">
      <c r="A3288" s="1">
        <v>42804.458333333336</v>
      </c>
      <c r="E3288" s="1">
        <v>42872.916702372684</v>
      </c>
      <c r="M3288" s="4"/>
    </row>
    <row r="3289" spans="1:13" x14ac:dyDescent="0.25">
      <c r="A3289" s="1">
        <v>42804.479166666664</v>
      </c>
      <c r="E3289" s="1">
        <v>42872.958369097221</v>
      </c>
      <c r="M3289" s="4"/>
    </row>
    <row r="3290" spans="1:13" x14ac:dyDescent="0.25">
      <c r="A3290" s="1">
        <v>42804.5</v>
      </c>
      <c r="E3290" s="1">
        <v>42873.000035821759</v>
      </c>
      <c r="M3290" s="4"/>
    </row>
    <row r="3291" spans="1:13" x14ac:dyDescent="0.25">
      <c r="A3291" s="1">
        <v>42804.520833333336</v>
      </c>
      <c r="E3291" s="1">
        <v>42873.041702546296</v>
      </c>
      <c r="M3291" s="4"/>
    </row>
    <row r="3292" spans="1:13" x14ac:dyDescent="0.25">
      <c r="A3292" s="1">
        <v>42804.541666666664</v>
      </c>
      <c r="E3292" s="1">
        <v>42873.083369270833</v>
      </c>
      <c r="M3292" s="4"/>
    </row>
    <row r="3293" spans="1:13" x14ac:dyDescent="0.25">
      <c r="A3293" s="1">
        <v>42804.5625</v>
      </c>
      <c r="E3293" s="1">
        <v>42873.12503599537</v>
      </c>
      <c r="M3293" s="4"/>
    </row>
    <row r="3294" spans="1:13" x14ac:dyDescent="0.25">
      <c r="A3294" s="1">
        <v>42804.583333333336</v>
      </c>
      <c r="E3294" s="1">
        <v>42873.166702719907</v>
      </c>
      <c r="M3294" s="4"/>
    </row>
    <row r="3295" spans="1:13" x14ac:dyDescent="0.25">
      <c r="A3295" s="1">
        <v>42804.604166666664</v>
      </c>
      <c r="E3295" s="1">
        <v>42873.208369444445</v>
      </c>
      <c r="M3295" s="4"/>
    </row>
    <row r="3296" spans="1:13" x14ac:dyDescent="0.25">
      <c r="A3296" s="1">
        <v>42804.625</v>
      </c>
      <c r="E3296" s="1">
        <v>42873.250036168982</v>
      </c>
      <c r="M3296" s="4"/>
    </row>
    <row r="3297" spans="1:13" x14ac:dyDescent="0.25">
      <c r="A3297" s="1">
        <v>42804.645833333336</v>
      </c>
      <c r="E3297" s="1">
        <v>42873.291702893519</v>
      </c>
      <c r="M3297" s="4"/>
    </row>
    <row r="3298" spans="1:13" x14ac:dyDescent="0.25">
      <c r="A3298" s="1">
        <v>42804.666666666664</v>
      </c>
      <c r="E3298" s="1">
        <v>42873.333369618056</v>
      </c>
      <c r="M3298" s="4"/>
    </row>
    <row r="3299" spans="1:13" x14ac:dyDescent="0.25">
      <c r="A3299" s="1">
        <v>42804.6875</v>
      </c>
      <c r="E3299" s="1">
        <v>42873.375036342593</v>
      </c>
      <c r="M3299" s="4"/>
    </row>
    <row r="3300" spans="1:13" x14ac:dyDescent="0.25">
      <c r="A3300" s="1">
        <v>42804.708333333336</v>
      </c>
      <c r="E3300" s="1">
        <v>42873.416703067131</v>
      </c>
      <c r="M3300" s="4"/>
    </row>
    <row r="3301" spans="1:13" x14ac:dyDescent="0.25">
      <c r="A3301" s="1">
        <v>42804.729166666664</v>
      </c>
      <c r="E3301" s="1">
        <v>42873.458369791668</v>
      </c>
      <c r="M3301" s="4"/>
    </row>
    <row r="3302" spans="1:13" x14ac:dyDescent="0.25">
      <c r="A3302" s="1">
        <v>42804.75</v>
      </c>
      <c r="E3302" s="1">
        <v>42873.500036516205</v>
      </c>
      <c r="M3302" s="4"/>
    </row>
    <row r="3303" spans="1:13" x14ac:dyDescent="0.25">
      <c r="A3303" s="1">
        <v>42804.770833333336</v>
      </c>
      <c r="E3303" s="1">
        <v>42873.541703240742</v>
      </c>
      <c r="M3303" s="4"/>
    </row>
    <row r="3304" spans="1:13" x14ac:dyDescent="0.25">
      <c r="A3304" s="1">
        <v>42804.791666666664</v>
      </c>
      <c r="E3304" s="1">
        <v>42873.583369965279</v>
      </c>
      <c r="M3304" s="4"/>
    </row>
    <row r="3305" spans="1:13" x14ac:dyDescent="0.25">
      <c r="A3305" s="1">
        <v>42804.8125</v>
      </c>
      <c r="E3305" s="1">
        <v>42873.625036689817</v>
      </c>
      <c r="M3305" s="4"/>
    </row>
    <row r="3306" spans="1:13" x14ac:dyDescent="0.25">
      <c r="A3306" s="1">
        <v>42804.833333333336</v>
      </c>
      <c r="E3306" s="1">
        <v>42873.666703414354</v>
      </c>
      <c r="M3306" s="4"/>
    </row>
    <row r="3307" spans="1:13" x14ac:dyDescent="0.25">
      <c r="A3307" s="1">
        <v>42804.854166666664</v>
      </c>
      <c r="E3307" s="1">
        <v>42873.708370138891</v>
      </c>
      <c r="M3307" s="4"/>
    </row>
    <row r="3308" spans="1:13" x14ac:dyDescent="0.25">
      <c r="A3308" s="1">
        <v>42804.875</v>
      </c>
      <c r="E3308" s="1">
        <v>42873.750036863428</v>
      </c>
      <c r="M3308" s="4"/>
    </row>
    <row r="3309" spans="1:13" x14ac:dyDescent="0.25">
      <c r="A3309" s="1">
        <v>42804.895833333336</v>
      </c>
      <c r="E3309" s="1">
        <v>42873.791703587965</v>
      </c>
      <c r="M3309" s="4"/>
    </row>
    <row r="3310" spans="1:13" x14ac:dyDescent="0.25">
      <c r="A3310" s="1">
        <v>42804.916666666664</v>
      </c>
      <c r="E3310" s="1">
        <v>42873.833370312503</v>
      </c>
      <c r="M3310" s="4"/>
    </row>
    <row r="3311" spans="1:13" x14ac:dyDescent="0.25">
      <c r="A3311" s="1">
        <v>42804.9375</v>
      </c>
      <c r="E3311" s="1">
        <v>42873.87503703704</v>
      </c>
      <c r="M3311" s="4"/>
    </row>
    <row r="3312" spans="1:13" x14ac:dyDescent="0.25">
      <c r="A3312" s="1">
        <v>42804.958333333336</v>
      </c>
      <c r="E3312" s="1">
        <v>42873.916703761577</v>
      </c>
      <c r="M3312" s="4"/>
    </row>
    <row r="3313" spans="1:13" x14ac:dyDescent="0.25">
      <c r="A3313" s="1">
        <v>42804.979166666664</v>
      </c>
      <c r="E3313" s="1">
        <v>42873.958370486114</v>
      </c>
      <c r="M3313" s="4"/>
    </row>
    <row r="3314" spans="1:13" x14ac:dyDescent="0.25">
      <c r="A3314" s="1">
        <v>42805</v>
      </c>
      <c r="E3314" s="1">
        <v>42874.000037210651</v>
      </c>
      <c r="M3314" s="4"/>
    </row>
    <row r="3315" spans="1:13" x14ac:dyDescent="0.25">
      <c r="A3315" s="1">
        <v>42805.020833333336</v>
      </c>
      <c r="E3315" s="1">
        <v>42874.041703935189</v>
      </c>
      <c r="M3315" s="4"/>
    </row>
    <row r="3316" spans="1:13" x14ac:dyDescent="0.25">
      <c r="A3316" s="1">
        <v>42805.041666666664</v>
      </c>
      <c r="E3316" s="1">
        <v>42874.083370659719</v>
      </c>
      <c r="M3316" s="4"/>
    </row>
    <row r="3317" spans="1:13" x14ac:dyDescent="0.25">
      <c r="A3317" s="1">
        <v>42805.0625</v>
      </c>
      <c r="E3317" s="1">
        <v>42874.125037384256</v>
      </c>
      <c r="M3317" s="4"/>
    </row>
    <row r="3318" spans="1:13" x14ac:dyDescent="0.25">
      <c r="A3318" s="1">
        <v>42805.083333333336</v>
      </c>
      <c r="E3318" s="1">
        <v>42874.166704108793</v>
      </c>
      <c r="M3318" s="4"/>
    </row>
    <row r="3319" spans="1:13" x14ac:dyDescent="0.25">
      <c r="A3319" s="1">
        <v>42805.104166666664</v>
      </c>
      <c r="E3319" s="1">
        <v>42874.20837083333</v>
      </c>
      <c r="M3319" s="4"/>
    </row>
    <row r="3320" spans="1:13" x14ac:dyDescent="0.25">
      <c r="A3320" s="1">
        <v>42805.125</v>
      </c>
      <c r="E3320" s="1">
        <v>42874.250037557867</v>
      </c>
      <c r="M3320" s="4"/>
    </row>
    <row r="3321" spans="1:13" x14ac:dyDescent="0.25">
      <c r="A3321" s="1">
        <v>42805.145833333336</v>
      </c>
      <c r="E3321" s="1">
        <v>42874.291704282405</v>
      </c>
      <c r="M3321" s="4"/>
    </row>
    <row r="3322" spans="1:13" x14ac:dyDescent="0.25">
      <c r="A3322" s="1">
        <v>42805.166666666664</v>
      </c>
      <c r="E3322" s="1">
        <v>42874.333371006942</v>
      </c>
      <c r="M3322" s="4"/>
    </row>
    <row r="3323" spans="1:13" x14ac:dyDescent="0.25">
      <c r="A3323" s="1">
        <v>42805.1875</v>
      </c>
      <c r="E3323" s="1">
        <v>42874.375037731479</v>
      </c>
      <c r="M3323" s="4"/>
    </row>
    <row r="3324" spans="1:13" x14ac:dyDescent="0.25">
      <c r="A3324" s="1">
        <v>42805.208333333336</v>
      </c>
      <c r="E3324" s="1">
        <v>42874.416704456016</v>
      </c>
      <c r="M3324" s="4"/>
    </row>
    <row r="3325" spans="1:13" x14ac:dyDescent="0.25">
      <c r="A3325" s="1">
        <v>42805.229166666664</v>
      </c>
      <c r="E3325" s="1">
        <v>42874.458371180554</v>
      </c>
      <c r="M3325" s="4"/>
    </row>
    <row r="3326" spans="1:13" x14ac:dyDescent="0.25">
      <c r="A3326" s="1">
        <v>42805.25</v>
      </c>
      <c r="E3326" s="1">
        <v>42874.500037905091</v>
      </c>
      <c r="M3326" s="4"/>
    </row>
    <row r="3327" spans="1:13" x14ac:dyDescent="0.25">
      <c r="A3327" s="1">
        <v>42805.270833333336</v>
      </c>
      <c r="E3327" s="1">
        <v>42874.541704629628</v>
      </c>
      <c r="M3327" s="4"/>
    </row>
    <row r="3328" spans="1:13" x14ac:dyDescent="0.25">
      <c r="A3328" s="1">
        <v>42805.291666666664</v>
      </c>
      <c r="E3328" s="1">
        <v>42874.583371354165</v>
      </c>
      <c r="M3328" s="4"/>
    </row>
    <row r="3329" spans="1:13" x14ac:dyDescent="0.25">
      <c r="A3329" s="1">
        <v>42805.3125</v>
      </c>
      <c r="E3329" s="1">
        <v>42874.625038078702</v>
      </c>
      <c r="M3329" s="4"/>
    </row>
    <row r="3330" spans="1:13" x14ac:dyDescent="0.25">
      <c r="A3330" s="1">
        <v>42805.333333333336</v>
      </c>
      <c r="E3330" s="1">
        <v>42874.66670480324</v>
      </c>
      <c r="M3330" s="4"/>
    </row>
    <row r="3331" spans="1:13" x14ac:dyDescent="0.25">
      <c r="A3331" s="1">
        <v>42805.354166666664</v>
      </c>
      <c r="E3331" s="1">
        <v>42874.708371527777</v>
      </c>
      <c r="M3331" s="4"/>
    </row>
    <row r="3332" spans="1:13" x14ac:dyDescent="0.25">
      <c r="A3332" s="1">
        <v>42805.375</v>
      </c>
      <c r="E3332" s="1">
        <v>42874.750038252314</v>
      </c>
      <c r="M3332" s="4"/>
    </row>
    <row r="3333" spans="1:13" x14ac:dyDescent="0.25">
      <c r="A3333" s="1">
        <v>42805.395833333336</v>
      </c>
      <c r="E3333" s="1">
        <v>42874.791704976851</v>
      </c>
      <c r="M3333" s="4"/>
    </row>
    <row r="3334" spans="1:13" x14ac:dyDescent="0.25">
      <c r="A3334" s="1">
        <v>42805.416666666664</v>
      </c>
      <c r="E3334" s="1">
        <v>42874.833371701388</v>
      </c>
      <c r="M3334" s="4"/>
    </row>
    <row r="3335" spans="1:13" x14ac:dyDescent="0.25">
      <c r="A3335" s="1">
        <v>42805.4375</v>
      </c>
      <c r="E3335" s="1">
        <v>42874.875038425926</v>
      </c>
      <c r="M3335" s="4"/>
    </row>
    <row r="3336" spans="1:13" x14ac:dyDescent="0.25">
      <c r="A3336" s="1">
        <v>42805.458333333336</v>
      </c>
      <c r="E3336" s="1">
        <v>42874.916705150463</v>
      </c>
      <c r="M3336" s="4"/>
    </row>
    <row r="3337" spans="1:13" x14ac:dyDescent="0.25">
      <c r="A3337" s="1">
        <v>42805.479166666664</v>
      </c>
      <c r="E3337" s="1">
        <v>42874.958371875</v>
      </c>
      <c r="M3337" s="4"/>
    </row>
    <row r="3338" spans="1:13" x14ac:dyDescent="0.25">
      <c r="A3338" s="1">
        <v>42805.5</v>
      </c>
      <c r="E3338" s="1">
        <v>42875.000038599537</v>
      </c>
      <c r="M3338" s="4"/>
    </row>
    <row r="3339" spans="1:13" x14ac:dyDescent="0.25">
      <c r="A3339" s="1">
        <v>42805.520833333336</v>
      </c>
      <c r="E3339" s="1">
        <v>42875.041705324074</v>
      </c>
      <c r="M3339" s="4"/>
    </row>
    <row r="3340" spans="1:13" x14ac:dyDescent="0.25">
      <c r="A3340" s="1">
        <v>42805.541666666664</v>
      </c>
      <c r="E3340" s="1">
        <v>42875.083372048612</v>
      </c>
      <c r="M3340" s="4"/>
    </row>
    <row r="3341" spans="1:13" x14ac:dyDescent="0.25">
      <c r="A3341" s="1">
        <v>42805.5625</v>
      </c>
      <c r="E3341" s="1">
        <v>42875.125038773149</v>
      </c>
      <c r="M3341" s="4"/>
    </row>
    <row r="3342" spans="1:13" x14ac:dyDescent="0.25">
      <c r="A3342" s="1">
        <v>42805.583333333336</v>
      </c>
      <c r="E3342" s="1">
        <v>42875.166705497686</v>
      </c>
      <c r="M3342" s="4"/>
    </row>
    <row r="3343" spans="1:13" x14ac:dyDescent="0.25">
      <c r="A3343" s="1">
        <v>42805.604166666664</v>
      </c>
      <c r="E3343" s="1">
        <v>42875.208372222223</v>
      </c>
      <c r="M3343" s="4"/>
    </row>
    <row r="3344" spans="1:13" x14ac:dyDescent="0.25">
      <c r="A3344" s="1">
        <v>42805.625</v>
      </c>
      <c r="E3344" s="1">
        <v>42875.25003894676</v>
      </c>
      <c r="M3344" s="4"/>
    </row>
    <row r="3345" spans="1:13" x14ac:dyDescent="0.25">
      <c r="A3345" s="1">
        <v>42805.645833333336</v>
      </c>
      <c r="E3345" s="1">
        <v>42875.291705671298</v>
      </c>
      <c r="M3345" s="4"/>
    </row>
    <row r="3346" spans="1:13" x14ac:dyDescent="0.25">
      <c r="A3346" s="1">
        <v>42805.666666666664</v>
      </c>
      <c r="E3346" s="1">
        <v>42875.333372395835</v>
      </c>
      <c r="M3346" s="4"/>
    </row>
    <row r="3347" spans="1:13" x14ac:dyDescent="0.25">
      <c r="A3347" s="1">
        <v>42805.6875</v>
      </c>
      <c r="E3347" s="1">
        <v>42875.375039120372</v>
      </c>
      <c r="M3347" s="4"/>
    </row>
    <row r="3348" spans="1:13" x14ac:dyDescent="0.25">
      <c r="A3348" s="1">
        <v>42805.708333333336</v>
      </c>
      <c r="E3348" s="1">
        <v>42875.416705844909</v>
      </c>
      <c r="M3348" s="4"/>
    </row>
    <row r="3349" spans="1:13" x14ac:dyDescent="0.25">
      <c r="A3349" s="1">
        <v>42805.729166666664</v>
      </c>
      <c r="E3349" s="1">
        <v>42875.458372569447</v>
      </c>
      <c r="M3349" s="4"/>
    </row>
    <row r="3350" spans="1:13" x14ac:dyDescent="0.25">
      <c r="A3350" s="1">
        <v>42805.75</v>
      </c>
      <c r="E3350" s="1">
        <v>42875.500039293984</v>
      </c>
      <c r="M3350" s="4"/>
    </row>
    <row r="3351" spans="1:13" x14ac:dyDescent="0.25">
      <c r="A3351" s="1">
        <v>42805.770833333336</v>
      </c>
      <c r="E3351" s="1">
        <v>42875.541706018521</v>
      </c>
      <c r="M3351" s="4"/>
    </row>
    <row r="3352" spans="1:13" x14ac:dyDescent="0.25">
      <c r="A3352" s="1">
        <v>42805.791666666664</v>
      </c>
      <c r="E3352" s="1">
        <v>42875.583372743058</v>
      </c>
      <c r="M3352" s="4"/>
    </row>
    <row r="3353" spans="1:13" x14ac:dyDescent="0.25">
      <c r="A3353" s="1">
        <v>42805.8125</v>
      </c>
      <c r="E3353" s="1">
        <v>42875.625039467595</v>
      </c>
      <c r="M3353" s="4"/>
    </row>
    <row r="3354" spans="1:13" x14ac:dyDescent="0.25">
      <c r="A3354" s="1">
        <v>42805.833333333336</v>
      </c>
      <c r="E3354" s="1">
        <v>42875.666706192133</v>
      </c>
      <c r="M3354" s="4"/>
    </row>
    <row r="3355" spans="1:13" x14ac:dyDescent="0.25">
      <c r="A3355" s="1">
        <v>42805.854166666664</v>
      </c>
      <c r="E3355" s="1">
        <v>42875.70837291667</v>
      </c>
      <c r="M3355" s="4"/>
    </row>
    <row r="3356" spans="1:13" x14ac:dyDescent="0.25">
      <c r="A3356" s="1">
        <v>42805.875</v>
      </c>
      <c r="E3356" s="1">
        <v>42875.750039641207</v>
      </c>
      <c r="M3356" s="4"/>
    </row>
    <row r="3357" spans="1:13" x14ac:dyDescent="0.25">
      <c r="A3357" s="1">
        <v>42805.895833333336</v>
      </c>
      <c r="E3357" s="1">
        <v>42875.791706365744</v>
      </c>
      <c r="M3357" s="4"/>
    </row>
    <row r="3358" spans="1:13" x14ac:dyDescent="0.25">
      <c r="A3358" s="1">
        <v>42805.916666666664</v>
      </c>
      <c r="E3358" s="1">
        <v>42875.833373090281</v>
      </c>
      <c r="M3358" s="4"/>
    </row>
    <row r="3359" spans="1:13" x14ac:dyDescent="0.25">
      <c r="A3359" s="1">
        <v>42805.9375</v>
      </c>
      <c r="E3359" s="1">
        <v>42875.875039814811</v>
      </c>
      <c r="M3359" s="4"/>
    </row>
    <row r="3360" spans="1:13" x14ac:dyDescent="0.25">
      <c r="A3360" s="1">
        <v>42805.958333333336</v>
      </c>
      <c r="E3360" s="1">
        <v>42875.916706539349</v>
      </c>
      <c r="M3360" s="4"/>
    </row>
    <row r="3361" spans="1:13" x14ac:dyDescent="0.25">
      <c r="A3361" s="1">
        <v>42805.979166666664</v>
      </c>
      <c r="E3361" s="1">
        <v>42875.958373263886</v>
      </c>
      <c r="M3361" s="4"/>
    </row>
    <row r="3362" spans="1:13" x14ac:dyDescent="0.25">
      <c r="A3362" s="1">
        <v>42806</v>
      </c>
      <c r="E3362" s="1">
        <v>42876.000039988423</v>
      </c>
      <c r="M3362" s="4"/>
    </row>
    <row r="3363" spans="1:13" x14ac:dyDescent="0.25">
      <c r="A3363" s="1">
        <v>42806.020833333336</v>
      </c>
      <c r="E3363" s="1">
        <v>42876.04170671296</v>
      </c>
      <c r="M3363" s="4"/>
    </row>
    <row r="3364" spans="1:13" x14ac:dyDescent="0.25">
      <c r="A3364" s="1">
        <v>42806.041666666664</v>
      </c>
      <c r="E3364" s="1">
        <v>42876.083373437497</v>
      </c>
      <c r="M3364" s="4"/>
    </row>
    <row r="3365" spans="1:13" x14ac:dyDescent="0.25">
      <c r="A3365" s="1">
        <v>42806.0625</v>
      </c>
      <c r="E3365" s="1">
        <v>42876.125040162035</v>
      </c>
      <c r="M3365" s="4"/>
    </row>
    <row r="3366" spans="1:13" x14ac:dyDescent="0.25">
      <c r="A3366" s="1">
        <v>42806.083333333336</v>
      </c>
      <c r="E3366" s="1">
        <v>42876.166706886572</v>
      </c>
      <c r="M3366" s="4"/>
    </row>
    <row r="3367" spans="1:13" x14ac:dyDescent="0.25">
      <c r="A3367" s="1">
        <v>42806.104166666664</v>
      </c>
      <c r="E3367" s="1">
        <v>42876.208373611109</v>
      </c>
      <c r="M3367" s="4"/>
    </row>
    <row r="3368" spans="1:13" x14ac:dyDescent="0.25">
      <c r="A3368" s="1">
        <v>42806.125</v>
      </c>
      <c r="E3368" s="1">
        <v>42876.250040335646</v>
      </c>
      <c r="M3368" s="4"/>
    </row>
    <row r="3369" spans="1:13" x14ac:dyDescent="0.25">
      <c r="A3369" s="1">
        <v>42806.145833333336</v>
      </c>
      <c r="E3369" s="1">
        <v>42876.291707060183</v>
      </c>
      <c r="M3369" s="4"/>
    </row>
    <row r="3370" spans="1:13" x14ac:dyDescent="0.25">
      <c r="A3370" s="1">
        <v>42806.166666666664</v>
      </c>
      <c r="E3370" s="1">
        <v>42876.333373784721</v>
      </c>
      <c r="M3370" s="4"/>
    </row>
    <row r="3371" spans="1:13" x14ac:dyDescent="0.25">
      <c r="A3371" s="1">
        <v>42806.1875</v>
      </c>
      <c r="E3371" s="1">
        <v>42876.375040509258</v>
      </c>
      <c r="M3371" s="4"/>
    </row>
    <row r="3372" spans="1:13" x14ac:dyDescent="0.25">
      <c r="A3372" s="1">
        <v>42806.208333333336</v>
      </c>
      <c r="E3372" s="1">
        <v>42876.416707233795</v>
      </c>
      <c r="M3372" s="4"/>
    </row>
    <row r="3373" spans="1:13" x14ac:dyDescent="0.25">
      <c r="A3373" s="1">
        <v>42806.229166666664</v>
      </c>
      <c r="E3373" s="1">
        <v>42876.458373958332</v>
      </c>
      <c r="M3373" s="4"/>
    </row>
    <row r="3374" spans="1:13" x14ac:dyDescent="0.25">
      <c r="A3374" s="1">
        <v>42806.25</v>
      </c>
      <c r="E3374" s="1">
        <v>42876.500040682869</v>
      </c>
      <c r="M3374" s="4"/>
    </row>
    <row r="3375" spans="1:13" x14ac:dyDescent="0.25">
      <c r="A3375" s="1">
        <v>42806.270833333336</v>
      </c>
      <c r="E3375" s="1">
        <v>42876.541707407407</v>
      </c>
      <c r="M3375" s="4"/>
    </row>
    <row r="3376" spans="1:13" x14ac:dyDescent="0.25">
      <c r="A3376" s="1">
        <v>42806.291666666664</v>
      </c>
      <c r="E3376" s="1">
        <v>42876.583374131944</v>
      </c>
      <c r="M3376" s="4"/>
    </row>
    <row r="3377" spans="1:13" x14ac:dyDescent="0.25">
      <c r="A3377" s="1">
        <v>42806.3125</v>
      </c>
      <c r="E3377" s="1">
        <v>42876.625040856481</v>
      </c>
      <c r="M3377" s="4"/>
    </row>
    <row r="3378" spans="1:13" x14ac:dyDescent="0.25">
      <c r="A3378" s="1">
        <v>42806.333333333336</v>
      </c>
      <c r="E3378" s="1">
        <v>42876.666707581018</v>
      </c>
      <c r="M3378" s="4"/>
    </row>
    <row r="3379" spans="1:13" x14ac:dyDescent="0.25">
      <c r="A3379" s="1">
        <v>42806.354166666664</v>
      </c>
      <c r="E3379" s="1">
        <v>42876.708374305555</v>
      </c>
      <c r="M3379" s="4"/>
    </row>
    <row r="3380" spans="1:13" x14ac:dyDescent="0.25">
      <c r="A3380" s="1">
        <v>42806.375</v>
      </c>
      <c r="E3380" s="1">
        <v>42876.750041030093</v>
      </c>
      <c r="M3380" s="4"/>
    </row>
    <row r="3381" spans="1:13" x14ac:dyDescent="0.25">
      <c r="A3381" s="1">
        <v>42806.395833333336</v>
      </c>
      <c r="E3381" s="1">
        <v>42876.79170775463</v>
      </c>
      <c r="M3381" s="4"/>
    </row>
    <row r="3382" spans="1:13" x14ac:dyDescent="0.25">
      <c r="A3382" s="1">
        <v>42806.416666666664</v>
      </c>
      <c r="E3382" s="1">
        <v>42876.833374479167</v>
      </c>
      <c r="M3382" s="4"/>
    </row>
    <row r="3383" spans="1:13" x14ac:dyDescent="0.25">
      <c r="A3383" s="1">
        <v>42806.4375</v>
      </c>
      <c r="E3383" s="1">
        <v>42876.875041203704</v>
      </c>
      <c r="M3383" s="4"/>
    </row>
    <row r="3384" spans="1:13" x14ac:dyDescent="0.25">
      <c r="A3384" s="1">
        <v>42806.458333333336</v>
      </c>
      <c r="E3384" s="1">
        <v>42876.916707928242</v>
      </c>
      <c r="M3384" s="4"/>
    </row>
    <row r="3385" spans="1:13" x14ac:dyDescent="0.25">
      <c r="A3385" s="1">
        <v>42806.479166666664</v>
      </c>
      <c r="E3385" s="1">
        <v>42876.958374652779</v>
      </c>
      <c r="M3385" s="4"/>
    </row>
    <row r="3386" spans="1:13" x14ac:dyDescent="0.25">
      <c r="A3386" s="1">
        <v>42806.5</v>
      </c>
      <c r="E3386" s="1">
        <v>42877.000041377316</v>
      </c>
      <c r="M3386" s="4"/>
    </row>
    <row r="3387" spans="1:13" x14ac:dyDescent="0.25">
      <c r="A3387" s="1">
        <v>42806.520833333336</v>
      </c>
      <c r="E3387" s="1">
        <v>42877.041708101853</v>
      </c>
      <c r="M3387" s="4"/>
    </row>
    <row r="3388" spans="1:13" x14ac:dyDescent="0.25">
      <c r="A3388" s="1">
        <v>42806.541666666664</v>
      </c>
      <c r="E3388" s="1">
        <v>42877.08337482639</v>
      </c>
      <c r="M3388" s="4"/>
    </row>
    <row r="3389" spans="1:13" x14ac:dyDescent="0.25">
      <c r="A3389" s="1">
        <v>42806.5625</v>
      </c>
      <c r="E3389" s="1">
        <v>42877.125041550928</v>
      </c>
      <c r="M3389" s="4"/>
    </row>
    <row r="3390" spans="1:13" x14ac:dyDescent="0.25">
      <c r="A3390" s="1">
        <v>42806.583333333336</v>
      </c>
      <c r="E3390" s="1">
        <v>42877.166708275465</v>
      </c>
      <c r="M3390" s="4"/>
    </row>
    <row r="3391" spans="1:13" x14ac:dyDescent="0.25">
      <c r="A3391" s="1">
        <v>42806.604166666664</v>
      </c>
      <c r="E3391" s="1">
        <v>42877.208375000002</v>
      </c>
      <c r="M3391" s="4"/>
    </row>
    <row r="3392" spans="1:13" x14ac:dyDescent="0.25">
      <c r="A3392" s="1">
        <v>42806.625</v>
      </c>
      <c r="E3392" s="1">
        <v>42877.250041724539</v>
      </c>
      <c r="M3392" s="4"/>
    </row>
    <row r="3393" spans="1:13" x14ac:dyDescent="0.25">
      <c r="A3393" s="1">
        <v>42806.645833333336</v>
      </c>
      <c r="E3393" s="1">
        <v>42877.291708449076</v>
      </c>
      <c r="M3393" s="4"/>
    </row>
    <row r="3394" spans="1:13" x14ac:dyDescent="0.25">
      <c r="A3394" s="1">
        <v>42806.666666666664</v>
      </c>
      <c r="E3394" s="1">
        <v>42877.333375173614</v>
      </c>
      <c r="M3394" s="4"/>
    </row>
    <row r="3395" spans="1:13" x14ac:dyDescent="0.25">
      <c r="A3395" s="1">
        <v>42806.6875</v>
      </c>
      <c r="E3395" s="1">
        <v>42877.375041898151</v>
      </c>
      <c r="M3395" s="4"/>
    </row>
    <row r="3396" spans="1:13" x14ac:dyDescent="0.25">
      <c r="A3396" s="1">
        <v>42806.708333333336</v>
      </c>
      <c r="E3396" s="1">
        <v>42877.416708622688</v>
      </c>
      <c r="M3396" s="4"/>
    </row>
    <row r="3397" spans="1:13" x14ac:dyDescent="0.25">
      <c r="A3397" s="1">
        <v>42806.729166666664</v>
      </c>
      <c r="E3397" s="1">
        <v>42877.458375347225</v>
      </c>
      <c r="M3397" s="4"/>
    </row>
    <row r="3398" spans="1:13" x14ac:dyDescent="0.25">
      <c r="A3398" s="1">
        <v>42806.75</v>
      </c>
      <c r="E3398" s="1">
        <v>42877.500042071762</v>
      </c>
      <c r="M3398" s="4"/>
    </row>
    <row r="3399" spans="1:13" x14ac:dyDescent="0.25">
      <c r="A3399" s="1">
        <v>42806.770833333336</v>
      </c>
      <c r="E3399" s="1">
        <v>42877.5417087963</v>
      </c>
      <c r="M3399" s="4"/>
    </row>
    <row r="3400" spans="1:13" x14ac:dyDescent="0.25">
      <c r="A3400" s="1">
        <v>42806.791666666664</v>
      </c>
      <c r="E3400" s="1">
        <v>42877.583375520837</v>
      </c>
      <c r="M3400" s="4"/>
    </row>
    <row r="3401" spans="1:13" x14ac:dyDescent="0.25">
      <c r="A3401" s="1">
        <v>42806.8125</v>
      </c>
      <c r="E3401" s="1">
        <v>42877.625042245367</v>
      </c>
      <c r="M3401" s="4"/>
    </row>
    <row r="3402" spans="1:13" x14ac:dyDescent="0.25">
      <c r="A3402" s="1">
        <v>42806.833333333336</v>
      </c>
      <c r="E3402" s="1">
        <v>42877.666708969904</v>
      </c>
      <c r="M3402" s="4"/>
    </row>
    <row r="3403" spans="1:13" x14ac:dyDescent="0.25">
      <c r="A3403" s="1">
        <v>42806.854166666664</v>
      </c>
      <c r="E3403" s="1">
        <v>42877.708375694441</v>
      </c>
      <c r="M3403" s="4"/>
    </row>
    <row r="3404" spans="1:13" x14ac:dyDescent="0.25">
      <c r="A3404" s="1">
        <v>42806.875</v>
      </c>
      <c r="E3404" s="1">
        <v>42877.750042418978</v>
      </c>
      <c r="M3404" s="4"/>
    </row>
    <row r="3405" spans="1:13" x14ac:dyDescent="0.25">
      <c r="A3405" s="1">
        <v>42806.895833333336</v>
      </c>
      <c r="E3405" s="1">
        <v>42877.791709143516</v>
      </c>
      <c r="M3405" s="4"/>
    </row>
    <row r="3406" spans="1:13" x14ac:dyDescent="0.25">
      <c r="A3406" s="1">
        <v>42806.916666666664</v>
      </c>
      <c r="E3406" s="1">
        <v>42877.833375868053</v>
      </c>
      <c r="M3406" s="4"/>
    </row>
    <row r="3407" spans="1:13" x14ac:dyDescent="0.25">
      <c r="A3407" s="1">
        <v>42806.9375</v>
      </c>
      <c r="E3407" s="1">
        <v>42877.87504259259</v>
      </c>
      <c r="M3407" s="4"/>
    </row>
    <row r="3408" spans="1:13" x14ac:dyDescent="0.25">
      <c r="A3408" s="1">
        <v>42806.958333333336</v>
      </c>
      <c r="E3408" s="1">
        <v>42877.916709317127</v>
      </c>
      <c r="M3408" s="4"/>
    </row>
    <row r="3409" spans="1:13" x14ac:dyDescent="0.25">
      <c r="A3409" s="1">
        <v>42806.979166666664</v>
      </c>
      <c r="E3409" s="1">
        <v>42877.958376041664</v>
      </c>
      <c r="M3409" s="4"/>
    </row>
    <row r="3410" spans="1:13" x14ac:dyDescent="0.25">
      <c r="A3410" s="1">
        <v>42807</v>
      </c>
      <c r="E3410" s="1">
        <v>42878.000042766202</v>
      </c>
      <c r="M3410" s="4"/>
    </row>
    <row r="3411" spans="1:13" x14ac:dyDescent="0.25">
      <c r="A3411" s="1">
        <v>42807.020833333336</v>
      </c>
      <c r="E3411" s="1">
        <v>42878.041709490739</v>
      </c>
      <c r="M3411" s="4"/>
    </row>
    <row r="3412" spans="1:13" x14ac:dyDescent="0.25">
      <c r="A3412" s="1">
        <v>42807.041666666664</v>
      </c>
      <c r="E3412" s="1">
        <v>42878.083376215276</v>
      </c>
      <c r="M3412" s="4"/>
    </row>
    <row r="3413" spans="1:13" x14ac:dyDescent="0.25">
      <c r="A3413" s="1">
        <v>42807.0625</v>
      </c>
      <c r="E3413" s="1">
        <v>42878.125042939813</v>
      </c>
      <c r="M3413" s="4"/>
    </row>
    <row r="3414" spans="1:13" x14ac:dyDescent="0.25">
      <c r="A3414" s="1">
        <v>42807.083333333336</v>
      </c>
      <c r="E3414" s="1">
        <v>42878.16670966435</v>
      </c>
      <c r="M3414" s="4"/>
    </row>
    <row r="3415" spans="1:13" x14ac:dyDescent="0.25">
      <c r="A3415" s="1">
        <v>42807.104166666664</v>
      </c>
      <c r="E3415" s="1">
        <v>42878.208376388888</v>
      </c>
      <c r="M3415" s="4"/>
    </row>
    <row r="3416" spans="1:13" x14ac:dyDescent="0.25">
      <c r="A3416" s="1">
        <v>42807.125</v>
      </c>
      <c r="E3416" s="1">
        <v>42878.250043113425</v>
      </c>
      <c r="M3416" s="4"/>
    </row>
    <row r="3417" spans="1:13" x14ac:dyDescent="0.25">
      <c r="A3417" s="1">
        <v>42807.145833333336</v>
      </c>
      <c r="E3417" s="1">
        <v>42878.291709837962</v>
      </c>
      <c r="M3417" s="4"/>
    </row>
    <row r="3418" spans="1:13" x14ac:dyDescent="0.25">
      <c r="A3418" s="1">
        <v>42807.166666666664</v>
      </c>
      <c r="E3418" s="1">
        <v>42878.333376562499</v>
      </c>
      <c r="M3418" s="4"/>
    </row>
    <row r="3419" spans="1:13" x14ac:dyDescent="0.25">
      <c r="A3419" s="1">
        <v>42807.1875</v>
      </c>
      <c r="E3419" s="1">
        <v>42878.375043287037</v>
      </c>
      <c r="M3419" s="4"/>
    </row>
    <row r="3420" spans="1:13" x14ac:dyDescent="0.25">
      <c r="A3420" s="1">
        <v>42807.208333333336</v>
      </c>
      <c r="E3420" s="1">
        <v>42878.416710011574</v>
      </c>
      <c r="M3420" s="4"/>
    </row>
    <row r="3421" spans="1:13" x14ac:dyDescent="0.25">
      <c r="A3421" s="1">
        <v>42807.229166666664</v>
      </c>
      <c r="E3421" s="1">
        <v>42878.458376736111</v>
      </c>
      <c r="M3421" s="4"/>
    </row>
    <row r="3422" spans="1:13" x14ac:dyDescent="0.25">
      <c r="A3422" s="1">
        <v>42807.25</v>
      </c>
      <c r="E3422" s="1">
        <v>42878.500043460648</v>
      </c>
      <c r="M3422" s="4"/>
    </row>
    <row r="3423" spans="1:13" x14ac:dyDescent="0.25">
      <c r="A3423" s="1">
        <v>42807.270833333336</v>
      </c>
      <c r="E3423" s="1">
        <v>42878.541710185185</v>
      </c>
      <c r="M3423" s="4"/>
    </row>
    <row r="3424" spans="1:13" x14ac:dyDescent="0.25">
      <c r="A3424" s="1">
        <v>42807.291666666664</v>
      </c>
      <c r="E3424" s="1">
        <v>42878.583376909723</v>
      </c>
      <c r="M3424" s="4"/>
    </row>
    <row r="3425" spans="1:13" x14ac:dyDescent="0.25">
      <c r="A3425" s="1">
        <v>42807.3125</v>
      </c>
      <c r="E3425" s="1">
        <v>42878.62504363426</v>
      </c>
      <c r="M3425" s="4"/>
    </row>
    <row r="3426" spans="1:13" x14ac:dyDescent="0.25">
      <c r="A3426" s="1">
        <v>42807.333333333336</v>
      </c>
      <c r="E3426" s="1">
        <v>42878.666710358797</v>
      </c>
      <c r="M3426" s="4"/>
    </row>
    <row r="3427" spans="1:13" x14ac:dyDescent="0.25">
      <c r="A3427" s="1">
        <v>42807.354166666664</v>
      </c>
      <c r="E3427" s="1">
        <v>42878.708377083334</v>
      </c>
      <c r="M3427" s="4"/>
    </row>
    <row r="3428" spans="1:13" x14ac:dyDescent="0.25">
      <c r="A3428" s="1">
        <v>42807.375</v>
      </c>
      <c r="E3428" s="1">
        <v>42878.750043807871</v>
      </c>
      <c r="M3428" s="4"/>
    </row>
    <row r="3429" spans="1:13" x14ac:dyDescent="0.25">
      <c r="A3429" s="1">
        <v>42807.395833333336</v>
      </c>
      <c r="E3429" s="1">
        <v>42878.791710532409</v>
      </c>
      <c r="M3429" s="4"/>
    </row>
    <row r="3430" spans="1:13" x14ac:dyDescent="0.25">
      <c r="A3430" s="1">
        <v>42807.416666666664</v>
      </c>
      <c r="E3430" s="1">
        <v>42878.833377256946</v>
      </c>
      <c r="M3430" s="4"/>
    </row>
    <row r="3431" spans="1:13" x14ac:dyDescent="0.25">
      <c r="A3431" s="1">
        <v>42807.4375</v>
      </c>
      <c r="E3431" s="1">
        <v>42878.875043981483</v>
      </c>
      <c r="M3431" s="4"/>
    </row>
    <row r="3432" spans="1:13" x14ac:dyDescent="0.25">
      <c r="A3432" s="1">
        <v>42807.458333333336</v>
      </c>
      <c r="E3432" s="1">
        <v>42878.91671070602</v>
      </c>
      <c r="M3432" s="4"/>
    </row>
    <row r="3433" spans="1:13" x14ac:dyDescent="0.25">
      <c r="A3433" s="1">
        <v>42807.479166666664</v>
      </c>
      <c r="E3433" s="1">
        <v>42878.958377430557</v>
      </c>
      <c r="M3433" s="4"/>
    </row>
    <row r="3434" spans="1:13" x14ac:dyDescent="0.25">
      <c r="A3434" s="1">
        <v>42807.5</v>
      </c>
      <c r="E3434" s="1">
        <v>42879.000044155095</v>
      </c>
      <c r="M3434" s="4"/>
    </row>
    <row r="3435" spans="1:13" x14ac:dyDescent="0.25">
      <c r="A3435" s="1">
        <v>42807.520833333336</v>
      </c>
      <c r="E3435" s="1">
        <v>42879.041710879632</v>
      </c>
      <c r="M3435" s="4"/>
    </row>
    <row r="3436" spans="1:13" x14ac:dyDescent="0.25">
      <c r="A3436" s="1">
        <v>42807.541666666664</v>
      </c>
      <c r="E3436" s="1">
        <v>42879.083377604169</v>
      </c>
      <c r="M3436" s="4"/>
    </row>
    <row r="3437" spans="1:13" x14ac:dyDescent="0.25">
      <c r="A3437" s="1">
        <v>42807.5625</v>
      </c>
      <c r="E3437" s="1">
        <v>42879.125044328706</v>
      </c>
      <c r="M3437" s="4"/>
    </row>
    <row r="3438" spans="1:13" x14ac:dyDescent="0.25">
      <c r="A3438" s="1">
        <v>42807.583333333336</v>
      </c>
      <c r="E3438" s="1">
        <v>42879.166711053243</v>
      </c>
      <c r="M3438" s="4"/>
    </row>
    <row r="3439" spans="1:13" x14ac:dyDescent="0.25">
      <c r="A3439" s="1">
        <v>42807.604166666664</v>
      </c>
      <c r="E3439" s="1">
        <v>42879.208377777781</v>
      </c>
      <c r="M3439" s="4"/>
    </row>
    <row r="3440" spans="1:13" x14ac:dyDescent="0.25">
      <c r="A3440" s="1">
        <v>42807.625</v>
      </c>
      <c r="E3440" s="1">
        <v>42879.250044502318</v>
      </c>
      <c r="M3440" s="4"/>
    </row>
    <row r="3441" spans="1:13" x14ac:dyDescent="0.25">
      <c r="A3441" s="1">
        <v>42807.645833333336</v>
      </c>
      <c r="E3441" s="1">
        <v>42879.291711226855</v>
      </c>
      <c r="M3441" s="4"/>
    </row>
    <row r="3442" spans="1:13" x14ac:dyDescent="0.25">
      <c r="A3442" s="1">
        <v>42807.666666666664</v>
      </c>
      <c r="E3442" s="1">
        <v>42879.333377951392</v>
      </c>
      <c r="M3442" s="4"/>
    </row>
    <row r="3443" spans="1:13" x14ac:dyDescent="0.25">
      <c r="A3443" s="1">
        <v>42807.6875</v>
      </c>
      <c r="E3443" s="1">
        <v>42879.37504467593</v>
      </c>
      <c r="M3443" s="4"/>
    </row>
    <row r="3444" spans="1:13" x14ac:dyDescent="0.25">
      <c r="A3444" s="1">
        <v>42807.708333333336</v>
      </c>
      <c r="E3444" s="1">
        <v>42879.416711400459</v>
      </c>
      <c r="M3444" s="4"/>
    </row>
    <row r="3445" spans="1:13" x14ac:dyDescent="0.25">
      <c r="A3445" s="1">
        <v>42807.729166666664</v>
      </c>
      <c r="E3445" s="1">
        <v>42879.458378124997</v>
      </c>
      <c r="M3445" s="4"/>
    </row>
    <row r="3446" spans="1:13" x14ac:dyDescent="0.25">
      <c r="A3446" s="1">
        <v>42807.75</v>
      </c>
      <c r="E3446" s="1">
        <v>42879.500044849534</v>
      </c>
      <c r="M3446" s="4"/>
    </row>
    <row r="3447" spans="1:13" x14ac:dyDescent="0.25">
      <c r="A3447" s="1">
        <v>42807.770833333336</v>
      </c>
      <c r="E3447" s="1">
        <v>42879.541711574071</v>
      </c>
      <c r="M3447" s="4"/>
    </row>
    <row r="3448" spans="1:13" x14ac:dyDescent="0.25">
      <c r="A3448" s="1">
        <v>42807.791666666664</v>
      </c>
      <c r="E3448" s="1">
        <v>42879.583378298608</v>
      </c>
      <c r="M3448" s="4"/>
    </row>
    <row r="3449" spans="1:13" x14ac:dyDescent="0.25">
      <c r="A3449" s="1">
        <v>42807.8125</v>
      </c>
      <c r="E3449" s="1">
        <v>42879.625045023146</v>
      </c>
      <c r="M3449" s="4"/>
    </row>
    <row r="3450" spans="1:13" x14ac:dyDescent="0.25">
      <c r="A3450" s="1">
        <v>42807.833333333336</v>
      </c>
      <c r="E3450" s="1">
        <v>42879.666711747683</v>
      </c>
      <c r="M3450" s="4"/>
    </row>
    <row r="3451" spans="1:13" x14ac:dyDescent="0.25">
      <c r="A3451" s="1">
        <v>42807.854166666664</v>
      </c>
      <c r="E3451" s="1">
        <v>42879.70837847222</v>
      </c>
      <c r="M3451" s="4"/>
    </row>
    <row r="3452" spans="1:13" x14ac:dyDescent="0.25">
      <c r="A3452" s="1">
        <v>42807.875</v>
      </c>
      <c r="E3452" s="1">
        <v>42879.750045196757</v>
      </c>
      <c r="M3452" s="4"/>
    </row>
    <row r="3453" spans="1:13" x14ac:dyDescent="0.25">
      <c r="A3453" s="1">
        <v>42807.895833333336</v>
      </c>
      <c r="E3453" s="1">
        <v>42879.791711921294</v>
      </c>
      <c r="M3453" s="4"/>
    </row>
    <row r="3454" spans="1:13" x14ac:dyDescent="0.25">
      <c r="A3454" s="1">
        <v>42807.916666666664</v>
      </c>
      <c r="E3454" s="1">
        <v>42879.833378645832</v>
      </c>
      <c r="M3454" s="4"/>
    </row>
    <row r="3455" spans="1:13" x14ac:dyDescent="0.25">
      <c r="A3455" s="1">
        <v>42807.9375</v>
      </c>
      <c r="E3455" s="1">
        <v>42879.875045370369</v>
      </c>
      <c r="M3455" s="4"/>
    </row>
    <row r="3456" spans="1:13" x14ac:dyDescent="0.25">
      <c r="A3456" s="1">
        <v>42807.958333333336</v>
      </c>
      <c r="E3456" s="1">
        <v>42879.916712094906</v>
      </c>
      <c r="M3456" s="4"/>
    </row>
    <row r="3457" spans="1:13" x14ac:dyDescent="0.25">
      <c r="A3457" s="1">
        <v>42807.979166666664</v>
      </c>
      <c r="E3457" s="1">
        <v>42879.958378819443</v>
      </c>
      <c r="M3457" s="4"/>
    </row>
    <row r="3458" spans="1:13" x14ac:dyDescent="0.25">
      <c r="A3458" s="1">
        <v>42808</v>
      </c>
      <c r="E3458" s="1">
        <v>42880.00004554398</v>
      </c>
      <c r="M3458" s="4"/>
    </row>
    <row r="3459" spans="1:13" x14ac:dyDescent="0.25">
      <c r="A3459" s="1">
        <v>42808.020833333336</v>
      </c>
      <c r="E3459" s="1">
        <v>42880.041712268518</v>
      </c>
      <c r="M3459" s="4"/>
    </row>
    <row r="3460" spans="1:13" x14ac:dyDescent="0.25">
      <c r="A3460" s="1">
        <v>42808.041666666664</v>
      </c>
      <c r="E3460" s="1">
        <v>42880.083378993055</v>
      </c>
      <c r="M3460" s="4"/>
    </row>
    <row r="3461" spans="1:13" x14ac:dyDescent="0.25">
      <c r="A3461" s="1">
        <v>42808.0625</v>
      </c>
      <c r="E3461" s="1">
        <v>42880.125045717592</v>
      </c>
      <c r="M3461" s="4"/>
    </row>
    <row r="3462" spans="1:13" x14ac:dyDescent="0.25">
      <c r="A3462" s="1">
        <v>42808.083333333336</v>
      </c>
      <c r="E3462" s="1">
        <v>42880.166712442129</v>
      </c>
      <c r="M3462" s="4"/>
    </row>
    <row r="3463" spans="1:13" x14ac:dyDescent="0.25">
      <c r="A3463" s="1">
        <v>42808.104166666664</v>
      </c>
      <c r="E3463" s="1">
        <v>42880.208379166666</v>
      </c>
      <c r="M3463" s="4"/>
    </row>
    <row r="3464" spans="1:13" x14ac:dyDescent="0.25">
      <c r="A3464" s="1">
        <v>42808.125</v>
      </c>
      <c r="E3464" s="1">
        <v>42880.250045891204</v>
      </c>
      <c r="M3464" s="4"/>
    </row>
    <row r="3465" spans="1:13" x14ac:dyDescent="0.25">
      <c r="A3465" s="1">
        <v>42808.145833333336</v>
      </c>
      <c r="E3465" s="1">
        <v>42880.291712615741</v>
      </c>
      <c r="M3465" s="4"/>
    </row>
    <row r="3466" spans="1:13" x14ac:dyDescent="0.25">
      <c r="A3466" s="1">
        <v>42808.166666666664</v>
      </c>
      <c r="E3466" s="1">
        <v>42880.333379340278</v>
      </c>
      <c r="M3466" s="4"/>
    </row>
    <row r="3467" spans="1:13" x14ac:dyDescent="0.25">
      <c r="A3467" s="1">
        <v>42808.1875</v>
      </c>
      <c r="E3467" s="1">
        <v>42880.375046064815</v>
      </c>
      <c r="M3467" s="4"/>
    </row>
    <row r="3468" spans="1:13" x14ac:dyDescent="0.25">
      <c r="A3468" s="1">
        <v>42808.208333333336</v>
      </c>
      <c r="E3468" s="1">
        <v>42880.416712789352</v>
      </c>
      <c r="M3468" s="4"/>
    </row>
    <row r="3469" spans="1:13" x14ac:dyDescent="0.25">
      <c r="A3469" s="1">
        <v>42808.229166666664</v>
      </c>
      <c r="E3469" s="1">
        <v>42880.45837951389</v>
      </c>
      <c r="M3469" s="4"/>
    </row>
    <row r="3470" spans="1:13" x14ac:dyDescent="0.25">
      <c r="A3470" s="1">
        <v>42808.25</v>
      </c>
      <c r="E3470" s="1">
        <v>42880.500046238427</v>
      </c>
      <c r="M3470" s="4"/>
    </row>
    <row r="3471" spans="1:13" x14ac:dyDescent="0.25">
      <c r="A3471" s="1">
        <v>42808.270833333336</v>
      </c>
      <c r="E3471" s="1">
        <v>42880.541712962964</v>
      </c>
      <c r="M3471" s="4"/>
    </row>
    <row r="3472" spans="1:13" x14ac:dyDescent="0.25">
      <c r="A3472" s="1">
        <v>42808.291666666664</v>
      </c>
      <c r="E3472" s="1">
        <v>42880.583379687501</v>
      </c>
      <c r="M3472" s="4"/>
    </row>
    <row r="3473" spans="1:13" x14ac:dyDescent="0.25">
      <c r="A3473" s="1">
        <v>42808.3125</v>
      </c>
      <c r="E3473" s="1">
        <v>42880.625046412039</v>
      </c>
      <c r="M3473" s="4"/>
    </row>
    <row r="3474" spans="1:13" x14ac:dyDescent="0.25">
      <c r="A3474" s="1">
        <v>42808.333333333336</v>
      </c>
      <c r="E3474" s="1">
        <v>42880.666713136576</v>
      </c>
      <c r="M3474" s="4"/>
    </row>
    <row r="3475" spans="1:13" x14ac:dyDescent="0.25">
      <c r="A3475" s="1">
        <v>42808.354166666664</v>
      </c>
      <c r="E3475" s="1">
        <v>42880.708379861113</v>
      </c>
      <c r="M3475" s="4"/>
    </row>
    <row r="3476" spans="1:13" x14ac:dyDescent="0.25">
      <c r="A3476" s="1">
        <v>42808.375</v>
      </c>
      <c r="E3476" s="1">
        <v>42880.75004658565</v>
      </c>
      <c r="M3476" s="4"/>
    </row>
    <row r="3477" spans="1:13" x14ac:dyDescent="0.25">
      <c r="A3477" s="1">
        <v>42808.395833333336</v>
      </c>
      <c r="E3477" s="1">
        <v>42880.791713310187</v>
      </c>
      <c r="M3477" s="4"/>
    </row>
    <row r="3478" spans="1:13" x14ac:dyDescent="0.25">
      <c r="A3478" s="1">
        <v>42808.416666666664</v>
      </c>
      <c r="E3478" s="1">
        <v>42880.833380034725</v>
      </c>
      <c r="M3478" s="4"/>
    </row>
    <row r="3479" spans="1:13" x14ac:dyDescent="0.25">
      <c r="A3479" s="1">
        <v>42808.4375</v>
      </c>
      <c r="E3479" s="1">
        <v>42880.875046759262</v>
      </c>
      <c r="M3479" s="4"/>
    </row>
    <row r="3480" spans="1:13" x14ac:dyDescent="0.25">
      <c r="A3480" s="1">
        <v>42808.458333333336</v>
      </c>
      <c r="E3480" s="1">
        <v>42880.916713483799</v>
      </c>
      <c r="M3480" s="4"/>
    </row>
    <row r="3481" spans="1:13" x14ac:dyDescent="0.25">
      <c r="A3481" s="1">
        <v>42808.479166666664</v>
      </c>
      <c r="E3481" s="1">
        <v>42880.958380208336</v>
      </c>
      <c r="M3481" s="4"/>
    </row>
    <row r="3482" spans="1:13" x14ac:dyDescent="0.25">
      <c r="A3482" s="1">
        <v>42808.5</v>
      </c>
      <c r="E3482" s="1">
        <v>42881.000046932873</v>
      </c>
      <c r="M3482" s="4"/>
    </row>
    <row r="3483" spans="1:13" x14ac:dyDescent="0.25">
      <c r="A3483" s="1">
        <v>42808.520833333336</v>
      </c>
      <c r="E3483" s="1">
        <v>42881.041713657411</v>
      </c>
      <c r="M3483" s="4"/>
    </row>
    <row r="3484" spans="1:13" x14ac:dyDescent="0.25">
      <c r="A3484" s="1">
        <v>42808.541666666664</v>
      </c>
      <c r="E3484" s="1">
        <v>42881.083380381948</v>
      </c>
      <c r="M3484" s="4"/>
    </row>
    <row r="3485" spans="1:13" x14ac:dyDescent="0.25">
      <c r="A3485" s="1">
        <v>42808.5625</v>
      </c>
      <c r="E3485" s="1">
        <v>42881.125047106485</v>
      </c>
      <c r="M3485" s="4"/>
    </row>
    <row r="3486" spans="1:13" x14ac:dyDescent="0.25">
      <c r="A3486" s="1">
        <v>42808.583333333336</v>
      </c>
      <c r="E3486" s="1">
        <v>42881.166713831015</v>
      </c>
      <c r="M3486" s="4"/>
    </row>
    <row r="3487" spans="1:13" x14ac:dyDescent="0.25">
      <c r="A3487" s="1">
        <v>42808.604166666664</v>
      </c>
      <c r="E3487" s="1">
        <v>42881.208380555552</v>
      </c>
      <c r="M3487" s="4"/>
    </row>
    <row r="3488" spans="1:13" x14ac:dyDescent="0.25">
      <c r="A3488" s="1">
        <v>42808.625</v>
      </c>
      <c r="E3488" s="1">
        <v>42881.250047280089</v>
      </c>
      <c r="M3488" s="4"/>
    </row>
    <row r="3489" spans="1:13" x14ac:dyDescent="0.25">
      <c r="A3489" s="1">
        <v>42808.645833333336</v>
      </c>
      <c r="E3489" s="1">
        <v>42881.291714004627</v>
      </c>
      <c r="M3489" s="4"/>
    </row>
    <row r="3490" spans="1:13" x14ac:dyDescent="0.25">
      <c r="A3490" s="1">
        <v>42808.666666666664</v>
      </c>
      <c r="E3490" s="1">
        <v>42881.333380729164</v>
      </c>
      <c r="M3490" s="4"/>
    </row>
    <row r="3491" spans="1:13" x14ac:dyDescent="0.25">
      <c r="A3491" s="1">
        <v>42808.6875</v>
      </c>
      <c r="E3491" s="1">
        <v>42881.375047453701</v>
      </c>
      <c r="M3491" s="4"/>
    </row>
    <row r="3492" spans="1:13" x14ac:dyDescent="0.25">
      <c r="A3492" s="1">
        <v>42808.708333333336</v>
      </c>
      <c r="E3492" s="1">
        <v>42881.416714178238</v>
      </c>
      <c r="M3492" s="4"/>
    </row>
    <row r="3493" spans="1:13" x14ac:dyDescent="0.25">
      <c r="A3493" s="1">
        <v>42808.729166666664</v>
      </c>
      <c r="E3493" s="1">
        <v>42881.458380902775</v>
      </c>
      <c r="M3493" s="4"/>
    </row>
    <row r="3494" spans="1:13" x14ac:dyDescent="0.25">
      <c r="A3494" s="1">
        <v>42808.75</v>
      </c>
      <c r="E3494" s="1">
        <v>42881.500047627313</v>
      </c>
      <c r="M3494" s="4"/>
    </row>
    <row r="3495" spans="1:13" x14ac:dyDescent="0.25">
      <c r="A3495" s="1">
        <v>42808.770833333336</v>
      </c>
      <c r="E3495" s="1">
        <v>42881.54171435185</v>
      </c>
      <c r="M3495" s="4"/>
    </row>
    <row r="3496" spans="1:13" x14ac:dyDescent="0.25">
      <c r="A3496" s="1">
        <v>42808.791666666664</v>
      </c>
      <c r="E3496" s="1">
        <v>42881.583381076387</v>
      </c>
      <c r="M3496" s="4"/>
    </row>
    <row r="3497" spans="1:13" x14ac:dyDescent="0.25">
      <c r="A3497" s="1">
        <v>42808.8125</v>
      </c>
      <c r="E3497" s="1">
        <v>42881.625047800924</v>
      </c>
      <c r="M3497" s="4"/>
    </row>
    <row r="3498" spans="1:13" x14ac:dyDescent="0.25">
      <c r="A3498" s="1">
        <v>42808.833333333336</v>
      </c>
      <c r="E3498" s="1">
        <v>42881.666714525461</v>
      </c>
      <c r="M3498" s="4"/>
    </row>
    <row r="3499" spans="1:13" x14ac:dyDescent="0.25">
      <c r="A3499" s="1">
        <v>42808.854166666664</v>
      </c>
      <c r="E3499" s="1">
        <v>42881.708381249999</v>
      </c>
      <c r="M3499" s="4"/>
    </row>
    <row r="3500" spans="1:13" x14ac:dyDescent="0.25">
      <c r="A3500" s="1">
        <v>42808.875</v>
      </c>
      <c r="E3500" s="1">
        <v>42881.750047974536</v>
      </c>
      <c r="M3500" s="4"/>
    </row>
    <row r="3501" spans="1:13" x14ac:dyDescent="0.25">
      <c r="A3501" s="1">
        <v>42808.895833333336</v>
      </c>
      <c r="E3501" s="1">
        <v>42881.791714699073</v>
      </c>
      <c r="M3501" s="4"/>
    </row>
    <row r="3502" spans="1:13" x14ac:dyDescent="0.25">
      <c r="A3502" s="1">
        <v>42808.916666666664</v>
      </c>
      <c r="E3502" s="1">
        <v>42881.83338142361</v>
      </c>
      <c r="M3502" s="4"/>
    </row>
    <row r="3503" spans="1:13" x14ac:dyDescent="0.25">
      <c r="A3503" s="1">
        <v>42808.9375</v>
      </c>
      <c r="E3503" s="1">
        <v>42881.875048148147</v>
      </c>
      <c r="M3503" s="4"/>
    </row>
    <row r="3504" spans="1:13" x14ac:dyDescent="0.25">
      <c r="A3504" s="1">
        <v>42808.958333333336</v>
      </c>
      <c r="E3504" s="1">
        <v>42881.916714872685</v>
      </c>
      <c r="M3504" s="4"/>
    </row>
    <row r="3505" spans="1:13" x14ac:dyDescent="0.25">
      <c r="A3505" s="1">
        <v>42808.979166666664</v>
      </c>
      <c r="E3505" s="1">
        <v>42881.958381597222</v>
      </c>
      <c r="M3505" s="4"/>
    </row>
    <row r="3506" spans="1:13" x14ac:dyDescent="0.25">
      <c r="A3506" s="1">
        <v>42809</v>
      </c>
      <c r="E3506" s="1">
        <v>42882.000048321759</v>
      </c>
      <c r="M3506" s="4"/>
    </row>
    <row r="3507" spans="1:13" x14ac:dyDescent="0.25">
      <c r="A3507" s="1">
        <v>42809.020833333336</v>
      </c>
      <c r="E3507" s="1">
        <v>42882.041715046296</v>
      </c>
      <c r="M3507" s="4"/>
    </row>
    <row r="3508" spans="1:13" x14ac:dyDescent="0.25">
      <c r="A3508" s="1">
        <v>42809.041666666664</v>
      </c>
      <c r="E3508" s="1">
        <v>42882.083381770834</v>
      </c>
      <c r="M3508" s="4"/>
    </row>
    <row r="3509" spans="1:13" x14ac:dyDescent="0.25">
      <c r="A3509" s="1">
        <v>42809.0625</v>
      </c>
      <c r="E3509" s="1">
        <v>42882.125048495371</v>
      </c>
      <c r="M3509" s="4"/>
    </row>
    <row r="3510" spans="1:13" x14ac:dyDescent="0.25">
      <c r="A3510" s="1">
        <v>42809.083333333336</v>
      </c>
      <c r="E3510" s="1">
        <v>42882.166715219908</v>
      </c>
      <c r="M3510" s="4"/>
    </row>
    <row r="3511" spans="1:13" x14ac:dyDescent="0.25">
      <c r="A3511" s="1">
        <v>42809.104166666664</v>
      </c>
      <c r="E3511" s="1">
        <v>42882.208381944445</v>
      </c>
      <c r="M3511" s="4"/>
    </row>
    <row r="3512" spans="1:13" x14ac:dyDescent="0.25">
      <c r="A3512" s="1">
        <v>42809.125</v>
      </c>
      <c r="E3512" s="1">
        <v>42882.250048668982</v>
      </c>
      <c r="M3512" s="4"/>
    </row>
    <row r="3513" spans="1:13" x14ac:dyDescent="0.25">
      <c r="A3513" s="1">
        <v>42809.145833333336</v>
      </c>
      <c r="E3513" s="1">
        <v>42882.29171539352</v>
      </c>
      <c r="M3513" s="4"/>
    </row>
    <row r="3514" spans="1:13" x14ac:dyDescent="0.25">
      <c r="A3514" s="1">
        <v>42809.166666666664</v>
      </c>
      <c r="E3514" s="1">
        <v>42882.333382118057</v>
      </c>
      <c r="M3514" s="4"/>
    </row>
    <row r="3515" spans="1:13" x14ac:dyDescent="0.25">
      <c r="A3515" s="1">
        <v>42809.1875</v>
      </c>
      <c r="E3515" s="1">
        <v>42882.375048842594</v>
      </c>
      <c r="M3515" s="4"/>
    </row>
    <row r="3516" spans="1:13" x14ac:dyDescent="0.25">
      <c r="A3516" s="1">
        <v>42809.208333333336</v>
      </c>
      <c r="E3516" s="1">
        <v>42882.416715567131</v>
      </c>
      <c r="M3516" s="4"/>
    </row>
    <row r="3517" spans="1:13" x14ac:dyDescent="0.25">
      <c r="A3517" s="1">
        <v>42809.229166666664</v>
      </c>
      <c r="E3517" s="1">
        <v>42882.458382291668</v>
      </c>
      <c r="M3517" s="4"/>
    </row>
    <row r="3518" spans="1:13" x14ac:dyDescent="0.25">
      <c r="A3518" s="1">
        <v>42809.25</v>
      </c>
      <c r="E3518" s="1">
        <v>42882.500049016206</v>
      </c>
      <c r="M3518" s="4"/>
    </row>
    <row r="3519" spans="1:13" x14ac:dyDescent="0.25">
      <c r="A3519" s="1">
        <v>42809.270833333336</v>
      </c>
      <c r="E3519" s="1">
        <v>42882.541715740743</v>
      </c>
      <c r="M3519" s="4"/>
    </row>
    <row r="3520" spans="1:13" x14ac:dyDescent="0.25">
      <c r="A3520" s="1">
        <v>42809.291666666664</v>
      </c>
      <c r="E3520" s="1">
        <v>42882.58338246528</v>
      </c>
      <c r="M3520" s="4"/>
    </row>
    <row r="3521" spans="1:13" x14ac:dyDescent="0.25">
      <c r="A3521" s="1">
        <v>42809.3125</v>
      </c>
      <c r="E3521" s="1">
        <v>42882.625049189817</v>
      </c>
      <c r="M3521" s="4"/>
    </row>
    <row r="3522" spans="1:13" x14ac:dyDescent="0.25">
      <c r="A3522" s="1">
        <v>42809.333333333336</v>
      </c>
      <c r="E3522" s="1">
        <v>42882.666715914354</v>
      </c>
      <c r="M3522" s="4"/>
    </row>
    <row r="3523" spans="1:13" x14ac:dyDescent="0.25">
      <c r="A3523" s="1">
        <v>42809.354166666664</v>
      </c>
      <c r="E3523" s="1">
        <v>42882.708382638892</v>
      </c>
      <c r="M3523" s="4"/>
    </row>
    <row r="3524" spans="1:13" x14ac:dyDescent="0.25">
      <c r="A3524" s="1">
        <v>42809.375</v>
      </c>
      <c r="E3524" s="1">
        <v>42882.750049363429</v>
      </c>
      <c r="M3524" s="4"/>
    </row>
    <row r="3525" spans="1:13" x14ac:dyDescent="0.25">
      <c r="A3525" s="1">
        <v>42809.395833333336</v>
      </c>
      <c r="E3525" s="1">
        <v>42882.791716087966</v>
      </c>
      <c r="M3525" s="4"/>
    </row>
    <row r="3526" spans="1:13" x14ac:dyDescent="0.25">
      <c r="A3526" s="1">
        <v>42809.416666666664</v>
      </c>
      <c r="E3526" s="1">
        <v>42882.833382812503</v>
      </c>
      <c r="M3526" s="4"/>
    </row>
    <row r="3527" spans="1:13" x14ac:dyDescent="0.25">
      <c r="A3527" s="1">
        <v>42809.4375</v>
      </c>
      <c r="E3527" s="1">
        <v>42882.87504953704</v>
      </c>
      <c r="M3527" s="4"/>
    </row>
    <row r="3528" spans="1:13" x14ac:dyDescent="0.25">
      <c r="A3528" s="1">
        <v>42809.458333333336</v>
      </c>
      <c r="E3528" s="1">
        <v>42882.916716261578</v>
      </c>
      <c r="M3528" s="4"/>
    </row>
    <row r="3529" spans="1:13" x14ac:dyDescent="0.25">
      <c r="A3529" s="1">
        <v>42809.479166666664</v>
      </c>
      <c r="E3529" s="1">
        <v>42882.958382986108</v>
      </c>
      <c r="M3529" s="4"/>
    </row>
    <row r="3530" spans="1:13" x14ac:dyDescent="0.25">
      <c r="A3530" s="1">
        <v>42809.5</v>
      </c>
      <c r="E3530" s="1">
        <v>42883.000049710645</v>
      </c>
      <c r="M3530" s="4"/>
    </row>
    <row r="3531" spans="1:13" x14ac:dyDescent="0.25">
      <c r="A3531" s="1">
        <v>42809.520833333336</v>
      </c>
      <c r="E3531" s="1">
        <v>42883.041716435182</v>
      </c>
      <c r="M3531" s="4"/>
    </row>
    <row r="3532" spans="1:13" x14ac:dyDescent="0.25">
      <c r="A3532" s="1">
        <v>42809.541666666664</v>
      </c>
      <c r="E3532" s="1">
        <v>42883.083383159719</v>
      </c>
      <c r="M3532" s="4"/>
    </row>
    <row r="3533" spans="1:13" x14ac:dyDescent="0.25">
      <c r="A3533" s="1">
        <v>42809.5625</v>
      </c>
      <c r="E3533" s="1">
        <v>42883.125049884256</v>
      </c>
      <c r="M3533" s="4"/>
    </row>
    <row r="3534" spans="1:13" x14ac:dyDescent="0.25">
      <c r="A3534" s="1">
        <v>42809.583333333336</v>
      </c>
      <c r="E3534" s="1">
        <v>42883.166716608794</v>
      </c>
      <c r="M3534" s="4"/>
    </row>
    <row r="3535" spans="1:13" x14ac:dyDescent="0.25">
      <c r="A3535" s="1">
        <v>42809.604166666664</v>
      </c>
      <c r="E3535" s="1">
        <v>42883.208383333331</v>
      </c>
      <c r="M3535" s="4"/>
    </row>
    <row r="3536" spans="1:13" x14ac:dyDescent="0.25">
      <c r="A3536" s="1">
        <v>42809.625</v>
      </c>
      <c r="E3536" s="1">
        <v>42883.250050057868</v>
      </c>
      <c r="M3536" s="4"/>
    </row>
    <row r="3537" spans="1:13" x14ac:dyDescent="0.25">
      <c r="A3537" s="1">
        <v>42809.645833333336</v>
      </c>
      <c r="E3537" s="1">
        <v>42883.291716782405</v>
      </c>
      <c r="M3537" s="4"/>
    </row>
    <row r="3538" spans="1:13" x14ac:dyDescent="0.25">
      <c r="A3538" s="1">
        <v>42809.666666666664</v>
      </c>
      <c r="E3538" s="1">
        <v>42883.333383506942</v>
      </c>
      <c r="M3538" s="4"/>
    </row>
    <row r="3539" spans="1:13" x14ac:dyDescent="0.25">
      <c r="A3539" s="1">
        <v>42809.6875</v>
      </c>
      <c r="E3539" s="1">
        <v>42883.37505023148</v>
      </c>
      <c r="M3539" s="4"/>
    </row>
    <row r="3540" spans="1:13" x14ac:dyDescent="0.25">
      <c r="A3540" s="1">
        <v>42809.708333333336</v>
      </c>
      <c r="E3540" s="1">
        <v>42883.416716956017</v>
      </c>
      <c r="M3540" s="4"/>
    </row>
    <row r="3541" spans="1:13" x14ac:dyDescent="0.25">
      <c r="A3541" s="1">
        <v>42809.729166666664</v>
      </c>
      <c r="E3541" s="1">
        <v>42883.458383680554</v>
      </c>
      <c r="M3541" s="4"/>
    </row>
    <row r="3542" spans="1:13" x14ac:dyDescent="0.25">
      <c r="A3542" s="1">
        <v>42809.75</v>
      </c>
      <c r="E3542" s="1">
        <v>42883.500050405091</v>
      </c>
      <c r="M3542" s="4"/>
    </row>
    <row r="3543" spans="1:13" x14ac:dyDescent="0.25">
      <c r="A3543" s="1">
        <v>42809.770833333336</v>
      </c>
      <c r="E3543" s="1">
        <v>42883.541717129629</v>
      </c>
      <c r="M3543" s="4"/>
    </row>
    <row r="3544" spans="1:13" x14ac:dyDescent="0.25">
      <c r="A3544" s="1">
        <v>42809.791666666664</v>
      </c>
      <c r="E3544" s="1">
        <v>42883.583383854166</v>
      </c>
      <c r="M3544" s="4"/>
    </row>
    <row r="3545" spans="1:13" x14ac:dyDescent="0.25">
      <c r="A3545" s="1">
        <v>42809.8125</v>
      </c>
      <c r="E3545" s="1">
        <v>42883.625050578703</v>
      </c>
      <c r="M3545" s="4"/>
    </row>
    <row r="3546" spans="1:13" x14ac:dyDescent="0.25">
      <c r="A3546" s="1">
        <v>42809.833333333336</v>
      </c>
      <c r="E3546" s="1">
        <v>42883.66671730324</v>
      </c>
      <c r="M3546" s="4"/>
    </row>
    <row r="3547" spans="1:13" x14ac:dyDescent="0.25">
      <c r="A3547" s="1">
        <v>42809.854166666664</v>
      </c>
      <c r="E3547" s="1">
        <v>42883.708384027777</v>
      </c>
      <c r="M3547" s="4"/>
    </row>
    <row r="3548" spans="1:13" x14ac:dyDescent="0.25">
      <c r="A3548" s="1">
        <v>42809.875</v>
      </c>
      <c r="E3548" s="1">
        <v>42883.750050752315</v>
      </c>
      <c r="M3548" s="4"/>
    </row>
    <row r="3549" spans="1:13" x14ac:dyDescent="0.25">
      <c r="A3549" s="1">
        <v>42809.895833333336</v>
      </c>
      <c r="E3549" s="1">
        <v>42883.791717476852</v>
      </c>
      <c r="M3549" s="4"/>
    </row>
    <row r="3550" spans="1:13" x14ac:dyDescent="0.25">
      <c r="A3550" s="1">
        <v>42809.916666666664</v>
      </c>
      <c r="E3550" s="1">
        <v>42883.833384201389</v>
      </c>
      <c r="M3550" s="4"/>
    </row>
    <row r="3551" spans="1:13" x14ac:dyDescent="0.25">
      <c r="A3551" s="1">
        <v>42809.9375</v>
      </c>
      <c r="E3551" s="1">
        <v>42883.875050925926</v>
      </c>
      <c r="M3551" s="4"/>
    </row>
    <row r="3552" spans="1:13" x14ac:dyDescent="0.25">
      <c r="A3552" s="1">
        <v>42809.958333333336</v>
      </c>
      <c r="E3552" s="1">
        <v>42883.916717650463</v>
      </c>
      <c r="M3552" s="4"/>
    </row>
    <row r="3553" spans="1:13" x14ac:dyDescent="0.25">
      <c r="A3553" s="1">
        <v>42809.979166666664</v>
      </c>
      <c r="E3553" s="1">
        <v>42883.958384375001</v>
      </c>
      <c r="M3553" s="4"/>
    </row>
    <row r="3554" spans="1:13" x14ac:dyDescent="0.25">
      <c r="A3554" s="1">
        <v>42810</v>
      </c>
      <c r="E3554" s="1">
        <v>42884.000051099538</v>
      </c>
      <c r="M3554" s="4"/>
    </row>
    <row r="3555" spans="1:13" x14ac:dyDescent="0.25">
      <c r="A3555" s="1">
        <v>42810.020833333336</v>
      </c>
      <c r="E3555" s="1">
        <v>42884.041717824075</v>
      </c>
      <c r="M3555" s="4"/>
    </row>
    <row r="3556" spans="1:13" x14ac:dyDescent="0.25">
      <c r="A3556" s="1">
        <v>42810.041666666664</v>
      </c>
      <c r="E3556" s="1">
        <v>42884.083384548612</v>
      </c>
      <c r="M3556" s="4"/>
    </row>
    <row r="3557" spans="1:13" x14ac:dyDescent="0.25">
      <c r="A3557" s="1">
        <v>42810.0625</v>
      </c>
      <c r="E3557" s="1">
        <v>42884.125051273149</v>
      </c>
      <c r="M3557" s="4"/>
    </row>
    <row r="3558" spans="1:13" x14ac:dyDescent="0.25">
      <c r="A3558" s="1">
        <v>42810.083333333336</v>
      </c>
      <c r="E3558" s="1">
        <v>42884.166717997687</v>
      </c>
      <c r="M3558" s="4"/>
    </row>
    <row r="3559" spans="1:13" x14ac:dyDescent="0.25">
      <c r="A3559" s="1">
        <v>42810.104166666664</v>
      </c>
      <c r="E3559" s="1">
        <v>42884.208384722224</v>
      </c>
      <c r="M3559" s="4"/>
    </row>
    <row r="3560" spans="1:13" x14ac:dyDescent="0.25">
      <c r="A3560" s="1">
        <v>42810.125</v>
      </c>
      <c r="E3560" s="1">
        <v>42884.250051446761</v>
      </c>
      <c r="M3560" s="4"/>
    </row>
    <row r="3561" spans="1:13" x14ac:dyDescent="0.25">
      <c r="A3561" s="1">
        <v>42810.145833333336</v>
      </c>
      <c r="E3561" s="1">
        <v>42884.291718171298</v>
      </c>
      <c r="M3561" s="4"/>
    </row>
    <row r="3562" spans="1:13" x14ac:dyDescent="0.25">
      <c r="A3562" s="1">
        <v>42810.166666666664</v>
      </c>
      <c r="E3562" s="1">
        <v>42884.333384895835</v>
      </c>
      <c r="M3562" s="4"/>
    </row>
    <row r="3563" spans="1:13" x14ac:dyDescent="0.25">
      <c r="A3563" s="1">
        <v>42810.1875</v>
      </c>
      <c r="E3563" s="1">
        <v>42884.375051620373</v>
      </c>
      <c r="M3563" s="4"/>
    </row>
    <row r="3564" spans="1:13" x14ac:dyDescent="0.25">
      <c r="A3564" s="1">
        <v>42810.208333333336</v>
      </c>
      <c r="E3564" s="1">
        <v>42884.41671834491</v>
      </c>
      <c r="M3564" s="4"/>
    </row>
    <row r="3565" spans="1:13" x14ac:dyDescent="0.25">
      <c r="A3565" s="1">
        <v>42810.229166666664</v>
      </c>
      <c r="E3565" s="1">
        <v>42884.458385069447</v>
      </c>
      <c r="M3565" s="4"/>
    </row>
    <row r="3566" spans="1:13" x14ac:dyDescent="0.25">
      <c r="A3566" s="1">
        <v>42810.25</v>
      </c>
      <c r="E3566" s="1">
        <v>42884.500051793984</v>
      </c>
      <c r="M3566" s="4"/>
    </row>
    <row r="3567" spans="1:13" x14ac:dyDescent="0.25">
      <c r="A3567" s="1">
        <v>42810.270833333336</v>
      </c>
      <c r="E3567" s="1">
        <v>42884.541718518522</v>
      </c>
      <c r="M3567" s="4"/>
    </row>
    <row r="3568" spans="1:13" x14ac:dyDescent="0.25">
      <c r="A3568" s="1">
        <v>42810.291666666664</v>
      </c>
      <c r="E3568" s="1">
        <v>42884.583385243059</v>
      </c>
      <c r="M3568" s="4"/>
    </row>
    <row r="3569" spans="1:13" x14ac:dyDescent="0.25">
      <c r="A3569" s="1">
        <v>42810.3125</v>
      </c>
      <c r="E3569" s="1">
        <v>42884.625051967596</v>
      </c>
      <c r="M3569" s="4"/>
    </row>
    <row r="3570" spans="1:13" x14ac:dyDescent="0.25">
      <c r="A3570" s="1">
        <v>42810.333333333336</v>
      </c>
      <c r="E3570" s="1">
        <v>42884.666718692133</v>
      </c>
      <c r="M3570" s="4"/>
    </row>
    <row r="3571" spans="1:13" x14ac:dyDescent="0.25">
      <c r="A3571" s="1">
        <v>42810.354166666664</v>
      </c>
      <c r="E3571" s="1">
        <v>42884.708385416663</v>
      </c>
      <c r="M3571" s="4"/>
    </row>
    <row r="3572" spans="1:13" x14ac:dyDescent="0.25">
      <c r="A3572" s="1">
        <v>42810.375</v>
      </c>
      <c r="E3572" s="1">
        <v>42884.7500521412</v>
      </c>
      <c r="M3572" s="4"/>
    </row>
    <row r="3573" spans="1:13" x14ac:dyDescent="0.25">
      <c r="A3573" s="1">
        <v>42810.395833333336</v>
      </c>
      <c r="E3573" s="1">
        <v>42884.791718865737</v>
      </c>
      <c r="M3573" s="4"/>
    </row>
    <row r="3574" spans="1:13" x14ac:dyDescent="0.25">
      <c r="A3574" s="1">
        <v>42810.416666666664</v>
      </c>
      <c r="E3574" s="1">
        <v>42884.833385590275</v>
      </c>
      <c r="M3574" s="4"/>
    </row>
    <row r="3575" spans="1:13" x14ac:dyDescent="0.25">
      <c r="A3575" s="1">
        <v>42810.4375</v>
      </c>
      <c r="E3575" s="1">
        <v>42884.875052314812</v>
      </c>
      <c r="M3575" s="4"/>
    </row>
    <row r="3576" spans="1:13" x14ac:dyDescent="0.25">
      <c r="A3576" s="1">
        <v>42810.458333333336</v>
      </c>
      <c r="E3576" s="1">
        <v>42884.916719039349</v>
      </c>
      <c r="M3576" s="4"/>
    </row>
    <row r="3577" spans="1:13" x14ac:dyDescent="0.25">
      <c r="A3577" s="1">
        <v>42810.479166666664</v>
      </c>
      <c r="E3577" s="1">
        <v>42884.958385763886</v>
      </c>
      <c r="M3577" s="4"/>
    </row>
    <row r="3578" spans="1:13" x14ac:dyDescent="0.25">
      <c r="A3578" s="1">
        <v>42810.5</v>
      </c>
      <c r="E3578" s="1">
        <v>42885.000052488424</v>
      </c>
      <c r="M3578" s="4"/>
    </row>
    <row r="3579" spans="1:13" x14ac:dyDescent="0.25">
      <c r="A3579" s="1">
        <v>42810.520833333336</v>
      </c>
      <c r="E3579" s="1">
        <v>42885.041719212961</v>
      </c>
      <c r="M3579" s="4"/>
    </row>
    <row r="3580" spans="1:13" x14ac:dyDescent="0.25">
      <c r="A3580" s="1">
        <v>42810.541666666664</v>
      </c>
      <c r="E3580" s="1">
        <v>42885.083385937498</v>
      </c>
      <c r="M3580" s="4"/>
    </row>
    <row r="3581" spans="1:13" x14ac:dyDescent="0.25">
      <c r="A3581" s="1">
        <v>42810.5625</v>
      </c>
      <c r="E3581" s="1">
        <v>42885.125052662035</v>
      </c>
      <c r="M3581" s="4"/>
    </row>
    <row r="3582" spans="1:13" x14ac:dyDescent="0.25">
      <c r="A3582" s="1">
        <v>42810.583333333336</v>
      </c>
      <c r="E3582" s="1">
        <v>42885.166719386572</v>
      </c>
      <c r="M3582" s="4"/>
    </row>
    <row r="3583" spans="1:13" x14ac:dyDescent="0.25">
      <c r="A3583" s="1">
        <v>42810.604166666664</v>
      </c>
      <c r="E3583" s="1">
        <v>42885.20838611111</v>
      </c>
      <c r="M3583" s="4"/>
    </row>
    <row r="3584" spans="1:13" x14ac:dyDescent="0.25">
      <c r="A3584" s="1">
        <v>42810.625</v>
      </c>
      <c r="E3584" s="1">
        <v>42885.250052835647</v>
      </c>
      <c r="M3584" s="4"/>
    </row>
    <row r="3585" spans="1:13" x14ac:dyDescent="0.25">
      <c r="A3585" s="1">
        <v>42810.645833333336</v>
      </c>
      <c r="E3585" s="1">
        <v>42885.291719560184</v>
      </c>
      <c r="M3585" s="4"/>
    </row>
    <row r="3586" spans="1:13" x14ac:dyDescent="0.25">
      <c r="A3586" s="1">
        <v>42810.666666666664</v>
      </c>
      <c r="E3586" s="1">
        <v>42885.333386284721</v>
      </c>
      <c r="M3586" s="4"/>
    </row>
    <row r="3587" spans="1:13" x14ac:dyDescent="0.25">
      <c r="A3587" s="1">
        <v>42810.6875</v>
      </c>
      <c r="E3587" s="1">
        <v>42885.375053009258</v>
      </c>
      <c r="M3587" s="4"/>
    </row>
    <row r="3588" spans="1:13" x14ac:dyDescent="0.25">
      <c r="A3588" s="1">
        <v>42810.708333333336</v>
      </c>
      <c r="E3588" s="1">
        <v>42885.416719733796</v>
      </c>
      <c r="M3588" s="4"/>
    </row>
    <row r="3589" spans="1:13" x14ac:dyDescent="0.25">
      <c r="A3589" s="1">
        <v>42810.729166666664</v>
      </c>
      <c r="E3589" s="1">
        <v>42885.458386458333</v>
      </c>
      <c r="M3589" s="4"/>
    </row>
    <row r="3590" spans="1:13" x14ac:dyDescent="0.25">
      <c r="A3590" s="1">
        <v>42810.75</v>
      </c>
      <c r="E3590" s="1">
        <v>42885.50005318287</v>
      </c>
      <c r="M3590" s="4"/>
    </row>
    <row r="3591" spans="1:13" x14ac:dyDescent="0.25">
      <c r="A3591" s="1">
        <v>42810.770833333336</v>
      </c>
      <c r="E3591" s="1">
        <v>42885.541719907407</v>
      </c>
      <c r="M3591" s="4"/>
    </row>
    <row r="3592" spans="1:13" x14ac:dyDescent="0.25">
      <c r="A3592" s="1">
        <v>42810.791666666664</v>
      </c>
      <c r="E3592" s="1">
        <v>42885.583386631944</v>
      </c>
      <c r="M3592" s="4"/>
    </row>
    <row r="3593" spans="1:13" x14ac:dyDescent="0.25">
      <c r="A3593" s="1">
        <v>42810.8125</v>
      </c>
      <c r="E3593" s="1">
        <v>42885.625053356482</v>
      </c>
      <c r="M3593" s="4"/>
    </row>
    <row r="3594" spans="1:13" x14ac:dyDescent="0.25">
      <c r="A3594" s="1">
        <v>42810.833333333336</v>
      </c>
      <c r="E3594" s="1">
        <v>42885.666720081019</v>
      </c>
      <c r="M3594" s="4"/>
    </row>
    <row r="3595" spans="1:13" x14ac:dyDescent="0.25">
      <c r="A3595" s="1">
        <v>42810.854166666664</v>
      </c>
      <c r="E3595" s="1">
        <v>42885.708386805556</v>
      </c>
      <c r="M3595" s="4"/>
    </row>
    <row r="3596" spans="1:13" x14ac:dyDescent="0.25">
      <c r="A3596" s="1">
        <v>42810.875</v>
      </c>
      <c r="E3596" s="1">
        <v>42885.750053530093</v>
      </c>
      <c r="M3596" s="4"/>
    </row>
    <row r="3597" spans="1:13" x14ac:dyDescent="0.25">
      <c r="A3597" s="1">
        <v>42810.895833333336</v>
      </c>
      <c r="E3597" s="1">
        <v>42885.79172025463</v>
      </c>
      <c r="M3597" s="4"/>
    </row>
    <row r="3598" spans="1:13" x14ac:dyDescent="0.25">
      <c r="A3598" s="1">
        <v>42810.916666666664</v>
      </c>
      <c r="E3598" s="1">
        <v>42885.833386979168</v>
      </c>
      <c r="M3598" s="4"/>
    </row>
    <row r="3599" spans="1:13" x14ac:dyDescent="0.25">
      <c r="A3599" s="1">
        <v>42810.9375</v>
      </c>
      <c r="E3599" s="1">
        <v>42885.875053703705</v>
      </c>
      <c r="M3599" s="4"/>
    </row>
    <row r="3600" spans="1:13" x14ac:dyDescent="0.25">
      <c r="A3600" s="1">
        <v>42810.958333333336</v>
      </c>
      <c r="E3600" s="1">
        <v>42885.916720428242</v>
      </c>
      <c r="M3600" s="4"/>
    </row>
    <row r="3601" spans="1:13" x14ac:dyDescent="0.25">
      <c r="A3601" s="1">
        <v>42810.979166666664</v>
      </c>
      <c r="E3601" s="1">
        <v>42885.958387152779</v>
      </c>
      <c r="M3601" s="4"/>
    </row>
    <row r="3602" spans="1:13" x14ac:dyDescent="0.25">
      <c r="A3602" s="1">
        <v>42811</v>
      </c>
      <c r="E3602" s="1">
        <v>42886.000053877317</v>
      </c>
      <c r="M3602" s="4"/>
    </row>
    <row r="3603" spans="1:13" x14ac:dyDescent="0.25">
      <c r="A3603" s="1">
        <v>42811.020833333336</v>
      </c>
      <c r="E3603" s="1">
        <v>42886.041720601854</v>
      </c>
      <c r="M3603" s="4"/>
    </row>
    <row r="3604" spans="1:13" x14ac:dyDescent="0.25">
      <c r="A3604" s="1">
        <v>42811.041666666664</v>
      </c>
      <c r="E3604" s="1">
        <v>42886.083387326391</v>
      </c>
      <c r="M3604" s="4"/>
    </row>
    <row r="3605" spans="1:13" x14ac:dyDescent="0.25">
      <c r="A3605" s="1">
        <v>42811.0625</v>
      </c>
      <c r="E3605" s="1">
        <v>42886.125054050928</v>
      </c>
      <c r="M3605" s="4"/>
    </row>
    <row r="3606" spans="1:13" x14ac:dyDescent="0.25">
      <c r="A3606" s="1">
        <v>42811.083333333336</v>
      </c>
      <c r="E3606" s="1">
        <v>42886.166720775465</v>
      </c>
      <c r="M3606" s="4"/>
    </row>
    <row r="3607" spans="1:13" x14ac:dyDescent="0.25">
      <c r="A3607" s="1">
        <v>42811.104166666664</v>
      </c>
      <c r="E3607" s="1">
        <v>42886.208387500003</v>
      </c>
      <c r="M3607" s="4"/>
    </row>
    <row r="3608" spans="1:13" x14ac:dyDescent="0.25">
      <c r="A3608" s="1">
        <v>42811.125</v>
      </c>
      <c r="E3608" s="1">
        <v>42886.25005422454</v>
      </c>
      <c r="M3608" s="4"/>
    </row>
    <row r="3609" spans="1:13" x14ac:dyDescent="0.25">
      <c r="A3609" s="1">
        <v>42811.145833333336</v>
      </c>
      <c r="E3609" s="1">
        <v>42886.291720949077</v>
      </c>
      <c r="M3609" s="4"/>
    </row>
    <row r="3610" spans="1:13" x14ac:dyDescent="0.25">
      <c r="A3610" s="1">
        <v>42811.166666666664</v>
      </c>
      <c r="E3610" s="1">
        <v>42886.333387673614</v>
      </c>
      <c r="M3610" s="4"/>
    </row>
    <row r="3611" spans="1:13" x14ac:dyDescent="0.25">
      <c r="A3611" s="1">
        <v>42811.1875</v>
      </c>
      <c r="E3611" s="1">
        <v>42886.375054398151</v>
      </c>
      <c r="M3611" s="4"/>
    </row>
    <row r="3612" spans="1:13" x14ac:dyDescent="0.25">
      <c r="A3612" s="1">
        <v>42811.208333333336</v>
      </c>
      <c r="E3612" s="1">
        <v>42886.416721122689</v>
      </c>
      <c r="M3612" s="4"/>
    </row>
    <row r="3613" spans="1:13" x14ac:dyDescent="0.25">
      <c r="A3613" s="1">
        <v>42811.229166666664</v>
      </c>
      <c r="E3613" s="1">
        <v>42886.458387847226</v>
      </c>
      <c r="M3613" s="4"/>
    </row>
    <row r="3614" spans="1:13" x14ac:dyDescent="0.25">
      <c r="A3614" s="1">
        <v>42811.25</v>
      </c>
      <c r="E3614" s="1">
        <v>42886.500054571756</v>
      </c>
      <c r="M3614" s="4"/>
    </row>
    <row r="3615" spans="1:13" x14ac:dyDescent="0.25">
      <c r="A3615" s="1">
        <v>42811.270833333336</v>
      </c>
      <c r="E3615" s="1">
        <v>42886.541721296293</v>
      </c>
      <c r="M3615" s="4"/>
    </row>
    <row r="3616" spans="1:13" x14ac:dyDescent="0.25">
      <c r="A3616" s="1">
        <v>42811.291666666664</v>
      </c>
      <c r="E3616" s="1">
        <v>42886.58338802083</v>
      </c>
      <c r="M3616" s="4"/>
    </row>
    <row r="3617" spans="1:13" x14ac:dyDescent="0.25">
      <c r="A3617" s="1">
        <v>42811.3125</v>
      </c>
      <c r="E3617" s="1">
        <v>42886.625054745367</v>
      </c>
      <c r="M3617" s="4"/>
    </row>
    <row r="3618" spans="1:13" x14ac:dyDescent="0.25">
      <c r="A3618" s="1">
        <v>42811.333333333336</v>
      </c>
      <c r="E3618" s="1">
        <v>42886.666721469905</v>
      </c>
      <c r="M3618" s="4"/>
    </row>
    <row r="3619" spans="1:13" x14ac:dyDescent="0.25">
      <c r="A3619" s="1">
        <v>42811.354166666664</v>
      </c>
      <c r="E3619" s="1">
        <v>42886.708388194442</v>
      </c>
      <c r="M3619" s="4"/>
    </row>
    <row r="3620" spans="1:13" x14ac:dyDescent="0.25">
      <c r="A3620" s="1">
        <v>42811.375</v>
      </c>
      <c r="E3620" s="1">
        <v>42886.750054918979</v>
      </c>
      <c r="M3620" s="4"/>
    </row>
    <row r="3621" spans="1:13" x14ac:dyDescent="0.25">
      <c r="A3621" s="1">
        <v>42811.395833333336</v>
      </c>
      <c r="E3621" s="1">
        <v>42886.791721643516</v>
      </c>
      <c r="M3621" s="4"/>
    </row>
    <row r="3622" spans="1:13" x14ac:dyDescent="0.25">
      <c r="A3622" s="1">
        <v>42811.416666666664</v>
      </c>
      <c r="E3622" s="1">
        <v>42886.833388368053</v>
      </c>
      <c r="M3622" s="4"/>
    </row>
    <row r="3623" spans="1:13" x14ac:dyDescent="0.25">
      <c r="A3623" s="1">
        <v>42811.4375</v>
      </c>
      <c r="E3623" s="1">
        <v>42886.875055092591</v>
      </c>
      <c r="M3623" s="4"/>
    </row>
    <row r="3624" spans="1:13" x14ac:dyDescent="0.25">
      <c r="A3624" s="1">
        <v>42811.458333333336</v>
      </c>
      <c r="E3624" s="1">
        <v>42886.916721817128</v>
      </c>
      <c r="M3624" s="4"/>
    </row>
    <row r="3625" spans="1:13" x14ac:dyDescent="0.25">
      <c r="A3625" s="1">
        <v>42811.479166666664</v>
      </c>
      <c r="E3625" s="1">
        <v>42886.958388541665</v>
      </c>
      <c r="M3625" s="4"/>
    </row>
    <row r="3626" spans="1:13" x14ac:dyDescent="0.25">
      <c r="A3626" s="1">
        <v>42811.5</v>
      </c>
      <c r="E3626" s="1">
        <v>42887.000055266202</v>
      </c>
      <c r="M3626" s="4"/>
    </row>
    <row r="3627" spans="1:13" x14ac:dyDescent="0.25">
      <c r="A3627" s="1">
        <v>42811.520833333336</v>
      </c>
      <c r="E3627" s="1">
        <v>42887.041721990739</v>
      </c>
      <c r="M3627" s="4"/>
    </row>
    <row r="3628" spans="1:13" x14ac:dyDescent="0.25">
      <c r="A3628" s="1">
        <v>42811.541666666664</v>
      </c>
      <c r="E3628" s="1">
        <v>42887.083388715277</v>
      </c>
      <c r="M3628" s="4"/>
    </row>
    <row r="3629" spans="1:13" x14ac:dyDescent="0.25">
      <c r="A3629" s="1">
        <v>42811.5625</v>
      </c>
      <c r="E3629" s="1">
        <v>42887.125055439814</v>
      </c>
      <c r="M3629" s="4"/>
    </row>
    <row r="3630" spans="1:13" x14ac:dyDescent="0.25">
      <c r="A3630" s="1">
        <v>42811.583333333336</v>
      </c>
      <c r="E3630" s="1">
        <v>42887.166722164351</v>
      </c>
      <c r="M3630" s="4"/>
    </row>
    <row r="3631" spans="1:13" x14ac:dyDescent="0.25">
      <c r="A3631" s="1">
        <v>42811.604166666664</v>
      </c>
      <c r="E3631" s="1">
        <v>42887.208388888888</v>
      </c>
      <c r="M3631" s="4"/>
    </row>
    <row r="3632" spans="1:13" x14ac:dyDescent="0.25">
      <c r="A3632" s="1">
        <v>42811.625</v>
      </c>
      <c r="E3632" s="1">
        <v>42887.250055613426</v>
      </c>
      <c r="M3632" s="4"/>
    </row>
    <row r="3633" spans="1:13" x14ac:dyDescent="0.25">
      <c r="A3633" s="1">
        <v>42811.645833333336</v>
      </c>
      <c r="E3633" s="1">
        <v>42887.291722337963</v>
      </c>
      <c r="M3633" s="4"/>
    </row>
    <row r="3634" spans="1:13" x14ac:dyDescent="0.25">
      <c r="A3634" s="1">
        <v>42811.666666666664</v>
      </c>
      <c r="E3634" s="1">
        <v>42887.3333890625</v>
      </c>
      <c r="M3634" s="4"/>
    </row>
    <row r="3635" spans="1:13" x14ac:dyDescent="0.25">
      <c r="A3635" s="1">
        <v>42811.6875</v>
      </c>
      <c r="E3635" s="1">
        <v>42887.375055787037</v>
      </c>
      <c r="M3635" s="4"/>
    </row>
    <row r="3636" spans="1:13" x14ac:dyDescent="0.25">
      <c r="A3636" s="1">
        <v>42811.708333333336</v>
      </c>
      <c r="E3636" s="1">
        <v>42887.416722511574</v>
      </c>
      <c r="M3636" s="4"/>
    </row>
    <row r="3637" spans="1:13" x14ac:dyDescent="0.25">
      <c r="A3637" s="1">
        <v>42811.729166666664</v>
      </c>
      <c r="E3637" s="1">
        <v>42887.458389236112</v>
      </c>
      <c r="M3637" s="4"/>
    </row>
    <row r="3638" spans="1:13" x14ac:dyDescent="0.25">
      <c r="A3638" s="1">
        <v>42811.75</v>
      </c>
      <c r="E3638" s="1">
        <v>42887.500055960649</v>
      </c>
      <c r="M3638" s="4"/>
    </row>
    <row r="3639" spans="1:13" x14ac:dyDescent="0.25">
      <c r="A3639" s="1">
        <v>42811.770833333336</v>
      </c>
      <c r="E3639" s="1">
        <v>42887.541722685186</v>
      </c>
      <c r="M3639" s="4"/>
    </row>
    <row r="3640" spans="1:13" x14ac:dyDescent="0.25">
      <c r="A3640" s="1">
        <v>42811.791666666664</v>
      </c>
      <c r="E3640" s="1">
        <v>42887.583389409723</v>
      </c>
      <c r="M3640" s="4"/>
    </row>
    <row r="3641" spans="1:13" x14ac:dyDescent="0.25">
      <c r="A3641" s="1">
        <v>42811.8125</v>
      </c>
      <c r="E3641" s="1">
        <v>42887.62505613426</v>
      </c>
      <c r="M3641" s="4"/>
    </row>
    <row r="3642" spans="1:13" x14ac:dyDescent="0.25">
      <c r="A3642" s="1">
        <v>42811.833333333336</v>
      </c>
      <c r="E3642" s="1">
        <v>42887.666722858798</v>
      </c>
      <c r="M3642" s="4"/>
    </row>
    <row r="3643" spans="1:13" x14ac:dyDescent="0.25">
      <c r="A3643" s="1">
        <v>42811.854166666664</v>
      </c>
      <c r="E3643" s="1">
        <v>42887.708389583335</v>
      </c>
      <c r="M3643" s="4"/>
    </row>
    <row r="3644" spans="1:13" x14ac:dyDescent="0.25">
      <c r="A3644" s="1">
        <v>42811.875</v>
      </c>
      <c r="E3644" s="1">
        <v>42887.750056307872</v>
      </c>
      <c r="M3644" s="4"/>
    </row>
    <row r="3645" spans="1:13" x14ac:dyDescent="0.25">
      <c r="A3645" s="1">
        <v>42811.895833333336</v>
      </c>
      <c r="E3645" s="1">
        <v>42887.791723032409</v>
      </c>
      <c r="M3645" s="4"/>
    </row>
    <row r="3646" spans="1:13" x14ac:dyDescent="0.25">
      <c r="A3646" s="1">
        <v>42811.916666666664</v>
      </c>
      <c r="E3646" s="1">
        <v>42887.833389756946</v>
      </c>
      <c r="M3646" s="4"/>
    </row>
    <row r="3647" spans="1:13" x14ac:dyDescent="0.25">
      <c r="A3647" s="1">
        <v>42811.9375</v>
      </c>
      <c r="E3647" s="1">
        <v>42887.875056481484</v>
      </c>
      <c r="M3647" s="4"/>
    </row>
    <row r="3648" spans="1:13" x14ac:dyDescent="0.25">
      <c r="A3648" s="1">
        <v>42811.958333333336</v>
      </c>
      <c r="E3648" s="1">
        <v>42887.916723206021</v>
      </c>
      <c r="M3648" s="4"/>
    </row>
    <row r="3649" spans="1:13" x14ac:dyDescent="0.25">
      <c r="A3649" s="1">
        <v>42811.979166666664</v>
      </c>
      <c r="E3649" s="1">
        <v>42887.958389930558</v>
      </c>
      <c r="M3649" s="4"/>
    </row>
    <row r="3650" spans="1:13" x14ac:dyDescent="0.25">
      <c r="A3650" s="1">
        <v>42812</v>
      </c>
      <c r="E3650" s="1">
        <v>42888.000056655095</v>
      </c>
      <c r="M3650" s="4"/>
    </row>
    <row r="3651" spans="1:13" x14ac:dyDescent="0.25">
      <c r="A3651" s="1">
        <v>42812.020833333336</v>
      </c>
      <c r="E3651" s="1">
        <v>42888.041723379632</v>
      </c>
      <c r="M3651" s="4"/>
    </row>
    <row r="3652" spans="1:13" x14ac:dyDescent="0.25">
      <c r="A3652" s="1">
        <v>42812.041666666664</v>
      </c>
      <c r="E3652" s="1">
        <v>42888.08339010417</v>
      </c>
      <c r="M3652" s="4"/>
    </row>
    <row r="3653" spans="1:13" x14ac:dyDescent="0.25">
      <c r="A3653" s="1">
        <v>42812.0625</v>
      </c>
      <c r="E3653" s="1">
        <v>42888.125056828707</v>
      </c>
      <c r="M3653" s="4"/>
    </row>
    <row r="3654" spans="1:13" x14ac:dyDescent="0.25">
      <c r="A3654" s="1">
        <v>42812.083333333336</v>
      </c>
      <c r="E3654" s="1">
        <v>42888.166723553244</v>
      </c>
      <c r="M3654" s="4"/>
    </row>
    <row r="3655" spans="1:13" x14ac:dyDescent="0.25">
      <c r="A3655" s="1">
        <v>42812.104166666664</v>
      </c>
      <c r="E3655" s="1">
        <v>42888.208390277781</v>
      </c>
      <c r="M3655" s="4"/>
    </row>
    <row r="3656" spans="1:13" x14ac:dyDescent="0.25">
      <c r="A3656" s="1">
        <v>42812.125</v>
      </c>
      <c r="E3656" s="1">
        <v>42888.250057002311</v>
      </c>
      <c r="M3656" s="4"/>
    </row>
    <row r="3657" spans="1:13" x14ac:dyDescent="0.25">
      <c r="A3657" s="1">
        <v>42812.145833333336</v>
      </c>
      <c r="E3657" s="1">
        <v>42888.291723726848</v>
      </c>
      <c r="M3657" s="4"/>
    </row>
    <row r="3658" spans="1:13" x14ac:dyDescent="0.25">
      <c r="A3658" s="1">
        <v>42812.166666666664</v>
      </c>
      <c r="E3658" s="1">
        <v>42888.333390451386</v>
      </c>
      <c r="M3658" s="4"/>
    </row>
    <row r="3659" spans="1:13" x14ac:dyDescent="0.25">
      <c r="A3659" s="1">
        <v>42812.1875</v>
      </c>
      <c r="E3659" s="1">
        <v>42888.375057175923</v>
      </c>
      <c r="M3659" s="4"/>
    </row>
    <row r="3660" spans="1:13" x14ac:dyDescent="0.25">
      <c r="A3660" s="1">
        <v>42812.208333333336</v>
      </c>
      <c r="E3660" s="1">
        <v>42888.41672390046</v>
      </c>
      <c r="M3660" s="4"/>
    </row>
    <row r="3661" spans="1:13" x14ac:dyDescent="0.25">
      <c r="A3661" s="1">
        <v>42812.229166666664</v>
      </c>
      <c r="E3661" s="1">
        <v>42888.458390624997</v>
      </c>
      <c r="M3661" s="4"/>
    </row>
    <row r="3662" spans="1:13" x14ac:dyDescent="0.25">
      <c r="A3662" s="1">
        <v>42812.25</v>
      </c>
      <c r="E3662" s="1">
        <v>42888.500057349534</v>
      </c>
      <c r="M3662" s="4"/>
    </row>
    <row r="3663" spans="1:13" x14ac:dyDescent="0.25">
      <c r="A3663" s="1">
        <v>42812.270833333336</v>
      </c>
      <c r="E3663" s="1">
        <v>42888.541724074072</v>
      </c>
      <c r="M3663" s="4"/>
    </row>
    <row r="3664" spans="1:13" x14ac:dyDescent="0.25">
      <c r="A3664" s="1">
        <v>42812.291666666664</v>
      </c>
      <c r="E3664" s="1">
        <v>42888.583390798609</v>
      </c>
      <c r="M3664" s="4"/>
    </row>
    <row r="3665" spans="1:13" x14ac:dyDescent="0.25">
      <c r="A3665" s="1">
        <v>42812.3125</v>
      </c>
      <c r="E3665" s="1">
        <v>42888.625057523146</v>
      </c>
      <c r="M3665" s="4"/>
    </row>
    <row r="3666" spans="1:13" x14ac:dyDescent="0.25">
      <c r="A3666" s="1">
        <v>42812.333333333336</v>
      </c>
      <c r="E3666" s="1">
        <v>42888.666724247683</v>
      </c>
      <c r="M3666" s="4"/>
    </row>
    <row r="3667" spans="1:13" x14ac:dyDescent="0.25">
      <c r="A3667" s="1">
        <v>42812.354166666664</v>
      </c>
      <c r="E3667" s="1">
        <v>42888.708390972221</v>
      </c>
      <c r="M3667" s="4"/>
    </row>
    <row r="3668" spans="1:13" x14ac:dyDescent="0.25">
      <c r="A3668" s="1">
        <v>42812.375</v>
      </c>
      <c r="E3668" s="1">
        <v>42888.750057696758</v>
      </c>
      <c r="M3668" s="4"/>
    </row>
    <row r="3669" spans="1:13" x14ac:dyDescent="0.25">
      <c r="A3669" s="1">
        <v>42812.395833333336</v>
      </c>
      <c r="E3669" s="1">
        <v>42888.791724421295</v>
      </c>
      <c r="M3669" s="4"/>
    </row>
    <row r="3670" spans="1:13" x14ac:dyDescent="0.25">
      <c r="A3670" s="1">
        <v>42812.416666666664</v>
      </c>
      <c r="E3670" s="1">
        <v>42888.833391145832</v>
      </c>
      <c r="M3670" s="4"/>
    </row>
    <row r="3671" spans="1:13" x14ac:dyDescent="0.25">
      <c r="A3671" s="1">
        <v>42812.4375</v>
      </c>
      <c r="E3671" s="1">
        <v>42888.875057870369</v>
      </c>
      <c r="M3671" s="4"/>
    </row>
    <row r="3672" spans="1:13" x14ac:dyDescent="0.25">
      <c r="A3672" s="1">
        <v>42812.458333333336</v>
      </c>
      <c r="E3672" s="1">
        <v>42888.916724594907</v>
      </c>
      <c r="M3672" s="4"/>
    </row>
    <row r="3673" spans="1:13" x14ac:dyDescent="0.25">
      <c r="A3673" s="1">
        <v>42812.479166666664</v>
      </c>
      <c r="E3673" s="1">
        <v>42888.958391319444</v>
      </c>
      <c r="M3673" s="4"/>
    </row>
    <row r="3674" spans="1:13" x14ac:dyDescent="0.25">
      <c r="A3674" s="1">
        <v>42812.5</v>
      </c>
      <c r="E3674" s="1">
        <v>42889.000058043981</v>
      </c>
      <c r="M3674" s="4"/>
    </row>
    <row r="3675" spans="1:13" x14ac:dyDescent="0.25">
      <c r="A3675" s="1">
        <v>42812.520833333336</v>
      </c>
      <c r="E3675" s="1">
        <v>42889.041724768518</v>
      </c>
      <c r="M3675" s="4"/>
    </row>
    <row r="3676" spans="1:13" x14ac:dyDescent="0.25">
      <c r="A3676" s="1">
        <v>42812.541666666664</v>
      </c>
      <c r="E3676" s="1">
        <v>42889.083391493055</v>
      </c>
      <c r="M3676" s="4"/>
    </row>
    <row r="3677" spans="1:13" x14ac:dyDescent="0.25">
      <c r="A3677" s="1">
        <v>42812.5625</v>
      </c>
      <c r="E3677" s="1">
        <v>42889.125058217593</v>
      </c>
      <c r="M3677" s="4"/>
    </row>
    <row r="3678" spans="1:13" x14ac:dyDescent="0.25">
      <c r="A3678" s="1">
        <v>42812.583333333336</v>
      </c>
      <c r="E3678" s="1">
        <v>42889.16672494213</v>
      </c>
      <c r="M3678" s="4"/>
    </row>
    <row r="3679" spans="1:13" x14ac:dyDescent="0.25">
      <c r="A3679" s="1">
        <v>42812.604166666664</v>
      </c>
      <c r="E3679" s="1">
        <v>42889.208391666667</v>
      </c>
      <c r="M3679" s="4"/>
    </row>
    <row r="3680" spans="1:13" x14ac:dyDescent="0.25">
      <c r="A3680" s="1">
        <v>42812.625</v>
      </c>
      <c r="E3680" s="1">
        <v>42889.250058391204</v>
      </c>
      <c r="M3680" s="4"/>
    </row>
    <row r="3681" spans="1:13" x14ac:dyDescent="0.25">
      <c r="A3681" s="1">
        <v>42812.645833333336</v>
      </c>
      <c r="E3681" s="1">
        <v>42889.291725115741</v>
      </c>
      <c r="M3681" s="4"/>
    </row>
    <row r="3682" spans="1:13" x14ac:dyDescent="0.25">
      <c r="A3682" s="1">
        <v>42812.666666666664</v>
      </c>
      <c r="E3682" s="1">
        <v>42889.333391840279</v>
      </c>
      <c r="M3682" s="4"/>
    </row>
    <row r="3683" spans="1:13" x14ac:dyDescent="0.25">
      <c r="A3683" s="1">
        <v>42812.6875</v>
      </c>
      <c r="E3683" s="1">
        <v>42889.375058564816</v>
      </c>
      <c r="M3683" s="4"/>
    </row>
    <row r="3684" spans="1:13" x14ac:dyDescent="0.25">
      <c r="A3684" s="1">
        <v>42812.708333333336</v>
      </c>
      <c r="E3684" s="1">
        <v>42889.416725289353</v>
      </c>
      <c r="M3684" s="4"/>
    </row>
    <row r="3685" spans="1:13" x14ac:dyDescent="0.25">
      <c r="A3685" s="1">
        <v>42812.729166666664</v>
      </c>
      <c r="E3685" s="1">
        <v>42889.45839201389</v>
      </c>
      <c r="M3685" s="4"/>
    </row>
    <row r="3686" spans="1:13" x14ac:dyDescent="0.25">
      <c r="A3686" s="1">
        <v>42812.75</v>
      </c>
      <c r="E3686" s="1">
        <v>42889.500058738427</v>
      </c>
      <c r="M3686" s="4"/>
    </row>
    <row r="3687" spans="1:13" x14ac:dyDescent="0.25">
      <c r="A3687" s="1">
        <v>42812.770833333336</v>
      </c>
      <c r="E3687" s="1">
        <v>42889.541725462965</v>
      </c>
      <c r="M3687" s="4"/>
    </row>
    <row r="3688" spans="1:13" x14ac:dyDescent="0.25">
      <c r="A3688" s="1">
        <v>42812.791666666664</v>
      </c>
      <c r="E3688" s="1">
        <v>42889.583392187502</v>
      </c>
      <c r="M3688" s="4"/>
    </row>
    <row r="3689" spans="1:13" x14ac:dyDescent="0.25">
      <c r="A3689" s="1">
        <v>42812.8125</v>
      </c>
      <c r="E3689" s="1">
        <v>42889.625058912039</v>
      </c>
      <c r="M3689" s="4"/>
    </row>
    <row r="3690" spans="1:13" x14ac:dyDescent="0.25">
      <c r="A3690" s="1">
        <v>42812.833333333336</v>
      </c>
      <c r="E3690" s="1">
        <v>42889.666725636576</v>
      </c>
      <c r="M3690" s="4"/>
    </row>
    <row r="3691" spans="1:13" x14ac:dyDescent="0.25">
      <c r="A3691" s="1">
        <v>42812.854166666664</v>
      </c>
      <c r="E3691" s="1">
        <v>42889.708392361114</v>
      </c>
      <c r="M3691" s="4"/>
    </row>
    <row r="3692" spans="1:13" x14ac:dyDescent="0.25">
      <c r="A3692" s="1">
        <v>42812.875</v>
      </c>
      <c r="E3692" s="1">
        <v>42889.750059085651</v>
      </c>
      <c r="M3692" s="4"/>
    </row>
    <row r="3693" spans="1:13" x14ac:dyDescent="0.25">
      <c r="A3693" s="1">
        <v>42812.895833333336</v>
      </c>
      <c r="E3693" s="1">
        <v>42889.791725810188</v>
      </c>
      <c r="M3693" s="4"/>
    </row>
    <row r="3694" spans="1:13" x14ac:dyDescent="0.25">
      <c r="A3694" s="1">
        <v>42812.916666666664</v>
      </c>
      <c r="E3694" s="1">
        <v>42889.833392534725</v>
      </c>
      <c r="M3694" s="4"/>
    </row>
    <row r="3695" spans="1:13" x14ac:dyDescent="0.25">
      <c r="A3695" s="1">
        <v>42812.9375</v>
      </c>
      <c r="E3695" s="1">
        <v>42889.875059259262</v>
      </c>
      <c r="M3695" s="4"/>
    </row>
    <row r="3696" spans="1:13" x14ac:dyDescent="0.25">
      <c r="A3696" s="1">
        <v>42812.958333333336</v>
      </c>
      <c r="E3696" s="1">
        <v>42889.9167259838</v>
      </c>
      <c r="M3696" s="4"/>
    </row>
    <row r="3697" spans="1:13" x14ac:dyDescent="0.25">
      <c r="A3697" s="1">
        <v>42812.979166666664</v>
      </c>
      <c r="E3697" s="1">
        <v>42889.958392708337</v>
      </c>
      <c r="M3697" s="4"/>
    </row>
    <row r="3698" spans="1:13" x14ac:dyDescent="0.25">
      <c r="A3698" s="1">
        <v>42813</v>
      </c>
      <c r="E3698" s="1">
        <v>42890.000059432874</v>
      </c>
      <c r="M3698" s="4"/>
    </row>
    <row r="3699" spans="1:13" x14ac:dyDescent="0.25">
      <c r="A3699" s="1">
        <v>42813.020833333336</v>
      </c>
      <c r="E3699" s="1">
        <v>42890.041726157404</v>
      </c>
      <c r="M3699" s="4"/>
    </row>
    <row r="3700" spans="1:13" x14ac:dyDescent="0.25">
      <c r="A3700" s="1">
        <v>42813.041666666664</v>
      </c>
      <c r="E3700" s="1">
        <v>42890.083392881941</v>
      </c>
      <c r="M3700" s="4"/>
    </row>
    <row r="3701" spans="1:13" x14ac:dyDescent="0.25">
      <c r="A3701" s="1">
        <v>42813.0625</v>
      </c>
      <c r="E3701" s="1">
        <v>42890.125059606478</v>
      </c>
      <c r="M3701" s="4"/>
    </row>
    <row r="3702" spans="1:13" x14ac:dyDescent="0.25">
      <c r="A3702" s="1">
        <v>42813.083333333336</v>
      </c>
      <c r="E3702" s="1">
        <v>42890.166726331016</v>
      </c>
      <c r="M3702" s="4"/>
    </row>
    <row r="3703" spans="1:13" x14ac:dyDescent="0.25">
      <c r="A3703" s="1">
        <v>42813.104166666664</v>
      </c>
      <c r="E3703" s="1">
        <v>42890.208393055553</v>
      </c>
      <c r="M3703" s="4"/>
    </row>
    <row r="3704" spans="1:13" x14ac:dyDescent="0.25">
      <c r="A3704" s="1">
        <v>42813.125</v>
      </c>
      <c r="E3704" s="1">
        <v>42890.25005978009</v>
      </c>
      <c r="M3704" s="4"/>
    </row>
    <row r="3705" spans="1:13" x14ac:dyDescent="0.25">
      <c r="A3705" s="1">
        <v>42813.145833333336</v>
      </c>
      <c r="E3705" s="1">
        <v>42890.291726504627</v>
      </c>
      <c r="M3705" s="4"/>
    </row>
    <row r="3706" spans="1:13" x14ac:dyDescent="0.25">
      <c r="A3706" s="1">
        <v>42813.166666666664</v>
      </c>
      <c r="E3706" s="1">
        <v>42890.333393229164</v>
      </c>
      <c r="M3706" s="4"/>
    </row>
    <row r="3707" spans="1:13" x14ac:dyDescent="0.25">
      <c r="A3707" s="1">
        <v>42813.1875</v>
      </c>
      <c r="E3707" s="1">
        <v>42890.375059953702</v>
      </c>
      <c r="M3707" s="4"/>
    </row>
    <row r="3708" spans="1:13" x14ac:dyDescent="0.25">
      <c r="A3708" s="1">
        <v>42813.208333333336</v>
      </c>
      <c r="E3708" s="1">
        <v>42890.416726678239</v>
      </c>
      <c r="M3708" s="4"/>
    </row>
    <row r="3709" spans="1:13" x14ac:dyDescent="0.25">
      <c r="A3709" s="1">
        <v>42813.229166666664</v>
      </c>
      <c r="E3709" s="1">
        <v>42890.458393402776</v>
      </c>
      <c r="M3709" s="4"/>
    </row>
    <row r="3710" spans="1:13" x14ac:dyDescent="0.25">
      <c r="A3710" s="1">
        <v>42813.25</v>
      </c>
      <c r="E3710" s="1">
        <v>42890.500060127313</v>
      </c>
      <c r="M3710" s="4"/>
    </row>
    <row r="3711" spans="1:13" x14ac:dyDescent="0.25">
      <c r="A3711" s="1">
        <v>42813.270833333336</v>
      </c>
      <c r="E3711" s="1">
        <v>42890.54172685185</v>
      </c>
      <c r="M3711" s="4"/>
    </row>
    <row r="3712" spans="1:13" x14ac:dyDescent="0.25">
      <c r="A3712" s="1">
        <v>42813.291666666664</v>
      </c>
      <c r="E3712" s="1">
        <v>42890.583393576388</v>
      </c>
      <c r="M3712" s="4"/>
    </row>
    <row r="3713" spans="1:13" x14ac:dyDescent="0.25">
      <c r="A3713" s="1">
        <v>42813.3125</v>
      </c>
      <c r="E3713" s="1">
        <v>42890.625060300925</v>
      </c>
      <c r="M3713" s="4"/>
    </row>
    <row r="3714" spans="1:13" x14ac:dyDescent="0.25">
      <c r="A3714" s="1">
        <v>42813.333333333336</v>
      </c>
      <c r="E3714" s="1">
        <v>42890.666727025462</v>
      </c>
      <c r="M3714" s="4"/>
    </row>
    <row r="3715" spans="1:13" x14ac:dyDescent="0.25">
      <c r="A3715" s="1">
        <v>42813.354166666664</v>
      </c>
      <c r="E3715" s="1">
        <v>42890.708393749999</v>
      </c>
      <c r="M3715" s="4"/>
    </row>
    <row r="3716" spans="1:13" x14ac:dyDescent="0.25">
      <c r="A3716" s="1">
        <v>42813.375</v>
      </c>
      <c r="E3716" s="1">
        <v>42890.750060474536</v>
      </c>
      <c r="M3716" s="4"/>
    </row>
    <row r="3717" spans="1:13" x14ac:dyDescent="0.25">
      <c r="A3717" s="1">
        <v>42813.395833333336</v>
      </c>
      <c r="E3717" s="1">
        <v>42890.791727199074</v>
      </c>
      <c r="M3717" s="4"/>
    </row>
    <row r="3718" spans="1:13" x14ac:dyDescent="0.25">
      <c r="A3718" s="1">
        <v>42813.416666666664</v>
      </c>
      <c r="E3718" s="1">
        <v>42890.833393923611</v>
      </c>
      <c r="M3718" s="4"/>
    </row>
    <row r="3719" spans="1:13" x14ac:dyDescent="0.25">
      <c r="A3719" s="1">
        <v>42813.4375</v>
      </c>
      <c r="E3719" s="1">
        <v>42890.875060648148</v>
      </c>
      <c r="M3719" s="4"/>
    </row>
    <row r="3720" spans="1:13" x14ac:dyDescent="0.25">
      <c r="A3720" s="1">
        <v>42813.458333333336</v>
      </c>
      <c r="E3720" s="1">
        <v>42890.916727372685</v>
      </c>
      <c r="M3720" s="4"/>
    </row>
    <row r="3721" spans="1:13" x14ac:dyDescent="0.25">
      <c r="A3721" s="1">
        <v>42813.479166666664</v>
      </c>
      <c r="E3721" s="1">
        <v>42890.958394097222</v>
      </c>
      <c r="M3721" s="4"/>
    </row>
    <row r="3722" spans="1:13" x14ac:dyDescent="0.25">
      <c r="A3722" s="1">
        <v>42813.5</v>
      </c>
      <c r="E3722" s="1">
        <v>42891.00006082176</v>
      </c>
      <c r="M3722" s="4"/>
    </row>
    <row r="3723" spans="1:13" x14ac:dyDescent="0.25">
      <c r="A3723" s="1">
        <v>42813.520833333336</v>
      </c>
      <c r="E3723" s="1">
        <v>42891.041727546297</v>
      </c>
      <c r="M3723" s="4"/>
    </row>
    <row r="3724" spans="1:13" x14ac:dyDescent="0.25">
      <c r="A3724" s="1">
        <v>42813.541666666664</v>
      </c>
      <c r="E3724" s="1">
        <v>42891.083394270834</v>
      </c>
      <c r="M3724" s="4"/>
    </row>
    <row r="3725" spans="1:13" x14ac:dyDescent="0.25">
      <c r="A3725" s="1">
        <v>42813.5625</v>
      </c>
      <c r="E3725" s="1">
        <v>42891.125060995371</v>
      </c>
      <c r="M3725" s="4"/>
    </row>
    <row r="3726" spans="1:13" x14ac:dyDescent="0.25">
      <c r="A3726" s="1">
        <v>42813.583333333336</v>
      </c>
      <c r="E3726" s="1">
        <v>42891.166727719909</v>
      </c>
      <c r="M3726" s="4"/>
    </row>
    <row r="3727" spans="1:13" x14ac:dyDescent="0.25">
      <c r="A3727" s="1">
        <v>42813.604166666664</v>
      </c>
      <c r="E3727" s="1">
        <v>42891.208394444446</v>
      </c>
      <c r="M3727" s="4"/>
    </row>
    <row r="3728" spans="1:13" x14ac:dyDescent="0.25">
      <c r="A3728" s="1">
        <v>42813.625</v>
      </c>
      <c r="E3728" s="1">
        <v>42891.250061168983</v>
      </c>
      <c r="M3728" s="4"/>
    </row>
    <row r="3729" spans="1:13" x14ac:dyDescent="0.25">
      <c r="A3729" s="1">
        <v>42813.645833333336</v>
      </c>
      <c r="E3729" s="1">
        <v>42891.29172789352</v>
      </c>
      <c r="M3729" s="4"/>
    </row>
    <row r="3730" spans="1:13" x14ac:dyDescent="0.25">
      <c r="A3730" s="1">
        <v>42813.666666666664</v>
      </c>
      <c r="E3730" s="1">
        <v>42891.333394618057</v>
      </c>
      <c r="M3730" s="4"/>
    </row>
    <row r="3731" spans="1:13" x14ac:dyDescent="0.25">
      <c r="A3731" s="1">
        <v>42813.6875</v>
      </c>
      <c r="E3731" s="1">
        <v>42891.375061342595</v>
      </c>
      <c r="M3731" s="4"/>
    </row>
    <row r="3732" spans="1:13" x14ac:dyDescent="0.25">
      <c r="A3732" s="1">
        <v>42813.708333333336</v>
      </c>
      <c r="E3732" s="1">
        <v>42891.416728067132</v>
      </c>
      <c r="M3732" s="4"/>
    </row>
    <row r="3733" spans="1:13" x14ac:dyDescent="0.25">
      <c r="A3733" s="1">
        <v>42813.729166666664</v>
      </c>
      <c r="E3733" s="1">
        <v>42891.458394791669</v>
      </c>
      <c r="M3733" s="4"/>
    </row>
    <row r="3734" spans="1:13" x14ac:dyDescent="0.25">
      <c r="A3734" s="1">
        <v>42813.75</v>
      </c>
      <c r="E3734" s="1">
        <v>42891.500061516206</v>
      </c>
      <c r="M3734" s="4"/>
    </row>
    <row r="3735" spans="1:13" x14ac:dyDescent="0.25">
      <c r="A3735" s="1">
        <v>42813.770833333336</v>
      </c>
      <c r="E3735" s="1">
        <v>42891.541728240743</v>
      </c>
      <c r="M3735" s="4"/>
    </row>
    <row r="3736" spans="1:13" x14ac:dyDescent="0.25">
      <c r="A3736" s="1">
        <v>42813.791666666664</v>
      </c>
      <c r="E3736" s="1">
        <v>42891.583394965281</v>
      </c>
      <c r="M3736" s="4"/>
    </row>
    <row r="3737" spans="1:13" x14ac:dyDescent="0.25">
      <c r="A3737" s="1">
        <v>42813.8125</v>
      </c>
      <c r="E3737" s="1">
        <v>42891.625061689818</v>
      </c>
      <c r="M3737" s="4"/>
    </row>
    <row r="3738" spans="1:13" x14ac:dyDescent="0.25">
      <c r="A3738" s="1">
        <v>42813.833333333336</v>
      </c>
      <c r="E3738" s="1">
        <v>42891.666728414355</v>
      </c>
      <c r="M3738" s="4"/>
    </row>
    <row r="3739" spans="1:13" x14ac:dyDescent="0.25">
      <c r="A3739" s="1">
        <v>42813.854166666664</v>
      </c>
      <c r="E3739" s="1">
        <v>42891.708395138892</v>
      </c>
      <c r="M3739" s="4"/>
    </row>
    <row r="3740" spans="1:13" x14ac:dyDescent="0.25">
      <c r="A3740" s="1">
        <v>42813.875</v>
      </c>
      <c r="E3740" s="1">
        <v>42891.750061863429</v>
      </c>
      <c r="M3740" s="4"/>
    </row>
    <row r="3741" spans="1:13" x14ac:dyDescent="0.25">
      <c r="A3741" s="1">
        <v>42813.895833333336</v>
      </c>
      <c r="E3741" s="1">
        <v>42891.791728587959</v>
      </c>
      <c r="M3741" s="4"/>
    </row>
    <row r="3742" spans="1:13" x14ac:dyDescent="0.25">
      <c r="A3742" s="1">
        <v>42813.916666666664</v>
      </c>
      <c r="E3742" s="1">
        <v>42891.833395312497</v>
      </c>
      <c r="M3742" s="4"/>
    </row>
    <row r="3743" spans="1:13" x14ac:dyDescent="0.25">
      <c r="A3743" s="1">
        <v>42813.9375</v>
      </c>
      <c r="E3743" s="1">
        <v>42891.875062037034</v>
      </c>
      <c r="M3743" s="4"/>
    </row>
    <row r="3744" spans="1:13" x14ac:dyDescent="0.25">
      <c r="A3744" s="1">
        <v>42813.958333333336</v>
      </c>
      <c r="E3744" s="1">
        <v>42891.916728761571</v>
      </c>
      <c r="M3744" s="4"/>
    </row>
    <row r="3745" spans="1:13" x14ac:dyDescent="0.25">
      <c r="A3745" s="1">
        <v>42813.979166666664</v>
      </c>
      <c r="E3745" s="1">
        <v>42891.958395486108</v>
      </c>
      <c r="M3745" s="4"/>
    </row>
    <row r="3746" spans="1:13" x14ac:dyDescent="0.25">
      <c r="A3746" s="1">
        <v>42814</v>
      </c>
      <c r="E3746" s="1">
        <v>42892.000062210645</v>
      </c>
      <c r="M3746" s="4"/>
    </row>
    <row r="3747" spans="1:13" x14ac:dyDescent="0.25">
      <c r="A3747" s="1">
        <v>42814.020833333336</v>
      </c>
      <c r="E3747" s="1">
        <v>42892.041728935183</v>
      </c>
      <c r="M3747" s="4"/>
    </row>
    <row r="3748" spans="1:13" x14ac:dyDescent="0.25">
      <c r="A3748" s="1">
        <v>42814.041666666664</v>
      </c>
      <c r="E3748" s="1">
        <v>42892.08339565972</v>
      </c>
      <c r="M3748" s="4"/>
    </row>
    <row r="3749" spans="1:13" x14ac:dyDescent="0.25">
      <c r="A3749" s="1">
        <v>42814.0625</v>
      </c>
      <c r="E3749" s="1">
        <v>42892.125062384257</v>
      </c>
      <c r="M3749" s="4"/>
    </row>
    <row r="3750" spans="1:13" x14ac:dyDescent="0.25">
      <c r="A3750" s="1">
        <v>42814.083333333336</v>
      </c>
      <c r="E3750" s="1">
        <v>42892.166729108794</v>
      </c>
      <c r="M3750" s="4"/>
    </row>
    <row r="3751" spans="1:13" x14ac:dyDescent="0.25">
      <c r="A3751" s="1">
        <v>42814.104166666664</v>
      </c>
      <c r="E3751" s="1">
        <v>42892.208395833331</v>
      </c>
      <c r="M3751" s="4"/>
    </row>
    <row r="3752" spans="1:13" x14ac:dyDescent="0.25">
      <c r="A3752" s="1">
        <v>42814.125</v>
      </c>
      <c r="E3752" s="1">
        <v>42892.250062557869</v>
      </c>
      <c r="M3752" s="4"/>
    </row>
    <row r="3753" spans="1:13" x14ac:dyDescent="0.25">
      <c r="A3753" s="1">
        <v>42814.145833333336</v>
      </c>
      <c r="E3753" s="1">
        <v>42892.291729282406</v>
      </c>
      <c r="M3753" s="4"/>
    </row>
    <row r="3754" spans="1:13" x14ac:dyDescent="0.25">
      <c r="A3754" s="1">
        <v>42814.166666666664</v>
      </c>
      <c r="E3754" s="1">
        <v>42892.333396006943</v>
      </c>
      <c r="M3754" s="4"/>
    </row>
    <row r="3755" spans="1:13" x14ac:dyDescent="0.25">
      <c r="A3755" s="1">
        <v>42814.1875</v>
      </c>
      <c r="E3755" s="1">
        <v>42892.37506273148</v>
      </c>
      <c r="M3755" s="4"/>
    </row>
    <row r="3756" spans="1:13" x14ac:dyDescent="0.25">
      <c r="A3756" s="1">
        <v>42814.208333333336</v>
      </c>
      <c r="E3756" s="1">
        <v>42892.416729456017</v>
      </c>
      <c r="M3756" s="4"/>
    </row>
    <row r="3757" spans="1:13" x14ac:dyDescent="0.25">
      <c r="A3757" s="1">
        <v>42814.229166666664</v>
      </c>
      <c r="E3757" s="1">
        <v>42892.458396180555</v>
      </c>
      <c r="M3757" s="4"/>
    </row>
    <row r="3758" spans="1:13" x14ac:dyDescent="0.25">
      <c r="A3758" s="1">
        <v>42814.25</v>
      </c>
      <c r="E3758" s="1">
        <v>42892.500062905092</v>
      </c>
      <c r="M3758" s="4"/>
    </row>
    <row r="3759" spans="1:13" x14ac:dyDescent="0.25">
      <c r="A3759" s="1">
        <v>42814.270833333336</v>
      </c>
      <c r="E3759" s="1">
        <v>42892.541729629629</v>
      </c>
      <c r="M3759" s="4"/>
    </row>
    <row r="3760" spans="1:13" x14ac:dyDescent="0.25">
      <c r="A3760" s="1">
        <v>42814.291666666664</v>
      </c>
      <c r="E3760" s="1">
        <v>42892.583396354166</v>
      </c>
      <c r="M3760" s="4"/>
    </row>
    <row r="3761" spans="1:13" x14ac:dyDescent="0.25">
      <c r="A3761" s="1">
        <v>42814.3125</v>
      </c>
      <c r="E3761" s="1">
        <v>42892.625063078704</v>
      </c>
      <c r="M3761" s="4"/>
    </row>
    <row r="3762" spans="1:13" x14ac:dyDescent="0.25">
      <c r="A3762" s="1">
        <v>42814.333333333336</v>
      </c>
      <c r="E3762" s="1">
        <v>42892.666729803241</v>
      </c>
      <c r="M3762" s="4"/>
    </row>
    <row r="3763" spans="1:13" x14ac:dyDescent="0.25">
      <c r="A3763" s="1">
        <v>42814.354166666664</v>
      </c>
      <c r="E3763" s="1">
        <v>42892.708396527778</v>
      </c>
      <c r="M3763" s="4"/>
    </row>
    <row r="3764" spans="1:13" x14ac:dyDescent="0.25">
      <c r="A3764" s="1">
        <v>42814.375</v>
      </c>
      <c r="E3764" s="1">
        <v>42892.750063252315</v>
      </c>
      <c r="M3764" s="4"/>
    </row>
    <row r="3765" spans="1:13" x14ac:dyDescent="0.25">
      <c r="A3765" s="1">
        <v>42814.395833333336</v>
      </c>
      <c r="E3765" s="1">
        <v>42892.791729976852</v>
      </c>
      <c r="M3765" s="4"/>
    </row>
    <row r="3766" spans="1:13" x14ac:dyDescent="0.25">
      <c r="A3766" s="1">
        <v>42814.416666666664</v>
      </c>
      <c r="E3766" s="1">
        <v>42892.83339670139</v>
      </c>
      <c r="M3766" s="4"/>
    </row>
    <row r="3767" spans="1:13" x14ac:dyDescent="0.25">
      <c r="A3767" s="1">
        <v>42814.4375</v>
      </c>
      <c r="E3767" s="1">
        <v>42892.875063425927</v>
      </c>
      <c r="M3767" s="4"/>
    </row>
    <row r="3768" spans="1:13" x14ac:dyDescent="0.25">
      <c r="A3768" s="1">
        <v>42814.458333333336</v>
      </c>
      <c r="E3768" s="1">
        <v>42892.916730150464</v>
      </c>
      <c r="M3768" s="4"/>
    </row>
    <row r="3769" spans="1:13" x14ac:dyDescent="0.25">
      <c r="A3769" s="1">
        <v>42814.479166666664</v>
      </c>
      <c r="E3769" s="1">
        <v>42892.958396875001</v>
      </c>
      <c r="M3769" s="4"/>
    </row>
    <row r="3770" spans="1:13" x14ac:dyDescent="0.25">
      <c r="A3770" s="1">
        <v>42814.5</v>
      </c>
      <c r="E3770" s="1">
        <v>42893.000063599538</v>
      </c>
      <c r="M3770" s="4"/>
    </row>
    <row r="3771" spans="1:13" x14ac:dyDescent="0.25">
      <c r="A3771" s="1">
        <v>42814.520833333336</v>
      </c>
      <c r="E3771" s="1">
        <v>42893.041730324076</v>
      </c>
      <c r="M3771" s="4"/>
    </row>
    <row r="3772" spans="1:13" x14ac:dyDescent="0.25">
      <c r="A3772" s="1">
        <v>42814.541666666664</v>
      </c>
      <c r="E3772" s="1">
        <v>42893.083397048613</v>
      </c>
      <c r="M3772" s="4"/>
    </row>
    <row r="3773" spans="1:13" x14ac:dyDescent="0.25">
      <c r="A3773" s="1">
        <v>42814.5625</v>
      </c>
      <c r="E3773" s="1">
        <v>42893.12506377315</v>
      </c>
      <c r="M3773" s="4"/>
    </row>
    <row r="3774" spans="1:13" x14ac:dyDescent="0.25">
      <c r="A3774" s="1">
        <v>42814.583333333336</v>
      </c>
      <c r="E3774" s="1">
        <v>42893.166730497687</v>
      </c>
      <c r="M3774" s="4"/>
    </row>
    <row r="3775" spans="1:13" x14ac:dyDescent="0.25">
      <c r="A3775" s="1">
        <v>42814.604166666664</v>
      </c>
      <c r="E3775" s="1">
        <v>42893.208397222224</v>
      </c>
      <c r="M3775" s="4"/>
    </row>
    <row r="3776" spans="1:13" x14ac:dyDescent="0.25">
      <c r="A3776" s="1">
        <v>42814.625</v>
      </c>
      <c r="E3776" s="1">
        <v>42893.250063946762</v>
      </c>
      <c r="M3776" s="4"/>
    </row>
    <row r="3777" spans="1:13" x14ac:dyDescent="0.25">
      <c r="A3777" s="1">
        <v>42814.645833333336</v>
      </c>
      <c r="E3777" s="1">
        <v>42893.291730671299</v>
      </c>
      <c r="M3777" s="4"/>
    </row>
    <row r="3778" spans="1:13" x14ac:dyDescent="0.25">
      <c r="A3778" s="1">
        <v>42814.666666666664</v>
      </c>
      <c r="E3778" s="1">
        <v>42893.333397395836</v>
      </c>
      <c r="M3778" s="4"/>
    </row>
    <row r="3779" spans="1:13" x14ac:dyDescent="0.25">
      <c r="A3779" s="1">
        <v>42814.6875</v>
      </c>
      <c r="E3779" s="1">
        <v>42893.375064120373</v>
      </c>
      <c r="M3779" s="4"/>
    </row>
    <row r="3780" spans="1:13" x14ac:dyDescent="0.25">
      <c r="A3780" s="1">
        <v>42814.708333333336</v>
      </c>
      <c r="E3780" s="1">
        <v>42893.41673084491</v>
      </c>
      <c r="M3780" s="4"/>
    </row>
    <row r="3781" spans="1:13" x14ac:dyDescent="0.25">
      <c r="A3781" s="1">
        <v>42814.729166666664</v>
      </c>
      <c r="E3781" s="1">
        <v>42893.458397569448</v>
      </c>
      <c r="M3781" s="4"/>
    </row>
    <row r="3782" spans="1:13" x14ac:dyDescent="0.25">
      <c r="A3782" s="1">
        <v>42814.75</v>
      </c>
      <c r="E3782" s="1">
        <v>42893.500064293985</v>
      </c>
      <c r="M3782" s="4"/>
    </row>
    <row r="3783" spans="1:13" x14ac:dyDescent="0.25">
      <c r="A3783" s="1">
        <v>42814.770833333336</v>
      </c>
      <c r="E3783" s="1">
        <v>42893.541731018522</v>
      </c>
      <c r="M3783" s="4"/>
    </row>
    <row r="3784" spans="1:13" x14ac:dyDescent="0.25">
      <c r="A3784" s="1">
        <v>42814.791666666664</v>
      </c>
      <c r="E3784" s="1">
        <v>42893.583397743052</v>
      </c>
      <c r="M3784" s="4"/>
    </row>
    <row r="3785" spans="1:13" x14ac:dyDescent="0.25">
      <c r="A3785" s="1">
        <v>42814.8125</v>
      </c>
      <c r="E3785" s="1">
        <v>42893.625064467589</v>
      </c>
      <c r="M3785" s="4"/>
    </row>
    <row r="3786" spans="1:13" x14ac:dyDescent="0.25">
      <c r="A3786" s="1">
        <v>42814.833333333336</v>
      </c>
      <c r="E3786" s="1">
        <v>42893.666731192126</v>
      </c>
      <c r="M3786" s="4"/>
    </row>
    <row r="3787" spans="1:13" x14ac:dyDescent="0.25">
      <c r="A3787" s="1">
        <v>42814.854166666664</v>
      </c>
      <c r="E3787" s="1">
        <v>42893.708397916664</v>
      </c>
      <c r="M3787" s="4"/>
    </row>
    <row r="3788" spans="1:13" x14ac:dyDescent="0.25">
      <c r="A3788" s="1">
        <v>42814.875</v>
      </c>
      <c r="E3788" s="1">
        <v>42893.750064641201</v>
      </c>
      <c r="M3788" s="4"/>
    </row>
    <row r="3789" spans="1:13" x14ac:dyDescent="0.25">
      <c r="A3789" s="1">
        <v>42814.895833333336</v>
      </c>
      <c r="E3789" s="1">
        <v>42893.791731365738</v>
      </c>
      <c r="M3789" s="4"/>
    </row>
    <row r="3790" spans="1:13" x14ac:dyDescent="0.25">
      <c r="A3790" s="1">
        <v>42814.916666666664</v>
      </c>
      <c r="E3790" s="1">
        <v>42893.833398090275</v>
      </c>
      <c r="M3790" s="4"/>
    </row>
    <row r="3791" spans="1:13" x14ac:dyDescent="0.25">
      <c r="A3791" s="1">
        <v>42814.9375</v>
      </c>
      <c r="E3791" s="1">
        <v>42893.875064814813</v>
      </c>
      <c r="M3791" s="4"/>
    </row>
    <row r="3792" spans="1:13" x14ac:dyDescent="0.25">
      <c r="A3792" s="1">
        <v>42814.958333333336</v>
      </c>
      <c r="E3792" s="1">
        <v>42893.91673153935</v>
      </c>
      <c r="M3792" s="4"/>
    </row>
    <row r="3793" spans="1:13" x14ac:dyDescent="0.25">
      <c r="A3793" s="1">
        <v>42814.979166666664</v>
      </c>
      <c r="E3793" s="1">
        <v>42893.958398263887</v>
      </c>
      <c r="M3793" s="4"/>
    </row>
    <row r="3794" spans="1:13" x14ac:dyDescent="0.25">
      <c r="A3794" s="1">
        <v>42815</v>
      </c>
      <c r="E3794" s="1">
        <v>42894.000064988424</v>
      </c>
      <c r="M3794" s="4"/>
    </row>
    <row r="3795" spans="1:13" x14ac:dyDescent="0.25">
      <c r="A3795" s="1">
        <v>42815.020833333336</v>
      </c>
      <c r="E3795" s="1">
        <v>42894.041731712961</v>
      </c>
      <c r="M3795" s="4"/>
    </row>
    <row r="3796" spans="1:13" x14ac:dyDescent="0.25">
      <c r="A3796" s="1">
        <v>42815.041666666664</v>
      </c>
      <c r="E3796" s="1">
        <v>42894.083398437499</v>
      </c>
      <c r="M3796" s="4"/>
    </row>
    <row r="3797" spans="1:13" x14ac:dyDescent="0.25">
      <c r="A3797" s="1">
        <v>42815.0625</v>
      </c>
      <c r="E3797" s="1">
        <v>42894.125065162036</v>
      </c>
      <c r="M3797" s="4"/>
    </row>
    <row r="3798" spans="1:13" x14ac:dyDescent="0.25">
      <c r="A3798" s="1">
        <v>42815.083333333336</v>
      </c>
      <c r="E3798" s="1">
        <v>42894.166731886573</v>
      </c>
      <c r="M3798" s="4"/>
    </row>
    <row r="3799" spans="1:13" x14ac:dyDescent="0.25">
      <c r="A3799" s="1">
        <v>42815.104166666664</v>
      </c>
      <c r="E3799" s="1">
        <v>42894.20839861111</v>
      </c>
      <c r="M3799" s="4"/>
    </row>
    <row r="3800" spans="1:13" x14ac:dyDescent="0.25">
      <c r="A3800" s="1">
        <v>42815.125</v>
      </c>
      <c r="E3800" s="1">
        <v>42894.250065335647</v>
      </c>
      <c r="M3800" s="4"/>
    </row>
    <row r="3801" spans="1:13" x14ac:dyDescent="0.25">
      <c r="A3801" s="1">
        <v>42815.145833333336</v>
      </c>
      <c r="E3801" s="1">
        <v>42894.291732060185</v>
      </c>
      <c r="M3801" s="4"/>
    </row>
    <row r="3802" spans="1:13" x14ac:dyDescent="0.25">
      <c r="A3802" s="1">
        <v>42815.166666666664</v>
      </c>
      <c r="E3802" s="1">
        <v>42894.333398784722</v>
      </c>
      <c r="M3802" s="4"/>
    </row>
    <row r="3803" spans="1:13" x14ac:dyDescent="0.25">
      <c r="A3803" s="1">
        <v>42815.1875</v>
      </c>
      <c r="E3803" s="1">
        <v>42894.375065509259</v>
      </c>
      <c r="M3803" s="4"/>
    </row>
    <row r="3804" spans="1:13" x14ac:dyDescent="0.25">
      <c r="A3804" s="1">
        <v>42815.208333333336</v>
      </c>
      <c r="E3804" s="1">
        <v>42894.416732233796</v>
      </c>
      <c r="M3804" s="4"/>
    </row>
    <row r="3805" spans="1:13" x14ac:dyDescent="0.25">
      <c r="A3805" s="1">
        <v>42815.229166666664</v>
      </c>
      <c r="E3805" s="1">
        <v>42894.458398958333</v>
      </c>
      <c r="M3805" s="4"/>
    </row>
    <row r="3806" spans="1:13" x14ac:dyDescent="0.25">
      <c r="A3806" s="1">
        <v>42815.25</v>
      </c>
      <c r="E3806" s="1">
        <v>42894.500065682871</v>
      </c>
      <c r="M3806" s="4"/>
    </row>
    <row r="3807" spans="1:13" x14ac:dyDescent="0.25">
      <c r="A3807" s="1">
        <v>42815.270833333336</v>
      </c>
      <c r="E3807" s="1">
        <v>42894.541732407408</v>
      </c>
      <c r="M3807" s="4"/>
    </row>
    <row r="3808" spans="1:13" x14ac:dyDescent="0.25">
      <c r="A3808" s="1">
        <v>42815.291666666664</v>
      </c>
      <c r="E3808" s="1">
        <v>42894.583399131945</v>
      </c>
      <c r="M3808" s="4"/>
    </row>
    <row r="3809" spans="1:13" x14ac:dyDescent="0.25">
      <c r="A3809" s="1">
        <v>42815.3125</v>
      </c>
      <c r="E3809" s="1">
        <v>42894.625065856482</v>
      </c>
      <c r="M3809" s="4"/>
    </row>
    <row r="3810" spans="1:13" x14ac:dyDescent="0.25">
      <c r="A3810" s="1">
        <v>42815.333333333336</v>
      </c>
      <c r="E3810" s="1">
        <v>42894.666732581019</v>
      </c>
      <c r="M3810" s="4"/>
    </row>
    <row r="3811" spans="1:13" x14ac:dyDescent="0.25">
      <c r="A3811" s="1">
        <v>42815.354166666664</v>
      </c>
      <c r="E3811" s="1">
        <v>42894.708399305557</v>
      </c>
      <c r="M3811" s="4"/>
    </row>
    <row r="3812" spans="1:13" x14ac:dyDescent="0.25">
      <c r="A3812" s="1">
        <v>42815.375</v>
      </c>
      <c r="E3812" s="1">
        <v>42894.750066030094</v>
      </c>
      <c r="M3812" s="4"/>
    </row>
    <row r="3813" spans="1:13" x14ac:dyDescent="0.25">
      <c r="A3813" s="1">
        <v>42815.395833333336</v>
      </c>
      <c r="E3813" s="1">
        <v>42894.791732754631</v>
      </c>
      <c r="M3813" s="4"/>
    </row>
    <row r="3814" spans="1:13" x14ac:dyDescent="0.25">
      <c r="A3814" s="1">
        <v>42815.416666666664</v>
      </c>
      <c r="E3814" s="1">
        <v>42894.833399479168</v>
      </c>
      <c r="M3814" s="4"/>
    </row>
    <row r="3815" spans="1:13" x14ac:dyDescent="0.25">
      <c r="A3815" s="1">
        <v>42815.4375</v>
      </c>
      <c r="E3815" s="1">
        <v>42894.875066203706</v>
      </c>
      <c r="M3815" s="4"/>
    </row>
    <row r="3816" spans="1:13" x14ac:dyDescent="0.25">
      <c r="A3816" s="1">
        <v>42815.458333333336</v>
      </c>
      <c r="E3816" s="1">
        <v>42894.916732928243</v>
      </c>
      <c r="M3816" s="4"/>
    </row>
    <row r="3817" spans="1:13" x14ac:dyDescent="0.25">
      <c r="A3817" s="1">
        <v>42815.479166666664</v>
      </c>
      <c r="E3817" s="1">
        <v>42894.95839965278</v>
      </c>
      <c r="M3817" s="4"/>
    </row>
    <row r="3818" spans="1:13" x14ac:dyDescent="0.25">
      <c r="A3818" s="1">
        <v>42815.5</v>
      </c>
      <c r="E3818" s="1">
        <v>42895.000066377317</v>
      </c>
      <c r="M3818" s="4"/>
    </row>
    <row r="3819" spans="1:13" x14ac:dyDescent="0.25">
      <c r="A3819" s="1">
        <v>42815.520833333336</v>
      </c>
      <c r="E3819" s="1">
        <v>42895.041733101854</v>
      </c>
      <c r="M3819" s="4"/>
    </row>
    <row r="3820" spans="1:13" x14ac:dyDescent="0.25">
      <c r="A3820" s="1">
        <v>42815.541666666664</v>
      </c>
      <c r="E3820" s="1">
        <v>42895.083399826392</v>
      </c>
      <c r="M3820" s="4"/>
    </row>
    <row r="3821" spans="1:13" x14ac:dyDescent="0.25">
      <c r="A3821" s="1">
        <v>42815.5625</v>
      </c>
      <c r="E3821" s="1">
        <v>42895.125066550929</v>
      </c>
      <c r="M3821" s="4"/>
    </row>
    <row r="3822" spans="1:13" x14ac:dyDescent="0.25">
      <c r="A3822" s="1">
        <v>42815.583333333336</v>
      </c>
      <c r="E3822" s="1">
        <v>42895.166733275466</v>
      </c>
      <c r="M3822" s="4"/>
    </row>
    <row r="3823" spans="1:13" x14ac:dyDescent="0.25">
      <c r="A3823" s="1">
        <v>42815.604166666664</v>
      </c>
      <c r="E3823" s="1">
        <v>42895.208400000003</v>
      </c>
      <c r="M3823" s="4"/>
    </row>
    <row r="3824" spans="1:13" x14ac:dyDescent="0.25">
      <c r="A3824" s="1">
        <v>42815.625</v>
      </c>
      <c r="E3824" s="1">
        <v>42895.25006672454</v>
      </c>
      <c r="M3824" s="4"/>
    </row>
    <row r="3825" spans="1:13" x14ac:dyDescent="0.25">
      <c r="A3825" s="1">
        <v>42815.645833333336</v>
      </c>
      <c r="E3825" s="1">
        <v>42895.291733449078</v>
      </c>
      <c r="M3825" s="4"/>
    </row>
    <row r="3826" spans="1:13" x14ac:dyDescent="0.25">
      <c r="A3826" s="1">
        <v>42815.666666666664</v>
      </c>
      <c r="E3826" s="1">
        <v>42895.333400173608</v>
      </c>
      <c r="M3826" s="4"/>
    </row>
    <row r="3827" spans="1:13" x14ac:dyDescent="0.25">
      <c r="A3827" s="1">
        <v>42815.6875</v>
      </c>
      <c r="E3827" s="1">
        <v>42895.375066898145</v>
      </c>
      <c r="M3827" s="4"/>
    </row>
    <row r="3828" spans="1:13" x14ac:dyDescent="0.25">
      <c r="A3828" s="1">
        <v>42815.708333333336</v>
      </c>
      <c r="E3828" s="1">
        <v>42895.416733622682</v>
      </c>
      <c r="M3828" s="4"/>
    </row>
    <row r="3829" spans="1:13" x14ac:dyDescent="0.25">
      <c r="A3829" s="1">
        <v>42815.729166666664</v>
      </c>
      <c r="E3829" s="1">
        <v>42895.458400347219</v>
      </c>
      <c r="M3829" s="4"/>
    </row>
    <row r="3830" spans="1:13" x14ac:dyDescent="0.25">
      <c r="A3830" s="1">
        <v>42815.75</v>
      </c>
      <c r="E3830" s="1">
        <v>42895.500067071756</v>
      </c>
      <c r="M3830" s="4"/>
    </row>
    <row r="3831" spans="1:13" x14ac:dyDescent="0.25">
      <c r="A3831" s="1">
        <v>42815.770833333336</v>
      </c>
      <c r="E3831" s="1">
        <v>42895.541733796294</v>
      </c>
      <c r="M3831" s="4"/>
    </row>
    <row r="3832" spans="1:13" x14ac:dyDescent="0.25">
      <c r="A3832" s="1">
        <v>42815.791666666664</v>
      </c>
      <c r="E3832" s="1">
        <v>42895.583400520831</v>
      </c>
      <c r="M3832" s="4"/>
    </row>
    <row r="3833" spans="1:13" x14ac:dyDescent="0.25">
      <c r="A3833" s="1">
        <v>42815.8125</v>
      </c>
      <c r="E3833" s="1">
        <v>42895.625067245368</v>
      </c>
      <c r="M3833" s="4"/>
    </row>
    <row r="3834" spans="1:13" x14ac:dyDescent="0.25">
      <c r="A3834" s="1">
        <v>42815.833333333336</v>
      </c>
      <c r="E3834" s="1">
        <v>42895.666733969905</v>
      </c>
      <c r="M3834" s="4"/>
    </row>
    <row r="3835" spans="1:13" x14ac:dyDescent="0.25">
      <c r="A3835" s="1">
        <v>42815.854166666664</v>
      </c>
      <c r="E3835" s="1">
        <v>42895.708400694442</v>
      </c>
      <c r="M3835" s="4"/>
    </row>
    <row r="3836" spans="1:13" x14ac:dyDescent="0.25">
      <c r="A3836" s="1">
        <v>42815.875</v>
      </c>
      <c r="E3836" s="1">
        <v>42895.75006741898</v>
      </c>
      <c r="M3836" s="4"/>
    </row>
    <row r="3837" spans="1:13" x14ac:dyDescent="0.25">
      <c r="A3837" s="1">
        <v>42815.895833333336</v>
      </c>
      <c r="E3837" s="1">
        <v>42895.791734143517</v>
      </c>
      <c r="M3837" s="4"/>
    </row>
    <row r="3838" spans="1:13" x14ac:dyDescent="0.25">
      <c r="A3838" s="1">
        <v>42815.916666666664</v>
      </c>
      <c r="E3838" s="1">
        <v>42895.833400868054</v>
      </c>
      <c r="M3838" s="4"/>
    </row>
    <row r="3839" spans="1:13" x14ac:dyDescent="0.25">
      <c r="A3839" s="1">
        <v>42815.9375</v>
      </c>
      <c r="E3839" s="1">
        <v>42895.875067592591</v>
      </c>
      <c r="M3839" s="4"/>
    </row>
    <row r="3840" spans="1:13" x14ac:dyDescent="0.25">
      <c r="A3840" s="1">
        <v>42815.958333333336</v>
      </c>
      <c r="E3840" s="1">
        <v>42895.916734317128</v>
      </c>
      <c r="M3840" s="4"/>
    </row>
    <row r="3841" spans="1:13" x14ac:dyDescent="0.25">
      <c r="A3841" s="1">
        <v>42815.979166666664</v>
      </c>
      <c r="E3841" s="1">
        <v>42895.958401041666</v>
      </c>
      <c r="M3841" s="4"/>
    </row>
    <row r="3842" spans="1:13" x14ac:dyDescent="0.25">
      <c r="A3842" s="1">
        <v>42816</v>
      </c>
      <c r="E3842" s="1">
        <v>42896.000067766203</v>
      </c>
      <c r="M3842" s="4"/>
    </row>
    <row r="3843" spans="1:13" x14ac:dyDescent="0.25">
      <c r="A3843" s="1">
        <v>42816.020833333336</v>
      </c>
      <c r="E3843" s="1">
        <v>42896.04173449074</v>
      </c>
      <c r="M3843" s="4"/>
    </row>
    <row r="3844" spans="1:13" x14ac:dyDescent="0.25">
      <c r="A3844" s="1">
        <v>42816.041666666664</v>
      </c>
      <c r="E3844" s="1">
        <v>42896.083401215277</v>
      </c>
      <c r="M3844" s="4"/>
    </row>
    <row r="3845" spans="1:13" x14ac:dyDescent="0.25">
      <c r="A3845" s="1">
        <v>42816.0625</v>
      </c>
      <c r="E3845" s="1">
        <v>42896.125067939814</v>
      </c>
      <c r="M3845" s="4"/>
    </row>
    <row r="3846" spans="1:13" x14ac:dyDescent="0.25">
      <c r="A3846" s="1">
        <v>42816.083333333336</v>
      </c>
      <c r="E3846" s="1">
        <v>42896.166734664352</v>
      </c>
      <c r="M3846" s="4"/>
    </row>
    <row r="3847" spans="1:13" x14ac:dyDescent="0.25">
      <c r="A3847" s="1">
        <v>42816.104166666664</v>
      </c>
      <c r="E3847" s="1">
        <v>42896.208401388889</v>
      </c>
      <c r="M3847" s="4"/>
    </row>
    <row r="3848" spans="1:13" x14ac:dyDescent="0.25">
      <c r="A3848" s="1">
        <v>42816.125</v>
      </c>
      <c r="E3848" s="1">
        <v>42896.250068113426</v>
      </c>
      <c r="M3848" s="4"/>
    </row>
    <row r="3849" spans="1:13" x14ac:dyDescent="0.25">
      <c r="A3849" s="1">
        <v>42816.145833333336</v>
      </c>
      <c r="E3849" s="1">
        <v>42896.291734837963</v>
      </c>
      <c r="M3849" s="4"/>
    </row>
    <row r="3850" spans="1:13" x14ac:dyDescent="0.25">
      <c r="A3850" s="1">
        <v>42816.166666666664</v>
      </c>
      <c r="E3850" s="1">
        <v>42896.333401562501</v>
      </c>
      <c r="M3850" s="4"/>
    </row>
    <row r="3851" spans="1:13" x14ac:dyDescent="0.25">
      <c r="A3851" s="1">
        <v>42816.1875</v>
      </c>
      <c r="E3851" s="1">
        <v>42896.375068287038</v>
      </c>
      <c r="M3851" s="4"/>
    </row>
    <row r="3852" spans="1:13" x14ac:dyDescent="0.25">
      <c r="A3852" s="1">
        <v>42816.208333333336</v>
      </c>
      <c r="E3852" s="1">
        <v>42896.416735011575</v>
      </c>
      <c r="M3852" s="4"/>
    </row>
    <row r="3853" spans="1:13" x14ac:dyDescent="0.25">
      <c r="A3853" s="1">
        <v>42816.229166666664</v>
      </c>
      <c r="E3853" s="1">
        <v>42896.458401736112</v>
      </c>
      <c r="M3853" s="4"/>
    </row>
    <row r="3854" spans="1:13" x14ac:dyDescent="0.25">
      <c r="A3854" s="1">
        <v>42816.25</v>
      </c>
      <c r="E3854" s="1">
        <v>42896.500068460649</v>
      </c>
      <c r="M3854" s="4"/>
    </row>
    <row r="3855" spans="1:13" x14ac:dyDescent="0.25">
      <c r="A3855" s="1">
        <v>42816.270833333336</v>
      </c>
      <c r="E3855" s="1">
        <v>42896.541735185187</v>
      </c>
      <c r="M3855" s="4"/>
    </row>
    <row r="3856" spans="1:13" x14ac:dyDescent="0.25">
      <c r="A3856" s="1">
        <v>42816.291666666664</v>
      </c>
      <c r="E3856" s="1">
        <v>42896.583401909724</v>
      </c>
      <c r="M3856" s="4"/>
    </row>
    <row r="3857" spans="1:13" x14ac:dyDescent="0.25">
      <c r="A3857" s="1">
        <v>42816.3125</v>
      </c>
      <c r="E3857" s="1">
        <v>42896.625068634261</v>
      </c>
      <c r="M3857" s="4"/>
    </row>
    <row r="3858" spans="1:13" x14ac:dyDescent="0.25">
      <c r="A3858" s="1">
        <v>42816.333333333336</v>
      </c>
      <c r="E3858" s="1">
        <v>42896.666735358798</v>
      </c>
      <c r="M3858" s="4"/>
    </row>
    <row r="3859" spans="1:13" x14ac:dyDescent="0.25">
      <c r="A3859" s="1">
        <v>42816.354166666664</v>
      </c>
      <c r="E3859" s="1">
        <v>42896.708402083335</v>
      </c>
      <c r="M3859" s="4"/>
    </row>
    <row r="3860" spans="1:13" x14ac:dyDescent="0.25">
      <c r="A3860" s="1">
        <v>42816.375</v>
      </c>
      <c r="E3860" s="1">
        <v>42896.750068807873</v>
      </c>
      <c r="M3860" s="4"/>
    </row>
    <row r="3861" spans="1:13" x14ac:dyDescent="0.25">
      <c r="A3861" s="1">
        <v>42816.395833333336</v>
      </c>
      <c r="E3861" s="1">
        <v>42896.79173553241</v>
      </c>
      <c r="M3861" s="4"/>
    </row>
    <row r="3862" spans="1:13" x14ac:dyDescent="0.25">
      <c r="A3862" s="1">
        <v>42816.416666666664</v>
      </c>
      <c r="E3862" s="1">
        <v>42896.833402256947</v>
      </c>
      <c r="M3862" s="4"/>
    </row>
    <row r="3863" spans="1:13" x14ac:dyDescent="0.25">
      <c r="A3863" s="1">
        <v>42816.4375</v>
      </c>
      <c r="E3863" s="1">
        <v>42896.875068981484</v>
      </c>
      <c r="M3863" s="4"/>
    </row>
    <row r="3864" spans="1:13" x14ac:dyDescent="0.25">
      <c r="A3864" s="1">
        <v>42816.458333333336</v>
      </c>
      <c r="E3864" s="1">
        <v>42896.916735706021</v>
      </c>
      <c r="M3864" s="4"/>
    </row>
    <row r="3865" spans="1:13" x14ac:dyDescent="0.25">
      <c r="A3865" s="1">
        <v>42816.479166666664</v>
      </c>
      <c r="E3865" s="1">
        <v>42896.958402430559</v>
      </c>
      <c r="M3865" s="4"/>
    </row>
    <row r="3866" spans="1:13" x14ac:dyDescent="0.25">
      <c r="A3866" s="1">
        <v>42816.5</v>
      </c>
      <c r="E3866" s="1">
        <v>42897.000069155096</v>
      </c>
      <c r="M3866" s="4"/>
    </row>
    <row r="3867" spans="1:13" x14ac:dyDescent="0.25">
      <c r="A3867" s="1">
        <v>42816.520833333336</v>
      </c>
      <c r="E3867" s="1">
        <v>42897.041735879633</v>
      </c>
      <c r="M3867" s="4"/>
    </row>
    <row r="3868" spans="1:13" x14ac:dyDescent="0.25">
      <c r="A3868" s="1">
        <v>42816.541666666664</v>
      </c>
      <c r="E3868" s="1">
        <v>42897.08340260417</v>
      </c>
      <c r="M3868" s="4"/>
    </row>
    <row r="3869" spans="1:13" x14ac:dyDescent="0.25">
      <c r="A3869" s="1">
        <v>42816.5625</v>
      </c>
      <c r="E3869" s="1">
        <v>42897.1250693287</v>
      </c>
      <c r="M3869" s="4"/>
    </row>
    <row r="3870" spans="1:13" x14ac:dyDescent="0.25">
      <c r="A3870" s="1">
        <v>42816.583333333336</v>
      </c>
      <c r="E3870" s="1">
        <v>42897.166736053237</v>
      </c>
      <c r="M3870" s="4"/>
    </row>
    <row r="3871" spans="1:13" x14ac:dyDescent="0.25">
      <c r="A3871" s="1">
        <v>42816.604166666664</v>
      </c>
      <c r="E3871" s="1">
        <v>42897.208402777775</v>
      </c>
      <c r="M3871" s="4"/>
    </row>
    <row r="3872" spans="1:13" x14ac:dyDescent="0.25">
      <c r="A3872" s="1">
        <v>42816.625</v>
      </c>
      <c r="E3872" s="1">
        <v>42897.250069502312</v>
      </c>
      <c r="M3872" s="4"/>
    </row>
    <row r="3873" spans="1:13" x14ac:dyDescent="0.25">
      <c r="A3873" s="1">
        <v>42816.645833333336</v>
      </c>
      <c r="E3873" s="1">
        <v>42897.291736226849</v>
      </c>
      <c r="M3873" s="4"/>
    </row>
    <row r="3874" spans="1:13" x14ac:dyDescent="0.25">
      <c r="A3874" s="1">
        <v>42816.666666666664</v>
      </c>
      <c r="E3874" s="1">
        <v>42897.333402951386</v>
      </c>
      <c r="M3874" s="4"/>
    </row>
    <row r="3875" spans="1:13" x14ac:dyDescent="0.25">
      <c r="A3875" s="1">
        <v>42816.6875</v>
      </c>
      <c r="E3875" s="1">
        <v>42897.375069675923</v>
      </c>
      <c r="M3875" s="4"/>
    </row>
    <row r="3876" spans="1:13" x14ac:dyDescent="0.25">
      <c r="A3876" s="1">
        <v>42816.708333333336</v>
      </c>
      <c r="E3876" s="1">
        <v>42897.416736400461</v>
      </c>
      <c r="M3876" s="4"/>
    </row>
    <row r="3877" spans="1:13" x14ac:dyDescent="0.25">
      <c r="A3877" s="1">
        <v>42816.729166666664</v>
      </c>
      <c r="E3877" s="1">
        <v>42897.458403124998</v>
      </c>
      <c r="M3877" s="4"/>
    </row>
    <row r="3878" spans="1:13" x14ac:dyDescent="0.25">
      <c r="A3878" s="1">
        <v>42816.75</v>
      </c>
      <c r="E3878" s="1">
        <v>42897.500069849535</v>
      </c>
      <c r="M3878" s="4"/>
    </row>
    <row r="3879" spans="1:13" x14ac:dyDescent="0.25">
      <c r="A3879" s="1">
        <v>42816.770833333336</v>
      </c>
      <c r="E3879" s="1">
        <v>42897.541736574072</v>
      </c>
      <c r="M3879" s="4"/>
    </row>
    <row r="3880" spans="1:13" x14ac:dyDescent="0.25">
      <c r="A3880" s="1">
        <v>42816.791666666664</v>
      </c>
      <c r="E3880" s="1">
        <v>42897.583403298609</v>
      </c>
      <c r="M3880" s="4"/>
    </row>
    <row r="3881" spans="1:13" x14ac:dyDescent="0.25">
      <c r="A3881" s="1">
        <v>42816.8125</v>
      </c>
      <c r="E3881" s="1">
        <v>42897.625070023147</v>
      </c>
      <c r="M3881" s="4"/>
    </row>
    <row r="3882" spans="1:13" x14ac:dyDescent="0.25">
      <c r="A3882" s="1">
        <v>42816.833333333336</v>
      </c>
      <c r="E3882" s="1">
        <v>42897.666736747684</v>
      </c>
      <c r="M3882" s="4"/>
    </row>
    <row r="3883" spans="1:13" x14ac:dyDescent="0.25">
      <c r="A3883" s="1">
        <v>42816.854166666664</v>
      </c>
      <c r="E3883" s="1">
        <v>42897.708403472221</v>
      </c>
      <c r="M3883" s="4"/>
    </row>
    <row r="3884" spans="1:13" x14ac:dyDescent="0.25">
      <c r="A3884" s="1">
        <v>42816.875</v>
      </c>
      <c r="E3884" s="1">
        <v>42897.750070196758</v>
      </c>
      <c r="M3884" s="4"/>
    </row>
    <row r="3885" spans="1:13" x14ac:dyDescent="0.25">
      <c r="A3885" s="1">
        <v>42816.895833333336</v>
      </c>
      <c r="E3885" s="1">
        <v>42897.791736921296</v>
      </c>
      <c r="M3885" s="4"/>
    </row>
    <row r="3886" spans="1:13" x14ac:dyDescent="0.25">
      <c r="A3886" s="1">
        <v>42816.916666666664</v>
      </c>
      <c r="E3886" s="1">
        <v>42897.833403645833</v>
      </c>
      <c r="M3886" s="4"/>
    </row>
    <row r="3887" spans="1:13" x14ac:dyDescent="0.25">
      <c r="A3887" s="1">
        <v>42816.9375</v>
      </c>
      <c r="E3887" s="1">
        <v>42897.87507037037</v>
      </c>
      <c r="M3887" s="4"/>
    </row>
    <row r="3888" spans="1:13" x14ac:dyDescent="0.25">
      <c r="A3888" s="1">
        <v>42816.958333333336</v>
      </c>
      <c r="E3888" s="1">
        <v>42897.916737094907</v>
      </c>
      <c r="M3888" s="4"/>
    </row>
    <row r="3889" spans="1:13" x14ac:dyDescent="0.25">
      <c r="A3889" s="1">
        <v>42816.979166666664</v>
      </c>
      <c r="E3889" s="1">
        <v>42897.958403819444</v>
      </c>
      <c r="M3889" s="4"/>
    </row>
    <row r="3890" spans="1:13" x14ac:dyDescent="0.25">
      <c r="A3890" s="1">
        <v>42817</v>
      </c>
      <c r="E3890" s="1">
        <v>42898.000070543982</v>
      </c>
      <c r="M3890" s="4"/>
    </row>
    <row r="3891" spans="1:13" x14ac:dyDescent="0.25">
      <c r="A3891" s="1">
        <v>42817.020833333336</v>
      </c>
      <c r="E3891" s="1">
        <v>42898.041737268519</v>
      </c>
      <c r="M3891" s="4"/>
    </row>
    <row r="3892" spans="1:13" x14ac:dyDescent="0.25">
      <c r="A3892" s="1">
        <v>42817.041666666664</v>
      </c>
      <c r="E3892" s="1">
        <v>42898.083403993056</v>
      </c>
      <c r="M3892" s="4"/>
    </row>
    <row r="3893" spans="1:13" x14ac:dyDescent="0.25">
      <c r="A3893" s="1">
        <v>42817.0625</v>
      </c>
      <c r="E3893" s="1">
        <v>42898.125070717593</v>
      </c>
      <c r="M3893" s="4"/>
    </row>
    <row r="3894" spans="1:13" x14ac:dyDescent="0.25">
      <c r="A3894" s="1">
        <v>42817.083333333336</v>
      </c>
      <c r="E3894" s="1">
        <v>42898.16673744213</v>
      </c>
      <c r="M3894" s="4"/>
    </row>
    <row r="3895" spans="1:13" x14ac:dyDescent="0.25">
      <c r="A3895" s="1">
        <v>42817.104166666664</v>
      </c>
      <c r="E3895" s="1">
        <v>42898.208404166668</v>
      </c>
      <c r="M3895" s="4"/>
    </row>
    <row r="3896" spans="1:13" x14ac:dyDescent="0.25">
      <c r="A3896" s="1">
        <v>42817.125</v>
      </c>
      <c r="E3896" s="1">
        <v>42898.250070891205</v>
      </c>
      <c r="M3896" s="4"/>
    </row>
    <row r="3897" spans="1:13" x14ac:dyDescent="0.25">
      <c r="A3897" s="1">
        <v>42817.145833333336</v>
      </c>
      <c r="E3897" s="1">
        <v>42898.291737615742</v>
      </c>
      <c r="M3897" s="4"/>
    </row>
    <row r="3898" spans="1:13" x14ac:dyDescent="0.25">
      <c r="A3898" s="1">
        <v>42817.166666666664</v>
      </c>
      <c r="E3898" s="1">
        <v>42898.333404340279</v>
      </c>
      <c r="M3898" s="4"/>
    </row>
    <row r="3899" spans="1:13" x14ac:dyDescent="0.25">
      <c r="A3899" s="1">
        <v>42817.1875</v>
      </c>
      <c r="E3899" s="1">
        <v>42898.375071064816</v>
      </c>
      <c r="M3899" s="4"/>
    </row>
    <row r="3900" spans="1:13" x14ac:dyDescent="0.25">
      <c r="A3900" s="1">
        <v>42817.208333333336</v>
      </c>
      <c r="E3900" s="1">
        <v>42898.416737789354</v>
      </c>
      <c r="M3900" s="4"/>
    </row>
    <row r="3901" spans="1:13" x14ac:dyDescent="0.25">
      <c r="A3901" s="1">
        <v>42817.229166666664</v>
      </c>
      <c r="E3901" s="1">
        <v>42898.458404513891</v>
      </c>
      <c r="M3901" s="4"/>
    </row>
    <row r="3902" spans="1:13" x14ac:dyDescent="0.25">
      <c r="A3902" s="1">
        <v>42817.25</v>
      </c>
      <c r="E3902" s="1">
        <v>42898.500071238428</v>
      </c>
      <c r="M3902" s="4"/>
    </row>
    <row r="3903" spans="1:13" x14ac:dyDescent="0.25">
      <c r="A3903" s="1">
        <v>42817.270833333336</v>
      </c>
      <c r="E3903" s="1">
        <v>42898.541737962965</v>
      </c>
      <c r="M3903" s="4"/>
    </row>
    <row r="3904" spans="1:13" x14ac:dyDescent="0.25">
      <c r="A3904" s="1">
        <v>42817.291666666664</v>
      </c>
      <c r="E3904" s="1">
        <v>42898.583404687502</v>
      </c>
      <c r="M3904" s="4"/>
    </row>
    <row r="3905" spans="1:13" x14ac:dyDescent="0.25">
      <c r="A3905" s="1">
        <v>42817.3125</v>
      </c>
      <c r="E3905" s="1">
        <v>42898.62507141204</v>
      </c>
      <c r="M3905" s="4"/>
    </row>
    <row r="3906" spans="1:13" x14ac:dyDescent="0.25">
      <c r="A3906" s="1">
        <v>42817.333333333336</v>
      </c>
      <c r="E3906" s="1">
        <v>42898.666738136577</v>
      </c>
      <c r="M3906" s="4"/>
    </row>
    <row r="3907" spans="1:13" x14ac:dyDescent="0.25">
      <c r="A3907" s="1">
        <v>42817.354166666664</v>
      </c>
      <c r="E3907" s="1">
        <v>42898.708404861114</v>
      </c>
      <c r="M3907" s="4"/>
    </row>
    <row r="3908" spans="1:13" x14ac:dyDescent="0.25">
      <c r="A3908" s="1">
        <v>42817.375</v>
      </c>
      <c r="E3908" s="1">
        <v>42898.750071585651</v>
      </c>
      <c r="M3908" s="4"/>
    </row>
    <row r="3909" spans="1:13" x14ac:dyDescent="0.25">
      <c r="A3909" s="1">
        <v>42817.395833333336</v>
      </c>
      <c r="E3909" s="1">
        <v>42898.791738310189</v>
      </c>
      <c r="M3909" s="4"/>
    </row>
    <row r="3910" spans="1:13" x14ac:dyDescent="0.25">
      <c r="A3910" s="1">
        <v>42817.416666666664</v>
      </c>
      <c r="E3910" s="1">
        <v>42898.833405034726</v>
      </c>
      <c r="M3910" s="4"/>
    </row>
    <row r="3911" spans="1:13" x14ac:dyDescent="0.25">
      <c r="A3911" s="1">
        <v>42817.4375</v>
      </c>
      <c r="E3911" s="1">
        <v>42898.875071759256</v>
      </c>
      <c r="M3911" s="4"/>
    </row>
    <row r="3912" spans="1:13" x14ac:dyDescent="0.25">
      <c r="A3912" s="1">
        <v>42817.458333333336</v>
      </c>
      <c r="E3912" s="1">
        <v>42898.916738483793</v>
      </c>
      <c r="M3912" s="4"/>
    </row>
    <row r="3913" spans="1:13" x14ac:dyDescent="0.25">
      <c r="A3913" s="1">
        <v>42817.479166666664</v>
      </c>
      <c r="E3913" s="1">
        <v>42898.95840520833</v>
      </c>
      <c r="M3913" s="4"/>
    </row>
    <row r="3914" spans="1:13" x14ac:dyDescent="0.25">
      <c r="A3914" s="1">
        <v>42817.5</v>
      </c>
      <c r="E3914" s="1">
        <v>42899.000071932867</v>
      </c>
      <c r="M3914" s="4"/>
    </row>
    <row r="3915" spans="1:13" x14ac:dyDescent="0.25">
      <c r="A3915" s="1">
        <v>42817.520833333336</v>
      </c>
      <c r="E3915" s="1">
        <v>42899.041738657404</v>
      </c>
      <c r="M3915" s="4"/>
    </row>
    <row r="3916" spans="1:13" x14ac:dyDescent="0.25">
      <c r="A3916" s="1">
        <v>42817.541666666664</v>
      </c>
      <c r="E3916" s="1">
        <v>42899.083405381942</v>
      </c>
      <c r="M3916" s="4"/>
    </row>
    <row r="3917" spans="1:13" x14ac:dyDescent="0.25">
      <c r="A3917" s="1">
        <v>42817.5625</v>
      </c>
      <c r="E3917" s="1">
        <v>42899.125072106479</v>
      </c>
      <c r="M3917" s="4"/>
    </row>
    <row r="3918" spans="1:13" x14ac:dyDescent="0.25">
      <c r="A3918" s="1">
        <v>42817.583333333336</v>
      </c>
      <c r="E3918" s="1">
        <v>42899.166738831016</v>
      </c>
      <c r="M3918" s="4"/>
    </row>
    <row r="3919" spans="1:13" x14ac:dyDescent="0.25">
      <c r="A3919" s="1">
        <v>42817.604166666664</v>
      </c>
      <c r="E3919" s="1">
        <v>42899.208405555553</v>
      </c>
      <c r="M3919" s="4"/>
    </row>
    <row r="3920" spans="1:13" x14ac:dyDescent="0.25">
      <c r="A3920" s="1">
        <v>42817.625</v>
      </c>
      <c r="E3920" s="1">
        <v>42899.250072280091</v>
      </c>
      <c r="M3920" s="4"/>
    </row>
    <row r="3921" spans="1:13" x14ac:dyDescent="0.25">
      <c r="A3921" s="1">
        <v>42817.645833333336</v>
      </c>
      <c r="E3921" s="1">
        <v>42899.291739004628</v>
      </c>
      <c r="M3921" s="4"/>
    </row>
    <row r="3922" spans="1:13" x14ac:dyDescent="0.25">
      <c r="A3922" s="1">
        <v>42817.666666666664</v>
      </c>
      <c r="E3922" s="1">
        <v>42899.333405729165</v>
      </c>
      <c r="M3922" s="4"/>
    </row>
    <row r="3923" spans="1:13" x14ac:dyDescent="0.25">
      <c r="A3923" s="1">
        <v>42817.6875</v>
      </c>
      <c r="E3923" s="1">
        <v>42899.375072453702</v>
      </c>
      <c r="M3923" s="4"/>
    </row>
    <row r="3924" spans="1:13" x14ac:dyDescent="0.25">
      <c r="A3924" s="1">
        <v>42817.708333333336</v>
      </c>
      <c r="E3924" s="1">
        <v>42899.416739178239</v>
      </c>
      <c r="M3924" s="4"/>
    </row>
    <row r="3925" spans="1:13" x14ac:dyDescent="0.25">
      <c r="A3925" s="1">
        <v>42817.729166666664</v>
      </c>
      <c r="E3925" s="1">
        <v>42899.458405902777</v>
      </c>
      <c r="M3925" s="4"/>
    </row>
    <row r="3926" spans="1:13" x14ac:dyDescent="0.25">
      <c r="A3926" s="1">
        <v>42817.75</v>
      </c>
      <c r="E3926" s="1">
        <v>42899.500072627314</v>
      </c>
      <c r="M3926" s="4"/>
    </row>
    <row r="3927" spans="1:13" x14ac:dyDescent="0.25">
      <c r="A3927" s="1">
        <v>42817.770833333336</v>
      </c>
      <c r="E3927" s="1">
        <v>42899.541739351851</v>
      </c>
      <c r="M3927" s="4"/>
    </row>
    <row r="3928" spans="1:13" x14ac:dyDescent="0.25">
      <c r="A3928" s="1">
        <v>42817.791666666664</v>
      </c>
      <c r="E3928" s="1">
        <v>42899.583406076388</v>
      </c>
      <c r="M3928" s="4"/>
    </row>
    <row r="3929" spans="1:13" x14ac:dyDescent="0.25">
      <c r="A3929" s="1">
        <v>42817.8125</v>
      </c>
      <c r="E3929" s="1">
        <v>42899.625072800925</v>
      </c>
      <c r="M3929" s="4"/>
    </row>
    <row r="3930" spans="1:13" x14ac:dyDescent="0.25">
      <c r="A3930" s="1">
        <v>42817.833333333336</v>
      </c>
      <c r="E3930" s="1">
        <v>42899.666739525463</v>
      </c>
      <c r="M3930" s="4"/>
    </row>
    <row r="3931" spans="1:13" x14ac:dyDescent="0.25">
      <c r="A3931" s="1">
        <v>42817.854166666664</v>
      </c>
      <c r="E3931" s="1">
        <v>42899.70840625</v>
      </c>
      <c r="M3931" s="4"/>
    </row>
    <row r="3932" spans="1:13" x14ac:dyDescent="0.25">
      <c r="A3932" s="1">
        <v>42817.875</v>
      </c>
      <c r="E3932" s="1">
        <v>42899.750072974537</v>
      </c>
      <c r="M3932" s="4"/>
    </row>
    <row r="3933" spans="1:13" x14ac:dyDescent="0.25">
      <c r="A3933" s="1">
        <v>42817.895833333336</v>
      </c>
      <c r="E3933" s="1">
        <v>42899.791739699074</v>
      </c>
      <c r="M3933" s="4"/>
    </row>
    <row r="3934" spans="1:13" x14ac:dyDescent="0.25">
      <c r="A3934" s="1">
        <v>42817.916666666664</v>
      </c>
      <c r="E3934" s="1">
        <v>42899.833406423611</v>
      </c>
      <c r="M3934" s="4"/>
    </row>
    <row r="3935" spans="1:13" x14ac:dyDescent="0.25">
      <c r="A3935" s="1">
        <v>42817.9375</v>
      </c>
      <c r="E3935" s="1">
        <v>42899.875073148149</v>
      </c>
      <c r="M3935" s="4"/>
    </row>
    <row r="3936" spans="1:13" x14ac:dyDescent="0.25">
      <c r="A3936" s="1">
        <v>42817.958333333336</v>
      </c>
      <c r="E3936" s="1">
        <v>42899.916739872686</v>
      </c>
      <c r="M3936" s="4"/>
    </row>
    <row r="3937" spans="1:13" x14ac:dyDescent="0.25">
      <c r="A3937" s="1">
        <v>42817.979166666664</v>
      </c>
      <c r="E3937" s="1">
        <v>42899.958406597223</v>
      </c>
      <c r="M3937" s="4"/>
    </row>
    <row r="3938" spans="1:13" x14ac:dyDescent="0.25">
      <c r="A3938" s="1">
        <v>42818</v>
      </c>
      <c r="E3938" s="1">
        <v>42900.00007332176</v>
      </c>
      <c r="M3938" s="4"/>
    </row>
    <row r="3939" spans="1:13" x14ac:dyDescent="0.25">
      <c r="A3939" s="1">
        <v>42818.020833333336</v>
      </c>
      <c r="E3939" s="1">
        <v>42900.041740046297</v>
      </c>
      <c r="M3939" s="4"/>
    </row>
    <row r="3940" spans="1:13" x14ac:dyDescent="0.25">
      <c r="A3940" s="1">
        <v>42818.041666666664</v>
      </c>
      <c r="E3940" s="1">
        <v>42900.083406770835</v>
      </c>
      <c r="M3940" s="4"/>
    </row>
    <row r="3941" spans="1:13" x14ac:dyDescent="0.25">
      <c r="A3941" s="1">
        <v>42818.0625</v>
      </c>
      <c r="E3941" s="1">
        <v>42900.125073495372</v>
      </c>
      <c r="M3941" s="4"/>
    </row>
    <row r="3942" spans="1:13" x14ac:dyDescent="0.25">
      <c r="A3942" s="1">
        <v>42818.083333333336</v>
      </c>
      <c r="E3942" s="1">
        <v>42900.166740219909</v>
      </c>
      <c r="M3942" s="4"/>
    </row>
    <row r="3943" spans="1:13" x14ac:dyDescent="0.25">
      <c r="A3943" s="1">
        <v>42818.104166666664</v>
      </c>
      <c r="E3943" s="1">
        <v>42900.208406944446</v>
      </c>
      <c r="M3943" s="4"/>
    </row>
    <row r="3944" spans="1:13" x14ac:dyDescent="0.25">
      <c r="A3944" s="1">
        <v>42818.125</v>
      </c>
      <c r="E3944" s="1">
        <v>42900.250073668984</v>
      </c>
      <c r="M3944" s="4"/>
    </row>
    <row r="3945" spans="1:13" x14ac:dyDescent="0.25">
      <c r="A3945" s="1">
        <v>42818.145833333336</v>
      </c>
      <c r="E3945" s="1">
        <v>42900.291740393521</v>
      </c>
      <c r="M3945" s="4"/>
    </row>
    <row r="3946" spans="1:13" x14ac:dyDescent="0.25">
      <c r="A3946" s="1">
        <v>42818.166666666664</v>
      </c>
      <c r="E3946" s="1">
        <v>42900.333407118058</v>
      </c>
      <c r="M3946" s="4"/>
    </row>
    <row r="3947" spans="1:13" x14ac:dyDescent="0.25">
      <c r="A3947" s="1">
        <v>42818.1875</v>
      </c>
      <c r="E3947" s="1">
        <v>42900.375073842595</v>
      </c>
      <c r="M3947" s="4"/>
    </row>
    <row r="3948" spans="1:13" x14ac:dyDescent="0.25">
      <c r="A3948" s="1">
        <v>42818.208333333336</v>
      </c>
      <c r="E3948" s="1">
        <v>42900.416740567132</v>
      </c>
      <c r="M3948" s="4"/>
    </row>
    <row r="3949" spans="1:13" x14ac:dyDescent="0.25">
      <c r="A3949" s="1">
        <v>42818.229166666664</v>
      </c>
      <c r="E3949" s="1">
        <v>42900.45840729167</v>
      </c>
      <c r="M3949" s="4"/>
    </row>
    <row r="3950" spans="1:13" x14ac:dyDescent="0.25">
      <c r="A3950" s="1">
        <v>42818.25</v>
      </c>
      <c r="E3950" s="1">
        <v>42900.500074016207</v>
      </c>
      <c r="M3950" s="4"/>
    </row>
    <row r="3951" spans="1:13" x14ac:dyDescent="0.25">
      <c r="A3951" s="1">
        <v>42818.270833333336</v>
      </c>
      <c r="E3951" s="1">
        <v>42900.541740740744</v>
      </c>
      <c r="M3951" s="4"/>
    </row>
    <row r="3952" spans="1:13" x14ac:dyDescent="0.25">
      <c r="A3952" s="1">
        <v>42818.291666666664</v>
      </c>
      <c r="E3952" s="1">
        <v>42900.583407465281</v>
      </c>
      <c r="M3952" s="4"/>
    </row>
    <row r="3953" spans="1:13" x14ac:dyDescent="0.25">
      <c r="A3953" s="1">
        <v>42818.3125</v>
      </c>
      <c r="E3953" s="1">
        <v>42900.625074189818</v>
      </c>
      <c r="M3953" s="4"/>
    </row>
    <row r="3954" spans="1:13" x14ac:dyDescent="0.25">
      <c r="A3954" s="1">
        <v>42818.333333333336</v>
      </c>
      <c r="E3954" s="1">
        <v>42900.666740914348</v>
      </c>
      <c r="M3954" s="4"/>
    </row>
    <row r="3955" spans="1:13" x14ac:dyDescent="0.25">
      <c r="A3955" s="1">
        <v>42818.354166666664</v>
      </c>
      <c r="E3955" s="1">
        <v>42900.708407638886</v>
      </c>
      <c r="M3955" s="4"/>
    </row>
    <row r="3956" spans="1:13" x14ac:dyDescent="0.25">
      <c r="A3956" s="1">
        <v>42818.375</v>
      </c>
      <c r="E3956" s="1">
        <v>42900.750074363423</v>
      </c>
      <c r="M3956" s="4"/>
    </row>
    <row r="3957" spans="1:13" x14ac:dyDescent="0.25">
      <c r="A3957" s="1">
        <v>42818.395833333336</v>
      </c>
      <c r="E3957" s="1">
        <v>42900.79174108796</v>
      </c>
      <c r="M3957" s="4"/>
    </row>
    <row r="3958" spans="1:13" x14ac:dyDescent="0.25">
      <c r="A3958" s="1">
        <v>42818.416666666664</v>
      </c>
      <c r="E3958" s="1">
        <v>42900.833407812497</v>
      </c>
      <c r="M3958" s="4"/>
    </row>
    <row r="3959" spans="1:13" x14ac:dyDescent="0.25">
      <c r="A3959" s="1">
        <v>42818.4375</v>
      </c>
      <c r="E3959" s="1">
        <v>42900.875074537034</v>
      </c>
      <c r="M3959" s="4"/>
    </row>
    <row r="3960" spans="1:13" x14ac:dyDescent="0.25">
      <c r="A3960" s="1">
        <v>42818.458333333336</v>
      </c>
      <c r="E3960" s="1">
        <v>42900.916741261572</v>
      </c>
      <c r="M3960" s="4"/>
    </row>
    <row r="3961" spans="1:13" x14ac:dyDescent="0.25">
      <c r="A3961" s="1">
        <v>42818.479166666664</v>
      </c>
      <c r="E3961" s="1">
        <v>42900.958407986109</v>
      </c>
      <c r="M3961" s="4"/>
    </row>
    <row r="3962" spans="1:13" x14ac:dyDescent="0.25">
      <c r="A3962" s="1">
        <v>42818.5</v>
      </c>
      <c r="E3962" s="1">
        <v>42901.000074710646</v>
      </c>
      <c r="M3962" s="4"/>
    </row>
    <row r="3963" spans="1:13" x14ac:dyDescent="0.25">
      <c r="A3963" s="1">
        <v>42818.520833333336</v>
      </c>
      <c r="E3963" s="1">
        <v>42901.041741435183</v>
      </c>
      <c r="M3963" s="4"/>
    </row>
    <row r="3964" spans="1:13" x14ac:dyDescent="0.25">
      <c r="A3964" s="1">
        <v>42818.541666666664</v>
      </c>
      <c r="E3964" s="1">
        <v>42901.08340815972</v>
      </c>
      <c r="M3964" s="4"/>
    </row>
    <row r="3965" spans="1:13" x14ac:dyDescent="0.25">
      <c r="A3965" s="1">
        <v>42818.5625</v>
      </c>
      <c r="E3965" s="1">
        <v>42901.125074884258</v>
      </c>
      <c r="M3965" s="4"/>
    </row>
    <row r="3966" spans="1:13" x14ac:dyDescent="0.25">
      <c r="A3966" s="1">
        <v>42818.583333333336</v>
      </c>
      <c r="E3966" s="1">
        <v>42901.166741608795</v>
      </c>
      <c r="M3966" s="4"/>
    </row>
    <row r="3967" spans="1:13" x14ac:dyDescent="0.25">
      <c r="A3967" s="1">
        <v>42818.604166666664</v>
      </c>
      <c r="E3967" s="1">
        <v>42901.208408333332</v>
      </c>
      <c r="M3967" s="4"/>
    </row>
    <row r="3968" spans="1:13" x14ac:dyDescent="0.25">
      <c r="A3968" s="1">
        <v>42818.625</v>
      </c>
      <c r="E3968" s="1">
        <v>42901.250075057869</v>
      </c>
      <c r="M3968" s="4"/>
    </row>
    <row r="3969" spans="1:13" x14ac:dyDescent="0.25">
      <c r="A3969" s="1">
        <v>42818.645833333336</v>
      </c>
      <c r="E3969" s="1">
        <v>42901.291741782406</v>
      </c>
      <c r="M3969" s="4"/>
    </row>
    <row r="3970" spans="1:13" x14ac:dyDescent="0.25">
      <c r="A3970" s="1">
        <v>42818.666666666664</v>
      </c>
      <c r="E3970" s="1">
        <v>42901.333408506944</v>
      </c>
      <c r="M3970" s="4"/>
    </row>
    <row r="3971" spans="1:13" x14ac:dyDescent="0.25">
      <c r="A3971" s="1">
        <v>42818.6875</v>
      </c>
      <c r="E3971" s="1">
        <v>42901.375075231481</v>
      </c>
      <c r="M3971" s="4"/>
    </row>
    <row r="3972" spans="1:13" x14ac:dyDescent="0.25">
      <c r="A3972" s="1">
        <v>42818.708333333336</v>
      </c>
      <c r="E3972" s="1">
        <v>42901.416741956018</v>
      </c>
      <c r="M3972" s="4"/>
    </row>
    <row r="3973" spans="1:13" x14ac:dyDescent="0.25">
      <c r="A3973" s="1">
        <v>42818.729166666664</v>
      </c>
      <c r="E3973" s="1">
        <v>42901.458408680555</v>
      </c>
      <c r="M3973" s="4"/>
    </row>
    <row r="3974" spans="1:13" x14ac:dyDescent="0.25">
      <c r="A3974" s="1">
        <v>42818.75</v>
      </c>
      <c r="E3974" s="1">
        <v>42901.500075405093</v>
      </c>
      <c r="M3974" s="4"/>
    </row>
    <row r="3975" spans="1:13" x14ac:dyDescent="0.25">
      <c r="A3975" s="1">
        <v>42818.770833333336</v>
      </c>
      <c r="E3975" s="1">
        <v>42901.54174212963</v>
      </c>
      <c r="M3975" s="4"/>
    </row>
    <row r="3976" spans="1:13" x14ac:dyDescent="0.25">
      <c r="A3976" s="1">
        <v>42818.791666666664</v>
      </c>
      <c r="E3976" s="1">
        <v>42901.583408854167</v>
      </c>
      <c r="M3976" s="4"/>
    </row>
    <row r="3977" spans="1:13" x14ac:dyDescent="0.25">
      <c r="A3977" s="1">
        <v>42818.8125</v>
      </c>
      <c r="E3977" s="1">
        <v>42901.625075578704</v>
      </c>
      <c r="M3977" s="4"/>
    </row>
    <row r="3978" spans="1:13" x14ac:dyDescent="0.25">
      <c r="A3978" s="1">
        <v>42818.833333333336</v>
      </c>
      <c r="E3978" s="1">
        <v>42901.666742303241</v>
      </c>
      <c r="M3978" s="4"/>
    </row>
    <row r="3979" spans="1:13" x14ac:dyDescent="0.25">
      <c r="A3979" s="1">
        <v>42818.854166666664</v>
      </c>
      <c r="E3979" s="1">
        <v>42901.708409027779</v>
      </c>
      <c r="M3979" s="4"/>
    </row>
    <row r="3980" spans="1:13" x14ac:dyDescent="0.25">
      <c r="A3980" s="1">
        <v>42818.875</v>
      </c>
      <c r="E3980" s="1">
        <v>42901.750075752316</v>
      </c>
      <c r="M3980" s="4"/>
    </row>
    <row r="3981" spans="1:13" x14ac:dyDescent="0.25">
      <c r="A3981" s="1">
        <v>42818.895833333336</v>
      </c>
      <c r="E3981" s="1">
        <v>42901.791742476853</v>
      </c>
      <c r="M3981" s="4"/>
    </row>
    <row r="3982" spans="1:13" x14ac:dyDescent="0.25">
      <c r="A3982" s="1">
        <v>42818.916666666664</v>
      </c>
      <c r="E3982" s="1">
        <v>42901.83340920139</v>
      </c>
      <c r="M3982" s="4"/>
    </row>
    <row r="3983" spans="1:13" x14ac:dyDescent="0.25">
      <c r="A3983" s="1">
        <v>42818.9375</v>
      </c>
      <c r="E3983" s="1">
        <v>42901.875075925927</v>
      </c>
      <c r="M3983" s="4"/>
    </row>
    <row r="3984" spans="1:13" x14ac:dyDescent="0.25">
      <c r="A3984" s="1">
        <v>42818.958333333336</v>
      </c>
      <c r="E3984" s="1">
        <v>42901.916742650465</v>
      </c>
      <c r="M3984" s="4"/>
    </row>
    <row r="3985" spans="1:13" x14ac:dyDescent="0.25">
      <c r="A3985" s="1">
        <v>42818.979166666664</v>
      </c>
      <c r="E3985" s="1">
        <v>42901.958409375002</v>
      </c>
      <c r="M3985" s="4"/>
    </row>
    <row r="3986" spans="1:13" x14ac:dyDescent="0.25">
      <c r="A3986" s="1">
        <v>42819</v>
      </c>
      <c r="E3986" s="1">
        <v>42902.000076099539</v>
      </c>
      <c r="M3986" s="4"/>
    </row>
    <row r="3987" spans="1:13" x14ac:dyDescent="0.25">
      <c r="A3987" s="1">
        <v>42819.020833333336</v>
      </c>
      <c r="E3987" s="1">
        <v>42902.041742824076</v>
      </c>
      <c r="M3987" s="4"/>
    </row>
    <row r="3988" spans="1:13" x14ac:dyDescent="0.25">
      <c r="A3988" s="1">
        <v>42819.041666666664</v>
      </c>
      <c r="E3988" s="1">
        <v>42902.083409548613</v>
      </c>
      <c r="M3988" s="4"/>
    </row>
    <row r="3989" spans="1:13" x14ac:dyDescent="0.25">
      <c r="A3989" s="1">
        <v>42819.0625</v>
      </c>
      <c r="E3989" s="1">
        <v>42902.125076273151</v>
      </c>
      <c r="M3989" s="4"/>
    </row>
    <row r="3990" spans="1:13" x14ac:dyDescent="0.25">
      <c r="A3990" s="1">
        <v>42819.083333333336</v>
      </c>
      <c r="E3990" s="1">
        <v>42902.166742997688</v>
      </c>
      <c r="M3990" s="4"/>
    </row>
    <row r="3991" spans="1:13" x14ac:dyDescent="0.25">
      <c r="A3991" s="1">
        <v>42819.104166666664</v>
      </c>
      <c r="E3991" s="1">
        <v>42902.208409722225</v>
      </c>
      <c r="M3991" s="4"/>
    </row>
    <row r="3992" spans="1:13" x14ac:dyDescent="0.25">
      <c r="A3992" s="1">
        <v>42819.125</v>
      </c>
      <c r="E3992" s="1">
        <v>42902.250076446762</v>
      </c>
      <c r="M3992" s="4"/>
    </row>
    <row r="3993" spans="1:13" x14ac:dyDescent="0.25">
      <c r="A3993" s="1">
        <v>42819.145833333336</v>
      </c>
      <c r="E3993" s="1">
        <v>42902.291743171299</v>
      </c>
      <c r="M3993" s="4"/>
    </row>
    <row r="3994" spans="1:13" x14ac:dyDescent="0.25">
      <c r="A3994" s="1">
        <v>42819.166666666664</v>
      </c>
      <c r="E3994" s="1">
        <v>42902.333409895837</v>
      </c>
      <c r="M3994" s="4"/>
    </row>
    <row r="3995" spans="1:13" x14ac:dyDescent="0.25">
      <c r="A3995" s="1">
        <v>42819.1875</v>
      </c>
      <c r="E3995" s="1">
        <v>42902.375076620374</v>
      </c>
      <c r="M3995" s="4"/>
    </row>
    <row r="3996" spans="1:13" x14ac:dyDescent="0.25">
      <c r="A3996" s="1">
        <v>42819.208333333336</v>
      </c>
      <c r="E3996" s="1">
        <v>42902.416743344904</v>
      </c>
      <c r="M3996" s="4"/>
    </row>
    <row r="3997" spans="1:13" x14ac:dyDescent="0.25">
      <c r="A3997" s="1">
        <v>42819.229166666664</v>
      </c>
      <c r="E3997" s="1">
        <v>42902.458410069441</v>
      </c>
      <c r="M3997" s="4"/>
    </row>
    <row r="3998" spans="1:13" x14ac:dyDescent="0.25">
      <c r="A3998" s="1">
        <v>42819.25</v>
      </c>
      <c r="E3998" s="1">
        <v>42902.500076793978</v>
      </c>
      <c r="M3998" s="4"/>
    </row>
    <row r="3999" spans="1:13" x14ac:dyDescent="0.25">
      <c r="A3999" s="1">
        <v>42819.270833333336</v>
      </c>
      <c r="E3999" s="1">
        <v>42902.541743518515</v>
      </c>
      <c r="M3999" s="4"/>
    </row>
    <row r="4000" spans="1:13" x14ac:dyDescent="0.25">
      <c r="A4000" s="1">
        <v>42819.291666666664</v>
      </c>
      <c r="E4000" s="1">
        <v>42902.583410243053</v>
      </c>
      <c r="M4000" s="4"/>
    </row>
    <row r="4001" spans="1:13" x14ac:dyDescent="0.25">
      <c r="A4001" s="1">
        <v>42819.3125</v>
      </c>
      <c r="E4001" s="1">
        <v>42902.62507696759</v>
      </c>
      <c r="M4001" s="4"/>
    </row>
    <row r="4002" spans="1:13" x14ac:dyDescent="0.25">
      <c r="A4002" s="1">
        <v>42819.333333333336</v>
      </c>
      <c r="E4002" s="1">
        <v>42902.666743692127</v>
      </c>
      <c r="M4002" s="4"/>
    </row>
    <row r="4003" spans="1:13" x14ac:dyDescent="0.25">
      <c r="A4003" s="1">
        <v>42819.354166666664</v>
      </c>
      <c r="E4003" s="1">
        <v>42902.708410416664</v>
      </c>
      <c r="M4003" s="4"/>
    </row>
    <row r="4004" spans="1:13" x14ac:dyDescent="0.25">
      <c r="A4004" s="1">
        <v>42819.375</v>
      </c>
      <c r="E4004" s="1">
        <v>42902.750077141201</v>
      </c>
      <c r="M4004" s="4"/>
    </row>
    <row r="4005" spans="1:13" x14ac:dyDescent="0.25">
      <c r="A4005" s="1">
        <v>42819.395833333336</v>
      </c>
      <c r="E4005" s="1">
        <v>42902.791743865739</v>
      </c>
      <c r="M4005" s="4"/>
    </row>
    <row r="4006" spans="1:13" x14ac:dyDescent="0.25">
      <c r="A4006" s="1">
        <v>42819.416666666664</v>
      </c>
      <c r="E4006" s="1">
        <v>42902.833410590276</v>
      </c>
      <c r="M4006" s="4"/>
    </row>
    <row r="4007" spans="1:13" x14ac:dyDescent="0.25">
      <c r="A4007" s="1">
        <v>42819.4375</v>
      </c>
      <c r="E4007" s="1">
        <v>42902.875077314813</v>
      </c>
      <c r="M4007" s="4"/>
    </row>
    <row r="4008" spans="1:13" x14ac:dyDescent="0.25">
      <c r="A4008" s="1">
        <v>42819.458333333336</v>
      </c>
      <c r="E4008" s="1">
        <v>42902.91674403935</v>
      </c>
      <c r="M4008" s="4"/>
    </row>
    <row r="4009" spans="1:13" x14ac:dyDescent="0.25">
      <c r="A4009" s="1">
        <v>42819.479166666664</v>
      </c>
      <c r="E4009" s="1">
        <v>42902.958410763888</v>
      </c>
      <c r="M4009" s="4"/>
    </row>
    <row r="4010" spans="1:13" x14ac:dyDescent="0.25">
      <c r="A4010" s="1">
        <v>42819.5</v>
      </c>
      <c r="E4010" s="1">
        <v>42903.000077488425</v>
      </c>
      <c r="M4010" s="4"/>
    </row>
    <row r="4011" spans="1:13" x14ac:dyDescent="0.25">
      <c r="A4011" s="1">
        <v>42819.520833333336</v>
      </c>
      <c r="E4011" s="1">
        <v>42903.041744212962</v>
      </c>
      <c r="M4011" s="4"/>
    </row>
    <row r="4012" spans="1:13" x14ac:dyDescent="0.25">
      <c r="A4012" s="1">
        <v>42819.541666666664</v>
      </c>
      <c r="E4012" s="1">
        <v>42903.083410937499</v>
      </c>
      <c r="M4012" s="4"/>
    </row>
    <row r="4013" spans="1:13" x14ac:dyDescent="0.25">
      <c r="A4013" s="1">
        <v>42819.5625</v>
      </c>
      <c r="E4013" s="1">
        <v>42903.125077662036</v>
      </c>
      <c r="M4013" s="4"/>
    </row>
    <row r="4014" spans="1:13" x14ac:dyDescent="0.25">
      <c r="A4014" s="1">
        <v>42819.583333333336</v>
      </c>
      <c r="E4014" s="1">
        <v>42903.166744386574</v>
      </c>
      <c r="M4014" s="4"/>
    </row>
    <row r="4015" spans="1:13" x14ac:dyDescent="0.25">
      <c r="A4015" s="1">
        <v>42819.604166666664</v>
      </c>
      <c r="E4015" s="1">
        <v>42903.208411111111</v>
      </c>
      <c r="M4015" s="4"/>
    </row>
    <row r="4016" spans="1:13" x14ac:dyDescent="0.25">
      <c r="A4016" s="1">
        <v>42819.625</v>
      </c>
      <c r="E4016" s="1">
        <v>42903.250077835648</v>
      </c>
      <c r="M4016" s="4"/>
    </row>
    <row r="4017" spans="1:13" x14ac:dyDescent="0.25">
      <c r="A4017" s="1">
        <v>42819.645833333336</v>
      </c>
      <c r="E4017" s="1">
        <v>42903.291744560185</v>
      </c>
      <c r="M4017" s="4"/>
    </row>
    <row r="4018" spans="1:13" x14ac:dyDescent="0.25">
      <c r="A4018" s="1">
        <v>42819.666666666664</v>
      </c>
      <c r="E4018" s="1">
        <v>42903.333411284722</v>
      </c>
      <c r="M4018" s="4"/>
    </row>
    <row r="4019" spans="1:13" x14ac:dyDescent="0.25">
      <c r="A4019" s="1">
        <v>42819.6875</v>
      </c>
      <c r="E4019" s="1">
        <v>42903.37507800926</v>
      </c>
      <c r="M4019" s="4"/>
    </row>
    <row r="4020" spans="1:13" x14ac:dyDescent="0.25">
      <c r="A4020" s="1">
        <v>42819.708333333336</v>
      </c>
      <c r="E4020" s="1">
        <v>42903.416744733797</v>
      </c>
      <c r="M4020" s="4"/>
    </row>
    <row r="4021" spans="1:13" x14ac:dyDescent="0.25">
      <c r="A4021" s="1">
        <v>42819.729166666664</v>
      </c>
      <c r="E4021" s="1">
        <v>42903.458411458334</v>
      </c>
      <c r="M4021" s="4"/>
    </row>
    <row r="4022" spans="1:13" x14ac:dyDescent="0.25">
      <c r="A4022" s="1">
        <v>42819.75</v>
      </c>
      <c r="E4022" s="1">
        <v>42903.500078182871</v>
      </c>
      <c r="M4022" s="4"/>
    </row>
    <row r="4023" spans="1:13" x14ac:dyDescent="0.25">
      <c r="A4023" s="1">
        <v>42819.770833333336</v>
      </c>
      <c r="E4023" s="1">
        <v>42903.541744907408</v>
      </c>
      <c r="M4023" s="4"/>
    </row>
    <row r="4024" spans="1:13" x14ac:dyDescent="0.25">
      <c r="A4024" s="1">
        <v>42819.791666666664</v>
      </c>
      <c r="E4024" s="1">
        <v>42903.583411631946</v>
      </c>
      <c r="M4024" s="4"/>
    </row>
    <row r="4025" spans="1:13" x14ac:dyDescent="0.25">
      <c r="A4025" s="1">
        <v>42819.8125</v>
      </c>
      <c r="E4025" s="1">
        <v>42903.625078356483</v>
      </c>
      <c r="M4025" s="4"/>
    </row>
    <row r="4026" spans="1:13" x14ac:dyDescent="0.25">
      <c r="A4026" s="1">
        <v>42819.833333333336</v>
      </c>
      <c r="E4026" s="1">
        <v>42903.66674508102</v>
      </c>
      <c r="M4026" s="4"/>
    </row>
    <row r="4027" spans="1:13" x14ac:dyDescent="0.25">
      <c r="A4027" s="1">
        <v>42819.854166666664</v>
      </c>
      <c r="E4027" s="1">
        <v>42903.708411805557</v>
      </c>
      <c r="M4027" s="4"/>
    </row>
    <row r="4028" spans="1:13" x14ac:dyDescent="0.25">
      <c r="A4028" s="1">
        <v>42819.875</v>
      </c>
      <c r="E4028" s="1">
        <v>42903.750078530094</v>
      </c>
      <c r="M4028" s="4"/>
    </row>
    <row r="4029" spans="1:13" x14ac:dyDescent="0.25">
      <c r="A4029" s="1">
        <v>42819.895833333336</v>
      </c>
      <c r="E4029" s="1">
        <v>42903.791745254632</v>
      </c>
      <c r="M4029" s="4"/>
    </row>
    <row r="4030" spans="1:13" x14ac:dyDescent="0.25">
      <c r="A4030" s="1">
        <v>42819.916666666664</v>
      </c>
      <c r="E4030" s="1">
        <v>42903.833411979169</v>
      </c>
      <c r="M4030" s="4"/>
    </row>
    <row r="4031" spans="1:13" x14ac:dyDescent="0.25">
      <c r="A4031" s="1">
        <v>42819.9375</v>
      </c>
      <c r="E4031" s="1">
        <v>42903.875078703706</v>
      </c>
      <c r="M4031" s="4"/>
    </row>
    <row r="4032" spans="1:13" x14ac:dyDescent="0.25">
      <c r="A4032" s="1">
        <v>42819.958333333336</v>
      </c>
      <c r="E4032" s="1">
        <v>42903.916745428243</v>
      </c>
      <c r="M4032" s="4"/>
    </row>
    <row r="4033" spans="1:13" x14ac:dyDescent="0.25">
      <c r="A4033" s="1">
        <v>42819.979166666664</v>
      </c>
      <c r="E4033" s="1">
        <v>42903.958412152781</v>
      </c>
      <c r="M4033" s="4"/>
    </row>
    <row r="4034" spans="1:13" x14ac:dyDescent="0.25">
      <c r="A4034" s="1">
        <v>42820</v>
      </c>
      <c r="E4034" s="1">
        <v>42904.000078877318</v>
      </c>
      <c r="M4034" s="4"/>
    </row>
    <row r="4035" spans="1:13" x14ac:dyDescent="0.25">
      <c r="A4035" s="1">
        <v>42820.020833333336</v>
      </c>
      <c r="E4035" s="1">
        <v>42904.041745601855</v>
      </c>
      <c r="M4035" s="4"/>
    </row>
    <row r="4036" spans="1:13" x14ac:dyDescent="0.25">
      <c r="A4036" s="1">
        <v>42820.041666666664</v>
      </c>
      <c r="E4036" s="1">
        <v>42904.083412326392</v>
      </c>
      <c r="M4036" s="4"/>
    </row>
    <row r="4037" spans="1:13" x14ac:dyDescent="0.25">
      <c r="A4037" s="1">
        <v>42820.0625</v>
      </c>
      <c r="E4037" s="1">
        <v>42904.125079050929</v>
      </c>
      <c r="M4037" s="4"/>
    </row>
    <row r="4038" spans="1:13" x14ac:dyDescent="0.25">
      <c r="A4038" s="1">
        <v>42820.083333333336</v>
      </c>
      <c r="E4038" s="1">
        <v>42904.166745775467</v>
      </c>
      <c r="M4038" s="4"/>
    </row>
    <row r="4039" spans="1:13" x14ac:dyDescent="0.25">
      <c r="A4039" s="1">
        <v>42820.104166666664</v>
      </c>
      <c r="E4039" s="1">
        <v>42904.208412499996</v>
      </c>
      <c r="M4039" s="4"/>
    </row>
    <row r="4040" spans="1:13" x14ac:dyDescent="0.25">
      <c r="A4040" s="1">
        <v>42820.125</v>
      </c>
      <c r="E4040" s="1">
        <v>42904.250079224534</v>
      </c>
      <c r="M4040" s="4"/>
    </row>
    <row r="4041" spans="1:13" x14ac:dyDescent="0.25">
      <c r="A4041" s="1">
        <v>42820.145833333336</v>
      </c>
      <c r="E4041" s="1">
        <v>42904.291745949071</v>
      </c>
      <c r="M4041" s="4"/>
    </row>
    <row r="4042" spans="1:13" x14ac:dyDescent="0.25">
      <c r="A4042" s="1">
        <v>42820.166666666664</v>
      </c>
      <c r="E4042" s="1">
        <v>42904.333412673608</v>
      </c>
      <c r="M4042" s="4"/>
    </row>
    <row r="4043" spans="1:13" x14ac:dyDescent="0.25">
      <c r="A4043" s="1">
        <v>42820.1875</v>
      </c>
      <c r="E4043" s="1">
        <v>42904.375079398145</v>
      </c>
      <c r="M4043" s="4"/>
    </row>
    <row r="4044" spans="1:13" x14ac:dyDescent="0.25">
      <c r="A4044" s="1">
        <v>42820.208333333336</v>
      </c>
      <c r="E4044" s="1">
        <v>42904.416746122683</v>
      </c>
      <c r="M4044" s="4"/>
    </row>
    <row r="4045" spans="1:13" x14ac:dyDescent="0.25">
      <c r="A4045" s="1">
        <v>42820.229166666664</v>
      </c>
      <c r="E4045" s="1">
        <v>42904.45841284722</v>
      </c>
      <c r="M4045" s="4"/>
    </row>
    <row r="4046" spans="1:13" x14ac:dyDescent="0.25">
      <c r="A4046" s="1">
        <v>42820.25</v>
      </c>
      <c r="E4046" s="1">
        <v>42904.500079571757</v>
      </c>
      <c r="M4046" s="4"/>
    </row>
    <row r="4047" spans="1:13" x14ac:dyDescent="0.25">
      <c r="A4047" s="1">
        <v>42820.270833333336</v>
      </c>
      <c r="E4047" s="1">
        <v>42904.541746296294</v>
      </c>
      <c r="M4047" s="4"/>
    </row>
    <row r="4048" spans="1:13" x14ac:dyDescent="0.25">
      <c r="A4048" s="1">
        <v>42820.291666666664</v>
      </c>
      <c r="E4048" s="1">
        <v>42904.583413020831</v>
      </c>
      <c r="M4048" s="4"/>
    </row>
    <row r="4049" spans="1:13" x14ac:dyDescent="0.25">
      <c r="A4049" s="1">
        <v>42820.3125</v>
      </c>
      <c r="E4049" s="1">
        <v>42904.625079745369</v>
      </c>
      <c r="M4049" s="4"/>
    </row>
    <row r="4050" spans="1:13" x14ac:dyDescent="0.25">
      <c r="A4050" s="1">
        <v>42820.333333333336</v>
      </c>
      <c r="E4050" s="1">
        <v>42904.666746469906</v>
      </c>
      <c r="M4050" s="4"/>
    </row>
    <row r="4051" spans="1:13" x14ac:dyDescent="0.25">
      <c r="A4051" s="1">
        <v>42820.354166666664</v>
      </c>
      <c r="E4051" s="1">
        <v>42904.708413194443</v>
      </c>
      <c r="M4051" s="4"/>
    </row>
    <row r="4052" spans="1:13" x14ac:dyDescent="0.25">
      <c r="A4052" s="1">
        <v>42820.375</v>
      </c>
      <c r="E4052" s="1">
        <v>42904.75007991898</v>
      </c>
      <c r="M4052" s="4"/>
    </row>
    <row r="4053" spans="1:13" x14ac:dyDescent="0.25">
      <c r="A4053" s="1">
        <v>42820.395833333336</v>
      </c>
      <c r="E4053" s="1">
        <v>42904.791746643517</v>
      </c>
      <c r="M4053" s="4"/>
    </row>
    <row r="4054" spans="1:13" x14ac:dyDescent="0.25">
      <c r="A4054" s="1">
        <v>42820.416666666664</v>
      </c>
      <c r="E4054" s="1">
        <v>42904.833413368055</v>
      </c>
      <c r="M4054" s="4"/>
    </row>
    <row r="4055" spans="1:13" x14ac:dyDescent="0.25">
      <c r="A4055" s="1">
        <v>42820.4375</v>
      </c>
      <c r="E4055" s="1">
        <v>42904.875080092592</v>
      </c>
      <c r="M4055" s="4"/>
    </row>
    <row r="4056" spans="1:13" x14ac:dyDescent="0.25">
      <c r="A4056" s="1">
        <v>42820.458333333336</v>
      </c>
      <c r="E4056" s="1">
        <v>42904.916746817129</v>
      </c>
      <c r="M4056" s="4"/>
    </row>
    <row r="4057" spans="1:13" x14ac:dyDescent="0.25">
      <c r="A4057" s="1">
        <v>42820.479166666664</v>
      </c>
      <c r="E4057" s="1">
        <v>42904.958413541666</v>
      </c>
      <c r="M4057" s="4"/>
    </row>
    <row r="4058" spans="1:13" x14ac:dyDescent="0.25">
      <c r="A4058" s="1">
        <v>42820.5</v>
      </c>
      <c r="E4058" s="1">
        <v>42905.000080266203</v>
      </c>
      <c r="M4058" s="4"/>
    </row>
    <row r="4059" spans="1:13" x14ac:dyDescent="0.25">
      <c r="A4059" s="1">
        <v>42820.520833333336</v>
      </c>
      <c r="E4059" s="1">
        <v>42905.041746990741</v>
      </c>
      <c r="M4059" s="4"/>
    </row>
    <row r="4060" spans="1:13" x14ac:dyDescent="0.25">
      <c r="A4060" s="1">
        <v>42820.541666666664</v>
      </c>
      <c r="E4060" s="1">
        <v>42905.083413715278</v>
      </c>
      <c r="M4060" s="4"/>
    </row>
    <row r="4061" spans="1:13" x14ac:dyDescent="0.25">
      <c r="A4061" s="1">
        <v>42820.5625</v>
      </c>
      <c r="E4061" s="1">
        <v>42905.125080439815</v>
      </c>
      <c r="M4061" s="4"/>
    </row>
    <row r="4062" spans="1:13" x14ac:dyDescent="0.25">
      <c r="A4062" s="1">
        <v>42820.583333333336</v>
      </c>
      <c r="E4062" s="1">
        <v>42905.166747164352</v>
      </c>
      <c r="M4062" s="4"/>
    </row>
    <row r="4063" spans="1:13" x14ac:dyDescent="0.25">
      <c r="A4063" s="1">
        <v>42820.604166666664</v>
      </c>
      <c r="E4063" s="1">
        <v>42905.208413888889</v>
      </c>
      <c r="M4063" s="4"/>
    </row>
    <row r="4064" spans="1:13" x14ac:dyDescent="0.25">
      <c r="A4064" s="1">
        <v>42820.625</v>
      </c>
      <c r="E4064" s="1">
        <v>42905.250080613427</v>
      </c>
      <c r="M4064" s="4"/>
    </row>
    <row r="4065" spans="1:13" x14ac:dyDescent="0.25">
      <c r="A4065" s="1">
        <v>42820.645833333336</v>
      </c>
      <c r="E4065" s="1">
        <v>42905.291747337964</v>
      </c>
      <c r="M4065" s="4"/>
    </row>
    <row r="4066" spans="1:13" x14ac:dyDescent="0.25">
      <c r="A4066" s="1">
        <v>42820.666666666664</v>
      </c>
      <c r="E4066" s="1">
        <v>42905.333414062501</v>
      </c>
      <c r="M4066" s="4"/>
    </row>
    <row r="4067" spans="1:13" x14ac:dyDescent="0.25">
      <c r="A4067" s="1">
        <v>42820.6875</v>
      </c>
      <c r="E4067" s="1">
        <v>42905.375080787038</v>
      </c>
      <c r="M4067" s="4"/>
    </row>
    <row r="4068" spans="1:13" x14ac:dyDescent="0.25">
      <c r="A4068" s="1">
        <v>42820.708333333336</v>
      </c>
      <c r="E4068" s="1">
        <v>42905.416747511576</v>
      </c>
      <c r="M4068" s="4"/>
    </row>
    <row r="4069" spans="1:13" x14ac:dyDescent="0.25">
      <c r="A4069" s="1">
        <v>42820.729166666664</v>
      </c>
      <c r="E4069" s="1">
        <v>42905.458414236113</v>
      </c>
      <c r="M4069" s="4"/>
    </row>
    <row r="4070" spans="1:13" x14ac:dyDescent="0.25">
      <c r="A4070" s="1">
        <v>42820.75</v>
      </c>
      <c r="E4070" s="1">
        <v>42905.50008096065</v>
      </c>
      <c r="M4070" s="4"/>
    </row>
    <row r="4071" spans="1:13" x14ac:dyDescent="0.25">
      <c r="A4071" s="1">
        <v>42820.770833333336</v>
      </c>
      <c r="E4071" s="1">
        <v>42905.541747685187</v>
      </c>
      <c r="M4071" s="4"/>
    </row>
    <row r="4072" spans="1:13" x14ac:dyDescent="0.25">
      <c r="A4072" s="1">
        <v>42820.791666666664</v>
      </c>
      <c r="E4072" s="1">
        <v>42905.583414409724</v>
      </c>
      <c r="M4072" s="4"/>
    </row>
    <row r="4073" spans="1:13" x14ac:dyDescent="0.25">
      <c r="A4073" s="1">
        <v>42820.8125</v>
      </c>
      <c r="E4073" s="1">
        <v>42905.625081134262</v>
      </c>
      <c r="M4073" s="4"/>
    </row>
    <row r="4074" spans="1:13" x14ac:dyDescent="0.25">
      <c r="A4074" s="1">
        <v>42820.833333333336</v>
      </c>
      <c r="E4074" s="1">
        <v>42905.666747858799</v>
      </c>
      <c r="M4074" s="4"/>
    </row>
    <row r="4075" spans="1:13" x14ac:dyDescent="0.25">
      <c r="A4075" s="1">
        <v>42820.854166666664</v>
      </c>
      <c r="E4075" s="1">
        <v>42905.708414583336</v>
      </c>
      <c r="M4075" s="4"/>
    </row>
    <row r="4076" spans="1:13" x14ac:dyDescent="0.25">
      <c r="A4076" s="1">
        <v>42820.875</v>
      </c>
      <c r="E4076" s="1">
        <v>42905.750081307873</v>
      </c>
      <c r="M4076" s="4"/>
    </row>
    <row r="4077" spans="1:13" x14ac:dyDescent="0.25">
      <c r="A4077" s="1">
        <v>42820.895833333336</v>
      </c>
      <c r="E4077" s="1">
        <v>42905.79174803241</v>
      </c>
      <c r="M4077" s="4"/>
    </row>
    <row r="4078" spans="1:13" x14ac:dyDescent="0.25">
      <c r="A4078" s="1">
        <v>42820.916666666664</v>
      </c>
      <c r="E4078" s="1">
        <v>42905.833414756948</v>
      </c>
      <c r="M4078" s="4"/>
    </row>
    <row r="4079" spans="1:13" x14ac:dyDescent="0.25">
      <c r="A4079" s="1">
        <v>42820.9375</v>
      </c>
      <c r="E4079" s="1">
        <v>42905.875081481485</v>
      </c>
      <c r="M4079" s="4"/>
    </row>
    <row r="4080" spans="1:13" x14ac:dyDescent="0.25">
      <c r="A4080" s="1">
        <v>42820.958333333336</v>
      </c>
      <c r="E4080" s="1">
        <v>42905.916748206022</v>
      </c>
      <c r="M4080" s="4"/>
    </row>
    <row r="4081" spans="1:13" x14ac:dyDescent="0.25">
      <c r="A4081" s="1">
        <v>42820.979166666664</v>
      </c>
      <c r="E4081" s="1">
        <v>42905.958414930552</v>
      </c>
      <c r="M4081" s="4"/>
    </row>
    <row r="4082" spans="1:13" x14ac:dyDescent="0.25">
      <c r="A4082" s="1">
        <v>42821</v>
      </c>
      <c r="E4082" s="1">
        <v>42906.000081655089</v>
      </c>
      <c r="M4082" s="4"/>
    </row>
    <row r="4083" spans="1:13" x14ac:dyDescent="0.25">
      <c r="A4083" s="1">
        <v>42821.020833333336</v>
      </c>
      <c r="E4083" s="1">
        <v>42906.041748379626</v>
      </c>
      <c r="M4083" s="4"/>
    </row>
    <row r="4084" spans="1:13" x14ac:dyDescent="0.25">
      <c r="A4084" s="1">
        <v>42821.041666666664</v>
      </c>
      <c r="E4084" s="1">
        <v>42906.083415104164</v>
      </c>
      <c r="M4084" s="4"/>
    </row>
    <row r="4085" spans="1:13" x14ac:dyDescent="0.25">
      <c r="A4085" s="1">
        <v>42821.0625</v>
      </c>
      <c r="E4085" s="1">
        <v>42906.125081828701</v>
      </c>
      <c r="M4085" s="4"/>
    </row>
    <row r="4086" spans="1:13" x14ac:dyDescent="0.25">
      <c r="A4086" s="1">
        <v>42821.083333333336</v>
      </c>
      <c r="E4086" s="1">
        <v>42906.166748553238</v>
      </c>
      <c r="M4086" s="4"/>
    </row>
    <row r="4087" spans="1:13" x14ac:dyDescent="0.25">
      <c r="A4087" s="1">
        <v>42821.104166666664</v>
      </c>
      <c r="E4087" s="1">
        <v>42906.208415277775</v>
      </c>
      <c r="M4087" s="4"/>
    </row>
    <row r="4088" spans="1:13" x14ac:dyDescent="0.25">
      <c r="A4088" s="1">
        <v>42821.125</v>
      </c>
      <c r="E4088" s="1">
        <v>42906.250082002312</v>
      </c>
      <c r="M4088" s="4"/>
    </row>
    <row r="4089" spans="1:13" x14ac:dyDescent="0.25">
      <c r="A4089" s="1">
        <v>42821.145833333336</v>
      </c>
      <c r="E4089" s="1">
        <v>42906.29174872685</v>
      </c>
      <c r="M4089" s="4"/>
    </row>
    <row r="4090" spans="1:13" x14ac:dyDescent="0.25">
      <c r="A4090" s="1">
        <v>42821.166666666664</v>
      </c>
      <c r="E4090" s="1">
        <v>42906.333415451387</v>
      </c>
      <c r="M4090" s="4"/>
    </row>
    <row r="4091" spans="1:13" x14ac:dyDescent="0.25">
      <c r="A4091" s="1">
        <v>42821.1875</v>
      </c>
      <c r="E4091" s="1">
        <v>42906.375082175924</v>
      </c>
      <c r="M4091" s="4"/>
    </row>
    <row r="4092" spans="1:13" x14ac:dyDescent="0.25">
      <c r="A4092" s="1">
        <v>42821.208333333336</v>
      </c>
      <c r="E4092" s="1">
        <v>42906.416748900461</v>
      </c>
      <c r="M4092" s="4"/>
    </row>
    <row r="4093" spans="1:13" x14ac:dyDescent="0.25">
      <c r="A4093" s="1">
        <v>42821.229166666664</v>
      </c>
      <c r="E4093" s="1">
        <v>42906.458415624998</v>
      </c>
      <c r="M4093" s="4"/>
    </row>
    <row r="4094" spans="1:13" x14ac:dyDescent="0.25">
      <c r="A4094" s="1">
        <v>42821.25</v>
      </c>
      <c r="E4094" s="1">
        <v>42906.500082349536</v>
      </c>
      <c r="M4094" s="4"/>
    </row>
    <row r="4095" spans="1:13" x14ac:dyDescent="0.25">
      <c r="A4095" s="1">
        <v>42821.270833333336</v>
      </c>
      <c r="E4095" s="1">
        <v>42906.541749074073</v>
      </c>
      <c r="M4095" s="4"/>
    </row>
    <row r="4096" spans="1:13" x14ac:dyDescent="0.25">
      <c r="A4096" s="1">
        <v>42821.291666666664</v>
      </c>
      <c r="E4096" s="1">
        <v>42906.58341579861</v>
      </c>
      <c r="M4096" s="4"/>
    </row>
    <row r="4097" spans="1:13" x14ac:dyDescent="0.25">
      <c r="A4097" s="1">
        <v>42821.3125</v>
      </c>
      <c r="E4097" s="1">
        <v>42906.625082523147</v>
      </c>
      <c r="M4097" s="4"/>
    </row>
    <row r="4098" spans="1:13" x14ac:dyDescent="0.25">
      <c r="A4098" s="1">
        <v>42821.333333333336</v>
      </c>
      <c r="E4098" s="1">
        <v>42906.666749247684</v>
      </c>
      <c r="M4098" s="4"/>
    </row>
    <row r="4099" spans="1:13" x14ac:dyDescent="0.25">
      <c r="A4099" s="1">
        <v>42821.354166666664</v>
      </c>
      <c r="E4099" s="1">
        <v>42906.708415972222</v>
      </c>
      <c r="M4099" s="4"/>
    </row>
    <row r="4100" spans="1:13" x14ac:dyDescent="0.25">
      <c r="A4100" s="1">
        <v>42821.375</v>
      </c>
      <c r="E4100" s="1">
        <v>42906.750082696759</v>
      </c>
      <c r="M4100" s="4"/>
    </row>
    <row r="4101" spans="1:13" x14ac:dyDescent="0.25">
      <c r="A4101" s="1">
        <v>42821.395833333336</v>
      </c>
      <c r="E4101" s="1">
        <v>42906.791749421296</v>
      </c>
      <c r="M4101" s="4"/>
    </row>
    <row r="4102" spans="1:13" x14ac:dyDescent="0.25">
      <c r="A4102" s="1">
        <v>42821.416666666664</v>
      </c>
      <c r="E4102" s="1">
        <v>42906.833416145833</v>
      </c>
      <c r="M4102" s="4"/>
    </row>
    <row r="4103" spans="1:13" x14ac:dyDescent="0.25">
      <c r="A4103" s="1">
        <v>42821.4375</v>
      </c>
      <c r="E4103" s="1">
        <v>42906.875082870371</v>
      </c>
      <c r="M4103" s="4"/>
    </row>
    <row r="4104" spans="1:13" x14ac:dyDescent="0.25">
      <c r="A4104" s="1">
        <v>42821.458333333336</v>
      </c>
      <c r="E4104" s="1">
        <v>42906.916749594908</v>
      </c>
      <c r="M4104" s="4"/>
    </row>
    <row r="4105" spans="1:13" x14ac:dyDescent="0.25">
      <c r="A4105" s="1">
        <v>42821.479166666664</v>
      </c>
      <c r="E4105" s="1">
        <v>42906.958416319445</v>
      </c>
      <c r="M4105" s="4"/>
    </row>
    <row r="4106" spans="1:13" x14ac:dyDescent="0.25">
      <c r="A4106" s="1">
        <v>42821.5</v>
      </c>
      <c r="E4106" s="1">
        <v>42907.000083043982</v>
      </c>
      <c r="M4106" s="4"/>
    </row>
    <row r="4107" spans="1:13" x14ac:dyDescent="0.25">
      <c r="A4107" s="1">
        <v>42821.520833333336</v>
      </c>
      <c r="E4107" s="1">
        <v>42907.041749768519</v>
      </c>
      <c r="M4107" s="4"/>
    </row>
    <row r="4108" spans="1:13" x14ac:dyDescent="0.25">
      <c r="A4108" s="1">
        <v>42821.541666666664</v>
      </c>
      <c r="E4108" s="1">
        <v>42907.083416493057</v>
      </c>
      <c r="M4108" s="4"/>
    </row>
    <row r="4109" spans="1:13" x14ac:dyDescent="0.25">
      <c r="A4109" s="1">
        <v>42821.5625</v>
      </c>
      <c r="E4109" s="1">
        <v>42907.125083217594</v>
      </c>
      <c r="M4109" s="4"/>
    </row>
    <row r="4110" spans="1:13" x14ac:dyDescent="0.25">
      <c r="A4110" s="1">
        <v>42821.583333333336</v>
      </c>
      <c r="E4110" s="1">
        <v>42907.166749942131</v>
      </c>
      <c r="M4110" s="4"/>
    </row>
    <row r="4111" spans="1:13" x14ac:dyDescent="0.25">
      <c r="A4111" s="1">
        <v>42821.604166666664</v>
      </c>
      <c r="E4111" s="1">
        <v>42907.208416666668</v>
      </c>
      <c r="M4111" s="4"/>
    </row>
    <row r="4112" spans="1:13" x14ac:dyDescent="0.25">
      <c r="A4112" s="1">
        <v>42821.625</v>
      </c>
      <c r="E4112" s="1">
        <v>42907.250083391205</v>
      </c>
      <c r="M4112" s="4"/>
    </row>
    <row r="4113" spans="1:13" x14ac:dyDescent="0.25">
      <c r="A4113" s="1">
        <v>42821.645833333336</v>
      </c>
      <c r="E4113" s="1">
        <v>42907.291750115743</v>
      </c>
      <c r="M4113" s="4"/>
    </row>
    <row r="4114" spans="1:13" x14ac:dyDescent="0.25">
      <c r="A4114" s="1">
        <v>42821.666666666664</v>
      </c>
      <c r="E4114" s="1">
        <v>42907.33341684028</v>
      </c>
      <c r="M4114" s="4"/>
    </row>
    <row r="4115" spans="1:13" x14ac:dyDescent="0.25">
      <c r="A4115" s="1">
        <v>42821.6875</v>
      </c>
      <c r="E4115" s="1">
        <v>42907.375083564817</v>
      </c>
      <c r="M4115" s="4"/>
    </row>
    <row r="4116" spans="1:13" x14ac:dyDescent="0.25">
      <c r="A4116" s="1">
        <v>42821.708333333336</v>
      </c>
      <c r="E4116" s="1">
        <v>42907.416750289354</v>
      </c>
      <c r="M4116" s="4"/>
    </row>
    <row r="4117" spans="1:13" x14ac:dyDescent="0.25">
      <c r="A4117" s="1">
        <v>42821.729166666664</v>
      </c>
      <c r="E4117" s="1">
        <v>42907.458417013891</v>
      </c>
      <c r="M4117" s="4"/>
    </row>
    <row r="4118" spans="1:13" x14ac:dyDescent="0.25">
      <c r="A4118" s="1">
        <v>42821.75</v>
      </c>
      <c r="E4118" s="1">
        <v>42907.500083738429</v>
      </c>
      <c r="M4118" s="4"/>
    </row>
    <row r="4119" spans="1:13" x14ac:dyDescent="0.25">
      <c r="A4119" s="1">
        <v>42821.770833333336</v>
      </c>
      <c r="E4119" s="1">
        <v>42907.541750462966</v>
      </c>
      <c r="M4119" s="4"/>
    </row>
    <row r="4120" spans="1:13" x14ac:dyDescent="0.25">
      <c r="A4120" s="1">
        <v>42821.791666666664</v>
      </c>
      <c r="E4120" s="1">
        <v>42907.583417187503</v>
      </c>
      <c r="M4120" s="4"/>
    </row>
    <row r="4121" spans="1:13" x14ac:dyDescent="0.25">
      <c r="A4121" s="1">
        <v>42821.8125</v>
      </c>
      <c r="E4121" s="1">
        <v>42907.62508391204</v>
      </c>
      <c r="M4121" s="4"/>
    </row>
    <row r="4122" spans="1:13" x14ac:dyDescent="0.25">
      <c r="A4122" s="1">
        <v>42821.833333333336</v>
      </c>
      <c r="E4122" s="1">
        <v>42907.666750636577</v>
      </c>
      <c r="M4122" s="4"/>
    </row>
    <row r="4123" spans="1:13" x14ac:dyDescent="0.25">
      <c r="A4123" s="1">
        <v>42821.854166666664</v>
      </c>
      <c r="E4123" s="1">
        <v>42907.708417361115</v>
      </c>
      <c r="M4123" s="4"/>
    </row>
    <row r="4124" spans="1:13" x14ac:dyDescent="0.25">
      <c r="A4124" s="1">
        <v>42821.875</v>
      </c>
      <c r="E4124" s="1">
        <v>42907.750084085645</v>
      </c>
      <c r="M4124" s="4"/>
    </row>
    <row r="4125" spans="1:13" x14ac:dyDescent="0.25">
      <c r="A4125" s="1">
        <v>42821.895833333336</v>
      </c>
      <c r="E4125" s="1">
        <v>42907.791750810182</v>
      </c>
      <c r="M4125" s="4"/>
    </row>
    <row r="4126" spans="1:13" x14ac:dyDescent="0.25">
      <c r="A4126" s="1">
        <v>42821.916666666664</v>
      </c>
      <c r="E4126" s="1">
        <v>42907.833417534719</v>
      </c>
      <c r="M4126" s="4"/>
    </row>
    <row r="4127" spans="1:13" x14ac:dyDescent="0.25">
      <c r="A4127" s="1">
        <v>42821.9375</v>
      </c>
      <c r="E4127" s="1">
        <v>42907.875084259256</v>
      </c>
      <c r="M4127" s="4"/>
    </row>
    <row r="4128" spans="1:13" x14ac:dyDescent="0.25">
      <c r="A4128" s="1">
        <v>42821.958333333336</v>
      </c>
      <c r="E4128" s="1">
        <v>42907.916750983793</v>
      </c>
      <c r="M4128" s="4"/>
    </row>
    <row r="4129" spans="1:13" x14ac:dyDescent="0.25">
      <c r="A4129" s="1">
        <v>42821.979166666664</v>
      </c>
      <c r="E4129" s="1">
        <v>42907.958417708331</v>
      </c>
      <c r="M4129" s="4"/>
    </row>
    <row r="4130" spans="1:13" x14ac:dyDescent="0.25">
      <c r="A4130" s="1">
        <v>42822</v>
      </c>
      <c r="E4130" s="1">
        <v>42908.000084432868</v>
      </c>
      <c r="M4130" s="4"/>
    </row>
    <row r="4131" spans="1:13" x14ac:dyDescent="0.25">
      <c r="A4131" s="1">
        <v>42822.020833333336</v>
      </c>
      <c r="E4131" s="1">
        <v>42908.041751157405</v>
      </c>
      <c r="M4131" s="4"/>
    </row>
    <row r="4132" spans="1:13" x14ac:dyDescent="0.25">
      <c r="A4132" s="1">
        <v>42822.041666666664</v>
      </c>
      <c r="E4132" s="1">
        <v>42908.083417881942</v>
      </c>
      <c r="M4132" s="4"/>
    </row>
    <row r="4133" spans="1:13" x14ac:dyDescent="0.25">
      <c r="A4133" s="1">
        <v>42822.0625</v>
      </c>
      <c r="E4133" s="1">
        <v>42908.12508460648</v>
      </c>
      <c r="M4133" s="4"/>
    </row>
    <row r="4134" spans="1:13" x14ac:dyDescent="0.25">
      <c r="A4134" s="1">
        <v>42822.083333333336</v>
      </c>
      <c r="E4134" s="1">
        <v>42908.166751331017</v>
      </c>
      <c r="M4134" s="4"/>
    </row>
    <row r="4135" spans="1:13" x14ac:dyDescent="0.25">
      <c r="A4135" s="1">
        <v>42822.104166666664</v>
      </c>
      <c r="E4135" s="1">
        <v>42908.208418055554</v>
      </c>
      <c r="M4135" s="4"/>
    </row>
    <row r="4136" spans="1:13" x14ac:dyDescent="0.25">
      <c r="A4136" s="1">
        <v>42822.125</v>
      </c>
      <c r="E4136" s="1">
        <v>42908.250084780091</v>
      </c>
      <c r="M4136" s="4"/>
    </row>
    <row r="4137" spans="1:13" x14ac:dyDescent="0.25">
      <c r="A4137" s="1">
        <v>42822.145833333336</v>
      </c>
      <c r="E4137" s="1">
        <v>42908.291751504628</v>
      </c>
      <c r="M4137" s="4"/>
    </row>
    <row r="4138" spans="1:13" x14ac:dyDescent="0.25">
      <c r="A4138" s="1">
        <v>42822.166666666664</v>
      </c>
      <c r="E4138" s="1">
        <v>42908.333418229166</v>
      </c>
      <c r="M4138" s="4"/>
    </row>
    <row r="4139" spans="1:13" x14ac:dyDescent="0.25">
      <c r="A4139" s="1">
        <v>42822.1875</v>
      </c>
      <c r="E4139" s="1">
        <v>42908.375084953703</v>
      </c>
      <c r="M4139" s="4"/>
    </row>
    <row r="4140" spans="1:13" x14ac:dyDescent="0.25">
      <c r="A4140" s="1">
        <v>42822.208333333336</v>
      </c>
      <c r="E4140" s="1">
        <v>42908.41675167824</v>
      </c>
      <c r="M4140" s="4"/>
    </row>
    <row r="4141" spans="1:13" x14ac:dyDescent="0.25">
      <c r="A4141" s="1">
        <v>42822.229166666664</v>
      </c>
      <c r="E4141" s="1">
        <v>42908.458418402777</v>
      </c>
      <c r="M4141" s="4"/>
    </row>
    <row r="4142" spans="1:13" x14ac:dyDescent="0.25">
      <c r="A4142" s="1">
        <v>42822.25</v>
      </c>
      <c r="E4142" s="1">
        <v>42908.500085127314</v>
      </c>
      <c r="M4142" s="4"/>
    </row>
    <row r="4143" spans="1:13" x14ac:dyDescent="0.25">
      <c r="A4143" s="1">
        <v>42822.270833333336</v>
      </c>
      <c r="E4143" s="1">
        <v>42908.541751851852</v>
      </c>
      <c r="M4143" s="4"/>
    </row>
    <row r="4144" spans="1:13" x14ac:dyDescent="0.25">
      <c r="A4144" s="1">
        <v>42822.291666666664</v>
      </c>
      <c r="E4144" s="1">
        <v>42908.583418576389</v>
      </c>
      <c r="M4144" s="4"/>
    </row>
    <row r="4145" spans="1:13" x14ac:dyDescent="0.25">
      <c r="A4145" s="1">
        <v>42822.3125</v>
      </c>
      <c r="E4145" s="1">
        <v>42908.625085300926</v>
      </c>
      <c r="M4145" s="4"/>
    </row>
    <row r="4146" spans="1:13" x14ac:dyDescent="0.25">
      <c r="A4146" s="1">
        <v>42822.333333333336</v>
      </c>
      <c r="E4146" s="1">
        <v>42908.666752025463</v>
      </c>
      <c r="M4146" s="4"/>
    </row>
    <row r="4147" spans="1:13" x14ac:dyDescent="0.25">
      <c r="A4147" s="1">
        <v>42822.354166666664</v>
      </c>
      <c r="E4147" s="1">
        <v>42908.70841875</v>
      </c>
      <c r="M4147" s="4"/>
    </row>
    <row r="4148" spans="1:13" x14ac:dyDescent="0.25">
      <c r="A4148" s="1">
        <v>42822.375</v>
      </c>
      <c r="E4148" s="1">
        <v>42908.750085474538</v>
      </c>
      <c r="M4148" s="4"/>
    </row>
    <row r="4149" spans="1:13" x14ac:dyDescent="0.25">
      <c r="A4149" s="1">
        <v>42822.395833333336</v>
      </c>
      <c r="E4149" s="1">
        <v>42908.791752199075</v>
      </c>
      <c r="M4149" s="4"/>
    </row>
    <row r="4150" spans="1:13" x14ac:dyDescent="0.25">
      <c r="A4150" s="1">
        <v>42822.416666666664</v>
      </c>
      <c r="E4150" s="1">
        <v>42908.833418923612</v>
      </c>
      <c r="M4150" s="4"/>
    </row>
    <row r="4151" spans="1:13" x14ac:dyDescent="0.25">
      <c r="A4151" s="1">
        <v>42822.4375</v>
      </c>
      <c r="E4151" s="1">
        <v>42908.875085648149</v>
      </c>
      <c r="M4151" s="4"/>
    </row>
    <row r="4152" spans="1:13" x14ac:dyDescent="0.25">
      <c r="A4152" s="1">
        <v>42822.458333333336</v>
      </c>
      <c r="E4152" s="1">
        <v>42908.916752372686</v>
      </c>
      <c r="M4152" s="4"/>
    </row>
    <row r="4153" spans="1:13" x14ac:dyDescent="0.25">
      <c r="A4153" s="1">
        <v>42822.479166666664</v>
      </c>
      <c r="E4153" s="1">
        <v>42908.958419097224</v>
      </c>
      <c r="M4153" s="4"/>
    </row>
    <row r="4154" spans="1:13" x14ac:dyDescent="0.25">
      <c r="A4154" s="1">
        <v>42822.5</v>
      </c>
      <c r="E4154" s="1">
        <v>42909.000085821761</v>
      </c>
      <c r="M4154" s="4"/>
    </row>
    <row r="4155" spans="1:13" x14ac:dyDescent="0.25">
      <c r="A4155" s="1">
        <v>42822.520833333336</v>
      </c>
      <c r="E4155" s="1">
        <v>42909.041752546298</v>
      </c>
      <c r="M4155" s="4"/>
    </row>
    <row r="4156" spans="1:13" x14ac:dyDescent="0.25">
      <c r="A4156" s="1">
        <v>42822.541666666664</v>
      </c>
      <c r="E4156" s="1">
        <v>42909.083419270835</v>
      </c>
      <c r="M4156" s="4"/>
    </row>
    <row r="4157" spans="1:13" x14ac:dyDescent="0.25">
      <c r="A4157" s="1">
        <v>42822.5625</v>
      </c>
      <c r="E4157" s="1">
        <v>42909.125085995373</v>
      </c>
      <c r="M4157" s="4"/>
    </row>
    <row r="4158" spans="1:13" x14ac:dyDescent="0.25">
      <c r="A4158" s="1">
        <v>42822.583333333336</v>
      </c>
      <c r="E4158" s="1">
        <v>42909.16675271991</v>
      </c>
      <c r="M4158" s="4"/>
    </row>
    <row r="4159" spans="1:13" x14ac:dyDescent="0.25">
      <c r="A4159" s="1">
        <v>42822.604166666664</v>
      </c>
      <c r="E4159" s="1">
        <v>42909.208419444447</v>
      </c>
      <c r="M4159" s="4"/>
    </row>
    <row r="4160" spans="1:13" x14ac:dyDescent="0.25">
      <c r="A4160" s="1">
        <v>42822.625</v>
      </c>
      <c r="E4160" s="1">
        <v>42909.250086168984</v>
      </c>
      <c r="M4160" s="4"/>
    </row>
    <row r="4161" spans="1:13" x14ac:dyDescent="0.25">
      <c r="A4161" s="1">
        <v>42822.645833333336</v>
      </c>
      <c r="E4161" s="1">
        <v>42909.291752893521</v>
      </c>
      <c r="M4161" s="4"/>
    </row>
    <row r="4162" spans="1:13" x14ac:dyDescent="0.25">
      <c r="A4162" s="1">
        <v>42822.666666666664</v>
      </c>
      <c r="E4162" s="1">
        <v>42909.333419618059</v>
      </c>
      <c r="M4162" s="4"/>
    </row>
    <row r="4163" spans="1:13" x14ac:dyDescent="0.25">
      <c r="A4163" s="1">
        <v>42822.6875</v>
      </c>
      <c r="E4163" s="1">
        <v>42909.375086342596</v>
      </c>
      <c r="M4163" s="4"/>
    </row>
    <row r="4164" spans="1:13" x14ac:dyDescent="0.25">
      <c r="A4164" s="1">
        <v>42822.708333333336</v>
      </c>
      <c r="E4164" s="1">
        <v>42909.416753067133</v>
      </c>
      <c r="M4164" s="4"/>
    </row>
    <row r="4165" spans="1:13" x14ac:dyDescent="0.25">
      <c r="A4165" s="1">
        <v>42822.729166666664</v>
      </c>
      <c r="E4165" s="1">
        <v>42909.45841979167</v>
      </c>
      <c r="M4165" s="4"/>
    </row>
    <row r="4166" spans="1:13" x14ac:dyDescent="0.25">
      <c r="A4166" s="1">
        <v>42822.75</v>
      </c>
      <c r="E4166" s="1">
        <v>42909.5000865162</v>
      </c>
      <c r="M4166" s="4"/>
    </row>
    <row r="4167" spans="1:13" x14ac:dyDescent="0.25">
      <c r="A4167" s="1">
        <v>42822.770833333336</v>
      </c>
      <c r="E4167" s="1">
        <v>42909.541753240737</v>
      </c>
      <c r="M4167" s="4"/>
    </row>
    <row r="4168" spans="1:13" x14ac:dyDescent="0.25">
      <c r="A4168" s="1">
        <v>42822.791666666664</v>
      </c>
      <c r="E4168" s="1">
        <v>42909.583419965275</v>
      </c>
      <c r="M4168" s="4"/>
    </row>
    <row r="4169" spans="1:13" x14ac:dyDescent="0.25">
      <c r="A4169" s="1">
        <v>42822.8125</v>
      </c>
      <c r="E4169" s="1">
        <v>42909.625086689812</v>
      </c>
      <c r="M4169" s="4"/>
    </row>
    <row r="4170" spans="1:13" x14ac:dyDescent="0.25">
      <c r="A4170" s="1">
        <v>42822.833333333336</v>
      </c>
      <c r="E4170" s="1">
        <v>42909.666753414349</v>
      </c>
      <c r="M4170" s="4"/>
    </row>
    <row r="4171" spans="1:13" x14ac:dyDescent="0.25">
      <c r="A4171" s="1">
        <v>42822.854166666664</v>
      </c>
      <c r="E4171" s="1">
        <v>42909.708420138886</v>
      </c>
      <c r="M4171" s="4"/>
    </row>
    <row r="4172" spans="1:13" x14ac:dyDescent="0.25">
      <c r="A4172" s="1">
        <v>42822.875</v>
      </c>
      <c r="E4172" s="1">
        <v>42909.750086863423</v>
      </c>
      <c r="M4172" s="4"/>
    </row>
    <row r="4173" spans="1:13" x14ac:dyDescent="0.25">
      <c r="A4173" s="1">
        <v>42822.895833333336</v>
      </c>
      <c r="E4173" s="1">
        <v>42909.791753587961</v>
      </c>
      <c r="M4173" s="4"/>
    </row>
    <row r="4174" spans="1:13" x14ac:dyDescent="0.25">
      <c r="A4174" s="1">
        <v>42822.916666666664</v>
      </c>
      <c r="E4174" s="1">
        <v>42909.833420312498</v>
      </c>
      <c r="M4174" s="4"/>
    </row>
    <row r="4175" spans="1:13" x14ac:dyDescent="0.25">
      <c r="A4175" s="1">
        <v>42822.9375</v>
      </c>
      <c r="E4175" s="1">
        <v>42909.875087037035</v>
      </c>
      <c r="M4175" s="4"/>
    </row>
    <row r="4176" spans="1:13" x14ac:dyDescent="0.25">
      <c r="A4176" s="1">
        <v>42822.958333333336</v>
      </c>
      <c r="E4176" s="1">
        <v>42909.916753761572</v>
      </c>
      <c r="M4176" s="4"/>
    </row>
    <row r="4177" spans="1:13" x14ac:dyDescent="0.25">
      <c r="A4177" s="1">
        <v>42822.979166666664</v>
      </c>
      <c r="E4177" s="1">
        <v>42909.958420486109</v>
      </c>
      <c r="M4177" s="4"/>
    </row>
    <row r="4178" spans="1:13" x14ac:dyDescent="0.25">
      <c r="A4178" s="1">
        <v>42823</v>
      </c>
      <c r="E4178" s="1">
        <v>42910.000087210647</v>
      </c>
      <c r="M4178" s="4"/>
    </row>
    <row r="4179" spans="1:13" x14ac:dyDescent="0.25">
      <c r="A4179" s="1">
        <v>42823.020833333336</v>
      </c>
      <c r="E4179" s="1">
        <v>42910.041753935184</v>
      </c>
      <c r="M4179" s="4"/>
    </row>
    <row r="4180" spans="1:13" x14ac:dyDescent="0.25">
      <c r="A4180" s="1">
        <v>42823.041666666664</v>
      </c>
      <c r="E4180" s="1">
        <v>42910.083420659721</v>
      </c>
      <c r="M4180" s="4"/>
    </row>
    <row r="4181" spans="1:13" x14ac:dyDescent="0.25">
      <c r="A4181" s="1">
        <v>42823.0625</v>
      </c>
      <c r="E4181" s="1">
        <v>42910.125087384258</v>
      </c>
      <c r="M4181" s="4"/>
    </row>
    <row r="4182" spans="1:13" x14ac:dyDescent="0.25">
      <c r="A4182" s="1">
        <v>42823.083333333336</v>
      </c>
      <c r="E4182" s="1">
        <v>42910.166754108795</v>
      </c>
      <c r="M4182" s="4"/>
    </row>
    <row r="4183" spans="1:13" x14ac:dyDescent="0.25">
      <c r="A4183" s="1">
        <v>42823.104166666664</v>
      </c>
      <c r="E4183" s="1">
        <v>42910.208420833333</v>
      </c>
      <c r="M4183" s="4"/>
    </row>
    <row r="4184" spans="1:13" x14ac:dyDescent="0.25">
      <c r="A4184" s="1">
        <v>42823.125</v>
      </c>
      <c r="E4184" s="1">
        <v>42910.25008755787</v>
      </c>
      <c r="M4184" s="4"/>
    </row>
    <row r="4185" spans="1:13" x14ac:dyDescent="0.25">
      <c r="A4185" s="1">
        <v>42823.145833333336</v>
      </c>
      <c r="E4185" s="1">
        <v>42910.291754282407</v>
      </c>
      <c r="M4185" s="4"/>
    </row>
    <row r="4186" spans="1:13" x14ac:dyDescent="0.25">
      <c r="A4186" s="1">
        <v>42823.166666666664</v>
      </c>
      <c r="E4186" s="1">
        <v>42910.333421006944</v>
      </c>
      <c r="M4186" s="4"/>
    </row>
    <row r="4187" spans="1:13" x14ac:dyDescent="0.25">
      <c r="A4187" s="1">
        <v>42823.1875</v>
      </c>
      <c r="E4187" s="1">
        <v>42910.375087731481</v>
      </c>
      <c r="M4187" s="4"/>
    </row>
    <row r="4188" spans="1:13" x14ac:dyDescent="0.25">
      <c r="A4188" s="1">
        <v>42823.208333333336</v>
      </c>
      <c r="E4188" s="1">
        <v>42910.416754456019</v>
      </c>
      <c r="M4188" s="4"/>
    </row>
    <row r="4189" spans="1:13" x14ac:dyDescent="0.25">
      <c r="A4189" s="1">
        <v>42823.229166666664</v>
      </c>
      <c r="E4189" s="1">
        <v>42910.458421180556</v>
      </c>
      <c r="M4189" s="4"/>
    </row>
    <row r="4190" spans="1:13" x14ac:dyDescent="0.25">
      <c r="A4190" s="1">
        <v>42823.25</v>
      </c>
      <c r="E4190" s="1">
        <v>42910.500087905093</v>
      </c>
      <c r="M4190" s="4"/>
    </row>
    <row r="4191" spans="1:13" x14ac:dyDescent="0.25">
      <c r="A4191" s="1">
        <v>42823.270833333336</v>
      </c>
      <c r="E4191" s="1">
        <v>42910.54175462963</v>
      </c>
      <c r="M4191" s="4"/>
    </row>
    <row r="4192" spans="1:13" x14ac:dyDescent="0.25">
      <c r="A4192" s="1">
        <v>42823.291666666664</v>
      </c>
      <c r="E4192" s="1">
        <v>42910.583421354168</v>
      </c>
      <c r="M4192" s="4"/>
    </row>
    <row r="4193" spans="1:13" x14ac:dyDescent="0.25">
      <c r="A4193" s="1">
        <v>42823.3125</v>
      </c>
      <c r="E4193" s="1">
        <v>42910.625088078705</v>
      </c>
      <c r="M4193" s="4"/>
    </row>
    <row r="4194" spans="1:13" x14ac:dyDescent="0.25">
      <c r="A4194" s="1">
        <v>42823.333333333336</v>
      </c>
      <c r="E4194" s="1">
        <v>42910.666754803242</v>
      </c>
      <c r="M4194" s="4"/>
    </row>
    <row r="4195" spans="1:13" x14ac:dyDescent="0.25">
      <c r="A4195" s="1">
        <v>42823.354166666664</v>
      </c>
      <c r="E4195" s="1">
        <v>42910.708421527779</v>
      </c>
      <c r="M4195" s="4"/>
    </row>
    <row r="4196" spans="1:13" x14ac:dyDescent="0.25">
      <c r="A4196" s="1">
        <v>42823.375</v>
      </c>
      <c r="E4196" s="1">
        <v>42910.750088252316</v>
      </c>
      <c r="M4196" s="4"/>
    </row>
    <row r="4197" spans="1:13" x14ac:dyDescent="0.25">
      <c r="A4197" s="1">
        <v>42823.395833333336</v>
      </c>
      <c r="E4197" s="1">
        <v>42910.791754976854</v>
      </c>
      <c r="M4197" s="4"/>
    </row>
    <row r="4198" spans="1:13" x14ac:dyDescent="0.25">
      <c r="A4198" s="1">
        <v>42823.416666666664</v>
      </c>
      <c r="E4198" s="1">
        <v>42910.833421701391</v>
      </c>
      <c r="M4198" s="4"/>
    </row>
    <row r="4199" spans="1:13" x14ac:dyDescent="0.25">
      <c r="A4199" s="1">
        <v>42823.4375</v>
      </c>
      <c r="E4199" s="1">
        <v>42910.875088425928</v>
      </c>
      <c r="M4199" s="4"/>
    </row>
    <row r="4200" spans="1:13" x14ac:dyDescent="0.25">
      <c r="A4200" s="1">
        <v>42823.458333333336</v>
      </c>
      <c r="E4200" s="1">
        <v>42910.916755150465</v>
      </c>
      <c r="M4200" s="4"/>
    </row>
    <row r="4201" spans="1:13" x14ac:dyDescent="0.25">
      <c r="A4201" s="1">
        <v>42823.479166666664</v>
      </c>
      <c r="E4201" s="1">
        <v>42910.958421875002</v>
      </c>
      <c r="M4201" s="4"/>
    </row>
    <row r="4202" spans="1:13" x14ac:dyDescent="0.25">
      <c r="A4202" s="1">
        <v>42823.5</v>
      </c>
      <c r="E4202" s="1">
        <v>42911.00008859954</v>
      </c>
      <c r="M4202" s="4"/>
    </row>
    <row r="4203" spans="1:13" x14ac:dyDescent="0.25">
      <c r="A4203" s="1">
        <v>42823.520833333336</v>
      </c>
      <c r="E4203" s="1">
        <v>42911.041755324077</v>
      </c>
      <c r="M4203" s="4"/>
    </row>
    <row r="4204" spans="1:13" x14ac:dyDescent="0.25">
      <c r="A4204" s="1">
        <v>42823.541666666664</v>
      </c>
      <c r="E4204" s="1">
        <v>42911.083422048614</v>
      </c>
      <c r="M4204" s="4"/>
    </row>
    <row r="4205" spans="1:13" x14ac:dyDescent="0.25">
      <c r="A4205" s="1">
        <v>42823.5625</v>
      </c>
      <c r="E4205" s="1">
        <v>42911.125088773151</v>
      </c>
      <c r="M4205" s="4"/>
    </row>
    <row r="4206" spans="1:13" x14ac:dyDescent="0.25">
      <c r="A4206" s="1">
        <v>42823.583333333336</v>
      </c>
      <c r="E4206" s="1">
        <v>42911.166755497688</v>
      </c>
      <c r="M4206" s="4"/>
    </row>
    <row r="4207" spans="1:13" x14ac:dyDescent="0.25">
      <c r="A4207" s="1">
        <v>42823.604166666664</v>
      </c>
      <c r="E4207" s="1">
        <v>42911.208422222226</v>
      </c>
      <c r="M4207" s="4"/>
    </row>
    <row r="4208" spans="1:13" x14ac:dyDescent="0.25">
      <c r="A4208" s="1">
        <v>42823.625</v>
      </c>
      <c r="E4208" s="1">
        <v>42911.250088946763</v>
      </c>
      <c r="M4208" s="4"/>
    </row>
    <row r="4209" spans="1:13" x14ac:dyDescent="0.25">
      <c r="A4209" s="1">
        <v>42823.645833333336</v>
      </c>
      <c r="E4209" s="1">
        <v>42911.291755671293</v>
      </c>
      <c r="M4209" s="4"/>
    </row>
    <row r="4210" spans="1:13" x14ac:dyDescent="0.25">
      <c r="A4210" s="1">
        <v>42823.666666666664</v>
      </c>
      <c r="E4210" s="1">
        <v>42911.33342239583</v>
      </c>
      <c r="M4210" s="4"/>
    </row>
    <row r="4211" spans="1:13" x14ac:dyDescent="0.25">
      <c r="A4211" s="1">
        <v>42823.6875</v>
      </c>
      <c r="E4211" s="1">
        <v>42911.375089120367</v>
      </c>
      <c r="M4211" s="4"/>
    </row>
    <row r="4212" spans="1:13" x14ac:dyDescent="0.25">
      <c r="A4212" s="1">
        <v>42823.708333333336</v>
      </c>
      <c r="E4212" s="1">
        <v>42911.416755844904</v>
      </c>
      <c r="M4212" s="4"/>
    </row>
    <row r="4213" spans="1:13" x14ac:dyDescent="0.25">
      <c r="A4213" s="1">
        <v>42823.729166666664</v>
      </c>
      <c r="E4213" s="1">
        <v>42911.458422569442</v>
      </c>
      <c r="M4213" s="4"/>
    </row>
    <row r="4214" spans="1:13" x14ac:dyDescent="0.25">
      <c r="A4214" s="1">
        <v>42823.75</v>
      </c>
      <c r="E4214" s="1">
        <v>42911.500089293979</v>
      </c>
      <c r="M4214" s="4"/>
    </row>
    <row r="4215" spans="1:13" x14ac:dyDescent="0.25">
      <c r="A4215" s="1">
        <v>42823.770833333336</v>
      </c>
      <c r="E4215" s="1">
        <v>42911.541756018516</v>
      </c>
      <c r="M4215" s="4"/>
    </row>
    <row r="4216" spans="1:13" x14ac:dyDescent="0.25">
      <c r="A4216" s="1">
        <v>42823.791666666664</v>
      </c>
      <c r="E4216" s="1">
        <v>42911.583422743053</v>
      </c>
      <c r="M4216" s="4"/>
    </row>
    <row r="4217" spans="1:13" x14ac:dyDescent="0.25">
      <c r="A4217" s="1">
        <v>42823.8125</v>
      </c>
      <c r="E4217" s="1">
        <v>42911.62508946759</v>
      </c>
      <c r="M4217" s="4"/>
    </row>
    <row r="4218" spans="1:13" x14ac:dyDescent="0.25">
      <c r="A4218" s="1">
        <v>42823.833333333336</v>
      </c>
      <c r="E4218" s="1">
        <v>42911.666756192128</v>
      </c>
      <c r="M4218" s="4"/>
    </row>
    <row r="4219" spans="1:13" x14ac:dyDescent="0.25">
      <c r="A4219" s="1">
        <v>42823.854166666664</v>
      </c>
      <c r="E4219" s="1">
        <v>42911.708422916665</v>
      </c>
      <c r="M4219" s="4"/>
    </row>
    <row r="4220" spans="1:13" x14ac:dyDescent="0.25">
      <c r="A4220" s="1">
        <v>42823.875</v>
      </c>
      <c r="E4220" s="1">
        <v>42911.750089641202</v>
      </c>
      <c r="M4220" s="4"/>
    </row>
    <row r="4221" spans="1:13" x14ac:dyDescent="0.25">
      <c r="A4221" s="1">
        <v>42823.895833333336</v>
      </c>
      <c r="E4221" s="1">
        <v>42911.791756365739</v>
      </c>
      <c r="M4221" s="4"/>
    </row>
    <row r="4222" spans="1:13" x14ac:dyDescent="0.25">
      <c r="A4222" s="1">
        <v>42823.916666666664</v>
      </c>
      <c r="E4222" s="1">
        <v>42911.833423090276</v>
      </c>
      <c r="M4222" s="4"/>
    </row>
    <row r="4223" spans="1:13" x14ac:dyDescent="0.25">
      <c r="A4223" s="1">
        <v>42823.9375</v>
      </c>
      <c r="E4223" s="1">
        <v>42911.875089814814</v>
      </c>
      <c r="M4223" s="4"/>
    </row>
    <row r="4224" spans="1:13" x14ac:dyDescent="0.25">
      <c r="A4224" s="1">
        <v>42823.958333333336</v>
      </c>
      <c r="E4224" s="1">
        <v>42911.916756539351</v>
      </c>
      <c r="M4224" s="4"/>
    </row>
    <row r="4225" spans="1:13" x14ac:dyDescent="0.25">
      <c r="A4225" s="1">
        <v>42823.979166666664</v>
      </c>
      <c r="E4225" s="1">
        <v>42911.958423263888</v>
      </c>
      <c r="M4225" s="4"/>
    </row>
    <row r="4226" spans="1:13" x14ac:dyDescent="0.25">
      <c r="A4226" s="1">
        <v>42824</v>
      </c>
      <c r="E4226" s="1">
        <v>42912.000089988425</v>
      </c>
      <c r="M4226" s="4"/>
    </row>
    <row r="4227" spans="1:13" x14ac:dyDescent="0.25">
      <c r="A4227" s="1">
        <v>42824.020833333336</v>
      </c>
      <c r="E4227" s="1">
        <v>42912.041756712963</v>
      </c>
      <c r="M4227" s="4"/>
    </row>
    <row r="4228" spans="1:13" x14ac:dyDescent="0.25">
      <c r="A4228" s="1">
        <v>42824.041666666664</v>
      </c>
      <c r="E4228" s="1">
        <v>42912.0834234375</v>
      </c>
      <c r="M4228" s="4"/>
    </row>
    <row r="4229" spans="1:13" x14ac:dyDescent="0.25">
      <c r="A4229" s="1">
        <v>42824.0625</v>
      </c>
      <c r="E4229" s="1">
        <v>42912.125090162037</v>
      </c>
      <c r="M4229" s="4"/>
    </row>
    <row r="4230" spans="1:13" x14ac:dyDescent="0.25">
      <c r="A4230" s="1">
        <v>42824.083333333336</v>
      </c>
      <c r="E4230" s="1">
        <v>42912.166756886574</v>
      </c>
      <c r="M4230" s="4"/>
    </row>
    <row r="4231" spans="1:13" x14ac:dyDescent="0.25">
      <c r="A4231" s="1">
        <v>42824.104166666664</v>
      </c>
      <c r="E4231" s="1">
        <v>42912.208423611111</v>
      </c>
      <c r="M4231" s="4"/>
    </row>
    <row r="4232" spans="1:13" x14ac:dyDescent="0.25">
      <c r="A4232" s="1">
        <v>42824.125</v>
      </c>
      <c r="E4232" s="1">
        <v>42912.250090335649</v>
      </c>
      <c r="M4232" s="4"/>
    </row>
    <row r="4233" spans="1:13" x14ac:dyDescent="0.25">
      <c r="A4233" s="1">
        <v>42824.145833333336</v>
      </c>
      <c r="E4233" s="1">
        <v>42912.291757060186</v>
      </c>
      <c r="M4233" s="4"/>
    </row>
    <row r="4234" spans="1:13" x14ac:dyDescent="0.25">
      <c r="A4234" s="1">
        <v>42824.166666666664</v>
      </c>
      <c r="E4234" s="1">
        <v>42912.333423784723</v>
      </c>
      <c r="M4234" s="4"/>
    </row>
    <row r="4235" spans="1:13" x14ac:dyDescent="0.25">
      <c r="A4235" s="1">
        <v>42824.1875</v>
      </c>
      <c r="E4235" s="1">
        <v>42912.37509050926</v>
      </c>
      <c r="M4235" s="4"/>
    </row>
    <row r="4236" spans="1:13" x14ac:dyDescent="0.25">
      <c r="A4236" s="1">
        <v>42824.208333333336</v>
      </c>
      <c r="E4236" s="1">
        <v>42912.416757233797</v>
      </c>
      <c r="M4236" s="4"/>
    </row>
    <row r="4237" spans="1:13" x14ac:dyDescent="0.25">
      <c r="A4237" s="1">
        <v>42824.229166666664</v>
      </c>
      <c r="E4237" s="1">
        <v>42912.458423958335</v>
      </c>
      <c r="M4237" s="4"/>
    </row>
    <row r="4238" spans="1:13" x14ac:dyDescent="0.25">
      <c r="A4238" s="1">
        <v>42824.25</v>
      </c>
      <c r="E4238" s="1">
        <v>42912.500090682872</v>
      </c>
      <c r="M4238" s="4"/>
    </row>
    <row r="4239" spans="1:13" x14ac:dyDescent="0.25">
      <c r="A4239" s="1">
        <v>42824.270833333336</v>
      </c>
      <c r="E4239" s="1">
        <v>42912.541757407409</v>
      </c>
      <c r="M4239" s="4"/>
    </row>
    <row r="4240" spans="1:13" x14ac:dyDescent="0.25">
      <c r="A4240" s="1">
        <v>42824.291666666664</v>
      </c>
      <c r="E4240" s="1">
        <v>42912.583424131946</v>
      </c>
      <c r="M4240" s="4"/>
    </row>
    <row r="4241" spans="1:13" x14ac:dyDescent="0.25">
      <c r="A4241" s="1">
        <v>42824.3125</v>
      </c>
      <c r="E4241" s="1">
        <v>42912.625090856483</v>
      </c>
      <c r="M4241" s="4"/>
    </row>
    <row r="4242" spans="1:13" x14ac:dyDescent="0.25">
      <c r="A4242" s="1">
        <v>42824.333333333336</v>
      </c>
      <c r="E4242" s="1">
        <v>42912.666757581021</v>
      </c>
      <c r="M4242" s="4"/>
    </row>
    <row r="4243" spans="1:13" x14ac:dyDescent="0.25">
      <c r="A4243" s="1">
        <v>42824.354166666664</v>
      </c>
      <c r="E4243" s="1">
        <v>42912.708424305558</v>
      </c>
      <c r="M4243" s="4"/>
    </row>
    <row r="4244" spans="1:13" x14ac:dyDescent="0.25">
      <c r="A4244" s="1">
        <v>42824.375</v>
      </c>
      <c r="E4244" s="1">
        <v>42912.750091030095</v>
      </c>
      <c r="M4244" s="4"/>
    </row>
    <row r="4245" spans="1:13" x14ac:dyDescent="0.25">
      <c r="A4245" s="1">
        <v>42824.395833333336</v>
      </c>
      <c r="E4245" s="1">
        <v>42912.791757754632</v>
      </c>
      <c r="M4245" s="4"/>
    </row>
    <row r="4246" spans="1:13" x14ac:dyDescent="0.25">
      <c r="A4246" s="1">
        <v>42824.416666666664</v>
      </c>
      <c r="E4246" s="1">
        <v>42912.833424479169</v>
      </c>
      <c r="M4246" s="4"/>
    </row>
    <row r="4247" spans="1:13" x14ac:dyDescent="0.25">
      <c r="A4247" s="1">
        <v>42824.4375</v>
      </c>
      <c r="E4247" s="1">
        <v>42912.875091203707</v>
      </c>
      <c r="M4247" s="4"/>
    </row>
    <row r="4248" spans="1:13" x14ac:dyDescent="0.25">
      <c r="A4248" s="1">
        <v>42824.458333333336</v>
      </c>
      <c r="E4248" s="1">
        <v>42912.916757928244</v>
      </c>
      <c r="M4248" s="4"/>
    </row>
    <row r="4249" spans="1:13" x14ac:dyDescent="0.25">
      <c r="A4249" s="1">
        <v>42824.479166666664</v>
      </c>
      <c r="E4249" s="1">
        <v>42912.958424652781</v>
      </c>
      <c r="M4249" s="4"/>
    </row>
    <row r="4250" spans="1:13" x14ac:dyDescent="0.25">
      <c r="A4250" s="1">
        <v>42824.5</v>
      </c>
      <c r="E4250" s="1">
        <v>42913.000091377318</v>
      </c>
      <c r="M4250" s="4"/>
    </row>
    <row r="4251" spans="1:13" x14ac:dyDescent="0.25">
      <c r="A4251" s="1">
        <v>42824.520833333336</v>
      </c>
      <c r="E4251" s="1">
        <v>42913.041758101848</v>
      </c>
      <c r="M4251" s="4"/>
    </row>
    <row r="4252" spans="1:13" x14ac:dyDescent="0.25">
      <c r="A4252" s="1">
        <v>42824.541666666664</v>
      </c>
      <c r="E4252" s="1">
        <v>42913.083424826385</v>
      </c>
      <c r="M4252" s="4"/>
    </row>
    <row r="4253" spans="1:13" x14ac:dyDescent="0.25">
      <c r="A4253" s="1">
        <v>42824.5625</v>
      </c>
      <c r="E4253" s="1">
        <v>42913.125091550923</v>
      </c>
      <c r="M4253" s="4"/>
    </row>
    <row r="4254" spans="1:13" x14ac:dyDescent="0.25">
      <c r="A4254" s="1">
        <v>42824.583333333336</v>
      </c>
      <c r="E4254" s="1">
        <v>42913.16675827546</v>
      </c>
      <c r="M4254" s="4"/>
    </row>
    <row r="4255" spans="1:13" x14ac:dyDescent="0.25">
      <c r="A4255" s="1">
        <v>42824.604166666664</v>
      </c>
      <c r="E4255" s="1">
        <v>42913.208424999997</v>
      </c>
      <c r="M4255" s="4"/>
    </row>
    <row r="4256" spans="1:13" x14ac:dyDescent="0.25">
      <c r="A4256" s="1">
        <v>42824.625</v>
      </c>
      <c r="E4256" s="1">
        <v>42913.250091724534</v>
      </c>
      <c r="M4256" s="4"/>
    </row>
    <row r="4257" spans="1:13" x14ac:dyDescent="0.25">
      <c r="A4257" s="1">
        <v>42824.645833333336</v>
      </c>
      <c r="E4257" s="1">
        <v>42913.291758449071</v>
      </c>
      <c r="M4257" s="4"/>
    </row>
    <row r="4258" spans="1:13" x14ac:dyDescent="0.25">
      <c r="A4258" s="1">
        <v>42824.666666666664</v>
      </c>
      <c r="E4258" s="1">
        <v>42913.333425173609</v>
      </c>
      <c r="M4258" s="4"/>
    </row>
    <row r="4259" spans="1:13" x14ac:dyDescent="0.25">
      <c r="A4259" s="1">
        <v>42824.6875</v>
      </c>
      <c r="E4259" s="1">
        <v>42913.375091898146</v>
      </c>
      <c r="M4259" s="4"/>
    </row>
    <row r="4260" spans="1:13" x14ac:dyDescent="0.25">
      <c r="A4260" s="1">
        <v>42824.708333333336</v>
      </c>
      <c r="E4260" s="1">
        <v>42913.416758622683</v>
      </c>
      <c r="M4260" s="4"/>
    </row>
    <row r="4261" spans="1:13" x14ac:dyDescent="0.25">
      <c r="A4261" s="1">
        <v>42824.729166666664</v>
      </c>
      <c r="E4261" s="1">
        <v>42913.45842534722</v>
      </c>
      <c r="M4261" s="4"/>
    </row>
    <row r="4262" spans="1:13" x14ac:dyDescent="0.25">
      <c r="A4262" s="1">
        <v>42824.75</v>
      </c>
      <c r="E4262" s="1">
        <v>42913.500092071758</v>
      </c>
      <c r="M4262" s="4"/>
    </row>
    <row r="4263" spans="1:13" x14ac:dyDescent="0.25">
      <c r="A4263" s="1">
        <v>42824.770833333336</v>
      </c>
      <c r="E4263" s="1">
        <v>42913.541758796295</v>
      </c>
      <c r="M4263" s="4"/>
    </row>
    <row r="4264" spans="1:13" x14ac:dyDescent="0.25">
      <c r="A4264" s="1">
        <v>42824.791666666664</v>
      </c>
      <c r="E4264" s="1">
        <v>42913.583425520832</v>
      </c>
      <c r="M4264" s="4"/>
    </row>
    <row r="4265" spans="1:13" x14ac:dyDescent="0.25">
      <c r="A4265" s="1">
        <v>42824.8125</v>
      </c>
      <c r="E4265" s="1">
        <v>42913.625092245369</v>
      </c>
      <c r="M4265" s="4"/>
    </row>
    <row r="4266" spans="1:13" x14ac:dyDescent="0.25">
      <c r="A4266" s="1">
        <v>42824.833333333336</v>
      </c>
      <c r="E4266" s="1">
        <v>42913.666758969906</v>
      </c>
      <c r="M4266" s="4"/>
    </row>
    <row r="4267" spans="1:13" x14ac:dyDescent="0.25">
      <c r="A4267" s="1">
        <v>42824.854166666664</v>
      </c>
      <c r="E4267" s="1">
        <v>42913.708425694444</v>
      </c>
      <c r="M4267" s="4"/>
    </row>
    <row r="4268" spans="1:13" x14ac:dyDescent="0.25">
      <c r="A4268" s="1">
        <v>42824.875</v>
      </c>
      <c r="E4268" s="1">
        <v>42913.750092418981</v>
      </c>
      <c r="M4268" s="4"/>
    </row>
    <row r="4269" spans="1:13" x14ac:dyDescent="0.25">
      <c r="A4269" s="1">
        <v>42824.895833333336</v>
      </c>
      <c r="E4269" s="1">
        <v>42913.791759143518</v>
      </c>
      <c r="M4269" s="4"/>
    </row>
    <row r="4270" spans="1:13" x14ac:dyDescent="0.25">
      <c r="A4270" s="1">
        <v>42824.916666666664</v>
      </c>
      <c r="E4270" s="1">
        <v>42913.833425868055</v>
      </c>
      <c r="M4270" s="4"/>
    </row>
    <row r="4271" spans="1:13" x14ac:dyDescent="0.25">
      <c r="A4271" s="1">
        <v>42824.9375</v>
      </c>
      <c r="E4271" s="1">
        <v>42913.875092592592</v>
      </c>
      <c r="M4271" s="4"/>
    </row>
    <row r="4272" spans="1:13" x14ac:dyDescent="0.25">
      <c r="A4272" s="1">
        <v>42824.958333333336</v>
      </c>
      <c r="E4272" s="1">
        <v>42913.91675931713</v>
      </c>
      <c r="M4272" s="4"/>
    </row>
    <row r="4273" spans="1:13" x14ac:dyDescent="0.25">
      <c r="A4273" s="1">
        <v>42824.979166666664</v>
      </c>
      <c r="E4273" s="1">
        <v>42913.958426041667</v>
      </c>
      <c r="M4273" s="4"/>
    </row>
    <row r="4274" spans="1:13" x14ac:dyDescent="0.25">
      <c r="A4274" s="1">
        <v>42825</v>
      </c>
      <c r="E4274" s="1">
        <v>42914.000092766204</v>
      </c>
      <c r="M4274" s="4"/>
    </row>
    <row r="4275" spans="1:13" x14ac:dyDescent="0.25">
      <c r="A4275" s="1">
        <v>42825.020833333336</v>
      </c>
      <c r="E4275" s="1">
        <v>42914.041759490741</v>
      </c>
      <c r="M4275" s="4"/>
    </row>
    <row r="4276" spans="1:13" x14ac:dyDescent="0.25">
      <c r="A4276" s="1">
        <v>42825.041666666664</v>
      </c>
      <c r="E4276" s="1">
        <v>42914.083426215278</v>
      </c>
      <c r="M4276" s="4"/>
    </row>
    <row r="4277" spans="1:13" x14ac:dyDescent="0.25">
      <c r="A4277" s="1">
        <v>42825.0625</v>
      </c>
      <c r="E4277" s="1">
        <v>42914.125092939816</v>
      </c>
      <c r="M4277" s="4"/>
    </row>
    <row r="4278" spans="1:13" x14ac:dyDescent="0.25">
      <c r="A4278" s="1">
        <v>42825.083333333336</v>
      </c>
      <c r="E4278" s="1">
        <v>42914.166759664353</v>
      </c>
      <c r="M4278" s="4"/>
    </row>
    <row r="4279" spans="1:13" x14ac:dyDescent="0.25">
      <c r="A4279" s="1">
        <v>42825.104166666664</v>
      </c>
      <c r="E4279" s="1">
        <v>42914.20842638889</v>
      </c>
      <c r="M4279" s="4"/>
    </row>
    <row r="4280" spans="1:13" x14ac:dyDescent="0.25">
      <c r="A4280" s="1">
        <v>42825.125</v>
      </c>
      <c r="E4280" s="1">
        <v>42914.250093113427</v>
      </c>
      <c r="M4280" s="4"/>
    </row>
    <row r="4281" spans="1:13" x14ac:dyDescent="0.25">
      <c r="A4281" s="1">
        <v>42825.145833333336</v>
      </c>
      <c r="E4281" s="1">
        <v>42914.291759837964</v>
      </c>
      <c r="M4281" s="4"/>
    </row>
    <row r="4282" spans="1:13" x14ac:dyDescent="0.25">
      <c r="A4282" s="1">
        <v>42825.166666666664</v>
      </c>
      <c r="E4282" s="1">
        <v>42914.333426562502</v>
      </c>
      <c r="M4282" s="4"/>
    </row>
    <row r="4283" spans="1:13" x14ac:dyDescent="0.25">
      <c r="A4283" s="1">
        <v>42825.1875</v>
      </c>
      <c r="E4283" s="1">
        <v>42914.375093287039</v>
      </c>
      <c r="M4283" s="4"/>
    </row>
    <row r="4284" spans="1:13" x14ac:dyDescent="0.25">
      <c r="A4284" s="1">
        <v>42825.208333333336</v>
      </c>
      <c r="E4284" s="1">
        <v>42914.416760011576</v>
      </c>
      <c r="M4284" s="4"/>
    </row>
    <row r="4285" spans="1:13" x14ac:dyDescent="0.25">
      <c r="A4285" s="1">
        <v>42825.229166666664</v>
      </c>
      <c r="E4285" s="1">
        <v>42914.458426736113</v>
      </c>
      <c r="M4285" s="4"/>
    </row>
    <row r="4286" spans="1:13" x14ac:dyDescent="0.25">
      <c r="A4286" s="1">
        <v>42825.25</v>
      </c>
      <c r="E4286" s="1">
        <v>42914.500093460651</v>
      </c>
      <c r="M4286" s="4"/>
    </row>
    <row r="4287" spans="1:13" x14ac:dyDescent="0.25">
      <c r="A4287" s="1">
        <v>42825.270833333336</v>
      </c>
      <c r="E4287" s="1">
        <v>42914.541760185188</v>
      </c>
      <c r="M4287" s="4"/>
    </row>
    <row r="4288" spans="1:13" x14ac:dyDescent="0.25">
      <c r="A4288" s="1">
        <v>42825.291666666664</v>
      </c>
      <c r="E4288" s="1">
        <v>42914.583426909725</v>
      </c>
      <c r="M4288" s="4"/>
    </row>
    <row r="4289" spans="1:13" x14ac:dyDescent="0.25">
      <c r="A4289" s="1">
        <v>42825.3125</v>
      </c>
      <c r="E4289" s="1">
        <v>42914.625093634262</v>
      </c>
      <c r="M4289" s="4"/>
    </row>
    <row r="4290" spans="1:13" x14ac:dyDescent="0.25">
      <c r="A4290" s="1">
        <v>42825.333333333336</v>
      </c>
      <c r="E4290" s="1">
        <v>42914.666760358799</v>
      </c>
      <c r="M4290" s="4"/>
    </row>
    <row r="4291" spans="1:13" x14ac:dyDescent="0.25">
      <c r="A4291" s="1">
        <v>42825.354166666664</v>
      </c>
      <c r="E4291" s="1">
        <v>42914.708427083337</v>
      </c>
      <c r="M4291" s="4"/>
    </row>
    <row r="4292" spans="1:13" x14ac:dyDescent="0.25">
      <c r="A4292" s="1">
        <v>42825.375</v>
      </c>
      <c r="E4292" s="1">
        <v>42914.750093807874</v>
      </c>
      <c r="M4292" s="4"/>
    </row>
    <row r="4293" spans="1:13" x14ac:dyDescent="0.25">
      <c r="A4293" s="1">
        <v>42825.395833333336</v>
      </c>
      <c r="E4293" s="1">
        <v>42914.791760532411</v>
      </c>
      <c r="M4293" s="4"/>
    </row>
    <row r="4294" spans="1:13" x14ac:dyDescent="0.25">
      <c r="A4294" s="1">
        <v>42825.416666666664</v>
      </c>
      <c r="E4294" s="1">
        <v>42914.833427256941</v>
      </c>
      <c r="M4294" s="4"/>
    </row>
    <row r="4295" spans="1:13" x14ac:dyDescent="0.25">
      <c r="A4295" s="1">
        <v>42825.4375</v>
      </c>
      <c r="E4295" s="1">
        <v>42914.875093981478</v>
      </c>
      <c r="M4295" s="4"/>
    </row>
    <row r="4296" spans="1:13" x14ac:dyDescent="0.25">
      <c r="A4296" s="1">
        <v>42825.458333333336</v>
      </c>
      <c r="E4296" s="1">
        <v>42914.916760706015</v>
      </c>
      <c r="M4296" s="4"/>
    </row>
    <row r="4297" spans="1:13" x14ac:dyDescent="0.25">
      <c r="A4297" s="1">
        <v>42825.479166666664</v>
      </c>
      <c r="E4297" s="1">
        <v>42914.958427430553</v>
      </c>
      <c r="M4297" s="4"/>
    </row>
    <row r="4298" spans="1:13" x14ac:dyDescent="0.25">
      <c r="A4298" s="1">
        <v>42825.5</v>
      </c>
      <c r="E4298" s="1">
        <v>42915.00009415509</v>
      </c>
      <c r="M4298" s="4"/>
    </row>
    <row r="4299" spans="1:13" x14ac:dyDescent="0.25">
      <c r="A4299" s="1">
        <v>42825.520833333336</v>
      </c>
      <c r="E4299" s="1">
        <v>42915.041760879627</v>
      </c>
      <c r="M4299" s="4"/>
    </row>
    <row r="4300" spans="1:13" x14ac:dyDescent="0.25">
      <c r="A4300" s="1">
        <v>42825.541666666664</v>
      </c>
      <c r="E4300" s="1">
        <v>42915.083427604164</v>
      </c>
      <c r="M4300" s="4"/>
    </row>
    <row r="4301" spans="1:13" x14ac:dyDescent="0.25">
      <c r="A4301" s="1">
        <v>42825.5625</v>
      </c>
      <c r="E4301" s="1">
        <v>42915.125094328701</v>
      </c>
      <c r="M4301" s="4"/>
    </row>
    <row r="4302" spans="1:13" x14ac:dyDescent="0.25">
      <c r="A4302" s="1">
        <v>42825.583333333336</v>
      </c>
      <c r="E4302" s="1">
        <v>42915.166761053239</v>
      </c>
      <c r="M4302" s="4"/>
    </row>
    <row r="4303" spans="1:13" x14ac:dyDescent="0.25">
      <c r="A4303" s="1">
        <v>42825.604166666664</v>
      </c>
      <c r="E4303" s="1">
        <v>42915.208427777776</v>
      </c>
      <c r="M4303" s="4"/>
    </row>
    <row r="4304" spans="1:13" x14ac:dyDescent="0.25">
      <c r="A4304" s="1">
        <v>42825.625</v>
      </c>
      <c r="E4304" s="1">
        <v>42915.250094502313</v>
      </c>
      <c r="M4304" s="4"/>
    </row>
    <row r="4305" spans="1:13" x14ac:dyDescent="0.25">
      <c r="A4305" s="1">
        <v>42825.645833333336</v>
      </c>
      <c r="E4305" s="1">
        <v>42915.29176122685</v>
      </c>
      <c r="M4305" s="4"/>
    </row>
    <row r="4306" spans="1:13" x14ac:dyDescent="0.25">
      <c r="A4306" s="1">
        <v>42825.666666666664</v>
      </c>
      <c r="E4306" s="1">
        <v>42915.333427951387</v>
      </c>
      <c r="M4306" s="4"/>
    </row>
    <row r="4307" spans="1:13" x14ac:dyDescent="0.25">
      <c r="A4307" s="1">
        <v>42825.6875</v>
      </c>
      <c r="E4307" s="1">
        <v>42915.375094675925</v>
      </c>
      <c r="M4307" s="4"/>
    </row>
    <row r="4308" spans="1:13" x14ac:dyDescent="0.25">
      <c r="A4308" s="1">
        <v>42825.708333333336</v>
      </c>
      <c r="E4308" s="1">
        <v>42915.416761400462</v>
      </c>
      <c r="M4308" s="4"/>
    </row>
    <row r="4309" spans="1:13" x14ac:dyDescent="0.25">
      <c r="A4309" s="1">
        <v>42825.729166666664</v>
      </c>
      <c r="E4309" s="1">
        <v>42915.458428124999</v>
      </c>
      <c r="M4309" s="4"/>
    </row>
    <row r="4310" spans="1:13" x14ac:dyDescent="0.25">
      <c r="A4310" s="1">
        <v>42825.75</v>
      </c>
      <c r="E4310" s="1">
        <v>42915.500094849536</v>
      </c>
      <c r="M4310" s="4"/>
    </row>
    <row r="4311" spans="1:13" x14ac:dyDescent="0.25">
      <c r="A4311" s="1">
        <v>42825.770833333336</v>
      </c>
      <c r="E4311" s="1">
        <v>42915.541761574073</v>
      </c>
      <c r="M4311" s="4"/>
    </row>
    <row r="4312" spans="1:13" x14ac:dyDescent="0.25">
      <c r="A4312" s="1">
        <v>42825.791666666664</v>
      </c>
      <c r="E4312" s="1">
        <v>42915.583428298611</v>
      </c>
      <c r="M4312" s="4"/>
    </row>
    <row r="4313" spans="1:13" x14ac:dyDescent="0.25">
      <c r="A4313" s="1">
        <v>42825.8125</v>
      </c>
      <c r="E4313" s="1">
        <v>42915.625095023148</v>
      </c>
      <c r="M4313" s="4"/>
    </row>
    <row r="4314" spans="1:13" x14ac:dyDescent="0.25">
      <c r="A4314" s="1">
        <v>42825.833333333336</v>
      </c>
      <c r="E4314" s="1">
        <v>42915.666761747685</v>
      </c>
      <c r="M4314" s="4"/>
    </row>
    <row r="4315" spans="1:13" x14ac:dyDescent="0.25">
      <c r="A4315" s="1">
        <v>42825.854166666664</v>
      </c>
      <c r="E4315" s="1">
        <v>42915.708428472222</v>
      </c>
      <c r="M4315" s="4"/>
    </row>
    <row r="4316" spans="1:13" x14ac:dyDescent="0.25">
      <c r="A4316" s="1">
        <v>42825.875</v>
      </c>
      <c r="E4316" s="1">
        <v>42915.75009519676</v>
      </c>
      <c r="M4316" s="4"/>
    </row>
    <row r="4317" spans="1:13" x14ac:dyDescent="0.25">
      <c r="A4317" s="1">
        <v>42825.895833333336</v>
      </c>
      <c r="E4317" s="1">
        <v>42915.791761921297</v>
      </c>
      <c r="M4317" s="4"/>
    </row>
    <row r="4318" spans="1:13" x14ac:dyDescent="0.25">
      <c r="A4318" s="1">
        <v>42825.916666666664</v>
      </c>
      <c r="E4318" s="1">
        <v>42915.833428645834</v>
      </c>
      <c r="M4318" s="4"/>
    </row>
    <row r="4319" spans="1:13" x14ac:dyDescent="0.25">
      <c r="A4319" s="1">
        <v>42825.9375</v>
      </c>
      <c r="E4319" s="1">
        <v>42915.875095370371</v>
      </c>
      <c r="M4319" s="4"/>
    </row>
    <row r="4320" spans="1:13" x14ac:dyDescent="0.25">
      <c r="A4320" s="1">
        <v>42825.958333333336</v>
      </c>
      <c r="E4320" s="1">
        <v>42915.916762094908</v>
      </c>
      <c r="M4320" s="4"/>
    </row>
    <row r="4321" spans="1:13" x14ac:dyDescent="0.25">
      <c r="A4321" s="1">
        <v>42825.979166666664</v>
      </c>
      <c r="E4321" s="1">
        <v>42915.958428819446</v>
      </c>
      <c r="M4321" s="4"/>
    </row>
    <row r="4322" spans="1:13" x14ac:dyDescent="0.25">
      <c r="A4322" s="1">
        <v>42826</v>
      </c>
      <c r="E4322" s="1">
        <v>42916.000095543983</v>
      </c>
      <c r="M4322" s="4"/>
    </row>
    <row r="4323" spans="1:13" x14ac:dyDescent="0.25">
      <c r="A4323" s="1">
        <v>42826.020833333336</v>
      </c>
      <c r="E4323" s="1">
        <v>42916.04176226852</v>
      </c>
      <c r="M4323" s="4"/>
    </row>
    <row r="4324" spans="1:13" x14ac:dyDescent="0.25">
      <c r="A4324" s="1">
        <v>42826.041666666664</v>
      </c>
      <c r="E4324" s="1">
        <v>42916.083428993057</v>
      </c>
      <c r="M4324" s="4"/>
    </row>
    <row r="4325" spans="1:13" x14ac:dyDescent="0.25">
      <c r="A4325" s="1">
        <v>42826.0625</v>
      </c>
      <c r="E4325" s="1">
        <v>42916.125095717594</v>
      </c>
      <c r="M4325" s="4"/>
    </row>
    <row r="4326" spans="1:13" x14ac:dyDescent="0.25">
      <c r="A4326" s="1">
        <v>42826.083333333336</v>
      </c>
      <c r="E4326" s="1">
        <v>42916.166762442132</v>
      </c>
      <c r="M4326" s="4"/>
    </row>
    <row r="4327" spans="1:13" x14ac:dyDescent="0.25">
      <c r="A4327" s="1">
        <v>42826.104166666664</v>
      </c>
      <c r="E4327" s="1">
        <v>42916.208429166669</v>
      </c>
      <c r="M4327" s="4"/>
    </row>
    <row r="4328" spans="1:13" x14ac:dyDescent="0.25">
      <c r="A4328" s="1">
        <v>42826.125</v>
      </c>
      <c r="E4328" s="1">
        <v>42916.250095891206</v>
      </c>
      <c r="M4328" s="4"/>
    </row>
    <row r="4329" spans="1:13" x14ac:dyDescent="0.25">
      <c r="A4329" s="1">
        <v>42826.145833333336</v>
      </c>
      <c r="E4329" s="1">
        <v>42916.291762615743</v>
      </c>
      <c r="M4329" s="4"/>
    </row>
    <row r="4330" spans="1:13" x14ac:dyDescent="0.25">
      <c r="A4330" s="1">
        <v>42826.166666666664</v>
      </c>
      <c r="E4330" s="1">
        <v>42916.33342934028</v>
      </c>
      <c r="M4330" s="4"/>
    </row>
    <row r="4331" spans="1:13" x14ac:dyDescent="0.25">
      <c r="A4331" s="1">
        <v>42826.1875</v>
      </c>
      <c r="E4331" s="1">
        <v>42916.375096064818</v>
      </c>
      <c r="M4331" s="4"/>
    </row>
    <row r="4332" spans="1:13" x14ac:dyDescent="0.25">
      <c r="A4332" s="1">
        <v>42826.208333333336</v>
      </c>
      <c r="E4332" s="1">
        <v>42916.416762789355</v>
      </c>
      <c r="M4332" s="4"/>
    </row>
    <row r="4333" spans="1:13" x14ac:dyDescent="0.25">
      <c r="A4333" s="1">
        <v>42826.229166666664</v>
      </c>
      <c r="E4333" s="1">
        <v>42916.458429513892</v>
      </c>
      <c r="M4333" s="4"/>
    </row>
    <row r="4334" spans="1:13" x14ac:dyDescent="0.25">
      <c r="A4334" s="1">
        <v>42826.25</v>
      </c>
      <c r="E4334" s="1">
        <v>42916.500096238429</v>
      </c>
      <c r="M4334" s="4"/>
    </row>
    <row r="4335" spans="1:13" x14ac:dyDescent="0.25">
      <c r="A4335" s="1">
        <v>42826.270833333336</v>
      </c>
      <c r="E4335" s="1">
        <v>42916.541762962966</v>
      </c>
      <c r="M4335" s="4"/>
    </row>
    <row r="4336" spans="1:13" x14ac:dyDescent="0.25">
      <c r="A4336" s="1">
        <v>42826.291666666664</v>
      </c>
      <c r="E4336" s="1">
        <v>42916.583429687496</v>
      </c>
      <c r="M4336" s="4"/>
    </row>
    <row r="4337" spans="1:13" x14ac:dyDescent="0.25">
      <c r="A4337" s="1">
        <v>42826.3125</v>
      </c>
      <c r="E4337" s="1">
        <v>42916.625096412034</v>
      </c>
      <c r="M4337" s="4"/>
    </row>
    <row r="4338" spans="1:13" x14ac:dyDescent="0.25">
      <c r="A4338" s="1">
        <v>42826.333333333336</v>
      </c>
      <c r="E4338" s="1">
        <v>42916.666763136571</v>
      </c>
      <c r="M4338" s="4"/>
    </row>
    <row r="4339" spans="1:13" x14ac:dyDescent="0.25">
      <c r="A4339" s="1">
        <v>42826.354166666664</v>
      </c>
      <c r="E4339" s="1">
        <v>42916.708429861108</v>
      </c>
      <c r="M4339" s="4"/>
    </row>
    <row r="4340" spans="1:13" x14ac:dyDescent="0.25">
      <c r="A4340" s="1">
        <v>42826.375</v>
      </c>
      <c r="E4340" s="1">
        <v>42916.750096585645</v>
      </c>
      <c r="M4340" s="4"/>
    </row>
    <row r="4341" spans="1:13" x14ac:dyDescent="0.25">
      <c r="A4341" s="1">
        <v>42826.395833333336</v>
      </c>
      <c r="E4341" s="1">
        <v>42916.791763310182</v>
      </c>
      <c r="M4341" s="4"/>
    </row>
    <row r="4342" spans="1:13" x14ac:dyDescent="0.25">
      <c r="A4342" s="1">
        <v>42826.416666666664</v>
      </c>
      <c r="E4342" s="1">
        <v>42916.83343003472</v>
      </c>
      <c r="M4342" s="4"/>
    </row>
    <row r="4343" spans="1:13" x14ac:dyDescent="0.25">
      <c r="A4343" s="1">
        <v>42826.4375</v>
      </c>
      <c r="E4343" s="1">
        <v>42916.875096759257</v>
      </c>
      <c r="M4343" s="4"/>
    </row>
    <row r="4344" spans="1:13" x14ac:dyDescent="0.25">
      <c r="A4344" s="1">
        <v>42826.458333333336</v>
      </c>
      <c r="E4344" s="1">
        <v>42916.916763483794</v>
      </c>
      <c r="M4344" s="4"/>
    </row>
    <row r="4345" spans="1:13" x14ac:dyDescent="0.25">
      <c r="A4345" s="1">
        <v>42826.479166666664</v>
      </c>
      <c r="E4345" s="1">
        <v>42916.958430208331</v>
      </c>
      <c r="M4345" s="4"/>
    </row>
    <row r="4346" spans="1:13" x14ac:dyDescent="0.25">
      <c r="A4346" s="1">
        <v>42826.5</v>
      </c>
      <c r="E4346" s="1">
        <v>42917.000096932868</v>
      </c>
      <c r="M4346" s="4"/>
    </row>
    <row r="4347" spans="1:13" x14ac:dyDescent="0.25">
      <c r="A4347" s="1">
        <v>42826.520833333336</v>
      </c>
      <c r="E4347" s="1">
        <v>42917.041763657406</v>
      </c>
      <c r="M4347" s="4"/>
    </row>
    <row r="4348" spans="1:13" x14ac:dyDescent="0.25">
      <c r="A4348" s="1">
        <v>42826.541666666664</v>
      </c>
      <c r="E4348" s="1">
        <v>42917.083430381943</v>
      </c>
      <c r="M4348" s="4"/>
    </row>
    <row r="4349" spans="1:13" x14ac:dyDescent="0.25">
      <c r="A4349" s="1">
        <v>42826.5625</v>
      </c>
      <c r="E4349" s="1">
        <v>42917.12509710648</v>
      </c>
      <c r="M4349" s="4"/>
    </row>
    <row r="4350" spans="1:13" x14ac:dyDescent="0.25">
      <c r="A4350" s="1">
        <v>42826.583333333336</v>
      </c>
      <c r="E4350" s="1">
        <v>42917.166763831017</v>
      </c>
      <c r="M4350" s="4"/>
    </row>
    <row r="4351" spans="1:13" x14ac:dyDescent="0.25">
      <c r="A4351" s="1">
        <v>42826.604166666664</v>
      </c>
      <c r="E4351" s="1">
        <v>42917.208430555555</v>
      </c>
      <c r="M4351" s="4"/>
    </row>
    <row r="4352" spans="1:13" x14ac:dyDescent="0.25">
      <c r="A4352" s="1">
        <v>42826.625</v>
      </c>
      <c r="E4352" s="1">
        <v>42917.250097280092</v>
      </c>
      <c r="M4352" s="4"/>
    </row>
    <row r="4353" spans="1:13" x14ac:dyDescent="0.25">
      <c r="A4353" s="1">
        <v>42826.645833333336</v>
      </c>
      <c r="E4353" s="1">
        <v>42917.291764004629</v>
      </c>
      <c r="M4353" s="4"/>
    </row>
    <row r="4354" spans="1:13" x14ac:dyDescent="0.25">
      <c r="A4354" s="1">
        <v>42826.666666666664</v>
      </c>
      <c r="E4354" s="1">
        <v>42917.333430729166</v>
      </c>
      <c r="M4354" s="4"/>
    </row>
    <row r="4355" spans="1:13" x14ac:dyDescent="0.25">
      <c r="A4355" s="1">
        <v>42826.6875</v>
      </c>
      <c r="E4355" s="1">
        <v>42917.375097453703</v>
      </c>
      <c r="M4355" s="4"/>
    </row>
    <row r="4356" spans="1:13" x14ac:dyDescent="0.25">
      <c r="A4356" s="1">
        <v>42826.708333333336</v>
      </c>
      <c r="E4356" s="1">
        <v>42917.416764178241</v>
      </c>
      <c r="M4356" s="4"/>
    </row>
    <row r="4357" spans="1:13" x14ac:dyDescent="0.25">
      <c r="A4357" s="1">
        <v>42826.729166666664</v>
      </c>
      <c r="E4357" s="1">
        <v>42917.458430902778</v>
      </c>
      <c r="M4357" s="4"/>
    </row>
    <row r="4358" spans="1:13" x14ac:dyDescent="0.25">
      <c r="A4358" s="1">
        <v>42826.75</v>
      </c>
      <c r="E4358" s="1">
        <v>42917.500097627315</v>
      </c>
      <c r="M4358" s="4"/>
    </row>
    <row r="4359" spans="1:13" x14ac:dyDescent="0.25">
      <c r="A4359" s="1">
        <v>42826.770833333336</v>
      </c>
      <c r="E4359" s="1">
        <v>42917.541764351852</v>
      </c>
      <c r="M4359" s="4"/>
    </row>
    <row r="4360" spans="1:13" x14ac:dyDescent="0.25">
      <c r="A4360" s="1">
        <v>42826.791666666664</v>
      </c>
      <c r="E4360" s="1">
        <v>42917.583431076389</v>
      </c>
      <c r="M4360" s="4"/>
    </row>
    <row r="4361" spans="1:13" x14ac:dyDescent="0.25">
      <c r="A4361" s="1">
        <v>42826.8125</v>
      </c>
      <c r="E4361" s="1">
        <v>42917.625097800927</v>
      </c>
      <c r="M4361" s="4"/>
    </row>
    <row r="4362" spans="1:13" x14ac:dyDescent="0.25">
      <c r="A4362" s="1">
        <v>42826.833333333336</v>
      </c>
      <c r="E4362" s="1">
        <v>42917.666764525464</v>
      </c>
      <c r="M4362" s="4"/>
    </row>
    <row r="4363" spans="1:13" x14ac:dyDescent="0.25">
      <c r="A4363" s="1">
        <v>42826.854166666664</v>
      </c>
      <c r="E4363" s="1">
        <v>42917.708431250001</v>
      </c>
      <c r="M4363" s="4"/>
    </row>
    <row r="4364" spans="1:13" x14ac:dyDescent="0.25">
      <c r="A4364" s="1">
        <v>42826.875</v>
      </c>
      <c r="E4364" s="1">
        <v>42917.750097974538</v>
      </c>
      <c r="M4364" s="4"/>
    </row>
    <row r="4365" spans="1:13" x14ac:dyDescent="0.25">
      <c r="A4365" s="1">
        <v>42826.895833333336</v>
      </c>
      <c r="E4365" s="1">
        <v>42917.791764699075</v>
      </c>
      <c r="M4365" s="4"/>
    </row>
    <row r="4366" spans="1:13" x14ac:dyDescent="0.25">
      <c r="A4366" s="1">
        <v>42826.916666666664</v>
      </c>
      <c r="E4366" s="1">
        <v>42917.833431423613</v>
      </c>
      <c r="M4366" s="4"/>
    </row>
    <row r="4367" spans="1:13" x14ac:dyDescent="0.25">
      <c r="A4367" s="1">
        <v>42826.9375</v>
      </c>
      <c r="E4367" s="1">
        <v>42917.87509814815</v>
      </c>
      <c r="M4367" s="4"/>
    </row>
    <row r="4368" spans="1:13" x14ac:dyDescent="0.25">
      <c r="A4368" s="1">
        <v>42826.958333333336</v>
      </c>
      <c r="E4368" s="1">
        <v>42917.916764872687</v>
      </c>
      <c r="M4368" s="4"/>
    </row>
    <row r="4369" spans="1:13" x14ac:dyDescent="0.25">
      <c r="A4369" s="1">
        <v>42826.979166666664</v>
      </c>
      <c r="E4369" s="1">
        <v>42917.958431597224</v>
      </c>
      <c r="M4369" s="4"/>
    </row>
    <row r="4370" spans="1:13" x14ac:dyDescent="0.25">
      <c r="A4370" s="1">
        <v>42827</v>
      </c>
      <c r="E4370" s="1">
        <v>42918.000098321761</v>
      </c>
      <c r="M4370" s="4"/>
    </row>
    <row r="4371" spans="1:13" x14ac:dyDescent="0.25">
      <c r="A4371" s="1">
        <v>42827.020833333336</v>
      </c>
      <c r="E4371" s="1">
        <v>42918.041765046299</v>
      </c>
      <c r="M4371" s="4"/>
    </row>
    <row r="4372" spans="1:13" x14ac:dyDescent="0.25">
      <c r="A4372" s="1">
        <v>42827.041666666664</v>
      </c>
      <c r="E4372" s="1">
        <v>42918.083431770836</v>
      </c>
      <c r="M4372" s="4"/>
    </row>
    <row r="4373" spans="1:13" x14ac:dyDescent="0.25">
      <c r="A4373" s="1">
        <v>42827.0625</v>
      </c>
      <c r="E4373" s="1">
        <v>42918.125098495373</v>
      </c>
      <c r="M4373" s="4"/>
    </row>
    <row r="4374" spans="1:13" x14ac:dyDescent="0.25">
      <c r="A4374" s="1">
        <v>42827.083333333336</v>
      </c>
      <c r="E4374" s="1">
        <v>42918.16676521991</v>
      </c>
      <c r="M4374" s="4"/>
    </row>
    <row r="4375" spans="1:13" x14ac:dyDescent="0.25">
      <c r="A4375" s="1">
        <v>42827.104166666664</v>
      </c>
      <c r="E4375" s="1">
        <v>42918.208431944448</v>
      </c>
      <c r="M4375" s="4"/>
    </row>
    <row r="4376" spans="1:13" x14ac:dyDescent="0.25">
      <c r="A4376" s="1">
        <v>42827.125</v>
      </c>
      <c r="E4376" s="1">
        <v>42918.250098668985</v>
      </c>
      <c r="M4376" s="4"/>
    </row>
    <row r="4377" spans="1:13" x14ac:dyDescent="0.25">
      <c r="A4377" s="1">
        <v>42827.145833333336</v>
      </c>
      <c r="E4377" s="1">
        <v>42918.291765393522</v>
      </c>
      <c r="M4377" s="4"/>
    </row>
    <row r="4378" spans="1:13" x14ac:dyDescent="0.25">
      <c r="A4378" s="1">
        <v>42827.166666666664</v>
      </c>
      <c r="E4378" s="1">
        <v>42918.333432118059</v>
      </c>
      <c r="M4378" s="4"/>
    </row>
    <row r="4379" spans="1:13" x14ac:dyDescent="0.25">
      <c r="A4379" s="1">
        <v>42827.1875</v>
      </c>
      <c r="E4379" s="1">
        <v>42918.375098842589</v>
      </c>
      <c r="M4379" s="4"/>
    </row>
    <row r="4380" spans="1:13" x14ac:dyDescent="0.25">
      <c r="A4380" s="1">
        <v>42827.208333333336</v>
      </c>
      <c r="E4380" s="1">
        <v>42918.416765567126</v>
      </c>
      <c r="M4380" s="4"/>
    </row>
    <row r="4381" spans="1:13" x14ac:dyDescent="0.25">
      <c r="A4381" s="1">
        <v>42827.229166666664</v>
      </c>
      <c r="E4381" s="1">
        <v>42918.458432291663</v>
      </c>
      <c r="M4381" s="4"/>
    </row>
    <row r="4382" spans="1:13" x14ac:dyDescent="0.25">
      <c r="A4382" s="1">
        <v>42827.25</v>
      </c>
      <c r="E4382" s="1">
        <v>42918.500099016201</v>
      </c>
      <c r="M4382" s="4"/>
    </row>
    <row r="4383" spans="1:13" x14ac:dyDescent="0.25">
      <c r="A4383" s="1">
        <v>42827.270833333336</v>
      </c>
      <c r="E4383" s="1">
        <v>42918.541765740738</v>
      </c>
      <c r="M4383" s="4"/>
    </row>
    <row r="4384" spans="1:13" x14ac:dyDescent="0.25">
      <c r="A4384" s="1">
        <v>42827.291666666664</v>
      </c>
      <c r="E4384" s="1">
        <v>42918.583432465275</v>
      </c>
      <c r="M4384" s="4"/>
    </row>
    <row r="4385" spans="1:13" x14ac:dyDescent="0.25">
      <c r="A4385" s="1">
        <v>42827.3125</v>
      </c>
      <c r="E4385" s="1">
        <v>42918.625099189812</v>
      </c>
      <c r="M4385" s="4"/>
    </row>
    <row r="4386" spans="1:13" x14ac:dyDescent="0.25">
      <c r="A4386" s="1">
        <v>42827.333333333336</v>
      </c>
      <c r="E4386" s="1">
        <v>42918.66676591435</v>
      </c>
      <c r="M4386" s="4"/>
    </row>
    <row r="4387" spans="1:13" x14ac:dyDescent="0.25">
      <c r="A4387" s="1">
        <v>42827.354166666664</v>
      </c>
      <c r="E4387" s="1">
        <v>42918.708432638887</v>
      </c>
      <c r="M4387" s="4"/>
    </row>
    <row r="4388" spans="1:13" x14ac:dyDescent="0.25">
      <c r="A4388" s="1">
        <v>42827.375</v>
      </c>
      <c r="E4388" s="1">
        <v>42918.750099363424</v>
      </c>
      <c r="M4388" s="4"/>
    </row>
    <row r="4389" spans="1:13" x14ac:dyDescent="0.25">
      <c r="A4389" s="1">
        <v>42827.395833333336</v>
      </c>
      <c r="E4389" s="1">
        <v>42918.791766087961</v>
      </c>
      <c r="M4389" s="4"/>
    </row>
    <row r="4390" spans="1:13" x14ac:dyDescent="0.25">
      <c r="A4390" s="1">
        <v>42827.416666666664</v>
      </c>
      <c r="E4390" s="1">
        <v>42918.833432812498</v>
      </c>
      <c r="M4390" s="4"/>
    </row>
    <row r="4391" spans="1:13" x14ac:dyDescent="0.25">
      <c r="A4391" s="1">
        <v>42827.4375</v>
      </c>
      <c r="E4391" s="1">
        <v>42918.875099537036</v>
      </c>
      <c r="M4391" s="4"/>
    </row>
    <row r="4392" spans="1:13" x14ac:dyDescent="0.25">
      <c r="A4392" s="1">
        <v>42827.458333333336</v>
      </c>
      <c r="E4392" s="1">
        <v>42918.916766261573</v>
      </c>
      <c r="M4392" s="4"/>
    </row>
    <row r="4393" spans="1:13" x14ac:dyDescent="0.25">
      <c r="A4393" s="1">
        <v>42827.479166666664</v>
      </c>
      <c r="E4393" s="1">
        <v>42918.95843298611</v>
      </c>
      <c r="M4393" s="4"/>
    </row>
    <row r="4394" spans="1:13" x14ac:dyDescent="0.25">
      <c r="A4394" s="1">
        <v>42827.5</v>
      </c>
      <c r="E4394" s="1">
        <v>42919.000099710647</v>
      </c>
      <c r="M4394" s="4"/>
    </row>
    <row r="4395" spans="1:13" x14ac:dyDescent="0.25">
      <c r="A4395" s="1">
        <v>42827.520833333336</v>
      </c>
      <c r="E4395" s="1">
        <v>42919.041766435184</v>
      </c>
      <c r="M4395" s="4"/>
    </row>
    <row r="4396" spans="1:13" x14ac:dyDescent="0.25">
      <c r="A4396" s="1">
        <v>42827.541666666664</v>
      </c>
      <c r="E4396" s="1">
        <v>42919.083433159722</v>
      </c>
      <c r="M4396" s="4"/>
    </row>
    <row r="4397" spans="1:13" x14ac:dyDescent="0.25">
      <c r="A4397" s="1">
        <v>42827.5625</v>
      </c>
      <c r="E4397" s="1">
        <v>42919.125099884259</v>
      </c>
      <c r="M4397" s="4"/>
    </row>
    <row r="4398" spans="1:13" x14ac:dyDescent="0.25">
      <c r="A4398" s="1">
        <v>42827.583333333336</v>
      </c>
      <c r="E4398" s="1">
        <v>42919.166766608796</v>
      </c>
      <c r="M4398" s="4"/>
    </row>
    <row r="4399" spans="1:13" x14ac:dyDescent="0.25">
      <c r="A4399" s="1">
        <v>42827.604166666664</v>
      </c>
      <c r="E4399" s="1">
        <v>42919.208433333333</v>
      </c>
      <c r="M4399" s="4"/>
    </row>
    <row r="4400" spans="1:13" x14ac:dyDescent="0.25">
      <c r="A4400" s="1">
        <v>42827.625</v>
      </c>
      <c r="E4400" s="1">
        <v>42919.25010005787</v>
      </c>
      <c r="M4400" s="4"/>
    </row>
    <row r="4401" spans="1:13" x14ac:dyDescent="0.25">
      <c r="A4401" s="1">
        <v>42827.645833333336</v>
      </c>
      <c r="E4401" s="1">
        <v>42919.291766782408</v>
      </c>
      <c r="M4401" s="4"/>
    </row>
    <row r="4402" spans="1:13" x14ac:dyDescent="0.25">
      <c r="A4402" s="1">
        <v>42827.666666666664</v>
      </c>
      <c r="E4402" s="1">
        <v>42919.333433506945</v>
      </c>
      <c r="M4402" s="4"/>
    </row>
    <row r="4403" spans="1:13" x14ac:dyDescent="0.25">
      <c r="A4403" s="1">
        <v>42827.6875</v>
      </c>
      <c r="E4403" s="1">
        <v>42919.375100231482</v>
      </c>
      <c r="M4403" s="4"/>
    </row>
    <row r="4404" spans="1:13" x14ac:dyDescent="0.25">
      <c r="A4404" s="1">
        <v>42827.708333333336</v>
      </c>
      <c r="E4404" s="1">
        <v>42919.416766956019</v>
      </c>
      <c r="M4404" s="4"/>
    </row>
    <row r="4405" spans="1:13" x14ac:dyDescent="0.25">
      <c r="A4405" s="1">
        <v>42827.729166666664</v>
      </c>
      <c r="E4405" s="1">
        <v>42919.458433680556</v>
      </c>
      <c r="M4405" s="4"/>
    </row>
    <row r="4406" spans="1:13" x14ac:dyDescent="0.25">
      <c r="A4406" s="1">
        <v>42827.75</v>
      </c>
      <c r="E4406" s="1">
        <v>42919.500100405094</v>
      </c>
      <c r="M4406" s="4"/>
    </row>
    <row r="4407" spans="1:13" x14ac:dyDescent="0.25">
      <c r="A4407" s="1">
        <v>42827.770833333336</v>
      </c>
      <c r="E4407" s="1">
        <v>42919.541767129631</v>
      </c>
      <c r="M4407" s="4"/>
    </row>
    <row r="4408" spans="1:13" x14ac:dyDescent="0.25">
      <c r="A4408" s="1">
        <v>42827.791666666664</v>
      </c>
      <c r="E4408" s="1">
        <v>42919.583433854168</v>
      </c>
      <c r="M4408" s="4"/>
    </row>
    <row r="4409" spans="1:13" x14ac:dyDescent="0.25">
      <c r="A4409" s="1">
        <v>42827.8125</v>
      </c>
      <c r="E4409" s="1">
        <v>42919.625100578705</v>
      </c>
      <c r="M4409" s="4"/>
    </row>
    <row r="4410" spans="1:13" x14ac:dyDescent="0.25">
      <c r="A4410" s="1">
        <v>42827.833333333336</v>
      </c>
      <c r="E4410" s="1">
        <v>42919.666767303243</v>
      </c>
      <c r="M4410" s="4"/>
    </row>
    <row r="4411" spans="1:13" x14ac:dyDescent="0.25">
      <c r="A4411" s="1">
        <v>42827.854166666664</v>
      </c>
      <c r="E4411" s="1">
        <v>42919.70843402778</v>
      </c>
      <c r="M4411" s="4"/>
    </row>
    <row r="4412" spans="1:13" x14ac:dyDescent="0.25">
      <c r="A4412" s="1">
        <v>42827.875</v>
      </c>
      <c r="E4412" s="1">
        <v>42919.750100752317</v>
      </c>
      <c r="M4412" s="4"/>
    </row>
    <row r="4413" spans="1:13" x14ac:dyDescent="0.25">
      <c r="A4413" s="1">
        <v>42827.895833333336</v>
      </c>
      <c r="E4413" s="1">
        <v>42919.791767476854</v>
      </c>
      <c r="M4413" s="4"/>
    </row>
    <row r="4414" spans="1:13" x14ac:dyDescent="0.25">
      <c r="A4414" s="1">
        <v>42827.916666666664</v>
      </c>
      <c r="E4414" s="1">
        <v>42919.833434201391</v>
      </c>
      <c r="M4414" s="4"/>
    </row>
    <row r="4415" spans="1:13" x14ac:dyDescent="0.25">
      <c r="A4415" s="1">
        <v>42827.9375</v>
      </c>
      <c r="E4415" s="1">
        <v>42919.875100925929</v>
      </c>
      <c r="M4415" s="4"/>
    </row>
    <row r="4416" spans="1:13" x14ac:dyDescent="0.25">
      <c r="A4416" s="1">
        <v>42827.958333333336</v>
      </c>
      <c r="E4416" s="1">
        <v>42919.916767650466</v>
      </c>
      <c r="M4416" s="4"/>
    </row>
    <row r="4417" spans="1:13" x14ac:dyDescent="0.25">
      <c r="A4417" s="1">
        <v>42827.979166666664</v>
      </c>
      <c r="E4417" s="1">
        <v>42919.958434375003</v>
      </c>
      <c r="M4417" s="4"/>
    </row>
    <row r="4418" spans="1:13" x14ac:dyDescent="0.25">
      <c r="A4418" s="1">
        <v>42828</v>
      </c>
      <c r="E4418" s="1">
        <v>42920.00010109954</v>
      </c>
      <c r="M4418" s="4"/>
    </row>
    <row r="4419" spans="1:13" x14ac:dyDescent="0.25">
      <c r="A4419" s="1">
        <v>42828.020833333336</v>
      </c>
      <c r="E4419" s="1">
        <v>42920.041767824077</v>
      </c>
      <c r="M4419" s="4"/>
    </row>
    <row r="4420" spans="1:13" x14ac:dyDescent="0.25">
      <c r="A4420" s="1">
        <v>42828.041666666664</v>
      </c>
      <c r="E4420" s="1">
        <v>42920.083434548615</v>
      </c>
      <c r="M4420" s="4"/>
    </row>
    <row r="4421" spans="1:13" x14ac:dyDescent="0.25">
      <c r="A4421" s="1">
        <v>42828.0625</v>
      </c>
      <c r="E4421" s="1">
        <v>42920.125101273145</v>
      </c>
      <c r="M4421" s="4"/>
    </row>
    <row r="4422" spans="1:13" x14ac:dyDescent="0.25">
      <c r="A4422" s="1">
        <v>42828.083333333336</v>
      </c>
      <c r="E4422" s="1">
        <v>42920.166767997682</v>
      </c>
      <c r="M4422" s="4"/>
    </row>
    <row r="4423" spans="1:13" x14ac:dyDescent="0.25">
      <c r="A4423" s="1">
        <v>42828.104166666664</v>
      </c>
      <c r="E4423" s="1">
        <v>42920.208434722219</v>
      </c>
      <c r="M4423" s="4"/>
    </row>
    <row r="4424" spans="1:13" x14ac:dyDescent="0.25">
      <c r="A4424" s="1">
        <v>42828.125</v>
      </c>
      <c r="E4424" s="1">
        <v>42920.250101446756</v>
      </c>
      <c r="M4424" s="4"/>
    </row>
    <row r="4425" spans="1:13" x14ac:dyDescent="0.25">
      <c r="A4425" s="1">
        <v>42828.145833333336</v>
      </c>
      <c r="E4425" s="1">
        <v>42920.291768171293</v>
      </c>
      <c r="M4425" s="4"/>
    </row>
    <row r="4426" spans="1:13" x14ac:dyDescent="0.25">
      <c r="A4426" s="1">
        <v>42828.166666666664</v>
      </c>
      <c r="E4426" s="1">
        <v>42920.333434895831</v>
      </c>
      <c r="M4426" s="4"/>
    </row>
    <row r="4427" spans="1:13" x14ac:dyDescent="0.25">
      <c r="A4427" s="1">
        <v>42828.1875</v>
      </c>
      <c r="E4427" s="1">
        <v>42920.375101620368</v>
      </c>
      <c r="M4427" s="4"/>
    </row>
    <row r="4428" spans="1:13" x14ac:dyDescent="0.25">
      <c r="A4428" s="1">
        <v>42828.208333333336</v>
      </c>
      <c r="E4428" s="1">
        <v>42920.416768344905</v>
      </c>
      <c r="M4428" s="4"/>
    </row>
    <row r="4429" spans="1:13" x14ac:dyDescent="0.25">
      <c r="A4429" s="1">
        <v>42828.229166666664</v>
      </c>
      <c r="E4429" s="1">
        <v>42920.458435069442</v>
      </c>
      <c r="M4429" s="4"/>
    </row>
    <row r="4430" spans="1:13" x14ac:dyDescent="0.25">
      <c r="A4430" s="1">
        <v>42828.25</v>
      </c>
      <c r="E4430" s="1">
        <v>42920.500101793979</v>
      </c>
      <c r="M4430" s="4"/>
    </row>
    <row r="4431" spans="1:13" x14ac:dyDescent="0.25">
      <c r="A4431" s="1">
        <v>42828.270833333336</v>
      </c>
      <c r="E4431" s="1">
        <v>42920.541768518517</v>
      </c>
      <c r="M4431" s="4"/>
    </row>
    <row r="4432" spans="1:13" x14ac:dyDescent="0.25">
      <c r="A4432" s="1">
        <v>42828.291666666664</v>
      </c>
      <c r="E4432" s="1">
        <v>42920.583435243054</v>
      </c>
      <c r="M4432" s="4"/>
    </row>
    <row r="4433" spans="1:13" x14ac:dyDescent="0.25">
      <c r="A4433" s="1">
        <v>42828.3125</v>
      </c>
      <c r="E4433" s="1">
        <v>42920.625101967591</v>
      </c>
      <c r="M4433" s="4"/>
    </row>
    <row r="4434" spans="1:13" x14ac:dyDescent="0.25">
      <c r="A4434" s="1">
        <v>42828.333333333336</v>
      </c>
      <c r="E4434" s="1">
        <v>42920.666768692128</v>
      </c>
      <c r="M4434" s="4"/>
    </row>
    <row r="4435" spans="1:13" x14ac:dyDescent="0.25">
      <c r="A4435" s="1">
        <v>42828.354166666664</v>
      </c>
      <c r="E4435" s="1">
        <v>42920.708435416665</v>
      </c>
      <c r="M4435" s="4"/>
    </row>
    <row r="4436" spans="1:13" x14ac:dyDescent="0.25">
      <c r="A4436" s="1">
        <v>42828.375</v>
      </c>
      <c r="E4436" s="1">
        <v>42920.750102141203</v>
      </c>
      <c r="M4436" s="4"/>
    </row>
    <row r="4437" spans="1:13" x14ac:dyDescent="0.25">
      <c r="A4437" s="1">
        <v>42828.395833333336</v>
      </c>
      <c r="E4437" s="1">
        <v>42920.79176886574</v>
      </c>
      <c r="M4437" s="4"/>
    </row>
    <row r="4438" spans="1:13" x14ac:dyDescent="0.25">
      <c r="A4438" s="1">
        <v>42828.416666666664</v>
      </c>
      <c r="E4438" s="1">
        <v>42920.833435590277</v>
      </c>
      <c r="M4438" s="4"/>
    </row>
    <row r="4439" spans="1:13" x14ac:dyDescent="0.25">
      <c r="A4439" s="1">
        <v>42828.4375</v>
      </c>
      <c r="E4439" s="1">
        <v>42920.875102314814</v>
      </c>
      <c r="M4439" s="4"/>
    </row>
    <row r="4440" spans="1:13" x14ac:dyDescent="0.25">
      <c r="A4440" s="1">
        <v>42828.458333333336</v>
      </c>
      <c r="E4440" s="1">
        <v>42920.916769039351</v>
      </c>
      <c r="M4440" s="4"/>
    </row>
    <row r="4441" spans="1:13" x14ac:dyDescent="0.25">
      <c r="A4441" s="1">
        <v>42828.479166666664</v>
      </c>
      <c r="E4441" s="1">
        <v>42920.958435763889</v>
      </c>
      <c r="M4441" s="4"/>
    </row>
    <row r="4442" spans="1:13" x14ac:dyDescent="0.25">
      <c r="A4442" s="1">
        <v>42828.5</v>
      </c>
      <c r="E4442" s="1">
        <v>42921.000102488426</v>
      </c>
      <c r="M4442" s="4"/>
    </row>
    <row r="4443" spans="1:13" x14ac:dyDescent="0.25">
      <c r="A4443" s="1">
        <v>42828.520833333336</v>
      </c>
      <c r="E4443" s="1">
        <v>42921.041769212963</v>
      </c>
      <c r="M4443" s="4"/>
    </row>
    <row r="4444" spans="1:13" x14ac:dyDescent="0.25">
      <c r="A4444" s="1">
        <v>42828.541666666664</v>
      </c>
      <c r="E4444" s="1">
        <v>42921.0834359375</v>
      </c>
      <c r="M4444" s="4"/>
    </row>
    <row r="4445" spans="1:13" x14ac:dyDescent="0.25">
      <c r="A4445" s="1">
        <v>42828.5625</v>
      </c>
      <c r="E4445" s="1">
        <v>42921.125102662038</v>
      </c>
      <c r="M4445" s="4"/>
    </row>
    <row r="4446" spans="1:13" x14ac:dyDescent="0.25">
      <c r="A4446" s="1">
        <v>42828.583333333336</v>
      </c>
      <c r="E4446" s="1">
        <v>42921.166769386575</v>
      </c>
      <c r="M4446" s="4"/>
    </row>
    <row r="4447" spans="1:13" x14ac:dyDescent="0.25">
      <c r="A4447" s="1">
        <v>42828.604166666664</v>
      </c>
      <c r="E4447" s="1">
        <v>42921.208436111112</v>
      </c>
      <c r="M4447" s="4"/>
    </row>
    <row r="4448" spans="1:13" x14ac:dyDescent="0.25">
      <c r="A4448" s="1">
        <v>42828.625</v>
      </c>
      <c r="E4448" s="1">
        <v>42921.250102835649</v>
      </c>
      <c r="M4448" s="4"/>
    </row>
    <row r="4449" spans="1:13" x14ac:dyDescent="0.25">
      <c r="A4449" s="1">
        <v>42828.645833333336</v>
      </c>
      <c r="E4449" s="1">
        <v>42921.291769560186</v>
      </c>
      <c r="M4449" s="4"/>
    </row>
    <row r="4450" spans="1:13" x14ac:dyDescent="0.25">
      <c r="A4450" s="1">
        <v>42828.666666666664</v>
      </c>
      <c r="E4450" s="1">
        <v>42921.333436284724</v>
      </c>
      <c r="M4450" s="4"/>
    </row>
    <row r="4451" spans="1:13" x14ac:dyDescent="0.25">
      <c r="A4451" s="1">
        <v>42828.6875</v>
      </c>
      <c r="E4451" s="1">
        <v>42921.375103009261</v>
      </c>
      <c r="M4451" s="4"/>
    </row>
    <row r="4452" spans="1:13" x14ac:dyDescent="0.25">
      <c r="A4452" s="1">
        <v>42828.708333333336</v>
      </c>
      <c r="E4452" s="1">
        <v>42921.416769733798</v>
      </c>
      <c r="M4452" s="4"/>
    </row>
    <row r="4453" spans="1:13" x14ac:dyDescent="0.25">
      <c r="A4453" s="1">
        <v>42828.729166666664</v>
      </c>
      <c r="E4453" s="1">
        <v>42921.458436458335</v>
      </c>
      <c r="M4453" s="4"/>
    </row>
    <row r="4454" spans="1:13" x14ac:dyDescent="0.25">
      <c r="A4454" s="1">
        <v>42828.75</v>
      </c>
      <c r="E4454" s="1">
        <v>42921.500103182872</v>
      </c>
      <c r="M4454" s="4"/>
    </row>
    <row r="4455" spans="1:13" x14ac:dyDescent="0.25">
      <c r="A4455" s="1">
        <v>42828.770833333336</v>
      </c>
      <c r="E4455" s="1">
        <v>42921.54176990741</v>
      </c>
      <c r="M4455" s="4"/>
    </row>
    <row r="4456" spans="1:13" x14ac:dyDescent="0.25">
      <c r="A4456" s="1">
        <v>42828.791666666664</v>
      </c>
      <c r="E4456" s="1">
        <v>42921.583436631947</v>
      </c>
      <c r="M4456" s="4"/>
    </row>
    <row r="4457" spans="1:13" x14ac:dyDescent="0.25">
      <c r="A4457" s="1">
        <v>42828.8125</v>
      </c>
      <c r="E4457" s="1">
        <v>42921.625103356484</v>
      </c>
      <c r="M4457" s="4"/>
    </row>
    <row r="4458" spans="1:13" x14ac:dyDescent="0.25">
      <c r="A4458" s="1">
        <v>42828.833333333336</v>
      </c>
      <c r="E4458" s="1">
        <v>42921.666770081021</v>
      </c>
      <c r="M4458" s="4"/>
    </row>
    <row r="4459" spans="1:13" x14ac:dyDescent="0.25">
      <c r="A4459" s="1">
        <v>42828.854166666664</v>
      </c>
      <c r="E4459" s="1">
        <v>42921.708436805558</v>
      </c>
      <c r="M4459" s="4"/>
    </row>
    <row r="4460" spans="1:13" x14ac:dyDescent="0.25">
      <c r="A4460" s="1">
        <v>42828.875</v>
      </c>
      <c r="E4460" s="1">
        <v>42921.750103530096</v>
      </c>
      <c r="M4460" s="4"/>
    </row>
    <row r="4461" spans="1:13" x14ac:dyDescent="0.25">
      <c r="A4461" s="1">
        <v>42828.895833333336</v>
      </c>
      <c r="E4461" s="1">
        <v>42921.791770254633</v>
      </c>
      <c r="M4461" s="4"/>
    </row>
    <row r="4462" spans="1:13" x14ac:dyDescent="0.25">
      <c r="A4462" s="1">
        <v>42828.916666666664</v>
      </c>
      <c r="E4462" s="1">
        <v>42921.83343697917</v>
      </c>
      <c r="M4462" s="4"/>
    </row>
    <row r="4463" spans="1:13" x14ac:dyDescent="0.25">
      <c r="A4463" s="1">
        <v>42828.9375</v>
      </c>
      <c r="E4463" s="1">
        <v>42921.875103703707</v>
      </c>
      <c r="M4463" s="4"/>
    </row>
    <row r="4464" spans="1:13" x14ac:dyDescent="0.25">
      <c r="A4464" s="1">
        <v>42828.958333333336</v>
      </c>
      <c r="E4464" s="1">
        <v>42921.916770428237</v>
      </c>
      <c r="M4464" s="4"/>
    </row>
    <row r="4465" spans="1:13" x14ac:dyDescent="0.25">
      <c r="A4465" s="1">
        <v>42828.979166666664</v>
      </c>
      <c r="E4465" s="1">
        <v>42921.958437152774</v>
      </c>
      <c r="M4465" s="4"/>
    </row>
    <row r="4466" spans="1:13" x14ac:dyDescent="0.25">
      <c r="A4466" s="1">
        <v>42829</v>
      </c>
      <c r="E4466" s="1">
        <v>42922.000103877312</v>
      </c>
      <c r="M4466" s="4"/>
    </row>
    <row r="4467" spans="1:13" x14ac:dyDescent="0.25">
      <c r="A4467" s="1">
        <v>42829.020833333336</v>
      </c>
      <c r="E4467" s="1">
        <v>42922.041770601849</v>
      </c>
      <c r="M4467" s="4"/>
    </row>
    <row r="4468" spans="1:13" x14ac:dyDescent="0.25">
      <c r="A4468" s="1">
        <v>42829.041666666664</v>
      </c>
      <c r="E4468" s="1">
        <v>42922.083437326386</v>
      </c>
      <c r="M4468" s="4"/>
    </row>
    <row r="4469" spans="1:13" x14ac:dyDescent="0.25">
      <c r="A4469" s="1">
        <v>42829.0625</v>
      </c>
      <c r="E4469" s="1">
        <v>42922.125104050923</v>
      </c>
      <c r="M4469" s="4"/>
    </row>
    <row r="4470" spans="1:13" x14ac:dyDescent="0.25">
      <c r="A4470" s="1">
        <v>42829.083333333336</v>
      </c>
      <c r="E4470" s="1">
        <v>42922.16677077546</v>
      </c>
      <c r="M4470" s="4"/>
    </row>
    <row r="4471" spans="1:13" x14ac:dyDescent="0.25">
      <c r="A4471" s="1">
        <v>42829.104166666664</v>
      </c>
      <c r="E4471" s="1">
        <v>42922.208437499998</v>
      </c>
      <c r="M4471" s="4"/>
    </row>
    <row r="4472" spans="1:13" x14ac:dyDescent="0.25">
      <c r="A4472" s="1">
        <v>42829.125</v>
      </c>
      <c r="E4472" s="1">
        <v>42922.250104224535</v>
      </c>
      <c r="M4472" s="4"/>
    </row>
    <row r="4473" spans="1:13" x14ac:dyDescent="0.25">
      <c r="A4473" s="1">
        <v>42829.145833333336</v>
      </c>
      <c r="E4473" s="1">
        <v>42922.291770949072</v>
      </c>
      <c r="M4473" s="4"/>
    </row>
    <row r="4474" spans="1:13" x14ac:dyDescent="0.25">
      <c r="A4474" s="1">
        <v>42829.166666666664</v>
      </c>
      <c r="E4474" s="1">
        <v>42922.333437673609</v>
      </c>
      <c r="M4474" s="4"/>
    </row>
    <row r="4475" spans="1:13" x14ac:dyDescent="0.25">
      <c r="A4475" s="1">
        <v>42829.1875</v>
      </c>
      <c r="E4475" s="1">
        <v>42922.375104398147</v>
      </c>
      <c r="M4475" s="4"/>
    </row>
    <row r="4476" spans="1:13" x14ac:dyDescent="0.25">
      <c r="A4476" s="1">
        <v>42829.208333333336</v>
      </c>
      <c r="E4476" s="1">
        <v>42922.416771122684</v>
      </c>
      <c r="M4476" s="4"/>
    </row>
    <row r="4477" spans="1:13" x14ac:dyDescent="0.25">
      <c r="A4477" s="1">
        <v>42829.229166666664</v>
      </c>
      <c r="E4477" s="1">
        <v>42922.458437847221</v>
      </c>
      <c r="M4477" s="4"/>
    </row>
    <row r="4478" spans="1:13" x14ac:dyDescent="0.25">
      <c r="A4478" s="1">
        <v>42829.25</v>
      </c>
      <c r="E4478" s="1">
        <v>42922.500104571758</v>
      </c>
      <c r="M4478" s="4"/>
    </row>
    <row r="4479" spans="1:13" x14ac:dyDescent="0.25">
      <c r="A4479" s="1">
        <v>42829.270833333336</v>
      </c>
      <c r="E4479" s="1">
        <v>42922.541771296295</v>
      </c>
      <c r="M4479" s="4"/>
    </row>
    <row r="4480" spans="1:13" x14ac:dyDescent="0.25">
      <c r="A4480" s="1">
        <v>42829.291666666664</v>
      </c>
      <c r="E4480" s="1">
        <v>42922.583438020833</v>
      </c>
      <c r="M4480" s="4"/>
    </row>
    <row r="4481" spans="1:13" x14ac:dyDescent="0.25">
      <c r="A4481" s="1">
        <v>42829.3125</v>
      </c>
      <c r="E4481" s="1">
        <v>42922.62510474537</v>
      </c>
      <c r="M4481" s="4"/>
    </row>
    <row r="4482" spans="1:13" x14ac:dyDescent="0.25">
      <c r="A4482" s="1">
        <v>42829.333333333336</v>
      </c>
      <c r="E4482" s="1">
        <v>42922.666771469907</v>
      </c>
      <c r="M4482" s="4"/>
    </row>
    <row r="4483" spans="1:13" x14ac:dyDescent="0.25">
      <c r="A4483" s="1">
        <v>42829.354166666664</v>
      </c>
      <c r="E4483" s="1">
        <v>42922.708438194444</v>
      </c>
      <c r="M4483" s="4"/>
    </row>
    <row r="4484" spans="1:13" x14ac:dyDescent="0.25">
      <c r="A4484" s="1">
        <v>42829.375</v>
      </c>
      <c r="E4484" s="1">
        <v>42922.750104918981</v>
      </c>
      <c r="M4484" s="4"/>
    </row>
    <row r="4485" spans="1:13" x14ac:dyDescent="0.25">
      <c r="A4485" s="1">
        <v>42829.395833333336</v>
      </c>
      <c r="E4485" s="1">
        <v>42922.791771643519</v>
      </c>
      <c r="M4485" s="4"/>
    </row>
    <row r="4486" spans="1:13" x14ac:dyDescent="0.25">
      <c r="A4486" s="1">
        <v>42829.416666666664</v>
      </c>
      <c r="E4486" s="1">
        <v>42922.833438368056</v>
      </c>
      <c r="M4486" s="4"/>
    </row>
    <row r="4487" spans="1:13" x14ac:dyDescent="0.25">
      <c r="A4487" s="1">
        <v>42829.4375</v>
      </c>
      <c r="E4487" s="1">
        <v>42922.875105092593</v>
      </c>
      <c r="M4487" s="4"/>
    </row>
    <row r="4488" spans="1:13" x14ac:dyDescent="0.25">
      <c r="A4488" s="1">
        <v>42829.458333333336</v>
      </c>
      <c r="E4488" s="1">
        <v>42922.91677181713</v>
      </c>
      <c r="M4488" s="4"/>
    </row>
    <row r="4489" spans="1:13" x14ac:dyDescent="0.25">
      <c r="A4489" s="1">
        <v>42829.479166666664</v>
      </c>
      <c r="E4489" s="1">
        <v>42922.958438541667</v>
      </c>
      <c r="M4489" s="4"/>
    </row>
    <row r="4490" spans="1:13" x14ac:dyDescent="0.25">
      <c r="A4490" s="1">
        <v>42829.5</v>
      </c>
      <c r="E4490" s="1">
        <v>42923.000105266205</v>
      </c>
      <c r="M4490" s="4"/>
    </row>
    <row r="4491" spans="1:13" x14ac:dyDescent="0.25">
      <c r="A4491" s="1">
        <v>42829.520833333336</v>
      </c>
      <c r="E4491" s="1">
        <v>42923.041771990742</v>
      </c>
      <c r="M4491" s="4"/>
    </row>
    <row r="4492" spans="1:13" x14ac:dyDescent="0.25">
      <c r="A4492" s="1">
        <v>42829.541666666664</v>
      </c>
      <c r="E4492" s="1">
        <v>42923.083438715279</v>
      </c>
      <c r="M4492" s="4"/>
    </row>
    <row r="4493" spans="1:13" x14ac:dyDescent="0.25">
      <c r="A4493" s="1">
        <v>42829.5625</v>
      </c>
      <c r="E4493" s="1">
        <v>42923.125105439816</v>
      </c>
      <c r="M4493" s="4"/>
    </row>
    <row r="4494" spans="1:13" x14ac:dyDescent="0.25">
      <c r="A4494" s="1">
        <v>42829.583333333336</v>
      </c>
      <c r="E4494" s="1">
        <v>42923.166772164353</v>
      </c>
      <c r="M4494" s="4"/>
    </row>
    <row r="4495" spans="1:13" x14ac:dyDescent="0.25">
      <c r="A4495" s="1">
        <v>42829.604166666664</v>
      </c>
      <c r="E4495" s="1">
        <v>42923.208438888891</v>
      </c>
      <c r="M4495" s="4"/>
    </row>
    <row r="4496" spans="1:13" x14ac:dyDescent="0.25">
      <c r="A4496" s="1">
        <v>42829.625</v>
      </c>
      <c r="E4496" s="1">
        <v>42923.250105613428</v>
      </c>
      <c r="M4496" s="4"/>
    </row>
    <row r="4497" spans="1:13" x14ac:dyDescent="0.25">
      <c r="A4497" s="1">
        <v>42829.645833333336</v>
      </c>
      <c r="E4497" s="1">
        <v>42923.291772337965</v>
      </c>
      <c r="M4497" s="4"/>
    </row>
    <row r="4498" spans="1:13" x14ac:dyDescent="0.25">
      <c r="A4498" s="1">
        <v>42829.666666666664</v>
      </c>
      <c r="E4498" s="1">
        <v>42923.333439062502</v>
      </c>
      <c r="M4498" s="4"/>
    </row>
    <row r="4499" spans="1:13" x14ac:dyDescent="0.25">
      <c r="A4499" s="1">
        <v>42829.6875</v>
      </c>
      <c r="E4499" s="1">
        <v>42923.37510578704</v>
      </c>
      <c r="M4499" s="4"/>
    </row>
    <row r="4500" spans="1:13" x14ac:dyDescent="0.25">
      <c r="A4500" s="1">
        <v>42829.708333333336</v>
      </c>
      <c r="E4500" s="1">
        <v>42923.416772511577</v>
      </c>
      <c r="M4500" s="4"/>
    </row>
    <row r="4501" spans="1:13" x14ac:dyDescent="0.25">
      <c r="A4501" s="1">
        <v>42829.729166666664</v>
      </c>
      <c r="E4501" s="1">
        <v>42923.458439236114</v>
      </c>
      <c r="M4501" s="4"/>
    </row>
    <row r="4502" spans="1:13" x14ac:dyDescent="0.25">
      <c r="A4502" s="1">
        <v>42829.75</v>
      </c>
      <c r="E4502" s="1">
        <v>42923.500105960651</v>
      </c>
      <c r="M4502" s="4"/>
    </row>
    <row r="4503" spans="1:13" x14ac:dyDescent="0.25">
      <c r="A4503" s="1">
        <v>42829.770833333336</v>
      </c>
      <c r="E4503" s="1">
        <v>42923.541772685188</v>
      </c>
      <c r="M4503" s="4"/>
    </row>
    <row r="4504" spans="1:13" x14ac:dyDescent="0.25">
      <c r="A4504" s="1">
        <v>42829.791666666664</v>
      </c>
      <c r="E4504" s="1">
        <v>42923.583439409726</v>
      </c>
      <c r="M4504" s="4"/>
    </row>
    <row r="4505" spans="1:13" x14ac:dyDescent="0.25">
      <c r="A4505" s="1">
        <v>42829.8125</v>
      </c>
      <c r="E4505" s="1">
        <v>42923.625106134263</v>
      </c>
      <c r="M4505" s="4"/>
    </row>
    <row r="4506" spans="1:13" x14ac:dyDescent="0.25">
      <c r="A4506" s="1">
        <v>42829.833333333336</v>
      </c>
      <c r="E4506" s="1">
        <v>42923.666772858793</v>
      </c>
      <c r="M4506" s="4"/>
    </row>
    <row r="4507" spans="1:13" x14ac:dyDescent="0.25">
      <c r="A4507" s="1">
        <v>42829.854166666664</v>
      </c>
      <c r="E4507" s="1">
        <v>42923.70843958333</v>
      </c>
      <c r="M4507" s="4"/>
    </row>
    <row r="4508" spans="1:13" x14ac:dyDescent="0.25">
      <c r="A4508" s="1">
        <v>42829.875</v>
      </c>
      <c r="E4508" s="1">
        <v>42923.750106307867</v>
      </c>
      <c r="M4508" s="4"/>
    </row>
    <row r="4509" spans="1:13" x14ac:dyDescent="0.25">
      <c r="A4509" s="1">
        <v>42829.895833333336</v>
      </c>
      <c r="E4509" s="1">
        <v>42923.791773032404</v>
      </c>
      <c r="M4509" s="4"/>
    </row>
    <row r="4510" spans="1:13" x14ac:dyDescent="0.25">
      <c r="A4510" s="1">
        <v>42829.916666666664</v>
      </c>
      <c r="E4510" s="1">
        <v>42923.833439756942</v>
      </c>
      <c r="M4510" s="4"/>
    </row>
    <row r="4511" spans="1:13" x14ac:dyDescent="0.25">
      <c r="A4511" s="1">
        <v>42829.9375</v>
      </c>
      <c r="E4511" s="1">
        <v>42923.875106481479</v>
      </c>
      <c r="M4511" s="4"/>
    </row>
    <row r="4512" spans="1:13" x14ac:dyDescent="0.25">
      <c r="A4512" s="1">
        <v>42829.958333333336</v>
      </c>
      <c r="E4512" s="1">
        <v>42923.916773206016</v>
      </c>
      <c r="M4512" s="4"/>
    </row>
    <row r="4513" spans="1:13" x14ac:dyDescent="0.25">
      <c r="A4513" s="1">
        <v>42829.979166666664</v>
      </c>
      <c r="E4513" s="1">
        <v>42923.958439930553</v>
      </c>
      <c r="M4513" s="4"/>
    </row>
    <row r="4514" spans="1:13" x14ac:dyDescent="0.25">
      <c r="A4514" s="1">
        <v>42830</v>
      </c>
      <c r="E4514" s="1">
        <v>42924.00010665509</v>
      </c>
      <c r="M4514" s="4"/>
    </row>
    <row r="4515" spans="1:13" x14ac:dyDescent="0.25">
      <c r="A4515" s="1">
        <v>42830.020833333336</v>
      </c>
      <c r="E4515" s="1">
        <v>42924.041773379628</v>
      </c>
      <c r="M4515" s="4"/>
    </row>
    <row r="4516" spans="1:13" x14ac:dyDescent="0.25">
      <c r="A4516" s="1">
        <v>42830.041666666664</v>
      </c>
      <c r="E4516" s="1">
        <v>42924.083440104165</v>
      </c>
      <c r="M4516" s="4"/>
    </row>
    <row r="4517" spans="1:13" x14ac:dyDescent="0.25">
      <c r="A4517" s="1">
        <v>42830.0625</v>
      </c>
      <c r="E4517" s="1">
        <v>42924.125106828702</v>
      </c>
      <c r="M4517" s="4"/>
    </row>
    <row r="4518" spans="1:13" x14ac:dyDescent="0.25">
      <c r="A4518" s="1">
        <v>42830.083333333336</v>
      </c>
      <c r="E4518" s="1">
        <v>42924.166773553239</v>
      </c>
      <c r="M4518" s="4"/>
    </row>
    <row r="4519" spans="1:13" x14ac:dyDescent="0.25">
      <c r="A4519" s="1">
        <v>42830.104166666664</v>
      </c>
      <c r="E4519" s="1">
        <v>42924.208440277776</v>
      </c>
      <c r="M4519" s="4"/>
    </row>
    <row r="4520" spans="1:13" x14ac:dyDescent="0.25">
      <c r="A4520" s="1">
        <v>42830.125</v>
      </c>
      <c r="E4520" s="1">
        <v>42924.250107002314</v>
      </c>
      <c r="M4520" s="4"/>
    </row>
    <row r="4521" spans="1:13" x14ac:dyDescent="0.25">
      <c r="A4521" s="1">
        <v>42830.145833333336</v>
      </c>
      <c r="E4521" s="1">
        <v>42924.291773726851</v>
      </c>
      <c r="M4521" s="4"/>
    </row>
    <row r="4522" spans="1:13" x14ac:dyDescent="0.25">
      <c r="A4522" s="1">
        <v>42830.166666666664</v>
      </c>
      <c r="E4522" s="1">
        <v>42924.333440451388</v>
      </c>
      <c r="M4522" s="4"/>
    </row>
    <row r="4523" spans="1:13" x14ac:dyDescent="0.25">
      <c r="A4523" s="1">
        <v>42830.1875</v>
      </c>
      <c r="E4523" s="1">
        <v>42924.375107175925</v>
      </c>
      <c r="M4523" s="4"/>
    </row>
    <row r="4524" spans="1:13" x14ac:dyDescent="0.25">
      <c r="A4524" s="1">
        <v>42830.208333333336</v>
      </c>
      <c r="E4524" s="1">
        <v>42924.416773900462</v>
      </c>
      <c r="M4524" s="4"/>
    </row>
    <row r="4525" spans="1:13" x14ac:dyDescent="0.25">
      <c r="A4525" s="1">
        <v>42830.229166666664</v>
      </c>
      <c r="E4525" s="1">
        <v>42924.458440625</v>
      </c>
      <c r="M4525" s="4"/>
    </row>
    <row r="4526" spans="1:13" x14ac:dyDescent="0.25">
      <c r="A4526" s="1">
        <v>42830.25</v>
      </c>
      <c r="E4526" s="1">
        <v>42924.500107349537</v>
      </c>
      <c r="M4526" s="4"/>
    </row>
    <row r="4527" spans="1:13" x14ac:dyDescent="0.25">
      <c r="A4527" s="1">
        <v>42830.270833333336</v>
      </c>
      <c r="E4527" s="1">
        <v>42924.541774074074</v>
      </c>
      <c r="M4527" s="4"/>
    </row>
    <row r="4528" spans="1:13" x14ac:dyDescent="0.25">
      <c r="A4528" s="1">
        <v>42830.291666666664</v>
      </c>
      <c r="E4528" s="1">
        <v>42924.583440798611</v>
      </c>
      <c r="M4528" s="4"/>
    </row>
    <row r="4529" spans="1:13" x14ac:dyDescent="0.25">
      <c r="A4529" s="1">
        <v>42830.3125</v>
      </c>
      <c r="E4529" s="1">
        <v>42924.625107523148</v>
      </c>
      <c r="M4529" s="4"/>
    </row>
    <row r="4530" spans="1:13" x14ac:dyDescent="0.25">
      <c r="A4530" s="1">
        <v>42830.333333333336</v>
      </c>
      <c r="E4530" s="1">
        <v>42924.666774247686</v>
      </c>
      <c r="M4530" s="4"/>
    </row>
    <row r="4531" spans="1:13" x14ac:dyDescent="0.25">
      <c r="A4531" s="1">
        <v>42830.354166666664</v>
      </c>
      <c r="E4531" s="1">
        <v>42924.708440972223</v>
      </c>
      <c r="M4531" s="4"/>
    </row>
    <row r="4532" spans="1:13" x14ac:dyDescent="0.25">
      <c r="A4532" s="1">
        <v>42830.375</v>
      </c>
      <c r="E4532" s="1">
        <v>42924.75010769676</v>
      </c>
      <c r="M4532" s="4"/>
    </row>
    <row r="4533" spans="1:13" x14ac:dyDescent="0.25">
      <c r="A4533" s="1">
        <v>42830.395833333336</v>
      </c>
      <c r="E4533" s="1">
        <v>42924.791774421297</v>
      </c>
      <c r="M4533" s="4"/>
    </row>
    <row r="4534" spans="1:13" x14ac:dyDescent="0.25">
      <c r="A4534" s="1">
        <v>42830.416666666664</v>
      </c>
      <c r="E4534" s="1">
        <v>42924.833441145835</v>
      </c>
      <c r="M4534" s="4"/>
    </row>
    <row r="4535" spans="1:13" x14ac:dyDescent="0.25">
      <c r="A4535" s="1">
        <v>42830.4375</v>
      </c>
      <c r="E4535" s="1">
        <v>42924.875107870372</v>
      </c>
      <c r="M4535" s="4"/>
    </row>
    <row r="4536" spans="1:13" x14ac:dyDescent="0.25">
      <c r="A4536" s="1">
        <v>42830.458333333336</v>
      </c>
      <c r="E4536" s="1">
        <v>42924.916774594909</v>
      </c>
      <c r="M4536" s="4"/>
    </row>
    <row r="4537" spans="1:13" x14ac:dyDescent="0.25">
      <c r="A4537" s="1">
        <v>42830.479166666664</v>
      </c>
      <c r="E4537" s="1">
        <v>42924.958441319446</v>
      </c>
      <c r="M4537" s="4"/>
    </row>
    <row r="4538" spans="1:13" x14ac:dyDescent="0.25">
      <c r="A4538" s="1">
        <v>42830.5</v>
      </c>
      <c r="E4538" s="1">
        <v>42925.000108043983</v>
      </c>
      <c r="M4538" s="4"/>
    </row>
    <row r="4539" spans="1:13" x14ac:dyDescent="0.25">
      <c r="A4539" s="1">
        <v>42830.520833333336</v>
      </c>
      <c r="E4539" s="1">
        <v>42925.041774768521</v>
      </c>
      <c r="M4539" s="4"/>
    </row>
    <row r="4540" spans="1:13" x14ac:dyDescent="0.25">
      <c r="A4540" s="1">
        <v>42830.541666666664</v>
      </c>
      <c r="E4540" s="1">
        <v>42925.083441493058</v>
      </c>
      <c r="M4540" s="4"/>
    </row>
    <row r="4541" spans="1:13" x14ac:dyDescent="0.25">
      <c r="A4541" s="1">
        <v>42830.5625</v>
      </c>
      <c r="E4541" s="1">
        <v>42925.125108217595</v>
      </c>
      <c r="M4541" s="4"/>
    </row>
    <row r="4542" spans="1:13" x14ac:dyDescent="0.25">
      <c r="A4542" s="1">
        <v>42830.583333333336</v>
      </c>
      <c r="E4542" s="1">
        <v>42925.166774942132</v>
      </c>
      <c r="M4542" s="4"/>
    </row>
    <row r="4543" spans="1:13" x14ac:dyDescent="0.25">
      <c r="A4543" s="1">
        <v>42830.604166666664</v>
      </c>
      <c r="E4543" s="1">
        <v>42925.208441666669</v>
      </c>
      <c r="M4543" s="4"/>
    </row>
    <row r="4544" spans="1:13" x14ac:dyDescent="0.25">
      <c r="A4544" s="1">
        <v>42830.625</v>
      </c>
      <c r="E4544" s="1">
        <v>42925.250108391207</v>
      </c>
      <c r="M4544" s="4"/>
    </row>
    <row r="4545" spans="1:13" x14ac:dyDescent="0.25">
      <c r="A4545" s="1">
        <v>42830.645833333336</v>
      </c>
      <c r="E4545" s="1">
        <v>42925.291775115744</v>
      </c>
      <c r="M4545" s="4"/>
    </row>
    <row r="4546" spans="1:13" x14ac:dyDescent="0.25">
      <c r="A4546" s="1">
        <v>42830.666666666664</v>
      </c>
      <c r="E4546" s="1">
        <v>42925.333441840281</v>
      </c>
      <c r="M4546" s="4"/>
    </row>
    <row r="4547" spans="1:13" x14ac:dyDescent="0.25">
      <c r="A4547" s="1">
        <v>42830.6875</v>
      </c>
      <c r="E4547" s="1">
        <v>42925.375108564818</v>
      </c>
      <c r="M4547" s="4"/>
    </row>
    <row r="4548" spans="1:13" x14ac:dyDescent="0.25">
      <c r="A4548" s="1">
        <v>42830.708333333336</v>
      </c>
      <c r="E4548" s="1">
        <v>42925.416775289355</v>
      </c>
      <c r="M4548" s="4"/>
    </row>
    <row r="4549" spans="1:13" x14ac:dyDescent="0.25">
      <c r="A4549" s="1">
        <v>42830.729166666664</v>
      </c>
      <c r="E4549" s="1">
        <v>42925.458442013885</v>
      </c>
      <c r="M4549" s="4"/>
    </row>
    <row r="4550" spans="1:13" x14ac:dyDescent="0.25">
      <c r="A4550" s="1">
        <v>42830.75</v>
      </c>
      <c r="E4550" s="1">
        <v>42925.500108738423</v>
      </c>
      <c r="M4550" s="4"/>
    </row>
    <row r="4551" spans="1:13" x14ac:dyDescent="0.25">
      <c r="A4551" s="1">
        <v>42830.770833333336</v>
      </c>
      <c r="E4551" s="1">
        <v>42925.54177546296</v>
      </c>
      <c r="M4551" s="4"/>
    </row>
    <row r="4552" spans="1:13" x14ac:dyDescent="0.25">
      <c r="A4552" s="1">
        <v>42830.791666666664</v>
      </c>
      <c r="E4552" s="1">
        <v>42925.583442187497</v>
      </c>
      <c r="M4552" s="4"/>
    </row>
    <row r="4553" spans="1:13" x14ac:dyDescent="0.25">
      <c r="A4553" s="1">
        <v>42830.8125</v>
      </c>
      <c r="E4553" s="1">
        <v>42925.625108912034</v>
      </c>
      <c r="M4553" s="4"/>
    </row>
    <row r="4554" spans="1:13" x14ac:dyDescent="0.25">
      <c r="A4554" s="1">
        <v>42830.833333333336</v>
      </c>
      <c r="E4554" s="1">
        <v>42925.666775636571</v>
      </c>
      <c r="M4554" s="4"/>
    </row>
    <row r="4555" spans="1:13" x14ac:dyDescent="0.25">
      <c r="A4555" s="1">
        <v>42830.854166666664</v>
      </c>
      <c r="E4555" s="1">
        <v>42925.708442361109</v>
      </c>
      <c r="M4555" s="4"/>
    </row>
    <row r="4556" spans="1:13" x14ac:dyDescent="0.25">
      <c r="A4556" s="1">
        <v>42830.875</v>
      </c>
      <c r="E4556" s="1">
        <v>42925.750109085646</v>
      </c>
      <c r="M4556" s="4"/>
    </row>
    <row r="4557" spans="1:13" x14ac:dyDescent="0.25">
      <c r="A4557" s="1">
        <v>42830.895833333336</v>
      </c>
      <c r="E4557" s="1">
        <v>42925.791775810183</v>
      </c>
      <c r="M4557" s="4"/>
    </row>
    <row r="4558" spans="1:13" x14ac:dyDescent="0.25">
      <c r="A4558" s="1">
        <v>42830.916666666664</v>
      </c>
      <c r="E4558" s="1">
        <v>42925.83344253472</v>
      </c>
      <c r="M4558" s="4"/>
    </row>
    <row r="4559" spans="1:13" x14ac:dyDescent="0.25">
      <c r="A4559" s="1">
        <v>42830.9375</v>
      </c>
      <c r="E4559" s="1">
        <v>42925.875109259257</v>
      </c>
      <c r="M4559" s="4"/>
    </row>
    <row r="4560" spans="1:13" x14ac:dyDescent="0.25">
      <c r="A4560" s="1">
        <v>42830.958333333336</v>
      </c>
      <c r="E4560" s="1">
        <v>42925.916775983795</v>
      </c>
      <c r="M4560" s="4"/>
    </row>
    <row r="4561" spans="1:13" x14ac:dyDescent="0.25">
      <c r="A4561" s="1">
        <v>42830.979166666664</v>
      </c>
      <c r="E4561" s="1">
        <v>42925.958442708332</v>
      </c>
      <c r="M4561" s="4"/>
    </row>
    <row r="4562" spans="1:13" x14ac:dyDescent="0.25">
      <c r="A4562" s="1">
        <v>42831</v>
      </c>
      <c r="E4562" s="1">
        <v>42926.000109432869</v>
      </c>
      <c r="M4562" s="4"/>
    </row>
    <row r="4563" spans="1:13" x14ac:dyDescent="0.25">
      <c r="A4563" s="1">
        <v>42831.020833333336</v>
      </c>
      <c r="E4563" s="1">
        <v>42926.041776157406</v>
      </c>
      <c r="M4563" s="4"/>
    </row>
    <row r="4564" spans="1:13" x14ac:dyDescent="0.25">
      <c r="A4564" s="1">
        <v>42831.041666666664</v>
      </c>
      <c r="E4564" s="1">
        <v>42926.083442881943</v>
      </c>
      <c r="M4564" s="4"/>
    </row>
    <row r="4565" spans="1:13" x14ac:dyDescent="0.25">
      <c r="A4565" s="1">
        <v>42831.0625</v>
      </c>
      <c r="E4565" s="1">
        <v>42926.125109606481</v>
      </c>
      <c r="M4565" s="4"/>
    </row>
    <row r="4566" spans="1:13" x14ac:dyDescent="0.25">
      <c r="A4566" s="1">
        <v>42831.083333333336</v>
      </c>
      <c r="E4566" s="1">
        <v>42926.166776331018</v>
      </c>
      <c r="M4566" s="4"/>
    </row>
    <row r="4567" spans="1:13" x14ac:dyDescent="0.25">
      <c r="A4567" s="1">
        <v>42831.104166666664</v>
      </c>
      <c r="E4567" s="1">
        <v>42926.208443055555</v>
      </c>
      <c r="M4567" s="4"/>
    </row>
    <row r="4568" spans="1:13" x14ac:dyDescent="0.25">
      <c r="A4568" s="1">
        <v>42831.125</v>
      </c>
      <c r="E4568" s="1">
        <v>42926.250109780092</v>
      </c>
      <c r="M4568" s="4"/>
    </row>
    <row r="4569" spans="1:13" x14ac:dyDescent="0.25">
      <c r="A4569" s="1">
        <v>42831.145833333336</v>
      </c>
      <c r="E4569" s="1">
        <v>42926.29177650463</v>
      </c>
      <c r="M4569" s="4"/>
    </row>
    <row r="4570" spans="1:13" x14ac:dyDescent="0.25">
      <c r="A4570" s="1">
        <v>42831.166666666664</v>
      </c>
      <c r="E4570" s="1">
        <v>42926.333443229167</v>
      </c>
      <c r="M4570" s="4"/>
    </row>
    <row r="4571" spans="1:13" x14ac:dyDescent="0.25">
      <c r="A4571" s="1">
        <v>42831.1875</v>
      </c>
      <c r="E4571" s="1">
        <v>42926.375109953704</v>
      </c>
      <c r="M4571" s="4"/>
    </row>
    <row r="4572" spans="1:13" x14ac:dyDescent="0.25">
      <c r="A4572" s="1">
        <v>42831.208333333336</v>
      </c>
      <c r="E4572" s="1">
        <v>42926.416776678241</v>
      </c>
      <c r="M4572" s="4"/>
    </row>
    <row r="4573" spans="1:13" x14ac:dyDescent="0.25">
      <c r="A4573" s="1">
        <v>42831.229166666664</v>
      </c>
      <c r="E4573" s="1">
        <v>42926.458443402778</v>
      </c>
      <c r="M4573" s="4"/>
    </row>
    <row r="4574" spans="1:13" x14ac:dyDescent="0.25">
      <c r="A4574" s="1">
        <v>42831.25</v>
      </c>
      <c r="E4574" s="1">
        <v>42926.500110127316</v>
      </c>
      <c r="M4574" s="4"/>
    </row>
    <row r="4575" spans="1:13" x14ac:dyDescent="0.25">
      <c r="A4575" s="1">
        <v>42831.270833333336</v>
      </c>
      <c r="E4575" s="1">
        <v>42926.541776851853</v>
      </c>
      <c r="M4575" s="4"/>
    </row>
    <row r="4576" spans="1:13" x14ac:dyDescent="0.25">
      <c r="A4576" s="1">
        <v>42831.291666666664</v>
      </c>
      <c r="E4576" s="1">
        <v>42926.58344357639</v>
      </c>
      <c r="M4576" s="4"/>
    </row>
    <row r="4577" spans="1:13" x14ac:dyDescent="0.25">
      <c r="A4577" s="1">
        <v>42831.3125</v>
      </c>
      <c r="E4577" s="1">
        <v>42926.625110300927</v>
      </c>
      <c r="M4577" s="4"/>
    </row>
    <row r="4578" spans="1:13" x14ac:dyDescent="0.25">
      <c r="A4578" s="1">
        <v>42831.333333333336</v>
      </c>
      <c r="E4578" s="1">
        <v>42926.666777025464</v>
      </c>
      <c r="M4578" s="4"/>
    </row>
    <row r="4579" spans="1:13" x14ac:dyDescent="0.25">
      <c r="A4579" s="1">
        <v>42831.354166666664</v>
      </c>
      <c r="E4579" s="1">
        <v>42926.708443750002</v>
      </c>
      <c r="M4579" s="4"/>
    </row>
    <row r="4580" spans="1:13" x14ac:dyDescent="0.25">
      <c r="A4580" s="1">
        <v>42831.375</v>
      </c>
      <c r="E4580" s="1">
        <v>42926.750110474539</v>
      </c>
      <c r="M4580" s="4"/>
    </row>
    <row r="4581" spans="1:13" x14ac:dyDescent="0.25">
      <c r="A4581" s="1">
        <v>42831.395833333336</v>
      </c>
      <c r="E4581" s="1">
        <v>42926.791777199076</v>
      </c>
      <c r="M4581" s="4"/>
    </row>
    <row r="4582" spans="1:13" x14ac:dyDescent="0.25">
      <c r="A4582" s="1">
        <v>42831.416666666664</v>
      </c>
      <c r="E4582" s="1">
        <v>42926.833443923613</v>
      </c>
      <c r="M4582" s="4"/>
    </row>
    <row r="4583" spans="1:13" x14ac:dyDescent="0.25">
      <c r="A4583" s="1">
        <v>42831.4375</v>
      </c>
      <c r="E4583" s="1">
        <v>42926.87511064815</v>
      </c>
      <c r="M4583" s="4"/>
    </row>
    <row r="4584" spans="1:13" x14ac:dyDescent="0.25">
      <c r="A4584" s="1">
        <v>42831.458333333336</v>
      </c>
      <c r="E4584" s="1">
        <v>42926.916777372688</v>
      </c>
      <c r="M4584" s="4"/>
    </row>
    <row r="4585" spans="1:13" x14ac:dyDescent="0.25">
      <c r="A4585" s="1">
        <v>42831.479166666664</v>
      </c>
      <c r="E4585" s="1">
        <v>42926.958444097225</v>
      </c>
      <c r="M4585" s="4"/>
    </row>
    <row r="4586" spans="1:13" x14ac:dyDescent="0.25">
      <c r="A4586" s="1">
        <v>42831.5</v>
      </c>
      <c r="E4586" s="1">
        <v>42927.000110821762</v>
      </c>
      <c r="M4586" s="4"/>
    </row>
    <row r="4587" spans="1:13" x14ac:dyDescent="0.25">
      <c r="A4587" s="1">
        <v>42831.520833333336</v>
      </c>
      <c r="E4587" s="1">
        <v>42927.041777546299</v>
      </c>
      <c r="M4587" s="4"/>
    </row>
    <row r="4588" spans="1:13" x14ac:dyDescent="0.25">
      <c r="A4588" s="1">
        <v>42831.541666666664</v>
      </c>
      <c r="E4588" s="1">
        <v>42927.083444270836</v>
      </c>
      <c r="M4588" s="4"/>
    </row>
    <row r="4589" spans="1:13" x14ac:dyDescent="0.25">
      <c r="A4589" s="1">
        <v>42831.5625</v>
      </c>
      <c r="E4589" s="1">
        <v>42927.125110995374</v>
      </c>
      <c r="M4589" s="4"/>
    </row>
    <row r="4590" spans="1:13" x14ac:dyDescent="0.25">
      <c r="A4590" s="1">
        <v>42831.583333333336</v>
      </c>
      <c r="E4590" s="1">
        <v>42927.166777719911</v>
      </c>
      <c r="M4590" s="4"/>
    </row>
    <row r="4591" spans="1:13" x14ac:dyDescent="0.25">
      <c r="A4591" s="1">
        <v>42831.604166666664</v>
      </c>
      <c r="E4591" s="1">
        <v>42927.208444444441</v>
      </c>
      <c r="M4591" s="4"/>
    </row>
    <row r="4592" spans="1:13" x14ac:dyDescent="0.25">
      <c r="A4592" s="1">
        <v>42831.625</v>
      </c>
      <c r="E4592" s="1">
        <v>42927.250111168978</v>
      </c>
      <c r="M4592" s="4"/>
    </row>
    <row r="4593" spans="1:13" x14ac:dyDescent="0.25">
      <c r="A4593" s="1">
        <v>42831.645833333336</v>
      </c>
      <c r="E4593" s="1">
        <v>42927.291777893515</v>
      </c>
      <c r="M4593" s="4"/>
    </row>
    <row r="4594" spans="1:13" x14ac:dyDescent="0.25">
      <c r="A4594" s="1">
        <v>42831.666666666664</v>
      </c>
      <c r="E4594" s="1">
        <v>42927.333444618052</v>
      </c>
      <c r="M4594" s="4"/>
    </row>
    <row r="4595" spans="1:13" x14ac:dyDescent="0.25">
      <c r="A4595" s="1">
        <v>42831.6875</v>
      </c>
      <c r="E4595" s="1">
        <v>42927.37511134259</v>
      </c>
      <c r="M4595" s="4"/>
    </row>
    <row r="4596" spans="1:13" x14ac:dyDescent="0.25">
      <c r="A4596" s="1">
        <v>42831.708333333336</v>
      </c>
      <c r="E4596" s="1">
        <v>42927.416778067127</v>
      </c>
      <c r="M4596" s="4"/>
    </row>
    <row r="4597" spans="1:13" x14ac:dyDescent="0.25">
      <c r="A4597" s="1">
        <v>42831.729166666664</v>
      </c>
      <c r="E4597" s="1">
        <v>42927.458444791664</v>
      </c>
      <c r="M4597" s="4"/>
    </row>
    <row r="4598" spans="1:13" x14ac:dyDescent="0.25">
      <c r="A4598" s="1">
        <v>42831.75</v>
      </c>
      <c r="E4598" s="1">
        <v>42927.500111516201</v>
      </c>
      <c r="M4598" s="4"/>
    </row>
    <row r="4599" spans="1:13" x14ac:dyDescent="0.25">
      <c r="A4599" s="1">
        <v>42831.770833333336</v>
      </c>
      <c r="E4599" s="1">
        <v>42927.541778240738</v>
      </c>
      <c r="M4599" s="4"/>
    </row>
    <row r="4600" spans="1:13" x14ac:dyDescent="0.25">
      <c r="A4600" s="1">
        <v>42831.791666666664</v>
      </c>
      <c r="E4600" s="1">
        <v>42927.583444965276</v>
      </c>
      <c r="M4600" s="4"/>
    </row>
    <row r="4601" spans="1:13" x14ac:dyDescent="0.25">
      <c r="A4601" s="1">
        <v>42831.8125</v>
      </c>
      <c r="E4601" s="1">
        <v>42927.625111689813</v>
      </c>
      <c r="M4601" s="4"/>
    </row>
    <row r="4602" spans="1:13" x14ac:dyDescent="0.25">
      <c r="A4602" s="1">
        <v>42831.833333333336</v>
      </c>
      <c r="E4602" s="1">
        <v>42927.66677841435</v>
      </c>
      <c r="M4602" s="4"/>
    </row>
    <row r="4603" spans="1:13" x14ac:dyDescent="0.25">
      <c r="A4603" s="1">
        <v>42831.854166666664</v>
      </c>
      <c r="E4603" s="1">
        <v>42927.708445138887</v>
      </c>
      <c r="M4603" s="4"/>
    </row>
    <row r="4604" spans="1:13" x14ac:dyDescent="0.25">
      <c r="A4604" s="1">
        <v>42831.875</v>
      </c>
      <c r="E4604" s="1">
        <v>42927.750111863425</v>
      </c>
      <c r="M4604" s="4"/>
    </row>
    <row r="4605" spans="1:13" x14ac:dyDescent="0.25">
      <c r="A4605" s="1">
        <v>42831.895833333336</v>
      </c>
      <c r="E4605" s="1">
        <v>42927.791778587962</v>
      </c>
      <c r="M4605" s="4"/>
    </row>
    <row r="4606" spans="1:13" x14ac:dyDescent="0.25">
      <c r="A4606" s="1">
        <v>42831.916666666664</v>
      </c>
      <c r="E4606" s="1">
        <v>42927.833445312499</v>
      </c>
      <c r="M4606" s="4"/>
    </row>
    <row r="4607" spans="1:13" x14ac:dyDescent="0.25">
      <c r="A4607" s="1">
        <v>42831.9375</v>
      </c>
      <c r="E4607" s="1">
        <v>42927.875112037036</v>
      </c>
      <c r="M4607" s="4"/>
    </row>
    <row r="4608" spans="1:13" x14ac:dyDescent="0.25">
      <c r="A4608" s="1">
        <v>42831.958333333336</v>
      </c>
      <c r="E4608" s="1">
        <v>42927.916778761573</v>
      </c>
      <c r="M4608" s="4"/>
    </row>
    <row r="4609" spans="1:13" x14ac:dyDescent="0.25">
      <c r="A4609" s="1">
        <v>42831.979166666664</v>
      </c>
      <c r="E4609" s="1">
        <v>42927.958445486111</v>
      </c>
      <c r="M4609" s="4"/>
    </row>
    <row r="4610" spans="1:13" x14ac:dyDescent="0.25">
      <c r="A4610" s="1">
        <v>42832</v>
      </c>
      <c r="E4610" s="1">
        <v>42928.000112210648</v>
      </c>
      <c r="M4610" s="4"/>
    </row>
    <row r="4611" spans="1:13" x14ac:dyDescent="0.25">
      <c r="A4611" s="1">
        <v>42832.020833333336</v>
      </c>
      <c r="E4611" s="1">
        <v>42928.041778935185</v>
      </c>
      <c r="M4611" s="4"/>
    </row>
    <row r="4612" spans="1:13" x14ac:dyDescent="0.25">
      <c r="A4612" s="1">
        <v>42832.041666666664</v>
      </c>
      <c r="E4612" s="1">
        <v>42928.083445659722</v>
      </c>
      <c r="M4612" s="4"/>
    </row>
    <row r="4613" spans="1:13" x14ac:dyDescent="0.25">
      <c r="A4613" s="1">
        <v>42832.0625</v>
      </c>
      <c r="E4613" s="1">
        <v>42928.125112384259</v>
      </c>
      <c r="M4613" s="4"/>
    </row>
    <row r="4614" spans="1:13" x14ac:dyDescent="0.25">
      <c r="A4614" s="1">
        <v>42832.083333333336</v>
      </c>
      <c r="E4614" s="1">
        <v>42928.166779108797</v>
      </c>
      <c r="M4614" s="4"/>
    </row>
    <row r="4615" spans="1:13" x14ac:dyDescent="0.25">
      <c r="A4615" s="1">
        <v>42832.104166666664</v>
      </c>
      <c r="E4615" s="1">
        <v>42928.208445833334</v>
      </c>
      <c r="M4615" s="4"/>
    </row>
    <row r="4616" spans="1:13" x14ac:dyDescent="0.25">
      <c r="A4616" s="1">
        <v>42832.125</v>
      </c>
      <c r="E4616" s="1">
        <v>42928.250112557871</v>
      </c>
      <c r="M4616" s="4"/>
    </row>
    <row r="4617" spans="1:13" x14ac:dyDescent="0.25">
      <c r="A4617" s="1">
        <v>42832.145833333336</v>
      </c>
      <c r="E4617" s="1">
        <v>42928.291779282408</v>
      </c>
      <c r="M4617" s="4"/>
    </row>
    <row r="4618" spans="1:13" x14ac:dyDescent="0.25">
      <c r="A4618" s="1">
        <v>42832.166666666664</v>
      </c>
      <c r="E4618" s="1">
        <v>42928.333446006945</v>
      </c>
      <c r="M4618" s="4"/>
    </row>
    <row r="4619" spans="1:13" x14ac:dyDescent="0.25">
      <c r="A4619" s="1">
        <v>42832.1875</v>
      </c>
      <c r="E4619" s="1">
        <v>42928.375112731483</v>
      </c>
      <c r="M4619" s="4"/>
    </row>
    <row r="4620" spans="1:13" x14ac:dyDescent="0.25">
      <c r="A4620" s="1">
        <v>42832.208333333336</v>
      </c>
      <c r="E4620" s="1">
        <v>42928.41677945602</v>
      </c>
      <c r="M4620" s="4"/>
    </row>
    <row r="4621" spans="1:13" x14ac:dyDescent="0.25">
      <c r="A4621" s="1">
        <v>42832.229166666664</v>
      </c>
      <c r="E4621" s="1">
        <v>42928.458446180557</v>
      </c>
      <c r="M4621" s="4"/>
    </row>
    <row r="4622" spans="1:13" x14ac:dyDescent="0.25">
      <c r="A4622" s="1">
        <v>42832.25</v>
      </c>
      <c r="E4622" s="1">
        <v>42928.500112905094</v>
      </c>
      <c r="M4622" s="4"/>
    </row>
    <row r="4623" spans="1:13" x14ac:dyDescent="0.25">
      <c r="A4623" s="1">
        <v>42832.270833333336</v>
      </c>
      <c r="E4623" s="1">
        <v>42928.541779629631</v>
      </c>
      <c r="M4623" s="4"/>
    </row>
    <row r="4624" spans="1:13" x14ac:dyDescent="0.25">
      <c r="A4624" s="1">
        <v>42832.291666666664</v>
      </c>
      <c r="E4624" s="1">
        <v>42928.583446354169</v>
      </c>
      <c r="M4624" s="4"/>
    </row>
    <row r="4625" spans="1:13" x14ac:dyDescent="0.25">
      <c r="A4625" s="1">
        <v>42832.3125</v>
      </c>
      <c r="E4625" s="1">
        <v>42928.625113078706</v>
      </c>
      <c r="M4625" s="4"/>
    </row>
    <row r="4626" spans="1:13" x14ac:dyDescent="0.25">
      <c r="A4626" s="1">
        <v>42832.333333333336</v>
      </c>
      <c r="E4626" s="1">
        <v>42928.666779803243</v>
      </c>
      <c r="M4626" s="4"/>
    </row>
    <row r="4627" spans="1:13" x14ac:dyDescent="0.25">
      <c r="A4627" s="1">
        <v>42832.354166666664</v>
      </c>
      <c r="E4627" s="1">
        <v>42928.70844652778</v>
      </c>
      <c r="M4627" s="4"/>
    </row>
    <row r="4628" spans="1:13" x14ac:dyDescent="0.25">
      <c r="A4628" s="1">
        <v>42832.375</v>
      </c>
      <c r="E4628" s="1">
        <v>42928.750113252318</v>
      </c>
      <c r="M4628" s="4"/>
    </row>
    <row r="4629" spans="1:13" x14ac:dyDescent="0.25">
      <c r="A4629" s="1">
        <v>42832.395833333336</v>
      </c>
      <c r="E4629" s="1">
        <v>42928.791779976855</v>
      </c>
      <c r="M4629" s="4"/>
    </row>
    <row r="4630" spans="1:13" x14ac:dyDescent="0.25">
      <c r="A4630" s="1">
        <v>42832.416666666664</v>
      </c>
      <c r="E4630" s="1">
        <v>42928.833446701392</v>
      </c>
      <c r="M4630" s="4"/>
    </row>
    <row r="4631" spans="1:13" x14ac:dyDescent="0.25">
      <c r="A4631" s="1">
        <v>42832.4375</v>
      </c>
      <c r="E4631" s="1">
        <v>42928.875113425929</v>
      </c>
      <c r="M4631" s="4"/>
    </row>
    <row r="4632" spans="1:13" x14ac:dyDescent="0.25">
      <c r="A4632" s="1">
        <v>42832.458333333336</v>
      </c>
      <c r="E4632" s="1">
        <v>42928.916780150466</v>
      </c>
      <c r="M4632" s="4"/>
    </row>
    <row r="4633" spans="1:13" x14ac:dyDescent="0.25">
      <c r="A4633" s="1">
        <v>42832.479166666664</v>
      </c>
      <c r="E4633" s="1">
        <v>42928.958446875004</v>
      </c>
      <c r="M4633" s="4"/>
    </row>
    <row r="4634" spans="1:13" x14ac:dyDescent="0.25">
      <c r="A4634" s="1">
        <v>42832.5</v>
      </c>
      <c r="E4634" s="1">
        <v>42929.000113599534</v>
      </c>
      <c r="M4634" s="4"/>
    </row>
    <row r="4635" spans="1:13" x14ac:dyDescent="0.25">
      <c r="A4635" s="1">
        <v>42832.520833333336</v>
      </c>
      <c r="E4635" s="1">
        <v>42929.041780324071</v>
      </c>
      <c r="M4635" s="4"/>
    </row>
    <row r="4636" spans="1:13" x14ac:dyDescent="0.25">
      <c r="A4636" s="1">
        <v>42832.541666666664</v>
      </c>
      <c r="E4636" s="1">
        <v>42929.083447048608</v>
      </c>
      <c r="M4636" s="4"/>
    </row>
    <row r="4637" spans="1:13" x14ac:dyDescent="0.25">
      <c r="A4637" s="1">
        <v>42832.5625</v>
      </c>
      <c r="E4637" s="1">
        <v>42929.125113773145</v>
      </c>
      <c r="M4637" s="4"/>
    </row>
    <row r="4638" spans="1:13" x14ac:dyDescent="0.25">
      <c r="A4638" s="1">
        <v>42832.583333333336</v>
      </c>
      <c r="E4638" s="1">
        <v>42929.166780497682</v>
      </c>
      <c r="M4638" s="4"/>
    </row>
    <row r="4639" spans="1:13" x14ac:dyDescent="0.25">
      <c r="A4639" s="1">
        <v>42832.604166666664</v>
      </c>
      <c r="E4639" s="1">
        <v>42929.20844722222</v>
      </c>
      <c r="M4639" s="4"/>
    </row>
    <row r="4640" spans="1:13" x14ac:dyDescent="0.25">
      <c r="A4640" s="1">
        <v>42832.625</v>
      </c>
      <c r="E4640" s="1">
        <v>42929.250113946757</v>
      </c>
      <c r="M4640" s="4"/>
    </row>
    <row r="4641" spans="1:13" x14ac:dyDescent="0.25">
      <c r="A4641" s="1">
        <v>42832.645833333336</v>
      </c>
      <c r="E4641" s="1">
        <v>42929.291780671294</v>
      </c>
      <c r="M4641" s="4"/>
    </row>
    <row r="4642" spans="1:13" x14ac:dyDescent="0.25">
      <c r="A4642" s="1">
        <v>42832.666666666664</v>
      </c>
      <c r="E4642" s="1">
        <v>42929.333447395831</v>
      </c>
      <c r="M4642" s="4"/>
    </row>
    <row r="4643" spans="1:13" x14ac:dyDescent="0.25">
      <c r="A4643" s="1">
        <v>42832.6875</v>
      </c>
      <c r="E4643" s="1">
        <v>42929.375114120368</v>
      </c>
      <c r="M4643" s="4"/>
    </row>
    <row r="4644" spans="1:13" x14ac:dyDescent="0.25">
      <c r="A4644" s="1">
        <v>42832.708333333336</v>
      </c>
      <c r="E4644" s="1">
        <v>42929.416780844906</v>
      </c>
      <c r="M4644" s="4"/>
    </row>
    <row r="4645" spans="1:13" x14ac:dyDescent="0.25">
      <c r="A4645" s="1">
        <v>42832.729166666664</v>
      </c>
      <c r="E4645" s="1">
        <v>42929.458447569443</v>
      </c>
      <c r="M4645" s="4"/>
    </row>
    <row r="4646" spans="1:13" x14ac:dyDescent="0.25">
      <c r="A4646" s="1">
        <v>42832.75</v>
      </c>
      <c r="E4646" s="1">
        <v>42929.50011429398</v>
      </c>
      <c r="M4646" s="4"/>
    </row>
    <row r="4647" spans="1:13" x14ac:dyDescent="0.25">
      <c r="A4647" s="1">
        <v>42832.770833333336</v>
      </c>
      <c r="E4647" s="1">
        <v>42929.541781018517</v>
      </c>
      <c r="M4647" s="4"/>
    </row>
    <row r="4648" spans="1:13" x14ac:dyDescent="0.25">
      <c r="A4648" s="1">
        <v>42832.791666666664</v>
      </c>
      <c r="E4648" s="1">
        <v>42929.583447743054</v>
      </c>
      <c r="M4648" s="4"/>
    </row>
    <row r="4649" spans="1:13" x14ac:dyDescent="0.25">
      <c r="A4649" s="1">
        <v>42832.8125</v>
      </c>
      <c r="E4649" s="1">
        <v>42929.625114467592</v>
      </c>
      <c r="M4649" s="4"/>
    </row>
    <row r="4650" spans="1:13" x14ac:dyDescent="0.25">
      <c r="A4650" s="1">
        <v>42832.833333333336</v>
      </c>
      <c r="E4650" s="1">
        <v>42929.666781192129</v>
      </c>
      <c r="M4650" s="4"/>
    </row>
    <row r="4651" spans="1:13" x14ac:dyDescent="0.25">
      <c r="A4651" s="1">
        <v>42832.854166666664</v>
      </c>
      <c r="E4651" s="1">
        <v>42929.708447916666</v>
      </c>
      <c r="M4651" s="4"/>
    </row>
    <row r="4652" spans="1:13" x14ac:dyDescent="0.25">
      <c r="A4652" s="1">
        <v>42832.875</v>
      </c>
      <c r="E4652" s="1">
        <v>42929.750114641203</v>
      </c>
      <c r="M4652" s="4"/>
    </row>
    <row r="4653" spans="1:13" x14ac:dyDescent="0.25">
      <c r="A4653" s="1">
        <v>42832.895833333336</v>
      </c>
      <c r="E4653" s="1">
        <v>42929.79178136574</v>
      </c>
      <c r="M4653" s="4"/>
    </row>
    <row r="4654" spans="1:13" x14ac:dyDescent="0.25">
      <c r="A4654" s="1">
        <v>42832.916666666664</v>
      </c>
      <c r="E4654" s="1">
        <v>42929.833448090278</v>
      </c>
      <c r="M4654" s="4"/>
    </row>
    <row r="4655" spans="1:13" x14ac:dyDescent="0.25">
      <c r="A4655" s="1">
        <v>42832.9375</v>
      </c>
      <c r="E4655" s="1">
        <v>42929.875114814815</v>
      </c>
      <c r="M4655" s="4"/>
    </row>
    <row r="4656" spans="1:13" x14ac:dyDescent="0.25">
      <c r="A4656" s="1">
        <v>42832.958333333336</v>
      </c>
      <c r="E4656" s="1">
        <v>42929.916781539352</v>
      </c>
      <c r="M4656" s="4"/>
    </row>
    <row r="4657" spans="1:13" x14ac:dyDescent="0.25">
      <c r="A4657" s="1">
        <v>42832.979166666664</v>
      </c>
      <c r="E4657" s="1">
        <v>42929.958448263889</v>
      </c>
      <c r="M4657" s="4"/>
    </row>
    <row r="4658" spans="1:13" x14ac:dyDescent="0.25">
      <c r="A4658" s="1">
        <v>42833</v>
      </c>
      <c r="E4658" s="1">
        <v>42930.000114988427</v>
      </c>
      <c r="M4658" s="4"/>
    </row>
    <row r="4659" spans="1:13" x14ac:dyDescent="0.25">
      <c r="A4659" s="1">
        <v>42833.020833333336</v>
      </c>
      <c r="E4659" s="1">
        <v>42930.041781712964</v>
      </c>
      <c r="M4659" s="4"/>
    </row>
    <row r="4660" spans="1:13" x14ac:dyDescent="0.25">
      <c r="A4660" s="1">
        <v>42833.041666666664</v>
      </c>
      <c r="E4660" s="1">
        <v>42930.083448437501</v>
      </c>
      <c r="M4660" s="4"/>
    </row>
    <row r="4661" spans="1:13" x14ac:dyDescent="0.25">
      <c r="A4661" s="1">
        <v>42833.0625</v>
      </c>
      <c r="E4661" s="1">
        <v>42930.125115162038</v>
      </c>
      <c r="M4661" s="4"/>
    </row>
    <row r="4662" spans="1:13" x14ac:dyDescent="0.25">
      <c r="A4662" s="1">
        <v>42833.083333333336</v>
      </c>
      <c r="E4662" s="1">
        <v>42930.166781886575</v>
      </c>
      <c r="M4662" s="4"/>
    </row>
    <row r="4663" spans="1:13" x14ac:dyDescent="0.25">
      <c r="A4663" s="1">
        <v>42833.104166666664</v>
      </c>
      <c r="E4663" s="1">
        <v>42930.208448611113</v>
      </c>
      <c r="M4663" s="4"/>
    </row>
    <row r="4664" spans="1:13" x14ac:dyDescent="0.25">
      <c r="A4664" s="1">
        <v>42833.125</v>
      </c>
      <c r="E4664" s="1">
        <v>42930.25011533565</v>
      </c>
      <c r="M4664" s="4"/>
    </row>
    <row r="4665" spans="1:13" x14ac:dyDescent="0.25">
      <c r="A4665" s="1">
        <v>42833.145833333336</v>
      </c>
      <c r="E4665" s="1">
        <v>42930.291782060187</v>
      </c>
      <c r="M4665" s="4"/>
    </row>
    <row r="4666" spans="1:13" x14ac:dyDescent="0.25">
      <c r="A4666" s="1">
        <v>42833.166666666664</v>
      </c>
      <c r="E4666" s="1">
        <v>42930.333448784724</v>
      </c>
      <c r="M4666" s="4"/>
    </row>
    <row r="4667" spans="1:13" x14ac:dyDescent="0.25">
      <c r="A4667" s="1">
        <v>42833.1875</v>
      </c>
      <c r="E4667" s="1">
        <v>42930.375115509261</v>
      </c>
      <c r="M4667" s="4"/>
    </row>
    <row r="4668" spans="1:13" x14ac:dyDescent="0.25">
      <c r="A4668" s="1">
        <v>42833.208333333336</v>
      </c>
      <c r="E4668" s="1">
        <v>42930.416782233799</v>
      </c>
      <c r="M4668" s="4"/>
    </row>
    <row r="4669" spans="1:13" x14ac:dyDescent="0.25">
      <c r="A4669" s="1">
        <v>42833.229166666664</v>
      </c>
      <c r="E4669" s="1">
        <v>42930.458448958336</v>
      </c>
      <c r="M4669" s="4"/>
    </row>
    <row r="4670" spans="1:13" x14ac:dyDescent="0.25">
      <c r="A4670" s="1">
        <v>42833.25</v>
      </c>
      <c r="E4670" s="1">
        <v>42930.500115682873</v>
      </c>
      <c r="M4670" s="4"/>
    </row>
    <row r="4671" spans="1:13" x14ac:dyDescent="0.25">
      <c r="A4671" s="1">
        <v>42833.270833333336</v>
      </c>
      <c r="E4671" s="1">
        <v>42930.54178240741</v>
      </c>
      <c r="M4671" s="4"/>
    </row>
    <row r="4672" spans="1:13" x14ac:dyDescent="0.25">
      <c r="A4672" s="1">
        <v>42833.291666666664</v>
      </c>
      <c r="E4672" s="1">
        <v>42930.583449131947</v>
      </c>
      <c r="M4672" s="4"/>
    </row>
    <row r="4673" spans="1:13" x14ac:dyDescent="0.25">
      <c r="A4673" s="1">
        <v>42833.3125</v>
      </c>
      <c r="E4673" s="1">
        <v>42930.625115856485</v>
      </c>
      <c r="M4673" s="4"/>
    </row>
    <row r="4674" spans="1:13" x14ac:dyDescent="0.25">
      <c r="A4674" s="1">
        <v>42833.333333333336</v>
      </c>
      <c r="E4674" s="1">
        <v>42930.666782581022</v>
      </c>
      <c r="M4674" s="4"/>
    </row>
    <row r="4675" spans="1:13" x14ac:dyDescent="0.25">
      <c r="A4675" s="1">
        <v>42833.354166666664</v>
      </c>
      <c r="E4675" s="1">
        <v>42930.708449305559</v>
      </c>
      <c r="M4675" s="4"/>
    </row>
    <row r="4676" spans="1:13" x14ac:dyDescent="0.25">
      <c r="A4676" s="1">
        <v>42833.375</v>
      </c>
      <c r="E4676" s="1">
        <v>42930.750116030089</v>
      </c>
      <c r="M4676" s="4"/>
    </row>
    <row r="4677" spans="1:13" x14ac:dyDescent="0.25">
      <c r="A4677" s="1">
        <v>42833.395833333336</v>
      </c>
      <c r="E4677" s="1">
        <v>42930.791782754626</v>
      </c>
      <c r="M4677" s="4"/>
    </row>
    <row r="4678" spans="1:13" x14ac:dyDescent="0.25">
      <c r="A4678" s="1">
        <v>42833.416666666664</v>
      </c>
      <c r="E4678" s="1">
        <v>42930.833449479163</v>
      </c>
      <c r="M4678" s="4"/>
    </row>
    <row r="4679" spans="1:13" x14ac:dyDescent="0.25">
      <c r="A4679" s="1">
        <v>42833.4375</v>
      </c>
      <c r="E4679" s="1">
        <v>42930.875116203701</v>
      </c>
      <c r="M4679" s="4"/>
    </row>
    <row r="4680" spans="1:13" x14ac:dyDescent="0.25">
      <c r="A4680" s="1">
        <v>42833.458333333336</v>
      </c>
      <c r="E4680" s="1">
        <v>42930.916782928238</v>
      </c>
      <c r="M4680" s="4"/>
    </row>
    <row r="4681" spans="1:13" x14ac:dyDescent="0.25">
      <c r="A4681" s="1">
        <v>42833.479166666664</v>
      </c>
      <c r="E4681" s="1">
        <v>42930.958449652775</v>
      </c>
      <c r="M4681" s="4"/>
    </row>
    <row r="4682" spans="1:13" x14ac:dyDescent="0.25">
      <c r="A4682" s="1">
        <v>42833.5</v>
      </c>
      <c r="E4682" s="1">
        <v>42931.000116377312</v>
      </c>
      <c r="M4682" s="4"/>
    </row>
    <row r="4683" spans="1:13" x14ac:dyDescent="0.25">
      <c r="A4683" s="1">
        <v>42833.520833333336</v>
      </c>
      <c r="E4683" s="1">
        <v>42931.041783101849</v>
      </c>
      <c r="M4683" s="4"/>
    </row>
    <row r="4684" spans="1:13" x14ac:dyDescent="0.25">
      <c r="A4684" s="1">
        <v>42833.541666666664</v>
      </c>
      <c r="E4684" s="1">
        <v>42931.083449826387</v>
      </c>
      <c r="M4684" s="4"/>
    </row>
    <row r="4685" spans="1:13" x14ac:dyDescent="0.25">
      <c r="A4685" s="1">
        <v>42833.5625</v>
      </c>
      <c r="E4685" s="1">
        <v>42931.125116550924</v>
      </c>
      <c r="M4685" s="4"/>
    </row>
    <row r="4686" spans="1:13" x14ac:dyDescent="0.25">
      <c r="A4686" s="1">
        <v>42833.583333333336</v>
      </c>
      <c r="E4686" s="1">
        <v>42931.166783275461</v>
      </c>
      <c r="M4686" s="4"/>
    </row>
    <row r="4687" spans="1:13" x14ac:dyDescent="0.25">
      <c r="A4687" s="1">
        <v>42833.604166666664</v>
      </c>
      <c r="E4687" s="1">
        <v>42931.208449999998</v>
      </c>
      <c r="M4687" s="4"/>
    </row>
    <row r="4688" spans="1:13" x14ac:dyDescent="0.25">
      <c r="A4688" s="1">
        <v>42833.625</v>
      </c>
      <c r="E4688" s="1">
        <v>42931.250116724535</v>
      </c>
      <c r="M4688" s="4"/>
    </row>
    <row r="4689" spans="1:13" x14ac:dyDescent="0.25">
      <c r="A4689" s="1">
        <v>42833.645833333336</v>
      </c>
      <c r="E4689" s="1">
        <v>42931.291783449073</v>
      </c>
      <c r="M4689" s="4"/>
    </row>
    <row r="4690" spans="1:13" x14ac:dyDescent="0.25">
      <c r="A4690" s="1">
        <v>42833.666666666664</v>
      </c>
      <c r="E4690" s="1">
        <v>42931.33345017361</v>
      </c>
      <c r="M4690" s="4"/>
    </row>
    <row r="4691" spans="1:13" x14ac:dyDescent="0.25">
      <c r="A4691" s="1">
        <v>42833.6875</v>
      </c>
      <c r="E4691" s="1">
        <v>42931.375116898147</v>
      </c>
      <c r="M4691" s="4"/>
    </row>
    <row r="4692" spans="1:13" x14ac:dyDescent="0.25">
      <c r="A4692" s="1">
        <v>42833.708333333336</v>
      </c>
      <c r="E4692" s="1">
        <v>42931.416783622684</v>
      </c>
      <c r="M4692" s="4"/>
    </row>
    <row r="4693" spans="1:13" x14ac:dyDescent="0.25">
      <c r="A4693" s="1">
        <v>42833.729166666664</v>
      </c>
      <c r="E4693" s="1">
        <v>42931.458450347222</v>
      </c>
      <c r="M4693" s="4"/>
    </row>
    <row r="4694" spans="1:13" x14ac:dyDescent="0.25">
      <c r="A4694" s="1">
        <v>42833.75</v>
      </c>
      <c r="E4694" s="1">
        <v>42931.500117071759</v>
      </c>
      <c r="M4694" s="4"/>
    </row>
    <row r="4695" spans="1:13" x14ac:dyDescent="0.25">
      <c r="A4695" s="1">
        <v>42833.770833333336</v>
      </c>
      <c r="E4695" s="1">
        <v>42931.541783796296</v>
      </c>
      <c r="M4695" s="4"/>
    </row>
    <row r="4696" spans="1:13" x14ac:dyDescent="0.25">
      <c r="A4696" s="1">
        <v>42833.791666666664</v>
      </c>
      <c r="E4696" s="1">
        <v>42931.583450520833</v>
      </c>
      <c r="M4696" s="4"/>
    </row>
    <row r="4697" spans="1:13" x14ac:dyDescent="0.25">
      <c r="A4697" s="1">
        <v>42833.8125</v>
      </c>
      <c r="E4697" s="1">
        <v>42931.62511724537</v>
      </c>
      <c r="M4697" s="4"/>
    </row>
    <row r="4698" spans="1:13" x14ac:dyDescent="0.25">
      <c r="A4698" s="1">
        <v>42833.833333333336</v>
      </c>
      <c r="E4698" s="1">
        <v>42931.666783969908</v>
      </c>
      <c r="M4698" s="4"/>
    </row>
    <row r="4699" spans="1:13" x14ac:dyDescent="0.25">
      <c r="A4699" s="1">
        <v>42833.854166666664</v>
      </c>
      <c r="E4699" s="1">
        <v>42931.708450694445</v>
      </c>
      <c r="M4699" s="4"/>
    </row>
    <row r="4700" spans="1:13" x14ac:dyDescent="0.25">
      <c r="A4700" s="1">
        <v>42833.875</v>
      </c>
      <c r="E4700" s="1">
        <v>42931.750117418982</v>
      </c>
      <c r="M4700" s="4"/>
    </row>
    <row r="4701" spans="1:13" x14ac:dyDescent="0.25">
      <c r="A4701" s="1">
        <v>42833.895833333336</v>
      </c>
      <c r="E4701" s="1">
        <v>42931.791784143519</v>
      </c>
      <c r="M4701" s="4"/>
    </row>
    <row r="4702" spans="1:13" x14ac:dyDescent="0.25">
      <c r="A4702" s="1">
        <v>42833.916666666664</v>
      </c>
      <c r="E4702" s="1">
        <v>42931.833450868056</v>
      </c>
      <c r="M4702" s="4"/>
    </row>
    <row r="4703" spans="1:13" x14ac:dyDescent="0.25">
      <c r="A4703" s="1">
        <v>42833.9375</v>
      </c>
      <c r="E4703" s="1">
        <v>42931.875117592594</v>
      </c>
      <c r="M4703" s="4"/>
    </row>
    <row r="4704" spans="1:13" x14ac:dyDescent="0.25">
      <c r="A4704" s="1">
        <v>42833.958333333336</v>
      </c>
      <c r="E4704" s="1">
        <v>42931.916784317131</v>
      </c>
      <c r="M4704" s="4"/>
    </row>
    <row r="4705" spans="1:13" x14ac:dyDescent="0.25">
      <c r="A4705" s="1">
        <v>42833.979166666664</v>
      </c>
      <c r="E4705" s="1">
        <v>42931.958451041668</v>
      </c>
      <c r="M4705" s="4"/>
    </row>
    <row r="4706" spans="1:13" x14ac:dyDescent="0.25">
      <c r="A4706" s="1">
        <v>42834</v>
      </c>
      <c r="E4706" s="1">
        <v>42932.000117766205</v>
      </c>
      <c r="M4706" s="4"/>
    </row>
    <row r="4707" spans="1:13" x14ac:dyDescent="0.25">
      <c r="A4707" s="1">
        <v>42834.020833333336</v>
      </c>
      <c r="E4707" s="1">
        <v>42932.041784490742</v>
      </c>
      <c r="M4707" s="4"/>
    </row>
    <row r="4708" spans="1:13" x14ac:dyDescent="0.25">
      <c r="A4708" s="1">
        <v>42834.041666666664</v>
      </c>
      <c r="E4708" s="1">
        <v>42932.08345121528</v>
      </c>
      <c r="M4708" s="4"/>
    </row>
    <row r="4709" spans="1:13" x14ac:dyDescent="0.25">
      <c r="A4709" s="1">
        <v>42834.0625</v>
      </c>
      <c r="E4709" s="1">
        <v>42932.125117939817</v>
      </c>
      <c r="M4709" s="4"/>
    </row>
    <row r="4710" spans="1:13" x14ac:dyDescent="0.25">
      <c r="A4710" s="1">
        <v>42834.083333333336</v>
      </c>
      <c r="E4710" s="1">
        <v>42932.166784664354</v>
      </c>
      <c r="M4710" s="4"/>
    </row>
    <row r="4711" spans="1:13" x14ac:dyDescent="0.25">
      <c r="A4711" s="1">
        <v>42834.104166666664</v>
      </c>
      <c r="E4711" s="1">
        <v>42932.208451388891</v>
      </c>
      <c r="M4711" s="4"/>
    </row>
    <row r="4712" spans="1:13" x14ac:dyDescent="0.25">
      <c r="A4712" s="1">
        <v>42834.125</v>
      </c>
      <c r="E4712" s="1">
        <v>42932.250118113428</v>
      </c>
      <c r="M4712" s="4"/>
    </row>
    <row r="4713" spans="1:13" x14ac:dyDescent="0.25">
      <c r="A4713" s="1">
        <v>42834.145833333336</v>
      </c>
      <c r="E4713" s="1">
        <v>42932.291784837966</v>
      </c>
      <c r="M4713" s="4"/>
    </row>
    <row r="4714" spans="1:13" x14ac:dyDescent="0.25">
      <c r="A4714" s="1">
        <v>42834.166666666664</v>
      </c>
      <c r="E4714" s="1">
        <v>42932.333451562503</v>
      </c>
      <c r="M4714" s="4"/>
    </row>
    <row r="4715" spans="1:13" x14ac:dyDescent="0.25">
      <c r="A4715" s="1">
        <v>42834.1875</v>
      </c>
      <c r="E4715" s="1">
        <v>42932.37511828704</v>
      </c>
      <c r="M4715" s="4"/>
    </row>
    <row r="4716" spans="1:13" x14ac:dyDescent="0.25">
      <c r="A4716" s="1">
        <v>42834.208333333336</v>
      </c>
      <c r="E4716" s="1">
        <v>42932.416785011577</v>
      </c>
      <c r="M4716" s="4"/>
    </row>
    <row r="4717" spans="1:13" x14ac:dyDescent="0.25">
      <c r="A4717" s="1">
        <v>42834.229166666664</v>
      </c>
      <c r="E4717" s="1">
        <v>42932.458451736115</v>
      </c>
      <c r="M4717" s="4"/>
    </row>
    <row r="4718" spans="1:13" x14ac:dyDescent="0.25">
      <c r="A4718" s="1">
        <v>42834.25</v>
      </c>
      <c r="E4718" s="1">
        <v>42932.500118460652</v>
      </c>
      <c r="M4718" s="4"/>
    </row>
    <row r="4719" spans="1:13" x14ac:dyDescent="0.25">
      <c r="A4719" s="1">
        <v>42834.270833333336</v>
      </c>
      <c r="E4719" s="1">
        <v>42932.541785185182</v>
      </c>
      <c r="M4719" s="4"/>
    </row>
    <row r="4720" spans="1:13" x14ac:dyDescent="0.25">
      <c r="A4720" s="1">
        <v>42834.291666666664</v>
      </c>
      <c r="E4720" s="1">
        <v>42932.583451909719</v>
      </c>
      <c r="M4720" s="4"/>
    </row>
    <row r="4721" spans="1:13" x14ac:dyDescent="0.25">
      <c r="A4721" s="1">
        <v>42834.3125</v>
      </c>
      <c r="E4721" s="1">
        <v>42932.625118634256</v>
      </c>
      <c r="M4721" s="4"/>
    </row>
    <row r="4722" spans="1:13" x14ac:dyDescent="0.25">
      <c r="A4722" s="1">
        <v>42834.333333333336</v>
      </c>
      <c r="E4722" s="1">
        <v>42932.666785358793</v>
      </c>
      <c r="M4722" s="4"/>
    </row>
    <row r="4723" spans="1:13" x14ac:dyDescent="0.25">
      <c r="A4723" s="1">
        <v>42834.354166666664</v>
      </c>
      <c r="E4723" s="1">
        <v>42932.70845208333</v>
      </c>
      <c r="M4723" s="4"/>
    </row>
    <row r="4724" spans="1:13" x14ac:dyDescent="0.25">
      <c r="A4724" s="1">
        <v>42834.375</v>
      </c>
      <c r="E4724" s="1">
        <v>42932.750118807868</v>
      </c>
      <c r="M4724" s="4"/>
    </row>
    <row r="4725" spans="1:13" x14ac:dyDescent="0.25">
      <c r="A4725" s="1">
        <v>42834.395833333336</v>
      </c>
      <c r="E4725" s="1">
        <v>42932.791785532405</v>
      </c>
      <c r="M4725" s="4"/>
    </row>
    <row r="4726" spans="1:13" x14ac:dyDescent="0.25">
      <c r="A4726" s="1">
        <v>42834.416666666664</v>
      </c>
      <c r="E4726" s="1">
        <v>42932.833452256942</v>
      </c>
      <c r="M4726" s="4"/>
    </row>
    <row r="4727" spans="1:13" x14ac:dyDescent="0.25">
      <c r="A4727" s="1">
        <v>42834.4375</v>
      </c>
      <c r="E4727" s="1">
        <v>42932.875118981479</v>
      </c>
      <c r="M4727" s="4"/>
    </row>
    <row r="4728" spans="1:13" x14ac:dyDescent="0.25">
      <c r="A4728" s="1">
        <v>42834.458333333336</v>
      </c>
      <c r="E4728" s="1">
        <v>42932.916785706017</v>
      </c>
      <c r="M4728" s="4"/>
    </row>
    <row r="4729" spans="1:13" x14ac:dyDescent="0.25">
      <c r="A4729" s="1">
        <v>42834.479166666664</v>
      </c>
      <c r="E4729" s="1">
        <v>42932.958452430554</v>
      </c>
      <c r="M4729" s="4"/>
    </row>
    <row r="4730" spans="1:13" x14ac:dyDescent="0.25">
      <c r="A4730" s="1">
        <v>42834.5</v>
      </c>
      <c r="E4730" s="1">
        <v>42933.000119155091</v>
      </c>
      <c r="M4730" s="4"/>
    </row>
    <row r="4731" spans="1:13" x14ac:dyDescent="0.25">
      <c r="A4731" s="1">
        <v>42834.520833333336</v>
      </c>
      <c r="E4731" s="1">
        <v>42933.041785879628</v>
      </c>
      <c r="M4731" s="4"/>
    </row>
    <row r="4732" spans="1:13" x14ac:dyDescent="0.25">
      <c r="A4732" s="1">
        <v>42834.541666666664</v>
      </c>
      <c r="E4732" s="1">
        <v>42933.083452604165</v>
      </c>
      <c r="M4732" s="4"/>
    </row>
    <row r="4733" spans="1:13" x14ac:dyDescent="0.25">
      <c r="A4733" s="1">
        <v>42834.5625</v>
      </c>
      <c r="E4733" s="1">
        <v>42933.125119328703</v>
      </c>
      <c r="M4733" s="4"/>
    </row>
    <row r="4734" spans="1:13" x14ac:dyDescent="0.25">
      <c r="A4734" s="1">
        <v>42834.583333333336</v>
      </c>
      <c r="E4734" s="1">
        <v>42933.16678605324</v>
      </c>
      <c r="M4734" s="4"/>
    </row>
    <row r="4735" spans="1:13" x14ac:dyDescent="0.25">
      <c r="A4735" s="1">
        <v>42834.604166666664</v>
      </c>
      <c r="E4735" s="1">
        <v>42933.208452777777</v>
      </c>
      <c r="M4735" s="4"/>
    </row>
    <row r="4736" spans="1:13" x14ac:dyDescent="0.25">
      <c r="A4736" s="1">
        <v>42834.625</v>
      </c>
      <c r="E4736" s="1">
        <v>42933.250119502314</v>
      </c>
      <c r="M4736" s="4"/>
    </row>
    <row r="4737" spans="1:13" x14ac:dyDescent="0.25">
      <c r="A4737" s="1">
        <v>42834.645833333336</v>
      </c>
      <c r="E4737" s="1">
        <v>42933.291786226851</v>
      </c>
      <c r="M4737" s="4"/>
    </row>
    <row r="4738" spans="1:13" x14ac:dyDescent="0.25">
      <c r="A4738" s="1">
        <v>42834.666666666664</v>
      </c>
      <c r="E4738" s="1">
        <v>42933.333452951389</v>
      </c>
      <c r="M4738" s="4"/>
    </row>
    <row r="4739" spans="1:13" x14ac:dyDescent="0.25">
      <c r="A4739" s="1">
        <v>42834.6875</v>
      </c>
      <c r="E4739" s="1">
        <v>42933.375119675926</v>
      </c>
      <c r="M4739" s="4"/>
    </row>
    <row r="4740" spans="1:13" x14ac:dyDescent="0.25">
      <c r="A4740" s="1">
        <v>42834.708333333336</v>
      </c>
      <c r="E4740" s="1">
        <v>42933.416786400463</v>
      </c>
      <c r="M4740" s="4"/>
    </row>
    <row r="4741" spans="1:13" x14ac:dyDescent="0.25">
      <c r="A4741" s="1">
        <v>42834.729166666664</v>
      </c>
      <c r="E4741" s="1">
        <v>42933.458453125</v>
      </c>
      <c r="M4741" s="4"/>
    </row>
    <row r="4742" spans="1:13" x14ac:dyDescent="0.25">
      <c r="A4742" s="1">
        <v>42834.75</v>
      </c>
      <c r="E4742" s="1">
        <v>42933.500119849537</v>
      </c>
      <c r="M4742" s="4"/>
    </row>
    <row r="4743" spans="1:13" x14ac:dyDescent="0.25">
      <c r="A4743" s="1">
        <v>42834.770833333336</v>
      </c>
      <c r="E4743" s="1">
        <v>42933.541786574075</v>
      </c>
      <c r="M4743" s="4"/>
    </row>
    <row r="4744" spans="1:13" x14ac:dyDescent="0.25">
      <c r="A4744" s="1">
        <v>42834.791666666664</v>
      </c>
      <c r="E4744" s="1">
        <v>42933.583453298612</v>
      </c>
      <c r="M4744" s="4"/>
    </row>
    <row r="4745" spans="1:13" x14ac:dyDescent="0.25">
      <c r="A4745" s="1">
        <v>42834.8125</v>
      </c>
      <c r="E4745" s="1">
        <v>42933.625120023149</v>
      </c>
      <c r="M4745" s="4"/>
    </row>
    <row r="4746" spans="1:13" x14ac:dyDescent="0.25">
      <c r="A4746" s="1">
        <v>42834.833333333336</v>
      </c>
      <c r="E4746" s="1">
        <v>42933.666786747686</v>
      </c>
      <c r="M4746" s="4"/>
    </row>
    <row r="4747" spans="1:13" x14ac:dyDescent="0.25">
      <c r="A4747" s="1">
        <v>42834.854166666664</v>
      </c>
      <c r="E4747" s="1">
        <v>42933.708453472223</v>
      </c>
      <c r="M4747" s="4"/>
    </row>
    <row r="4748" spans="1:13" x14ac:dyDescent="0.25">
      <c r="A4748" s="1">
        <v>42834.875</v>
      </c>
      <c r="E4748" s="1">
        <v>42933.750120196761</v>
      </c>
      <c r="M4748" s="4"/>
    </row>
    <row r="4749" spans="1:13" x14ac:dyDescent="0.25">
      <c r="A4749" s="1">
        <v>42834.895833333336</v>
      </c>
      <c r="E4749" s="1">
        <v>42933.791786921298</v>
      </c>
      <c r="M4749" s="4"/>
    </row>
    <row r="4750" spans="1:13" x14ac:dyDescent="0.25">
      <c r="A4750" s="1">
        <v>42834.916666666664</v>
      </c>
      <c r="E4750" s="1">
        <v>42933.833453645835</v>
      </c>
      <c r="M4750" s="4"/>
    </row>
    <row r="4751" spans="1:13" x14ac:dyDescent="0.25">
      <c r="A4751" s="1">
        <v>42834.9375</v>
      </c>
      <c r="E4751" s="1">
        <v>42933.875120370372</v>
      </c>
      <c r="M4751" s="4"/>
    </row>
    <row r="4752" spans="1:13" x14ac:dyDescent="0.25">
      <c r="A4752" s="1">
        <v>42834.958333333336</v>
      </c>
      <c r="E4752" s="1">
        <v>42933.91678709491</v>
      </c>
      <c r="M4752" s="4"/>
    </row>
    <row r="4753" spans="1:13" x14ac:dyDescent="0.25">
      <c r="A4753" s="1">
        <v>42834.979166666664</v>
      </c>
      <c r="E4753" s="1">
        <v>42933.958453819447</v>
      </c>
      <c r="M4753" s="4"/>
    </row>
    <row r="4754" spans="1:13" x14ac:dyDescent="0.25">
      <c r="A4754" s="1">
        <v>42835</v>
      </c>
      <c r="E4754" s="1">
        <v>42934.000120543984</v>
      </c>
      <c r="M4754" s="4"/>
    </row>
    <row r="4755" spans="1:13" x14ac:dyDescent="0.25">
      <c r="A4755" s="1">
        <v>42835.020833333336</v>
      </c>
      <c r="E4755" s="1">
        <v>42934.041787268521</v>
      </c>
      <c r="M4755" s="4"/>
    </row>
    <row r="4756" spans="1:13" x14ac:dyDescent="0.25">
      <c r="A4756" s="1">
        <v>42835.041666666664</v>
      </c>
      <c r="E4756" s="1">
        <v>42934.083453993058</v>
      </c>
      <c r="M4756" s="4"/>
    </row>
    <row r="4757" spans="1:13" x14ac:dyDescent="0.25">
      <c r="A4757" s="1">
        <v>42835.0625</v>
      </c>
      <c r="E4757" s="1">
        <v>42934.125120717596</v>
      </c>
      <c r="M4757" s="4"/>
    </row>
    <row r="4758" spans="1:13" x14ac:dyDescent="0.25">
      <c r="A4758" s="1">
        <v>42835.083333333336</v>
      </c>
      <c r="E4758" s="1">
        <v>42934.166787442133</v>
      </c>
      <c r="M4758" s="4"/>
    </row>
    <row r="4759" spans="1:13" x14ac:dyDescent="0.25">
      <c r="A4759" s="1">
        <v>42835.104166666664</v>
      </c>
      <c r="E4759" s="1">
        <v>42934.20845416667</v>
      </c>
      <c r="M4759" s="4"/>
    </row>
    <row r="4760" spans="1:13" x14ac:dyDescent="0.25">
      <c r="A4760" s="1">
        <v>42835.125</v>
      </c>
      <c r="E4760" s="1">
        <v>42934.250120891207</v>
      </c>
      <c r="M4760" s="4"/>
    </row>
    <row r="4761" spans="1:13" x14ac:dyDescent="0.25">
      <c r="A4761" s="1">
        <v>42835.145833333336</v>
      </c>
      <c r="E4761" s="1">
        <v>42934.291787615737</v>
      </c>
      <c r="M4761" s="4"/>
    </row>
    <row r="4762" spans="1:13" x14ac:dyDescent="0.25">
      <c r="A4762" s="1">
        <v>42835.166666666664</v>
      </c>
      <c r="E4762" s="1">
        <v>42934.333454340274</v>
      </c>
      <c r="M4762" s="4"/>
    </row>
    <row r="4763" spans="1:13" x14ac:dyDescent="0.25">
      <c r="A4763" s="1">
        <v>42835.1875</v>
      </c>
      <c r="E4763" s="1">
        <v>42934.375121064812</v>
      </c>
      <c r="M4763" s="4"/>
    </row>
    <row r="4764" spans="1:13" x14ac:dyDescent="0.25">
      <c r="A4764" s="1">
        <v>42835.208333333336</v>
      </c>
      <c r="E4764" s="1">
        <v>42934.416787789349</v>
      </c>
      <c r="M4764" s="4"/>
    </row>
    <row r="4765" spans="1:13" x14ac:dyDescent="0.25">
      <c r="A4765" s="1">
        <v>42835.229166666664</v>
      </c>
      <c r="E4765" s="1">
        <v>42934.458454513886</v>
      </c>
      <c r="M4765" s="4"/>
    </row>
    <row r="4766" spans="1:13" x14ac:dyDescent="0.25">
      <c r="A4766" s="1">
        <v>42835.25</v>
      </c>
      <c r="E4766" s="1">
        <v>42934.500121238423</v>
      </c>
      <c r="M4766" s="4"/>
    </row>
    <row r="4767" spans="1:13" x14ac:dyDescent="0.25">
      <c r="A4767" s="1">
        <v>42835.270833333336</v>
      </c>
      <c r="E4767" s="1">
        <v>42934.54178796296</v>
      </c>
      <c r="M4767" s="4"/>
    </row>
    <row r="4768" spans="1:13" x14ac:dyDescent="0.25">
      <c r="A4768" s="1">
        <v>42835.291666666664</v>
      </c>
      <c r="E4768" s="1">
        <v>42934.583454687498</v>
      </c>
      <c r="M4768" s="4"/>
    </row>
    <row r="4769" spans="1:13" x14ac:dyDescent="0.25">
      <c r="A4769" s="1">
        <v>42835.3125</v>
      </c>
      <c r="E4769" s="1">
        <v>42934.625121412035</v>
      </c>
      <c r="M4769" s="4"/>
    </row>
    <row r="4770" spans="1:13" x14ac:dyDescent="0.25">
      <c r="A4770" s="1">
        <v>42835.333333333336</v>
      </c>
      <c r="E4770" s="1">
        <v>42934.666788136572</v>
      </c>
      <c r="M4770" s="4"/>
    </row>
    <row r="4771" spans="1:13" x14ac:dyDescent="0.25">
      <c r="A4771" s="1">
        <v>42835.354166666664</v>
      </c>
      <c r="E4771" s="1">
        <v>42934.708454861109</v>
      </c>
      <c r="M4771" s="4"/>
    </row>
    <row r="4772" spans="1:13" x14ac:dyDescent="0.25">
      <c r="A4772" s="1">
        <v>42835.375</v>
      </c>
      <c r="E4772" s="1">
        <v>42934.750121585646</v>
      </c>
      <c r="M4772" s="4"/>
    </row>
    <row r="4773" spans="1:13" x14ac:dyDescent="0.25">
      <c r="A4773" s="1">
        <v>42835.395833333336</v>
      </c>
      <c r="E4773" s="1">
        <v>42934.791788310184</v>
      </c>
      <c r="M4773" s="4"/>
    </row>
    <row r="4774" spans="1:13" x14ac:dyDescent="0.25">
      <c r="A4774" s="1">
        <v>42835.416666666664</v>
      </c>
      <c r="E4774" s="1">
        <v>42934.833455034721</v>
      </c>
      <c r="M4774" s="4"/>
    </row>
    <row r="4775" spans="1:13" x14ac:dyDescent="0.25">
      <c r="A4775" s="1">
        <v>42835.4375</v>
      </c>
      <c r="E4775" s="1">
        <v>42934.875121759258</v>
      </c>
      <c r="M4775" s="4"/>
    </row>
    <row r="4776" spans="1:13" x14ac:dyDescent="0.25">
      <c r="A4776" s="1">
        <v>42835.458333333336</v>
      </c>
      <c r="E4776" s="1">
        <v>42934.916788483795</v>
      </c>
      <c r="M4776" s="4"/>
    </row>
    <row r="4777" spans="1:13" x14ac:dyDescent="0.25">
      <c r="A4777" s="1">
        <v>42835.479166666664</v>
      </c>
      <c r="E4777" s="1">
        <v>42934.958455208332</v>
      </c>
      <c r="M4777" s="4"/>
    </row>
    <row r="4778" spans="1:13" x14ac:dyDescent="0.25">
      <c r="A4778" s="1">
        <v>42835.5</v>
      </c>
      <c r="E4778" s="1">
        <v>42935.00012193287</v>
      </c>
      <c r="M4778" s="4"/>
    </row>
    <row r="4779" spans="1:13" x14ac:dyDescent="0.25">
      <c r="A4779" s="1">
        <v>42835.520833333336</v>
      </c>
      <c r="E4779" s="1">
        <v>42935.041788657407</v>
      </c>
      <c r="M4779" s="4"/>
    </row>
    <row r="4780" spans="1:13" x14ac:dyDescent="0.25">
      <c r="A4780" s="1">
        <v>42835.541666666664</v>
      </c>
      <c r="E4780" s="1">
        <v>42935.083455381944</v>
      </c>
      <c r="M4780" s="4"/>
    </row>
    <row r="4781" spans="1:13" x14ac:dyDescent="0.25">
      <c r="A4781" s="1">
        <v>42835.5625</v>
      </c>
      <c r="E4781" s="1">
        <v>42935.125122106481</v>
      </c>
      <c r="M4781" s="4"/>
    </row>
    <row r="4782" spans="1:13" x14ac:dyDescent="0.25">
      <c r="A4782" s="1">
        <v>42835.583333333336</v>
      </c>
      <c r="E4782" s="1">
        <v>42935.166788831018</v>
      </c>
      <c r="M4782" s="4"/>
    </row>
    <row r="4783" spans="1:13" x14ac:dyDescent="0.25">
      <c r="A4783" s="1">
        <v>42835.604166666664</v>
      </c>
      <c r="E4783" s="1">
        <v>42935.208455555556</v>
      </c>
      <c r="M4783" s="4"/>
    </row>
    <row r="4784" spans="1:13" x14ac:dyDescent="0.25">
      <c r="A4784" s="1">
        <v>42835.625</v>
      </c>
      <c r="E4784" s="1">
        <v>42935.250122280093</v>
      </c>
      <c r="M4784" s="4"/>
    </row>
    <row r="4785" spans="1:13" x14ac:dyDescent="0.25">
      <c r="A4785" s="1">
        <v>42835.645833333336</v>
      </c>
      <c r="E4785" s="1">
        <v>42935.29178900463</v>
      </c>
      <c r="M4785" s="4"/>
    </row>
    <row r="4786" spans="1:13" x14ac:dyDescent="0.25">
      <c r="A4786" s="1">
        <v>42835.666666666664</v>
      </c>
      <c r="E4786" s="1">
        <v>42935.333455729167</v>
      </c>
      <c r="M4786" s="4"/>
    </row>
    <row r="4787" spans="1:13" x14ac:dyDescent="0.25">
      <c r="A4787" s="1">
        <v>42835.6875</v>
      </c>
      <c r="E4787" s="1">
        <v>42935.375122453705</v>
      </c>
      <c r="M4787" s="4"/>
    </row>
    <row r="4788" spans="1:13" x14ac:dyDescent="0.25">
      <c r="A4788" s="1">
        <v>42835.708333333336</v>
      </c>
      <c r="E4788" s="1">
        <v>42935.416789178242</v>
      </c>
      <c r="M4788" s="4"/>
    </row>
    <row r="4789" spans="1:13" x14ac:dyDescent="0.25">
      <c r="A4789" s="1">
        <v>42835.729166666664</v>
      </c>
      <c r="E4789" s="1">
        <v>42935.458455902779</v>
      </c>
      <c r="M4789" s="4"/>
    </row>
    <row r="4790" spans="1:13" x14ac:dyDescent="0.25">
      <c r="A4790" s="1">
        <v>42835.75</v>
      </c>
      <c r="E4790" s="1">
        <v>42935.500122627316</v>
      </c>
      <c r="M4790" s="4"/>
    </row>
    <row r="4791" spans="1:13" x14ac:dyDescent="0.25">
      <c r="A4791" s="1">
        <v>42835.770833333336</v>
      </c>
      <c r="E4791" s="1">
        <v>42935.541789351853</v>
      </c>
      <c r="M4791" s="4"/>
    </row>
    <row r="4792" spans="1:13" x14ac:dyDescent="0.25">
      <c r="A4792" s="1">
        <v>42835.791666666664</v>
      </c>
      <c r="E4792" s="1">
        <v>42935.583456076391</v>
      </c>
      <c r="M4792" s="4"/>
    </row>
    <row r="4793" spans="1:13" x14ac:dyDescent="0.25">
      <c r="A4793" s="1">
        <v>42835.8125</v>
      </c>
      <c r="E4793" s="1">
        <v>42935.625122800928</v>
      </c>
      <c r="M4793" s="4"/>
    </row>
    <row r="4794" spans="1:13" x14ac:dyDescent="0.25">
      <c r="A4794" s="1">
        <v>42835.833333333336</v>
      </c>
      <c r="E4794" s="1">
        <v>42935.666789525465</v>
      </c>
      <c r="M4794" s="4"/>
    </row>
    <row r="4795" spans="1:13" x14ac:dyDescent="0.25">
      <c r="A4795" s="1">
        <v>42835.854166666664</v>
      </c>
      <c r="E4795" s="1">
        <v>42935.708456250002</v>
      </c>
      <c r="M4795" s="4"/>
    </row>
    <row r="4796" spans="1:13" x14ac:dyDescent="0.25">
      <c r="A4796" s="1">
        <v>42835.875</v>
      </c>
      <c r="E4796" s="1">
        <v>42935.750122974539</v>
      </c>
      <c r="M4796" s="4"/>
    </row>
    <row r="4797" spans="1:13" x14ac:dyDescent="0.25">
      <c r="A4797" s="1">
        <v>42835.895833333336</v>
      </c>
      <c r="E4797" s="1">
        <v>42935.791789699077</v>
      </c>
      <c r="M4797" s="4"/>
    </row>
    <row r="4798" spans="1:13" x14ac:dyDescent="0.25">
      <c r="A4798" s="1">
        <v>42835.916666666664</v>
      </c>
      <c r="E4798" s="1">
        <v>42935.833456423614</v>
      </c>
      <c r="M4798" s="4"/>
    </row>
    <row r="4799" spans="1:13" x14ac:dyDescent="0.25">
      <c r="A4799" s="1">
        <v>42835.9375</v>
      </c>
      <c r="E4799" s="1">
        <v>42935.875123148151</v>
      </c>
      <c r="M4799" s="4"/>
    </row>
    <row r="4800" spans="1:13" x14ac:dyDescent="0.25">
      <c r="A4800" s="1">
        <v>42835.958333333336</v>
      </c>
      <c r="E4800" s="1">
        <v>42935.916789872688</v>
      </c>
      <c r="M4800" s="4"/>
    </row>
    <row r="4801" spans="1:13" x14ac:dyDescent="0.25">
      <c r="A4801" s="1">
        <v>42835.979166666664</v>
      </c>
      <c r="E4801" s="1">
        <v>42935.958456597225</v>
      </c>
      <c r="M4801" s="4"/>
    </row>
    <row r="4802" spans="1:13" x14ac:dyDescent="0.25">
      <c r="A4802" s="1">
        <v>42836</v>
      </c>
      <c r="E4802" s="1">
        <v>42936.000123321763</v>
      </c>
      <c r="M4802" s="4"/>
    </row>
    <row r="4803" spans="1:13" x14ac:dyDescent="0.25">
      <c r="A4803" s="1">
        <v>42836.020833333336</v>
      </c>
      <c r="E4803" s="1">
        <v>42936.0417900463</v>
      </c>
      <c r="M4803" s="4"/>
    </row>
    <row r="4804" spans="1:13" x14ac:dyDescent="0.25">
      <c r="A4804" s="1">
        <v>42836.041666666664</v>
      </c>
      <c r="E4804" s="1">
        <v>42936.08345677083</v>
      </c>
      <c r="M4804" s="4"/>
    </row>
    <row r="4805" spans="1:13" x14ac:dyDescent="0.25">
      <c r="A4805" s="1">
        <v>42836.0625</v>
      </c>
      <c r="E4805" s="1">
        <v>42936.125123495367</v>
      </c>
      <c r="M4805" s="4"/>
    </row>
    <row r="4806" spans="1:13" x14ac:dyDescent="0.25">
      <c r="A4806" s="1">
        <v>42836.083333333336</v>
      </c>
      <c r="E4806" s="1">
        <v>42936.166790219904</v>
      </c>
      <c r="M4806" s="4"/>
    </row>
    <row r="4807" spans="1:13" x14ac:dyDescent="0.25">
      <c r="A4807" s="1">
        <v>42836.104166666664</v>
      </c>
      <c r="E4807" s="1">
        <v>42936.208456944441</v>
      </c>
      <c r="M4807" s="4"/>
    </row>
    <row r="4808" spans="1:13" x14ac:dyDescent="0.25">
      <c r="A4808" s="1">
        <v>42836.125</v>
      </c>
      <c r="E4808" s="1">
        <v>42936.250123668979</v>
      </c>
      <c r="M4808" s="4"/>
    </row>
    <row r="4809" spans="1:13" x14ac:dyDescent="0.25">
      <c r="A4809" s="1">
        <v>42836.145833333336</v>
      </c>
      <c r="E4809" s="1">
        <v>42936.291790393516</v>
      </c>
      <c r="M4809" s="4"/>
    </row>
    <row r="4810" spans="1:13" x14ac:dyDescent="0.25">
      <c r="A4810" s="1">
        <v>42836.166666666664</v>
      </c>
      <c r="E4810" s="1">
        <v>42936.333457118053</v>
      </c>
      <c r="M4810" s="4"/>
    </row>
    <row r="4811" spans="1:13" x14ac:dyDescent="0.25">
      <c r="A4811" s="1">
        <v>42836.1875</v>
      </c>
      <c r="E4811" s="1">
        <v>42936.37512384259</v>
      </c>
      <c r="M4811" s="4"/>
    </row>
    <row r="4812" spans="1:13" x14ac:dyDescent="0.25">
      <c r="A4812" s="1">
        <v>42836.208333333336</v>
      </c>
      <c r="E4812" s="1">
        <v>42936.416790567127</v>
      </c>
      <c r="M4812" s="4"/>
    </row>
    <row r="4813" spans="1:13" x14ac:dyDescent="0.25">
      <c r="A4813" s="1">
        <v>42836.229166666664</v>
      </c>
      <c r="E4813" s="1">
        <v>42936.458457291665</v>
      </c>
      <c r="M4813" s="4"/>
    </row>
    <row r="4814" spans="1:13" x14ac:dyDescent="0.25">
      <c r="A4814" s="1">
        <v>42836.25</v>
      </c>
      <c r="E4814" s="1">
        <v>42936.500124016202</v>
      </c>
      <c r="M4814" s="4"/>
    </row>
    <row r="4815" spans="1:13" x14ac:dyDescent="0.25">
      <c r="A4815" s="1">
        <v>42836.270833333336</v>
      </c>
      <c r="E4815" s="1">
        <v>42936.541790740739</v>
      </c>
      <c r="M4815" s="4"/>
    </row>
    <row r="4816" spans="1:13" x14ac:dyDescent="0.25">
      <c r="A4816" s="1">
        <v>42836.291666666664</v>
      </c>
      <c r="E4816" s="1">
        <v>42936.583457465276</v>
      </c>
      <c r="M4816" s="4"/>
    </row>
    <row r="4817" spans="1:13" x14ac:dyDescent="0.25">
      <c r="A4817" s="1">
        <v>42836.3125</v>
      </c>
      <c r="E4817" s="1">
        <v>42936.625124189814</v>
      </c>
      <c r="M4817" s="4"/>
    </row>
    <row r="4818" spans="1:13" x14ac:dyDescent="0.25">
      <c r="A4818" s="1">
        <v>42836.333333333336</v>
      </c>
      <c r="E4818" s="1">
        <v>42936.666790914351</v>
      </c>
      <c r="M4818" s="4"/>
    </row>
    <row r="4819" spans="1:13" x14ac:dyDescent="0.25">
      <c r="A4819" s="1">
        <v>42836.354166666664</v>
      </c>
      <c r="E4819" s="1">
        <v>42936.708457638888</v>
      </c>
      <c r="M4819" s="4"/>
    </row>
    <row r="4820" spans="1:13" x14ac:dyDescent="0.25">
      <c r="A4820" s="1">
        <v>42836.375</v>
      </c>
      <c r="E4820" s="1">
        <v>42936.750124363425</v>
      </c>
      <c r="M4820" s="4"/>
    </row>
    <row r="4821" spans="1:13" x14ac:dyDescent="0.25">
      <c r="A4821" s="1">
        <v>42836.395833333336</v>
      </c>
      <c r="E4821" s="1">
        <v>42936.791791087962</v>
      </c>
      <c r="M4821" s="4"/>
    </row>
    <row r="4822" spans="1:13" x14ac:dyDescent="0.25">
      <c r="A4822" s="1">
        <v>42836.416666666664</v>
      </c>
      <c r="E4822" s="1">
        <v>42936.8334578125</v>
      </c>
      <c r="M4822" s="4"/>
    </row>
    <row r="4823" spans="1:13" x14ac:dyDescent="0.25">
      <c r="A4823" s="1">
        <v>42836.4375</v>
      </c>
      <c r="E4823" s="1">
        <v>42936.875124537037</v>
      </c>
      <c r="M4823" s="4"/>
    </row>
    <row r="4824" spans="1:13" x14ac:dyDescent="0.25">
      <c r="A4824" s="1">
        <v>42836.458333333336</v>
      </c>
      <c r="E4824" s="1">
        <v>42936.916791261574</v>
      </c>
      <c r="M4824" s="4"/>
    </row>
    <row r="4825" spans="1:13" x14ac:dyDescent="0.25">
      <c r="A4825" s="1">
        <v>42836.479166666664</v>
      </c>
      <c r="E4825" s="1">
        <v>42936.958457986111</v>
      </c>
      <c r="M4825" s="4"/>
    </row>
    <row r="4826" spans="1:13" x14ac:dyDescent="0.25">
      <c r="A4826" s="1">
        <v>42836.5</v>
      </c>
      <c r="E4826" s="1">
        <v>42937.000124710648</v>
      </c>
      <c r="M4826" s="4"/>
    </row>
    <row r="4827" spans="1:13" x14ac:dyDescent="0.25">
      <c r="A4827" s="1">
        <v>42836.520833333336</v>
      </c>
      <c r="E4827" s="1">
        <v>42937.041791435186</v>
      </c>
      <c r="M4827" s="4"/>
    </row>
    <row r="4828" spans="1:13" x14ac:dyDescent="0.25">
      <c r="A4828" s="1">
        <v>42836.541666666664</v>
      </c>
      <c r="E4828" s="1">
        <v>42937.083458159723</v>
      </c>
      <c r="M4828" s="4"/>
    </row>
    <row r="4829" spans="1:13" x14ac:dyDescent="0.25">
      <c r="A4829" s="1">
        <v>42836.5625</v>
      </c>
      <c r="E4829" s="1">
        <v>42937.12512488426</v>
      </c>
      <c r="M4829" s="4"/>
    </row>
    <row r="4830" spans="1:13" x14ac:dyDescent="0.25">
      <c r="A4830" s="1">
        <v>42836.583333333336</v>
      </c>
      <c r="E4830" s="1">
        <v>42937.166791608797</v>
      </c>
      <c r="M4830" s="4"/>
    </row>
    <row r="4831" spans="1:13" x14ac:dyDescent="0.25">
      <c r="A4831" s="1">
        <v>42836.604166666664</v>
      </c>
      <c r="E4831" s="1">
        <v>42937.208458333334</v>
      </c>
      <c r="M4831" s="4"/>
    </row>
    <row r="4832" spans="1:13" x14ac:dyDescent="0.25">
      <c r="A4832" s="1">
        <v>42836.625</v>
      </c>
      <c r="E4832" s="1">
        <v>42937.250125057872</v>
      </c>
      <c r="M4832" s="4"/>
    </row>
    <row r="4833" spans="1:13" x14ac:dyDescent="0.25">
      <c r="A4833" s="1">
        <v>42836.645833333336</v>
      </c>
      <c r="E4833" s="1">
        <v>42937.291791782409</v>
      </c>
      <c r="M4833" s="4"/>
    </row>
    <row r="4834" spans="1:13" x14ac:dyDescent="0.25">
      <c r="A4834" s="1">
        <v>42836.666666666664</v>
      </c>
      <c r="E4834" s="1">
        <v>42937.333458506946</v>
      </c>
      <c r="M4834" s="4"/>
    </row>
    <row r="4835" spans="1:13" x14ac:dyDescent="0.25">
      <c r="A4835" s="1">
        <v>42836.6875</v>
      </c>
      <c r="E4835" s="1">
        <v>42937.375125231483</v>
      </c>
      <c r="M4835" s="4"/>
    </row>
    <row r="4836" spans="1:13" x14ac:dyDescent="0.25">
      <c r="A4836" s="1">
        <v>42836.708333333336</v>
      </c>
      <c r="E4836" s="1">
        <v>42937.41679195602</v>
      </c>
      <c r="M4836" s="4"/>
    </row>
    <row r="4837" spans="1:13" x14ac:dyDescent="0.25">
      <c r="A4837" s="1">
        <v>42836.729166666664</v>
      </c>
      <c r="E4837" s="1">
        <v>42937.458458680558</v>
      </c>
      <c r="M4837" s="4"/>
    </row>
    <row r="4838" spans="1:13" x14ac:dyDescent="0.25">
      <c r="A4838" s="1">
        <v>42836.75</v>
      </c>
      <c r="E4838" s="1">
        <v>42937.500125405095</v>
      </c>
      <c r="M4838" s="4"/>
    </row>
    <row r="4839" spans="1:13" x14ac:dyDescent="0.25">
      <c r="A4839" s="1">
        <v>42836.770833333336</v>
      </c>
      <c r="E4839" s="1">
        <v>42937.541792129632</v>
      </c>
      <c r="M4839" s="4"/>
    </row>
    <row r="4840" spans="1:13" x14ac:dyDescent="0.25">
      <c r="A4840" s="1">
        <v>42836.791666666664</v>
      </c>
      <c r="E4840" s="1">
        <v>42937.583458854169</v>
      </c>
      <c r="M4840" s="4"/>
    </row>
    <row r="4841" spans="1:13" x14ac:dyDescent="0.25">
      <c r="A4841" s="1">
        <v>42836.8125</v>
      </c>
      <c r="E4841" s="1">
        <v>42937.625125578707</v>
      </c>
      <c r="M4841" s="4"/>
    </row>
    <row r="4842" spans="1:13" x14ac:dyDescent="0.25">
      <c r="A4842" s="1">
        <v>42836.833333333336</v>
      </c>
      <c r="E4842" s="1">
        <v>42937.666792303244</v>
      </c>
      <c r="M4842" s="4"/>
    </row>
    <row r="4843" spans="1:13" x14ac:dyDescent="0.25">
      <c r="A4843" s="1">
        <v>42836.854166666664</v>
      </c>
      <c r="E4843" s="1">
        <v>42937.708459027781</v>
      </c>
      <c r="M4843" s="4"/>
    </row>
    <row r="4844" spans="1:13" x14ac:dyDescent="0.25">
      <c r="A4844" s="1">
        <v>42836.875</v>
      </c>
      <c r="E4844" s="1">
        <v>42937.750125752318</v>
      </c>
      <c r="M4844" s="4"/>
    </row>
    <row r="4845" spans="1:13" x14ac:dyDescent="0.25">
      <c r="A4845" s="1">
        <v>42836.895833333336</v>
      </c>
      <c r="E4845" s="1">
        <v>42937.791792476855</v>
      </c>
      <c r="M4845" s="4"/>
    </row>
    <row r="4846" spans="1:13" x14ac:dyDescent="0.25">
      <c r="A4846" s="1">
        <v>42836.916666666664</v>
      </c>
      <c r="E4846" s="1">
        <v>42937.833459201385</v>
      </c>
      <c r="M4846" s="4"/>
    </row>
    <row r="4847" spans="1:13" x14ac:dyDescent="0.25">
      <c r="A4847" s="1">
        <v>42836.9375</v>
      </c>
      <c r="E4847" s="1">
        <v>42937.875125925922</v>
      </c>
      <c r="M4847" s="4"/>
    </row>
    <row r="4848" spans="1:13" x14ac:dyDescent="0.25">
      <c r="A4848" s="1">
        <v>42836.958333333336</v>
      </c>
      <c r="E4848" s="1">
        <v>42937.91679265046</v>
      </c>
      <c r="M4848" s="4"/>
    </row>
    <row r="4849" spans="1:13" x14ac:dyDescent="0.25">
      <c r="A4849" s="1">
        <v>42836.979166666664</v>
      </c>
      <c r="E4849" s="1">
        <v>42937.958459374997</v>
      </c>
      <c r="M4849" s="4"/>
    </row>
    <row r="4850" spans="1:13" x14ac:dyDescent="0.25">
      <c r="A4850" s="1">
        <v>42837</v>
      </c>
      <c r="E4850" s="1">
        <v>42938.000126099534</v>
      </c>
      <c r="M4850" s="4"/>
    </row>
    <row r="4851" spans="1:13" x14ac:dyDescent="0.25">
      <c r="A4851" s="1">
        <v>42837.020833333336</v>
      </c>
      <c r="E4851" s="1">
        <v>42938.041792824071</v>
      </c>
      <c r="M4851" s="4"/>
    </row>
    <row r="4852" spans="1:13" x14ac:dyDescent="0.25">
      <c r="A4852" s="1">
        <v>42837.041666666664</v>
      </c>
      <c r="E4852" s="1">
        <v>42938.083459548609</v>
      </c>
      <c r="M4852" s="4"/>
    </row>
    <row r="4853" spans="1:13" x14ac:dyDescent="0.25">
      <c r="A4853" s="1">
        <v>42837.0625</v>
      </c>
      <c r="E4853" s="1">
        <v>42938.125126273146</v>
      </c>
      <c r="M4853" s="4"/>
    </row>
    <row r="4854" spans="1:13" x14ac:dyDescent="0.25">
      <c r="A4854" s="1">
        <v>42837.083333333336</v>
      </c>
      <c r="E4854" s="1">
        <v>42938.166792997683</v>
      </c>
      <c r="M4854" s="4"/>
    </row>
    <row r="4855" spans="1:13" x14ac:dyDescent="0.25">
      <c r="A4855" s="1">
        <v>42837.104166666664</v>
      </c>
      <c r="E4855" s="1">
        <v>42938.20845972222</v>
      </c>
      <c r="M4855" s="4"/>
    </row>
    <row r="4856" spans="1:13" x14ac:dyDescent="0.25">
      <c r="A4856" s="1">
        <v>42837.125</v>
      </c>
      <c r="E4856" s="1">
        <v>42938.250126446757</v>
      </c>
      <c r="M4856" s="4"/>
    </row>
    <row r="4857" spans="1:13" x14ac:dyDescent="0.25">
      <c r="A4857" s="1">
        <v>42837.145833333336</v>
      </c>
      <c r="E4857" s="1">
        <v>42938.291793171295</v>
      </c>
      <c r="M4857" s="4"/>
    </row>
    <row r="4858" spans="1:13" x14ac:dyDescent="0.25">
      <c r="A4858" s="1">
        <v>42837.166666666664</v>
      </c>
      <c r="E4858" s="1">
        <v>42938.333459895832</v>
      </c>
      <c r="M4858" s="4"/>
    </row>
    <row r="4859" spans="1:13" x14ac:dyDescent="0.25">
      <c r="A4859" s="1">
        <v>42837.1875</v>
      </c>
      <c r="E4859" s="1">
        <v>42938.375126620369</v>
      </c>
      <c r="M4859" s="4"/>
    </row>
    <row r="4860" spans="1:13" x14ac:dyDescent="0.25">
      <c r="A4860" s="1">
        <v>42837.208333333336</v>
      </c>
      <c r="E4860" s="1">
        <v>42938.416793344906</v>
      </c>
      <c r="M4860" s="4"/>
    </row>
    <row r="4861" spans="1:13" x14ac:dyDescent="0.25">
      <c r="A4861" s="1">
        <v>42837.229166666664</v>
      </c>
      <c r="E4861" s="1">
        <v>42938.458460069443</v>
      </c>
      <c r="M4861" s="4"/>
    </row>
    <row r="4862" spans="1:13" x14ac:dyDescent="0.25">
      <c r="A4862" s="1">
        <v>42837.25</v>
      </c>
      <c r="E4862" s="1">
        <v>42938.500126793981</v>
      </c>
      <c r="M4862" s="4"/>
    </row>
    <row r="4863" spans="1:13" x14ac:dyDescent="0.25">
      <c r="A4863" s="1">
        <v>42837.270833333336</v>
      </c>
      <c r="E4863" s="1">
        <v>42938.541793518518</v>
      </c>
      <c r="M4863" s="4"/>
    </row>
    <row r="4864" spans="1:13" x14ac:dyDescent="0.25">
      <c r="A4864" s="1">
        <v>42837.291666666664</v>
      </c>
      <c r="E4864" s="1">
        <v>42938.583460243055</v>
      </c>
      <c r="M4864" s="4"/>
    </row>
    <row r="4865" spans="1:13" x14ac:dyDescent="0.25">
      <c r="A4865" s="1">
        <v>42837.3125</v>
      </c>
      <c r="E4865" s="1">
        <v>42938.625126967592</v>
      </c>
      <c r="M4865" s="4"/>
    </row>
    <row r="4866" spans="1:13" x14ac:dyDescent="0.25">
      <c r="A4866" s="1">
        <v>42837.333333333336</v>
      </c>
      <c r="E4866" s="1">
        <v>42938.666793692129</v>
      </c>
      <c r="M4866" s="4"/>
    </row>
    <row r="4867" spans="1:13" x14ac:dyDescent="0.25">
      <c r="A4867" s="1">
        <v>42837.354166666664</v>
      </c>
      <c r="E4867" s="1">
        <v>42938.708460416667</v>
      </c>
      <c r="M4867" s="4"/>
    </row>
    <row r="4868" spans="1:13" x14ac:dyDescent="0.25">
      <c r="A4868" s="1">
        <v>42837.375</v>
      </c>
      <c r="E4868" s="1">
        <v>42938.750127141204</v>
      </c>
      <c r="M4868" s="4"/>
    </row>
    <row r="4869" spans="1:13" x14ac:dyDescent="0.25">
      <c r="A4869" s="1">
        <v>42837.395833333336</v>
      </c>
      <c r="E4869" s="1">
        <v>42938.791793865741</v>
      </c>
      <c r="M4869" s="4"/>
    </row>
    <row r="4870" spans="1:13" x14ac:dyDescent="0.25">
      <c r="A4870" s="1">
        <v>42837.416666666664</v>
      </c>
      <c r="E4870" s="1">
        <v>42938.833460590278</v>
      </c>
      <c r="M4870" s="4"/>
    </row>
    <row r="4871" spans="1:13" x14ac:dyDescent="0.25">
      <c r="A4871" s="1">
        <v>42837.4375</v>
      </c>
      <c r="E4871" s="1">
        <v>42938.875127314815</v>
      </c>
      <c r="M4871" s="4"/>
    </row>
    <row r="4872" spans="1:13" x14ac:dyDescent="0.25">
      <c r="A4872" s="1">
        <v>42837.458333333336</v>
      </c>
      <c r="E4872" s="1">
        <v>42938.916794039353</v>
      </c>
      <c r="M4872" s="4"/>
    </row>
    <row r="4873" spans="1:13" x14ac:dyDescent="0.25">
      <c r="A4873" s="1">
        <v>42837.479166666664</v>
      </c>
      <c r="E4873" s="1">
        <v>42938.95846076389</v>
      </c>
      <c r="M4873" s="4"/>
    </row>
    <row r="4874" spans="1:13" x14ac:dyDescent="0.25">
      <c r="A4874" s="1">
        <v>42837.5</v>
      </c>
      <c r="E4874" s="1">
        <v>42939.000127488427</v>
      </c>
      <c r="M4874" s="4"/>
    </row>
    <row r="4875" spans="1:13" x14ac:dyDescent="0.25">
      <c r="A4875" s="1">
        <v>42837.520833333336</v>
      </c>
      <c r="E4875" s="1">
        <v>42939.041794212964</v>
      </c>
      <c r="M4875" s="4"/>
    </row>
    <row r="4876" spans="1:13" x14ac:dyDescent="0.25">
      <c r="A4876" s="1">
        <v>42837.541666666664</v>
      </c>
      <c r="E4876" s="1">
        <v>42939.083460937502</v>
      </c>
      <c r="M4876" s="4"/>
    </row>
    <row r="4877" spans="1:13" x14ac:dyDescent="0.25">
      <c r="A4877" s="1">
        <v>42837.5625</v>
      </c>
      <c r="E4877" s="1">
        <v>42939.125127662039</v>
      </c>
      <c r="M4877" s="4"/>
    </row>
    <row r="4878" spans="1:13" x14ac:dyDescent="0.25">
      <c r="A4878" s="1">
        <v>42837.583333333336</v>
      </c>
      <c r="E4878" s="1">
        <v>42939.166794386576</v>
      </c>
      <c r="M4878" s="4"/>
    </row>
    <row r="4879" spans="1:13" x14ac:dyDescent="0.25">
      <c r="A4879" s="1">
        <v>42837.604166666664</v>
      </c>
      <c r="E4879" s="1">
        <v>42939.208461111113</v>
      </c>
      <c r="M4879" s="4"/>
    </row>
    <row r="4880" spans="1:13" x14ac:dyDescent="0.25">
      <c r="A4880" s="1">
        <v>42837.625</v>
      </c>
      <c r="E4880" s="1">
        <v>42939.25012783565</v>
      </c>
      <c r="M4880" s="4"/>
    </row>
    <row r="4881" spans="1:13" x14ac:dyDescent="0.25">
      <c r="A4881" s="1">
        <v>42837.645833333336</v>
      </c>
      <c r="E4881" s="1">
        <v>42939.291794560188</v>
      </c>
      <c r="M4881" s="4"/>
    </row>
    <row r="4882" spans="1:13" x14ac:dyDescent="0.25">
      <c r="A4882" s="1">
        <v>42837.666666666664</v>
      </c>
      <c r="E4882" s="1">
        <v>42939.333461284725</v>
      </c>
      <c r="M4882" s="4"/>
    </row>
    <row r="4883" spans="1:13" x14ac:dyDescent="0.25">
      <c r="A4883" s="1">
        <v>42837.6875</v>
      </c>
      <c r="E4883" s="1">
        <v>42939.375128009262</v>
      </c>
      <c r="M4883" s="4"/>
    </row>
    <row r="4884" spans="1:13" x14ac:dyDescent="0.25">
      <c r="A4884" s="1">
        <v>42837.708333333336</v>
      </c>
      <c r="E4884" s="1">
        <v>42939.416794733799</v>
      </c>
      <c r="M4884" s="4"/>
    </row>
    <row r="4885" spans="1:13" x14ac:dyDescent="0.25">
      <c r="A4885" s="1">
        <v>42837.729166666664</v>
      </c>
      <c r="E4885" s="1">
        <v>42939.458461458336</v>
      </c>
      <c r="M4885" s="4"/>
    </row>
    <row r="4886" spans="1:13" x14ac:dyDescent="0.25">
      <c r="A4886" s="1">
        <v>42837.75</v>
      </c>
      <c r="E4886" s="1">
        <v>42939.500128182874</v>
      </c>
      <c r="M4886" s="4"/>
    </row>
    <row r="4887" spans="1:13" x14ac:dyDescent="0.25">
      <c r="A4887" s="1">
        <v>42837.770833333336</v>
      </c>
      <c r="E4887" s="1">
        <v>42939.541794907411</v>
      </c>
      <c r="M4887" s="4"/>
    </row>
    <row r="4888" spans="1:13" x14ac:dyDescent="0.25">
      <c r="A4888" s="1">
        <v>42837.791666666664</v>
      </c>
      <c r="E4888" s="1">
        <v>42939.583461631948</v>
      </c>
      <c r="M4888" s="4"/>
    </row>
    <row r="4889" spans="1:13" x14ac:dyDescent="0.25">
      <c r="A4889" s="1">
        <v>42837.8125</v>
      </c>
      <c r="E4889" s="1">
        <v>42939.625128356478</v>
      </c>
      <c r="M4889" s="4"/>
    </row>
    <row r="4890" spans="1:13" x14ac:dyDescent="0.25">
      <c r="A4890" s="1">
        <v>42837.833333333336</v>
      </c>
      <c r="E4890" s="1">
        <v>42939.666795081015</v>
      </c>
      <c r="M4890" s="4"/>
    </row>
    <row r="4891" spans="1:13" x14ac:dyDescent="0.25">
      <c r="A4891" s="1">
        <v>42837.854166666664</v>
      </c>
      <c r="E4891" s="1">
        <v>42939.708461805552</v>
      </c>
      <c r="M4891" s="4"/>
    </row>
    <row r="4892" spans="1:13" x14ac:dyDescent="0.25">
      <c r="A4892" s="1">
        <v>42837.875</v>
      </c>
      <c r="E4892" s="1">
        <v>42939.75012853009</v>
      </c>
      <c r="M4892" s="4"/>
    </row>
    <row r="4893" spans="1:13" x14ac:dyDescent="0.25">
      <c r="A4893" s="1">
        <v>42837.895833333336</v>
      </c>
      <c r="E4893" s="1">
        <v>42939.791795254627</v>
      </c>
      <c r="M4893" s="4"/>
    </row>
    <row r="4894" spans="1:13" x14ac:dyDescent="0.25">
      <c r="A4894" s="1">
        <v>42837.916666666664</v>
      </c>
      <c r="E4894" s="1">
        <v>42939.833461979164</v>
      </c>
      <c r="M4894" s="4"/>
    </row>
    <row r="4895" spans="1:13" x14ac:dyDescent="0.25">
      <c r="A4895" s="1">
        <v>42837.9375</v>
      </c>
      <c r="E4895" s="1">
        <v>42939.875128703701</v>
      </c>
      <c r="M4895" s="4"/>
    </row>
    <row r="4896" spans="1:13" x14ac:dyDescent="0.25">
      <c r="A4896" s="1">
        <v>42837.958333333336</v>
      </c>
      <c r="E4896" s="1">
        <v>42939.916795428238</v>
      </c>
      <c r="M4896" s="4"/>
    </row>
    <row r="4897" spans="1:13" x14ac:dyDescent="0.25">
      <c r="A4897" s="1">
        <v>42837.979166666664</v>
      </c>
      <c r="E4897" s="1">
        <v>42939.958462152776</v>
      </c>
      <c r="M4897" s="4"/>
    </row>
    <row r="4898" spans="1:13" x14ac:dyDescent="0.25">
      <c r="A4898" s="1">
        <v>42838</v>
      </c>
      <c r="E4898" s="1">
        <v>42940.000128877313</v>
      </c>
      <c r="M4898" s="4"/>
    </row>
    <row r="4899" spans="1:13" x14ac:dyDescent="0.25">
      <c r="A4899" s="1">
        <v>42838.020833333336</v>
      </c>
      <c r="E4899" s="1">
        <v>42940.04179560185</v>
      </c>
      <c r="M4899" s="4"/>
    </row>
    <row r="4900" spans="1:13" x14ac:dyDescent="0.25">
      <c r="A4900" s="1">
        <v>42838.041666666664</v>
      </c>
      <c r="E4900" s="1">
        <v>42940.083462326387</v>
      </c>
      <c r="M4900" s="4"/>
    </row>
    <row r="4901" spans="1:13" x14ac:dyDescent="0.25">
      <c r="A4901" s="1">
        <v>42838.0625</v>
      </c>
      <c r="E4901" s="1">
        <v>42940.125129050924</v>
      </c>
      <c r="M4901" s="4"/>
    </row>
    <row r="4902" spans="1:13" x14ac:dyDescent="0.25">
      <c r="A4902" s="1">
        <v>42838.083333333336</v>
      </c>
      <c r="E4902" s="1">
        <v>42940.166795775462</v>
      </c>
      <c r="M4902" s="4"/>
    </row>
    <row r="4903" spans="1:13" x14ac:dyDescent="0.25">
      <c r="A4903" s="1">
        <v>42838.104166666664</v>
      </c>
      <c r="E4903" s="1">
        <v>42940.208462499999</v>
      </c>
      <c r="M4903" s="4"/>
    </row>
    <row r="4904" spans="1:13" x14ac:dyDescent="0.25">
      <c r="A4904" s="1">
        <v>42838.125</v>
      </c>
      <c r="E4904" s="1">
        <v>42940.250129224536</v>
      </c>
      <c r="M4904" s="4"/>
    </row>
    <row r="4905" spans="1:13" x14ac:dyDescent="0.25">
      <c r="A4905" s="1">
        <v>42838.145833333336</v>
      </c>
      <c r="E4905" s="1">
        <v>42940.291795949073</v>
      </c>
      <c r="M4905" s="4"/>
    </row>
    <row r="4906" spans="1:13" x14ac:dyDescent="0.25">
      <c r="A4906" s="1">
        <v>42838.166666666664</v>
      </c>
      <c r="E4906" s="1">
        <v>42940.33346267361</v>
      </c>
      <c r="M4906" s="4"/>
    </row>
    <row r="4907" spans="1:13" x14ac:dyDescent="0.25">
      <c r="A4907" s="1">
        <v>42838.1875</v>
      </c>
      <c r="E4907" s="1">
        <v>42940.375129398148</v>
      </c>
      <c r="M4907" s="4"/>
    </row>
    <row r="4908" spans="1:13" x14ac:dyDescent="0.25">
      <c r="A4908" s="1">
        <v>42838.208333333336</v>
      </c>
      <c r="E4908" s="1">
        <v>42940.416796122685</v>
      </c>
      <c r="M4908" s="4"/>
    </row>
    <row r="4909" spans="1:13" x14ac:dyDescent="0.25">
      <c r="A4909" s="1">
        <v>42838.229166666664</v>
      </c>
      <c r="E4909" s="1">
        <v>42940.458462847222</v>
      </c>
      <c r="M4909" s="4"/>
    </row>
    <row r="4910" spans="1:13" x14ac:dyDescent="0.25">
      <c r="A4910" s="1">
        <v>42838.25</v>
      </c>
      <c r="E4910" s="1">
        <v>42940.500129571759</v>
      </c>
      <c r="M4910" s="4"/>
    </row>
    <row r="4911" spans="1:13" x14ac:dyDescent="0.25">
      <c r="A4911" s="1">
        <v>42838.270833333336</v>
      </c>
      <c r="E4911" s="1">
        <v>42940.541796296297</v>
      </c>
      <c r="M4911" s="4"/>
    </row>
    <row r="4912" spans="1:13" x14ac:dyDescent="0.25">
      <c r="A4912" s="1">
        <v>42838.291666666664</v>
      </c>
      <c r="E4912" s="1">
        <v>42940.583463020834</v>
      </c>
      <c r="M4912" s="4"/>
    </row>
    <row r="4913" spans="1:13" x14ac:dyDescent="0.25">
      <c r="A4913" s="1">
        <v>42838.3125</v>
      </c>
      <c r="E4913" s="1">
        <v>42940.625129745371</v>
      </c>
      <c r="M4913" s="4"/>
    </row>
    <row r="4914" spans="1:13" x14ac:dyDescent="0.25">
      <c r="A4914" s="1">
        <v>42838.333333333336</v>
      </c>
      <c r="E4914" s="1">
        <v>42940.666796469908</v>
      </c>
      <c r="M4914" s="4"/>
    </row>
    <row r="4915" spans="1:13" x14ac:dyDescent="0.25">
      <c r="A4915" s="1">
        <v>42838.354166666664</v>
      </c>
      <c r="E4915" s="1">
        <v>42940.708463194445</v>
      </c>
      <c r="M4915" s="4"/>
    </row>
    <row r="4916" spans="1:13" x14ac:dyDescent="0.25">
      <c r="A4916" s="1">
        <v>42838.375</v>
      </c>
      <c r="E4916" s="1">
        <v>42940.750129918983</v>
      </c>
      <c r="M4916" s="4"/>
    </row>
    <row r="4917" spans="1:13" x14ac:dyDescent="0.25">
      <c r="A4917" s="1">
        <v>42838.395833333336</v>
      </c>
      <c r="E4917" s="1">
        <v>42940.79179664352</v>
      </c>
      <c r="M4917" s="4"/>
    </row>
    <row r="4918" spans="1:13" x14ac:dyDescent="0.25">
      <c r="A4918" s="1">
        <v>42838.416666666664</v>
      </c>
      <c r="E4918" s="1">
        <v>42940.833463368057</v>
      </c>
      <c r="M4918" s="4"/>
    </row>
    <row r="4919" spans="1:13" x14ac:dyDescent="0.25">
      <c r="A4919" s="1">
        <v>42838.4375</v>
      </c>
      <c r="E4919" s="1">
        <v>42940.875130092594</v>
      </c>
      <c r="M4919" s="4"/>
    </row>
    <row r="4920" spans="1:13" x14ac:dyDescent="0.25">
      <c r="A4920" s="1">
        <v>42838.458333333336</v>
      </c>
      <c r="E4920" s="1">
        <v>42940.916796817131</v>
      </c>
      <c r="M4920" s="4"/>
    </row>
    <row r="4921" spans="1:13" x14ac:dyDescent="0.25">
      <c r="A4921" s="1">
        <v>42838.479166666664</v>
      </c>
      <c r="E4921" s="1">
        <v>42940.958463541669</v>
      </c>
      <c r="M4921" s="4"/>
    </row>
    <row r="4922" spans="1:13" x14ac:dyDescent="0.25">
      <c r="A4922" s="1">
        <v>42838.5</v>
      </c>
      <c r="E4922" s="1">
        <v>42941.000130266206</v>
      </c>
      <c r="M4922" s="4"/>
    </row>
    <row r="4923" spans="1:13" x14ac:dyDescent="0.25">
      <c r="A4923" s="1">
        <v>42838.520833333336</v>
      </c>
      <c r="E4923" s="1">
        <v>42941.041796990743</v>
      </c>
      <c r="M4923" s="4"/>
    </row>
    <row r="4924" spans="1:13" x14ac:dyDescent="0.25">
      <c r="A4924" s="1">
        <v>42838.541666666664</v>
      </c>
      <c r="E4924" s="1">
        <v>42941.08346371528</v>
      </c>
      <c r="M4924" s="4"/>
    </row>
    <row r="4925" spans="1:13" x14ac:dyDescent="0.25">
      <c r="A4925" s="1">
        <v>42838.5625</v>
      </c>
      <c r="E4925" s="1">
        <v>42941.125130439817</v>
      </c>
      <c r="M4925" s="4"/>
    </row>
    <row r="4926" spans="1:13" x14ac:dyDescent="0.25">
      <c r="A4926" s="1">
        <v>42838.583333333336</v>
      </c>
      <c r="E4926" s="1">
        <v>42941.166797164355</v>
      </c>
      <c r="M4926" s="4"/>
    </row>
    <row r="4927" spans="1:13" x14ac:dyDescent="0.25">
      <c r="A4927" s="1">
        <v>42838.604166666664</v>
      </c>
      <c r="E4927" s="1">
        <v>42941.208463888892</v>
      </c>
      <c r="M4927" s="4"/>
    </row>
    <row r="4928" spans="1:13" x14ac:dyDescent="0.25">
      <c r="A4928" s="1">
        <v>42838.625</v>
      </c>
      <c r="E4928" s="1">
        <v>42941.250130613429</v>
      </c>
      <c r="M4928" s="4"/>
    </row>
    <row r="4929" spans="1:13" x14ac:dyDescent="0.25">
      <c r="A4929" s="1">
        <v>42838.645833333336</v>
      </c>
      <c r="E4929" s="1">
        <v>42941.291797337966</v>
      </c>
      <c r="M4929" s="4"/>
    </row>
    <row r="4930" spans="1:13" x14ac:dyDescent="0.25">
      <c r="A4930" s="1">
        <v>42838.666666666664</v>
      </c>
      <c r="E4930" s="1">
        <v>42941.333464062503</v>
      </c>
      <c r="M4930" s="4"/>
    </row>
    <row r="4931" spans="1:13" x14ac:dyDescent="0.25">
      <c r="A4931" s="1">
        <v>42838.6875</v>
      </c>
      <c r="E4931" s="1">
        <v>42941.375130787033</v>
      </c>
      <c r="M4931" s="4"/>
    </row>
    <row r="4932" spans="1:13" x14ac:dyDescent="0.25">
      <c r="A4932" s="1">
        <v>42838.708333333336</v>
      </c>
      <c r="E4932" s="1">
        <v>42941.416797511571</v>
      </c>
      <c r="M4932" s="4"/>
    </row>
    <row r="4933" spans="1:13" x14ac:dyDescent="0.25">
      <c r="A4933" s="1">
        <v>42838.729166666664</v>
      </c>
      <c r="E4933" s="1">
        <v>42941.458464236108</v>
      </c>
      <c r="M4933" s="4"/>
    </row>
    <row r="4934" spans="1:13" x14ac:dyDescent="0.25">
      <c r="A4934" s="1">
        <v>42838.75</v>
      </c>
      <c r="E4934" s="1">
        <v>42941.500130960645</v>
      </c>
      <c r="M4934" s="4"/>
    </row>
    <row r="4935" spans="1:13" x14ac:dyDescent="0.25">
      <c r="A4935" s="1">
        <v>42838.770833333336</v>
      </c>
      <c r="E4935" s="1">
        <v>42941.541797685182</v>
      </c>
      <c r="M4935" s="4"/>
    </row>
    <row r="4936" spans="1:13" x14ac:dyDescent="0.25">
      <c r="A4936" s="1">
        <v>42838.791666666664</v>
      </c>
      <c r="E4936" s="1">
        <v>42941.583464409719</v>
      </c>
      <c r="M4936" s="4"/>
    </row>
    <row r="4937" spans="1:13" x14ac:dyDescent="0.25">
      <c r="A4937" s="1">
        <v>42838.8125</v>
      </c>
      <c r="E4937" s="1">
        <v>42941.625131134257</v>
      </c>
      <c r="M4937" s="4"/>
    </row>
    <row r="4938" spans="1:13" x14ac:dyDescent="0.25">
      <c r="A4938" s="1">
        <v>42838.833333333336</v>
      </c>
      <c r="E4938" s="1">
        <v>42941.666797858794</v>
      </c>
      <c r="M4938" s="4"/>
    </row>
    <row r="4939" spans="1:13" x14ac:dyDescent="0.25">
      <c r="A4939" s="1">
        <v>42838.854166666664</v>
      </c>
      <c r="E4939" s="1">
        <v>42941.708464583331</v>
      </c>
      <c r="M4939" s="4"/>
    </row>
    <row r="4940" spans="1:13" x14ac:dyDescent="0.25">
      <c r="A4940" s="1">
        <v>42838.875</v>
      </c>
      <c r="E4940" s="1">
        <v>42941.750131307868</v>
      </c>
      <c r="M4940" s="4"/>
    </row>
    <row r="4941" spans="1:13" x14ac:dyDescent="0.25">
      <c r="A4941" s="1">
        <v>42838.895833333336</v>
      </c>
      <c r="E4941" s="1">
        <v>42941.791798032405</v>
      </c>
      <c r="M4941" s="4"/>
    </row>
    <row r="4942" spans="1:13" x14ac:dyDescent="0.25">
      <c r="A4942" s="1">
        <v>42838.916666666664</v>
      </c>
      <c r="E4942" s="1">
        <v>42941.833464756943</v>
      </c>
      <c r="M4942" s="4"/>
    </row>
    <row r="4943" spans="1:13" x14ac:dyDescent="0.25">
      <c r="A4943" s="1">
        <v>42838.9375</v>
      </c>
      <c r="E4943" s="1">
        <v>42941.87513148148</v>
      </c>
      <c r="M4943" s="4"/>
    </row>
    <row r="4944" spans="1:13" x14ac:dyDescent="0.25">
      <c r="A4944" s="1">
        <v>42838.958333333336</v>
      </c>
      <c r="E4944" s="1">
        <v>42941.916798206017</v>
      </c>
      <c r="M4944" s="4"/>
    </row>
    <row r="4945" spans="1:13" x14ac:dyDescent="0.25">
      <c r="A4945" s="1">
        <v>42838.979166666664</v>
      </c>
      <c r="E4945" s="1">
        <v>42941.958464930554</v>
      </c>
      <c r="M4945" s="4"/>
    </row>
    <row r="4946" spans="1:13" x14ac:dyDescent="0.25">
      <c r="A4946" s="1">
        <v>42839</v>
      </c>
      <c r="E4946" s="1">
        <v>42942.000131655092</v>
      </c>
      <c r="M4946" s="4"/>
    </row>
    <row r="4947" spans="1:13" x14ac:dyDescent="0.25">
      <c r="A4947" s="1">
        <v>42839.020833333336</v>
      </c>
      <c r="E4947" s="1">
        <v>42942.041798379629</v>
      </c>
      <c r="M4947" s="4"/>
    </row>
    <row r="4948" spans="1:13" x14ac:dyDescent="0.25">
      <c r="A4948" s="1">
        <v>42839.041666666664</v>
      </c>
      <c r="E4948" s="1">
        <v>42942.083465104166</v>
      </c>
      <c r="M4948" s="4"/>
    </row>
    <row r="4949" spans="1:13" x14ac:dyDescent="0.25">
      <c r="A4949" s="1">
        <v>42839.0625</v>
      </c>
      <c r="E4949" s="1">
        <v>42942.125131828703</v>
      </c>
      <c r="M4949" s="4"/>
    </row>
    <row r="4950" spans="1:13" x14ac:dyDescent="0.25">
      <c r="A4950" s="1">
        <v>42839.083333333336</v>
      </c>
      <c r="E4950" s="1">
        <v>42942.16679855324</v>
      </c>
      <c r="M4950" s="4"/>
    </row>
    <row r="4951" spans="1:13" x14ac:dyDescent="0.25">
      <c r="A4951" s="1">
        <v>42839.104166666664</v>
      </c>
      <c r="E4951" s="1">
        <v>42942.208465277778</v>
      </c>
      <c r="M4951" s="4"/>
    </row>
    <row r="4952" spans="1:13" x14ac:dyDescent="0.25">
      <c r="A4952" s="1">
        <v>42839.125</v>
      </c>
      <c r="E4952" s="1">
        <v>42942.250132002315</v>
      </c>
      <c r="M4952" s="4"/>
    </row>
    <row r="4953" spans="1:13" x14ac:dyDescent="0.25">
      <c r="A4953" s="1">
        <v>42839.145833333336</v>
      </c>
      <c r="E4953" s="1">
        <v>42942.291798726852</v>
      </c>
      <c r="M4953" s="4"/>
    </row>
    <row r="4954" spans="1:13" x14ac:dyDescent="0.25">
      <c r="A4954" s="1">
        <v>42839.166666666664</v>
      </c>
      <c r="E4954" s="1">
        <v>42942.333465451389</v>
      </c>
      <c r="M4954" s="4"/>
    </row>
    <row r="4955" spans="1:13" x14ac:dyDescent="0.25">
      <c r="A4955" s="1">
        <v>42839.1875</v>
      </c>
      <c r="E4955" s="1">
        <v>42942.375132175926</v>
      </c>
      <c r="M4955" s="4"/>
    </row>
    <row r="4956" spans="1:13" x14ac:dyDescent="0.25">
      <c r="A4956" s="1">
        <v>42839.208333333336</v>
      </c>
      <c r="E4956" s="1">
        <v>42942.416798900464</v>
      </c>
      <c r="M4956" s="4"/>
    </row>
    <row r="4957" spans="1:13" x14ac:dyDescent="0.25">
      <c r="A4957" s="1">
        <v>42839.229166666664</v>
      </c>
      <c r="E4957" s="1">
        <v>42942.458465625001</v>
      </c>
      <c r="M4957" s="4"/>
    </row>
    <row r="4958" spans="1:13" x14ac:dyDescent="0.25">
      <c r="A4958" s="1">
        <v>42839.25</v>
      </c>
      <c r="E4958" s="1">
        <v>42942.500132349538</v>
      </c>
      <c r="M4958" s="4"/>
    </row>
    <row r="4959" spans="1:13" x14ac:dyDescent="0.25">
      <c r="A4959" s="1">
        <v>42839.270833333336</v>
      </c>
      <c r="E4959" s="1">
        <v>42942.541799074075</v>
      </c>
      <c r="M4959" s="4"/>
    </row>
    <row r="4960" spans="1:13" x14ac:dyDescent="0.25">
      <c r="A4960" s="1">
        <v>42839.291666666664</v>
      </c>
      <c r="E4960" s="1">
        <v>42942.583465798612</v>
      </c>
      <c r="M4960" s="4"/>
    </row>
    <row r="4961" spans="1:13" x14ac:dyDescent="0.25">
      <c r="A4961" s="1">
        <v>42839.3125</v>
      </c>
      <c r="E4961" s="1">
        <v>42942.62513252315</v>
      </c>
      <c r="M4961" s="4"/>
    </row>
    <row r="4962" spans="1:13" x14ac:dyDescent="0.25">
      <c r="A4962" s="1">
        <v>42839.333333333336</v>
      </c>
      <c r="E4962" s="1">
        <v>42942.666799247687</v>
      </c>
      <c r="M4962" s="4"/>
    </row>
    <row r="4963" spans="1:13" x14ac:dyDescent="0.25">
      <c r="A4963" s="1">
        <v>42839.354166666664</v>
      </c>
      <c r="E4963" s="1">
        <v>42942.708465972224</v>
      </c>
      <c r="M4963" s="4"/>
    </row>
    <row r="4964" spans="1:13" x14ac:dyDescent="0.25">
      <c r="A4964" s="1">
        <v>42839.375</v>
      </c>
      <c r="E4964" s="1">
        <v>42942.750132696761</v>
      </c>
      <c r="M4964" s="4"/>
    </row>
    <row r="4965" spans="1:13" x14ac:dyDescent="0.25">
      <c r="A4965" s="1">
        <v>42839.395833333336</v>
      </c>
      <c r="E4965" s="1">
        <v>42942.791799421298</v>
      </c>
      <c r="M4965" s="4"/>
    </row>
    <row r="4966" spans="1:13" x14ac:dyDescent="0.25">
      <c r="A4966" s="1">
        <v>42839.416666666664</v>
      </c>
      <c r="E4966" s="1">
        <v>42942.833466145836</v>
      </c>
      <c r="M4966" s="4"/>
    </row>
    <row r="4967" spans="1:13" x14ac:dyDescent="0.25">
      <c r="A4967" s="1">
        <v>42839.4375</v>
      </c>
      <c r="E4967" s="1">
        <v>42942.875132870373</v>
      </c>
      <c r="M4967" s="4"/>
    </row>
    <row r="4968" spans="1:13" x14ac:dyDescent="0.25">
      <c r="A4968" s="1">
        <v>42839.458333333336</v>
      </c>
      <c r="E4968" s="1">
        <v>42942.91679959491</v>
      </c>
      <c r="M4968" s="4"/>
    </row>
    <row r="4969" spans="1:13" x14ac:dyDescent="0.25">
      <c r="A4969" s="1">
        <v>42839.479166666664</v>
      </c>
      <c r="E4969" s="1">
        <v>42942.958466319447</v>
      </c>
      <c r="M4969" s="4"/>
    </row>
    <row r="4970" spans="1:13" x14ac:dyDescent="0.25">
      <c r="A4970" s="1">
        <v>42839.5</v>
      </c>
      <c r="E4970" s="1">
        <v>42943.000133043985</v>
      </c>
      <c r="M4970" s="4"/>
    </row>
    <row r="4971" spans="1:13" x14ac:dyDescent="0.25">
      <c r="A4971" s="1">
        <v>42839.520833333336</v>
      </c>
      <c r="E4971" s="1">
        <v>42943.041799768522</v>
      </c>
      <c r="M4971" s="4"/>
    </row>
    <row r="4972" spans="1:13" x14ac:dyDescent="0.25">
      <c r="A4972" s="1">
        <v>42839.541666666664</v>
      </c>
      <c r="E4972" s="1">
        <v>42943.083466493059</v>
      </c>
      <c r="M4972" s="4"/>
    </row>
    <row r="4973" spans="1:13" x14ac:dyDescent="0.25">
      <c r="A4973" s="1">
        <v>42839.5625</v>
      </c>
      <c r="E4973" s="1">
        <v>42943.125133217596</v>
      </c>
      <c r="M4973" s="4"/>
    </row>
    <row r="4974" spans="1:13" x14ac:dyDescent="0.25">
      <c r="A4974" s="1">
        <v>42839.583333333336</v>
      </c>
      <c r="E4974" s="1">
        <v>42943.166799942126</v>
      </c>
      <c r="M4974" s="4"/>
    </row>
    <row r="4975" spans="1:13" x14ac:dyDescent="0.25">
      <c r="A4975" s="1">
        <v>42839.604166666664</v>
      </c>
      <c r="E4975" s="1">
        <v>42943.208466666663</v>
      </c>
      <c r="M4975" s="4"/>
    </row>
    <row r="4976" spans="1:13" x14ac:dyDescent="0.25">
      <c r="A4976" s="1">
        <v>42839.625</v>
      </c>
      <c r="E4976" s="1">
        <v>42943.250133391201</v>
      </c>
      <c r="M4976" s="4"/>
    </row>
    <row r="4977" spans="1:13" x14ac:dyDescent="0.25">
      <c r="A4977" s="1">
        <v>42839.645833333336</v>
      </c>
      <c r="E4977" s="1">
        <v>42943.291800115738</v>
      </c>
      <c r="M4977" s="4"/>
    </row>
    <row r="4978" spans="1:13" x14ac:dyDescent="0.25">
      <c r="A4978" s="1">
        <v>42839.666666666664</v>
      </c>
      <c r="E4978" s="1">
        <v>42943.333466840275</v>
      </c>
      <c r="M4978" s="4"/>
    </row>
    <row r="4979" spans="1:13" x14ac:dyDescent="0.25">
      <c r="A4979" s="1">
        <v>42839.6875</v>
      </c>
      <c r="E4979" s="1">
        <v>42943.375133564812</v>
      </c>
      <c r="M4979" s="4"/>
    </row>
    <row r="4980" spans="1:13" x14ac:dyDescent="0.25">
      <c r="A4980" s="1">
        <v>42839.708333333336</v>
      </c>
      <c r="E4980" s="1">
        <v>42943.416800289349</v>
      </c>
      <c r="M4980" s="4"/>
    </row>
    <row r="4981" spans="1:13" x14ac:dyDescent="0.25">
      <c r="A4981" s="1">
        <v>42839.729166666664</v>
      </c>
      <c r="E4981" s="1">
        <v>42943.458467013887</v>
      </c>
      <c r="M4981" s="4"/>
    </row>
    <row r="4982" spans="1:13" x14ac:dyDescent="0.25">
      <c r="A4982" s="1">
        <v>42839.75</v>
      </c>
      <c r="E4982" s="1">
        <v>42943.500133738424</v>
      </c>
      <c r="M4982" s="4"/>
    </row>
    <row r="4983" spans="1:13" x14ac:dyDescent="0.25">
      <c r="A4983" s="1">
        <v>42839.770833333336</v>
      </c>
      <c r="E4983" s="1">
        <v>42943.541800462961</v>
      </c>
      <c r="M4983" s="4"/>
    </row>
    <row r="4984" spans="1:13" x14ac:dyDescent="0.25">
      <c r="A4984" s="1">
        <v>42839.791666666664</v>
      </c>
      <c r="E4984" s="1">
        <v>42943.583467187498</v>
      </c>
      <c r="M4984" s="4"/>
    </row>
    <row r="4985" spans="1:13" x14ac:dyDescent="0.25">
      <c r="A4985" s="1">
        <v>42839.8125</v>
      </c>
      <c r="E4985" s="1">
        <v>42943.625133912035</v>
      </c>
      <c r="M4985" s="4"/>
    </row>
    <row r="4986" spans="1:13" x14ac:dyDescent="0.25">
      <c r="A4986" s="1">
        <v>42839.833333333336</v>
      </c>
      <c r="E4986" s="1">
        <v>42943.666800636573</v>
      </c>
      <c r="M4986" s="4"/>
    </row>
    <row r="4987" spans="1:13" x14ac:dyDescent="0.25">
      <c r="A4987" s="1">
        <v>42839.854166666664</v>
      </c>
      <c r="E4987" s="1">
        <v>42943.70846736111</v>
      </c>
      <c r="M4987" s="4"/>
    </row>
    <row r="4988" spans="1:13" x14ac:dyDescent="0.25">
      <c r="A4988" s="1">
        <v>42839.875</v>
      </c>
      <c r="E4988" s="1">
        <v>42943.750134085647</v>
      </c>
      <c r="M4988" s="4"/>
    </row>
    <row r="4989" spans="1:13" x14ac:dyDescent="0.25">
      <c r="A4989" s="1">
        <v>42839.895833333336</v>
      </c>
      <c r="E4989" s="1">
        <v>42943.791800810184</v>
      </c>
      <c r="M4989" s="4"/>
    </row>
    <row r="4990" spans="1:13" x14ac:dyDescent="0.25">
      <c r="A4990" s="1">
        <v>42839.916666666664</v>
      </c>
      <c r="E4990" s="1">
        <v>42943.833467534721</v>
      </c>
      <c r="M4990" s="4"/>
    </row>
    <row r="4991" spans="1:13" x14ac:dyDescent="0.25">
      <c r="A4991" s="1">
        <v>42839.9375</v>
      </c>
      <c r="E4991" s="1">
        <v>42943.875134259259</v>
      </c>
      <c r="M4991" s="4"/>
    </row>
    <row r="4992" spans="1:13" x14ac:dyDescent="0.25">
      <c r="A4992" s="1">
        <v>42839.958333333336</v>
      </c>
      <c r="E4992" s="1">
        <v>42943.916800983796</v>
      </c>
      <c r="M4992" s="4"/>
    </row>
    <row r="4993" spans="1:13" x14ac:dyDescent="0.25">
      <c r="A4993" s="1">
        <v>42839.979166666664</v>
      </c>
      <c r="E4993" s="1">
        <v>42943.958467708333</v>
      </c>
      <c r="M4993" s="4"/>
    </row>
    <row r="4994" spans="1:13" x14ac:dyDescent="0.25">
      <c r="A4994" s="1">
        <v>42840</v>
      </c>
      <c r="E4994" s="1">
        <v>42944.00013443287</v>
      </c>
      <c r="M4994" s="4"/>
    </row>
    <row r="4995" spans="1:13" x14ac:dyDescent="0.25">
      <c r="A4995" s="1">
        <v>42840.020833333336</v>
      </c>
      <c r="E4995" s="1">
        <v>42944.041801157407</v>
      </c>
      <c r="M4995" s="4"/>
    </row>
    <row r="4996" spans="1:13" x14ac:dyDescent="0.25">
      <c r="A4996" s="1">
        <v>42840.041666666664</v>
      </c>
      <c r="E4996" s="1">
        <v>42944.083467881945</v>
      </c>
      <c r="M4996" s="4"/>
    </row>
    <row r="4997" spans="1:13" x14ac:dyDescent="0.25">
      <c r="A4997" s="1">
        <v>42840.0625</v>
      </c>
      <c r="E4997" s="1">
        <v>42944.125134606482</v>
      </c>
      <c r="M4997" s="4"/>
    </row>
    <row r="4998" spans="1:13" x14ac:dyDescent="0.25">
      <c r="A4998" s="1">
        <v>42840.083333333336</v>
      </c>
      <c r="E4998" s="1">
        <v>42944.166801331019</v>
      </c>
      <c r="M4998" s="4"/>
    </row>
    <row r="4999" spans="1:13" x14ac:dyDescent="0.25">
      <c r="A4999" s="1">
        <v>42840.104166666664</v>
      </c>
      <c r="E4999" s="1">
        <v>42944.208468055556</v>
      </c>
      <c r="M4999" s="4"/>
    </row>
    <row r="5000" spans="1:13" x14ac:dyDescent="0.25">
      <c r="A5000" s="1">
        <v>42840.125</v>
      </c>
      <c r="E5000" s="1">
        <v>42944.250134780094</v>
      </c>
      <c r="M5000" s="4"/>
    </row>
    <row r="5001" spans="1:13" x14ac:dyDescent="0.25">
      <c r="A5001" s="1">
        <v>42840.145833333336</v>
      </c>
      <c r="E5001" s="1">
        <v>42944.291801504631</v>
      </c>
      <c r="M5001" s="4"/>
    </row>
    <row r="5002" spans="1:13" x14ac:dyDescent="0.25">
      <c r="A5002" s="1">
        <v>42840.166666666664</v>
      </c>
      <c r="E5002" s="1">
        <v>42944.333468229168</v>
      </c>
      <c r="M5002" s="4"/>
    </row>
    <row r="5003" spans="1:13" x14ac:dyDescent="0.25">
      <c r="A5003" s="1">
        <v>42840.1875</v>
      </c>
      <c r="E5003" s="1">
        <v>42944.375134953705</v>
      </c>
      <c r="M5003" s="4"/>
    </row>
    <row r="5004" spans="1:13" x14ac:dyDescent="0.25">
      <c r="A5004" s="1">
        <v>42840.208333333336</v>
      </c>
      <c r="E5004" s="1">
        <v>42944.416801678242</v>
      </c>
      <c r="M5004" s="4"/>
    </row>
    <row r="5005" spans="1:13" x14ac:dyDescent="0.25">
      <c r="A5005" s="1">
        <v>42840.229166666664</v>
      </c>
      <c r="E5005" s="1">
        <v>42944.45846840278</v>
      </c>
      <c r="M5005" s="4"/>
    </row>
    <row r="5006" spans="1:13" x14ac:dyDescent="0.25">
      <c r="A5006" s="1">
        <v>42840.25</v>
      </c>
      <c r="E5006" s="1">
        <v>42944.500135127317</v>
      </c>
      <c r="M5006" s="4"/>
    </row>
    <row r="5007" spans="1:13" x14ac:dyDescent="0.25">
      <c r="A5007" s="1">
        <v>42840.270833333336</v>
      </c>
      <c r="E5007" s="1">
        <v>42944.541801851854</v>
      </c>
      <c r="M5007" s="4"/>
    </row>
    <row r="5008" spans="1:13" x14ac:dyDescent="0.25">
      <c r="A5008" s="1">
        <v>42840.291666666664</v>
      </c>
      <c r="E5008" s="1">
        <v>42944.583468576391</v>
      </c>
      <c r="M5008" s="4"/>
    </row>
    <row r="5009" spans="1:13" x14ac:dyDescent="0.25">
      <c r="A5009" s="1">
        <v>42840.3125</v>
      </c>
      <c r="E5009" s="1">
        <v>42944.625135300928</v>
      </c>
      <c r="M5009" s="4"/>
    </row>
    <row r="5010" spans="1:13" x14ac:dyDescent="0.25">
      <c r="A5010" s="1">
        <v>42840.333333333336</v>
      </c>
      <c r="E5010" s="1">
        <v>42944.666802025466</v>
      </c>
      <c r="M5010" s="4"/>
    </row>
    <row r="5011" spans="1:13" x14ac:dyDescent="0.25">
      <c r="A5011" s="1">
        <v>42840.354166666664</v>
      </c>
      <c r="E5011" s="1">
        <v>42944.708468750003</v>
      </c>
      <c r="M5011" s="4"/>
    </row>
    <row r="5012" spans="1:13" x14ac:dyDescent="0.25">
      <c r="A5012" s="1">
        <v>42840.375</v>
      </c>
      <c r="E5012" s="1">
        <v>42944.75013547454</v>
      </c>
      <c r="M5012" s="4"/>
    </row>
    <row r="5013" spans="1:13" x14ac:dyDescent="0.25">
      <c r="A5013" s="1">
        <v>42840.395833333336</v>
      </c>
      <c r="E5013" s="1">
        <v>42944.791802199077</v>
      </c>
      <c r="M5013" s="4"/>
    </row>
    <row r="5014" spans="1:13" x14ac:dyDescent="0.25">
      <c r="A5014" s="1">
        <v>42840.416666666664</v>
      </c>
      <c r="E5014" s="1">
        <v>42944.833468923614</v>
      </c>
      <c r="M5014" s="4"/>
    </row>
    <row r="5015" spans="1:13" x14ac:dyDescent="0.25">
      <c r="A5015" s="1">
        <v>42840.4375</v>
      </c>
      <c r="E5015" s="1">
        <v>42944.875135648152</v>
      </c>
      <c r="M5015" s="4"/>
    </row>
    <row r="5016" spans="1:13" x14ac:dyDescent="0.25">
      <c r="A5016" s="1">
        <v>42840.458333333336</v>
      </c>
      <c r="E5016" s="1">
        <v>42944.916802372682</v>
      </c>
      <c r="M5016" s="4"/>
    </row>
    <row r="5017" spans="1:13" x14ac:dyDescent="0.25">
      <c r="A5017" s="1">
        <v>42840.479166666664</v>
      </c>
      <c r="E5017" s="1">
        <v>42944.958469097219</v>
      </c>
      <c r="M5017" s="4"/>
    </row>
    <row r="5018" spans="1:13" x14ac:dyDescent="0.25">
      <c r="A5018" s="1">
        <v>42840.5</v>
      </c>
      <c r="E5018" s="1">
        <v>42945.000135821756</v>
      </c>
      <c r="M5018" s="4"/>
    </row>
    <row r="5019" spans="1:13" x14ac:dyDescent="0.25">
      <c r="A5019" s="1">
        <v>42840.520833333336</v>
      </c>
      <c r="E5019" s="1">
        <v>42945.041802546293</v>
      </c>
      <c r="M5019" s="4"/>
    </row>
    <row r="5020" spans="1:13" x14ac:dyDescent="0.25">
      <c r="A5020" s="1">
        <v>42840.541666666664</v>
      </c>
      <c r="E5020" s="1">
        <v>42945.08346927083</v>
      </c>
      <c r="M5020" s="4"/>
    </row>
    <row r="5021" spans="1:13" x14ac:dyDescent="0.25">
      <c r="A5021" s="1">
        <v>42840.5625</v>
      </c>
      <c r="E5021" s="1">
        <v>42945.125135995368</v>
      </c>
      <c r="M5021" s="4"/>
    </row>
    <row r="5022" spans="1:13" x14ac:dyDescent="0.25">
      <c r="A5022" s="1">
        <v>42840.583333333336</v>
      </c>
      <c r="E5022" s="1">
        <v>42945.166802719905</v>
      </c>
      <c r="M5022" s="4"/>
    </row>
    <row r="5023" spans="1:13" x14ac:dyDescent="0.25">
      <c r="A5023" s="1">
        <v>42840.604166666664</v>
      </c>
      <c r="E5023" s="1">
        <v>42945.208469444442</v>
      </c>
      <c r="M5023" s="4"/>
    </row>
    <row r="5024" spans="1:13" x14ac:dyDescent="0.25">
      <c r="A5024" s="1">
        <v>42840.625</v>
      </c>
      <c r="E5024" s="1">
        <v>42945.250136168979</v>
      </c>
      <c r="M5024" s="4"/>
    </row>
    <row r="5025" spans="1:13" x14ac:dyDescent="0.25">
      <c r="A5025" s="1">
        <v>42840.645833333336</v>
      </c>
      <c r="E5025" s="1">
        <v>42945.291802893516</v>
      </c>
      <c r="M5025" s="4"/>
    </row>
    <row r="5026" spans="1:13" x14ac:dyDescent="0.25">
      <c r="A5026" s="1">
        <v>42840.666666666664</v>
      </c>
      <c r="E5026" s="1">
        <v>42945.333469618054</v>
      </c>
      <c r="M5026" s="4"/>
    </row>
    <row r="5027" spans="1:13" x14ac:dyDescent="0.25">
      <c r="A5027" s="1">
        <v>42840.6875</v>
      </c>
      <c r="E5027" s="1">
        <v>42945.375136342591</v>
      </c>
      <c r="M5027" s="4"/>
    </row>
    <row r="5028" spans="1:13" x14ac:dyDescent="0.25">
      <c r="A5028" s="1">
        <v>42840.708333333336</v>
      </c>
      <c r="E5028" s="1">
        <v>42945.416803067128</v>
      </c>
      <c r="M5028" s="4"/>
    </row>
    <row r="5029" spans="1:13" x14ac:dyDescent="0.25">
      <c r="A5029" s="1">
        <v>42840.729166666664</v>
      </c>
      <c r="E5029" s="1">
        <v>42945.458469791665</v>
      </c>
      <c r="M5029" s="4"/>
    </row>
    <row r="5030" spans="1:13" x14ac:dyDescent="0.25">
      <c r="A5030" s="1">
        <v>42840.75</v>
      </c>
      <c r="E5030" s="1">
        <v>42945.500136516202</v>
      </c>
      <c r="M5030" s="4"/>
    </row>
    <row r="5031" spans="1:13" x14ac:dyDescent="0.25">
      <c r="A5031" s="1">
        <v>42840.770833333336</v>
      </c>
      <c r="E5031" s="1">
        <v>42945.54180324074</v>
      </c>
      <c r="M5031" s="4"/>
    </row>
    <row r="5032" spans="1:13" x14ac:dyDescent="0.25">
      <c r="A5032" s="1">
        <v>42840.791666666664</v>
      </c>
      <c r="E5032" s="1">
        <v>42945.583469965277</v>
      </c>
      <c r="M5032" s="4"/>
    </row>
    <row r="5033" spans="1:13" x14ac:dyDescent="0.25">
      <c r="A5033" s="1">
        <v>42840.8125</v>
      </c>
      <c r="E5033" s="1">
        <v>42945.625136689814</v>
      </c>
      <c r="M5033" s="4"/>
    </row>
    <row r="5034" spans="1:13" x14ac:dyDescent="0.25">
      <c r="A5034" s="1">
        <v>42840.833333333336</v>
      </c>
      <c r="E5034" s="1">
        <v>42945.666803414351</v>
      </c>
      <c r="M5034" s="4"/>
    </row>
    <row r="5035" spans="1:13" x14ac:dyDescent="0.25">
      <c r="A5035" s="1">
        <v>42840.854166666664</v>
      </c>
      <c r="E5035" s="1">
        <v>42945.708470138889</v>
      </c>
      <c r="M5035" s="4"/>
    </row>
    <row r="5036" spans="1:13" x14ac:dyDescent="0.25">
      <c r="A5036" s="1">
        <v>42840.875</v>
      </c>
      <c r="E5036" s="1">
        <v>42945.750136863426</v>
      </c>
      <c r="M5036" s="4"/>
    </row>
    <row r="5037" spans="1:13" x14ac:dyDescent="0.25">
      <c r="A5037" s="1">
        <v>42840.895833333336</v>
      </c>
      <c r="E5037" s="1">
        <v>42945.791803587963</v>
      </c>
      <c r="M5037" s="4"/>
    </row>
    <row r="5038" spans="1:13" x14ac:dyDescent="0.25">
      <c r="A5038" s="1">
        <v>42840.916666666664</v>
      </c>
      <c r="E5038" s="1">
        <v>42945.8334703125</v>
      </c>
      <c r="M5038" s="4"/>
    </row>
    <row r="5039" spans="1:13" x14ac:dyDescent="0.25">
      <c r="A5039" s="1">
        <v>42840.9375</v>
      </c>
      <c r="E5039" s="1">
        <v>42945.875137037037</v>
      </c>
      <c r="M5039" s="4"/>
    </row>
    <row r="5040" spans="1:13" x14ac:dyDescent="0.25">
      <c r="A5040" s="1">
        <v>42840.958333333336</v>
      </c>
      <c r="E5040" s="1">
        <v>42945.916803761575</v>
      </c>
      <c r="M5040" s="4"/>
    </row>
    <row r="5041" spans="1:13" x14ac:dyDescent="0.25">
      <c r="A5041" s="1">
        <v>42840.979166666664</v>
      </c>
      <c r="E5041" s="1">
        <v>42945.958470486112</v>
      </c>
      <c r="M5041" s="4"/>
    </row>
    <row r="5042" spans="1:13" x14ac:dyDescent="0.25">
      <c r="A5042" s="1">
        <v>42841</v>
      </c>
      <c r="E5042" s="1">
        <v>42946.000137210649</v>
      </c>
      <c r="M5042" s="4"/>
    </row>
    <row r="5043" spans="1:13" x14ac:dyDescent="0.25">
      <c r="A5043" s="1">
        <v>42841.020833333336</v>
      </c>
      <c r="E5043" s="1">
        <v>42946.041803935186</v>
      </c>
      <c r="M5043" s="4"/>
    </row>
    <row r="5044" spans="1:13" x14ac:dyDescent="0.25">
      <c r="A5044" s="1">
        <v>42841.041666666664</v>
      </c>
      <c r="E5044" s="1">
        <v>42946.083470659723</v>
      </c>
      <c r="M5044" s="4"/>
    </row>
    <row r="5045" spans="1:13" x14ac:dyDescent="0.25">
      <c r="A5045" s="1">
        <v>42841.0625</v>
      </c>
      <c r="E5045" s="1">
        <v>42946.125137384261</v>
      </c>
      <c r="M5045" s="4"/>
    </row>
    <row r="5046" spans="1:13" x14ac:dyDescent="0.25">
      <c r="A5046" s="1">
        <v>42841.083333333336</v>
      </c>
      <c r="E5046" s="1">
        <v>42946.166804108798</v>
      </c>
      <c r="M5046" s="4"/>
    </row>
    <row r="5047" spans="1:13" x14ac:dyDescent="0.25">
      <c r="A5047" s="1">
        <v>42841.104166666664</v>
      </c>
      <c r="E5047" s="1">
        <v>42946.208470833335</v>
      </c>
      <c r="M5047" s="4"/>
    </row>
    <row r="5048" spans="1:13" x14ac:dyDescent="0.25">
      <c r="A5048" s="1">
        <v>42841.125</v>
      </c>
      <c r="E5048" s="1">
        <v>42946.250137557872</v>
      </c>
      <c r="M5048" s="4"/>
    </row>
    <row r="5049" spans="1:13" x14ac:dyDescent="0.25">
      <c r="A5049" s="1">
        <v>42841.145833333336</v>
      </c>
      <c r="E5049" s="1">
        <v>42946.291804282409</v>
      </c>
      <c r="M5049" s="4"/>
    </row>
    <row r="5050" spans="1:13" x14ac:dyDescent="0.25">
      <c r="A5050" s="1">
        <v>42841.166666666664</v>
      </c>
      <c r="E5050" s="1">
        <v>42946.333471006947</v>
      </c>
      <c r="M5050" s="4"/>
    </row>
    <row r="5051" spans="1:13" x14ac:dyDescent="0.25">
      <c r="A5051" s="1">
        <v>42841.1875</v>
      </c>
      <c r="E5051" s="1">
        <v>42946.375137731484</v>
      </c>
      <c r="M5051" s="4"/>
    </row>
    <row r="5052" spans="1:13" x14ac:dyDescent="0.25">
      <c r="A5052" s="1">
        <v>42841.208333333336</v>
      </c>
      <c r="E5052" s="1">
        <v>42946.416804456021</v>
      </c>
      <c r="M5052" s="4"/>
    </row>
    <row r="5053" spans="1:13" x14ac:dyDescent="0.25">
      <c r="A5053" s="1">
        <v>42841.229166666664</v>
      </c>
      <c r="E5053" s="1">
        <v>42946.458471180558</v>
      </c>
      <c r="M5053" s="4"/>
    </row>
    <row r="5054" spans="1:13" x14ac:dyDescent="0.25">
      <c r="A5054" s="1">
        <v>42841.25</v>
      </c>
      <c r="E5054" s="1">
        <v>42946.500137905095</v>
      </c>
      <c r="M5054" s="4"/>
    </row>
    <row r="5055" spans="1:13" x14ac:dyDescent="0.25">
      <c r="A5055" s="1">
        <v>42841.270833333336</v>
      </c>
      <c r="E5055" s="1">
        <v>42946.541804629633</v>
      </c>
      <c r="M5055" s="4"/>
    </row>
    <row r="5056" spans="1:13" x14ac:dyDescent="0.25">
      <c r="A5056" s="1">
        <v>42841.291666666664</v>
      </c>
      <c r="E5056" s="1">
        <v>42946.58347135417</v>
      </c>
      <c r="M5056" s="4"/>
    </row>
    <row r="5057" spans="1:13" x14ac:dyDescent="0.25">
      <c r="A5057" s="1">
        <v>42841.3125</v>
      </c>
      <c r="E5057" s="1">
        <v>42946.625138078707</v>
      </c>
      <c r="M5057" s="4"/>
    </row>
    <row r="5058" spans="1:13" x14ac:dyDescent="0.25">
      <c r="A5058" s="1">
        <v>42841.333333333336</v>
      </c>
      <c r="E5058" s="1">
        <v>42946.666804803244</v>
      </c>
      <c r="M5058" s="4"/>
    </row>
    <row r="5059" spans="1:13" x14ac:dyDescent="0.25">
      <c r="A5059" s="1">
        <v>42841.354166666664</v>
      </c>
      <c r="E5059" s="1">
        <v>42946.708471527774</v>
      </c>
      <c r="M5059" s="4"/>
    </row>
    <row r="5060" spans="1:13" x14ac:dyDescent="0.25">
      <c r="A5060" s="1">
        <v>42841.375</v>
      </c>
      <c r="E5060" s="1">
        <v>42946.750138252311</v>
      </c>
      <c r="M5060" s="4"/>
    </row>
    <row r="5061" spans="1:13" x14ac:dyDescent="0.25">
      <c r="A5061" s="1">
        <v>42841.395833333336</v>
      </c>
      <c r="E5061" s="1">
        <v>42946.791804976849</v>
      </c>
      <c r="M5061" s="4"/>
    </row>
    <row r="5062" spans="1:13" x14ac:dyDescent="0.25">
      <c r="A5062" s="1">
        <v>42841.416666666664</v>
      </c>
      <c r="E5062" s="1">
        <v>42946.833471701386</v>
      </c>
      <c r="M5062" s="4"/>
    </row>
    <row r="5063" spans="1:13" x14ac:dyDescent="0.25">
      <c r="A5063" s="1">
        <v>42841.4375</v>
      </c>
      <c r="E5063" s="1">
        <v>42946.875138425923</v>
      </c>
      <c r="M5063" s="4"/>
    </row>
    <row r="5064" spans="1:13" x14ac:dyDescent="0.25">
      <c r="A5064" s="1">
        <v>42841.458333333336</v>
      </c>
      <c r="E5064" s="1">
        <v>42946.91680515046</v>
      </c>
      <c r="M5064" s="4"/>
    </row>
    <row r="5065" spans="1:13" x14ac:dyDescent="0.25">
      <c r="A5065" s="1">
        <v>42841.479166666664</v>
      </c>
      <c r="E5065" s="1">
        <v>42946.958471874997</v>
      </c>
      <c r="M5065" s="4"/>
    </row>
    <row r="5066" spans="1:13" x14ac:dyDescent="0.25">
      <c r="A5066" s="1">
        <v>42841.5</v>
      </c>
      <c r="E5066" s="1">
        <v>42947.000138599535</v>
      </c>
      <c r="M5066" s="4"/>
    </row>
    <row r="5067" spans="1:13" x14ac:dyDescent="0.25">
      <c r="A5067" s="1">
        <v>42841.520833333336</v>
      </c>
      <c r="E5067" s="1">
        <v>42947.041805324072</v>
      </c>
      <c r="M5067" s="4"/>
    </row>
    <row r="5068" spans="1:13" x14ac:dyDescent="0.25">
      <c r="A5068" s="1">
        <v>42841.541666666664</v>
      </c>
      <c r="E5068" s="1">
        <v>42947.083472048609</v>
      </c>
      <c r="M5068" s="4"/>
    </row>
    <row r="5069" spans="1:13" x14ac:dyDescent="0.25">
      <c r="A5069" s="1">
        <v>42841.5625</v>
      </c>
      <c r="E5069" s="1">
        <v>42947.125138773146</v>
      </c>
      <c r="M5069" s="4"/>
    </row>
    <row r="5070" spans="1:13" x14ac:dyDescent="0.25">
      <c r="A5070" s="1">
        <v>42841.583333333336</v>
      </c>
      <c r="E5070" s="1">
        <v>42947.166805497684</v>
      </c>
      <c r="M5070" s="4"/>
    </row>
    <row r="5071" spans="1:13" x14ac:dyDescent="0.25">
      <c r="A5071" s="1">
        <v>42841.604166666664</v>
      </c>
      <c r="E5071" s="1">
        <v>42947.208472222221</v>
      </c>
      <c r="M5071" s="4"/>
    </row>
    <row r="5072" spans="1:13" x14ac:dyDescent="0.25">
      <c r="A5072" s="1">
        <v>42841.625</v>
      </c>
      <c r="E5072" s="1">
        <v>42947.250138946758</v>
      </c>
      <c r="M5072" s="4"/>
    </row>
    <row r="5073" spans="1:13" x14ac:dyDescent="0.25">
      <c r="A5073" s="1">
        <v>42841.645833333336</v>
      </c>
      <c r="E5073" s="1">
        <v>42947.291805671295</v>
      </c>
      <c r="M5073" s="4"/>
    </row>
    <row r="5074" spans="1:13" x14ac:dyDescent="0.25">
      <c r="A5074" s="1">
        <v>42841.666666666664</v>
      </c>
      <c r="E5074" s="1">
        <v>42947.333472395832</v>
      </c>
      <c r="M5074" s="4"/>
    </row>
    <row r="5075" spans="1:13" x14ac:dyDescent="0.25">
      <c r="A5075" s="1">
        <v>42841.6875</v>
      </c>
      <c r="E5075" s="1">
        <v>42947.37513912037</v>
      </c>
      <c r="M5075" s="4"/>
    </row>
    <row r="5076" spans="1:13" x14ac:dyDescent="0.25">
      <c r="A5076" s="1">
        <v>42841.708333333336</v>
      </c>
      <c r="E5076" s="1">
        <v>42947.416805844907</v>
      </c>
      <c r="M5076" s="4"/>
    </row>
    <row r="5077" spans="1:13" x14ac:dyDescent="0.25">
      <c r="A5077" s="1">
        <v>42841.729166666664</v>
      </c>
      <c r="E5077" s="1">
        <v>42947.458472569444</v>
      </c>
      <c r="M5077" s="4"/>
    </row>
    <row r="5078" spans="1:13" x14ac:dyDescent="0.25">
      <c r="A5078" s="1">
        <v>42841.75</v>
      </c>
      <c r="E5078" s="1">
        <v>42947.500139293981</v>
      </c>
      <c r="M5078" s="4"/>
    </row>
    <row r="5079" spans="1:13" x14ac:dyDescent="0.25">
      <c r="A5079" s="1">
        <v>42841.770833333336</v>
      </c>
      <c r="E5079" s="1">
        <v>42947.541806018518</v>
      </c>
      <c r="M5079" s="4"/>
    </row>
    <row r="5080" spans="1:13" x14ac:dyDescent="0.25">
      <c r="A5080" s="1">
        <v>42841.791666666664</v>
      </c>
      <c r="E5080" s="1">
        <v>42947.583472743056</v>
      </c>
      <c r="M5080" s="4"/>
    </row>
    <row r="5081" spans="1:13" x14ac:dyDescent="0.25">
      <c r="A5081" s="1">
        <v>42841.8125</v>
      </c>
      <c r="E5081" s="1">
        <v>42947.625139467593</v>
      </c>
      <c r="M5081" s="4"/>
    </row>
    <row r="5082" spans="1:13" x14ac:dyDescent="0.25">
      <c r="A5082" s="1">
        <v>42841.833333333336</v>
      </c>
      <c r="E5082" s="1">
        <v>42947.66680619213</v>
      </c>
      <c r="M5082" s="4"/>
    </row>
    <row r="5083" spans="1:13" x14ac:dyDescent="0.25">
      <c r="A5083" s="1">
        <v>42841.854166666664</v>
      </c>
      <c r="E5083" s="1">
        <v>42947.708472916667</v>
      </c>
      <c r="M5083" s="4"/>
    </row>
    <row r="5084" spans="1:13" x14ac:dyDescent="0.25">
      <c r="A5084" s="1">
        <v>42841.875</v>
      </c>
      <c r="E5084" s="1">
        <v>42947.750139641204</v>
      </c>
      <c r="M5084" s="4"/>
    </row>
    <row r="5085" spans="1:13" x14ac:dyDescent="0.25">
      <c r="A5085" s="1">
        <v>42841.895833333336</v>
      </c>
      <c r="E5085" s="1">
        <v>42947.791806365742</v>
      </c>
      <c r="M5085" s="4"/>
    </row>
    <row r="5086" spans="1:13" x14ac:dyDescent="0.25">
      <c r="A5086" s="1">
        <v>42841.916666666664</v>
      </c>
      <c r="E5086" s="1">
        <v>42947.833473090279</v>
      </c>
      <c r="M5086" s="4"/>
    </row>
    <row r="5087" spans="1:13" x14ac:dyDescent="0.25">
      <c r="A5087" s="1">
        <v>42841.9375</v>
      </c>
      <c r="E5087" s="1">
        <v>42947.875139814816</v>
      </c>
      <c r="M5087" s="4"/>
    </row>
    <row r="5088" spans="1:13" x14ac:dyDescent="0.25">
      <c r="A5088" s="1">
        <v>42841.958333333336</v>
      </c>
      <c r="E5088" s="1">
        <v>42947.916806539353</v>
      </c>
      <c r="M5088" s="4"/>
    </row>
    <row r="5089" spans="1:13" x14ac:dyDescent="0.25">
      <c r="A5089" s="1">
        <v>42841.979166666664</v>
      </c>
      <c r="E5089" s="1">
        <v>42947.95847326389</v>
      </c>
      <c r="M5089" s="4"/>
    </row>
    <row r="5090" spans="1:13" x14ac:dyDescent="0.25">
      <c r="A5090" s="1">
        <v>42842</v>
      </c>
      <c r="E5090" s="1">
        <v>42948.000139988428</v>
      </c>
      <c r="M5090" s="4"/>
    </row>
    <row r="5091" spans="1:13" x14ac:dyDescent="0.25">
      <c r="A5091" s="1">
        <v>42842.020833333336</v>
      </c>
      <c r="E5091" s="1">
        <v>42948.041806712965</v>
      </c>
      <c r="M5091" s="4"/>
    </row>
    <row r="5092" spans="1:13" x14ac:dyDescent="0.25">
      <c r="A5092" s="1">
        <v>42842.041666666664</v>
      </c>
      <c r="E5092" s="1">
        <v>42948.083473437502</v>
      </c>
      <c r="M5092" s="4"/>
    </row>
    <row r="5093" spans="1:13" x14ac:dyDescent="0.25">
      <c r="A5093" s="1">
        <v>42842.0625</v>
      </c>
      <c r="E5093" s="1">
        <v>42948.125140162039</v>
      </c>
      <c r="M5093" s="4"/>
    </row>
    <row r="5094" spans="1:13" x14ac:dyDescent="0.25">
      <c r="A5094" s="1">
        <v>42842.083333333336</v>
      </c>
      <c r="E5094" s="1">
        <v>42948.166806886577</v>
      </c>
      <c r="M5094" s="4"/>
    </row>
    <row r="5095" spans="1:13" x14ac:dyDescent="0.25">
      <c r="A5095" s="1">
        <v>42842.104166666664</v>
      </c>
      <c r="E5095" s="1">
        <v>42948.208473611114</v>
      </c>
      <c r="M5095" s="4"/>
    </row>
    <row r="5096" spans="1:13" x14ac:dyDescent="0.25">
      <c r="A5096" s="1">
        <v>42842.125</v>
      </c>
      <c r="E5096" s="1">
        <v>42948.250140335651</v>
      </c>
      <c r="M5096" s="4"/>
    </row>
    <row r="5097" spans="1:13" x14ac:dyDescent="0.25">
      <c r="A5097" s="1">
        <v>42842.145833333336</v>
      </c>
      <c r="E5097" s="1">
        <v>42948.291807060188</v>
      </c>
      <c r="M5097" s="4"/>
    </row>
    <row r="5098" spans="1:13" x14ac:dyDescent="0.25">
      <c r="A5098" s="1">
        <v>42842.166666666664</v>
      </c>
      <c r="E5098" s="1">
        <v>42948.333473784725</v>
      </c>
      <c r="M5098" s="4"/>
    </row>
    <row r="5099" spans="1:13" x14ac:dyDescent="0.25">
      <c r="A5099" s="1">
        <v>42842.1875</v>
      </c>
      <c r="E5099" s="1">
        <v>42948.375140509263</v>
      </c>
      <c r="M5099" s="4"/>
    </row>
    <row r="5100" spans="1:13" x14ac:dyDescent="0.25">
      <c r="A5100" s="1">
        <v>42842.208333333336</v>
      </c>
      <c r="E5100" s="1">
        <v>42948.4168072338</v>
      </c>
      <c r="M5100" s="4"/>
    </row>
    <row r="5101" spans="1:13" x14ac:dyDescent="0.25">
      <c r="A5101" s="1">
        <v>42842.229166666664</v>
      </c>
      <c r="E5101" s="1">
        <v>42948.45847395833</v>
      </c>
      <c r="M5101" s="4"/>
    </row>
    <row r="5102" spans="1:13" x14ac:dyDescent="0.25">
      <c r="A5102" s="1">
        <v>42842.25</v>
      </c>
      <c r="E5102" s="1">
        <v>42948.500140682867</v>
      </c>
      <c r="M5102" s="4"/>
    </row>
    <row r="5103" spans="1:13" x14ac:dyDescent="0.25">
      <c r="A5103" s="1">
        <v>42842.270833333336</v>
      </c>
      <c r="E5103" s="1">
        <v>42948.541807407404</v>
      </c>
      <c r="M5103" s="4"/>
    </row>
    <row r="5104" spans="1:13" x14ac:dyDescent="0.25">
      <c r="A5104" s="1">
        <v>42842.291666666664</v>
      </c>
      <c r="E5104" s="1">
        <v>42948.583474131941</v>
      </c>
      <c r="M5104" s="4"/>
    </row>
    <row r="5105" spans="1:13" x14ac:dyDescent="0.25">
      <c r="A5105" s="1">
        <v>42842.3125</v>
      </c>
      <c r="E5105" s="1">
        <v>42948.625140856479</v>
      </c>
      <c r="M5105" s="4"/>
    </row>
    <row r="5106" spans="1:13" x14ac:dyDescent="0.25">
      <c r="A5106" s="1">
        <v>42842.333333333336</v>
      </c>
      <c r="E5106" s="1">
        <v>42948.666807581016</v>
      </c>
      <c r="M5106" s="4"/>
    </row>
    <row r="5107" spans="1:13" x14ac:dyDescent="0.25">
      <c r="A5107" s="1">
        <v>42842.354166666664</v>
      </c>
      <c r="E5107" s="1">
        <v>42948.708474305553</v>
      </c>
      <c r="M5107" s="4"/>
    </row>
    <row r="5108" spans="1:13" x14ac:dyDescent="0.25">
      <c r="A5108" s="1">
        <v>42842.375</v>
      </c>
      <c r="E5108" s="1">
        <v>42948.75014103009</v>
      </c>
      <c r="M5108" s="4"/>
    </row>
    <row r="5109" spans="1:13" x14ac:dyDescent="0.25">
      <c r="A5109" s="1">
        <v>42842.395833333336</v>
      </c>
      <c r="E5109" s="1">
        <v>42948.791807754627</v>
      </c>
      <c r="M5109" s="4"/>
    </row>
    <row r="5110" spans="1:13" x14ac:dyDescent="0.25">
      <c r="A5110" s="1">
        <v>42842.416666666664</v>
      </c>
      <c r="E5110" s="1">
        <v>42948.833474479165</v>
      </c>
      <c r="M5110" s="4"/>
    </row>
    <row r="5111" spans="1:13" x14ac:dyDescent="0.25">
      <c r="A5111" s="1">
        <v>42842.4375</v>
      </c>
      <c r="E5111" s="1">
        <v>42948.875141203702</v>
      </c>
      <c r="M5111" s="4"/>
    </row>
    <row r="5112" spans="1:13" x14ac:dyDescent="0.25">
      <c r="A5112" s="1">
        <v>42842.458333333336</v>
      </c>
      <c r="E5112" s="1">
        <v>42948.916807928239</v>
      </c>
      <c r="M5112" s="4"/>
    </row>
    <row r="5113" spans="1:13" x14ac:dyDescent="0.25">
      <c r="A5113" s="1">
        <v>42842.479166666664</v>
      </c>
      <c r="E5113" s="1">
        <v>42948.958474652776</v>
      </c>
      <c r="M5113" s="4"/>
    </row>
    <row r="5114" spans="1:13" x14ac:dyDescent="0.25">
      <c r="A5114" s="1">
        <v>42842.5</v>
      </c>
      <c r="E5114" s="1">
        <v>42949.000141377313</v>
      </c>
      <c r="M5114" s="4"/>
    </row>
    <row r="5115" spans="1:13" x14ac:dyDescent="0.25">
      <c r="A5115" s="1">
        <v>42842.520833333336</v>
      </c>
      <c r="E5115" s="1">
        <v>42949.041808101851</v>
      </c>
      <c r="M5115" s="4"/>
    </row>
    <row r="5116" spans="1:13" x14ac:dyDescent="0.25">
      <c r="A5116" s="1">
        <v>42842.541666666664</v>
      </c>
      <c r="E5116" s="1">
        <v>42949.083474826388</v>
      </c>
      <c r="M5116" s="4"/>
    </row>
    <row r="5117" spans="1:13" x14ac:dyDescent="0.25">
      <c r="A5117" s="1">
        <v>42842.5625</v>
      </c>
      <c r="E5117" s="1">
        <v>42949.125141550925</v>
      </c>
      <c r="M5117" s="4"/>
    </row>
    <row r="5118" spans="1:13" x14ac:dyDescent="0.25">
      <c r="A5118" s="1">
        <v>42842.583333333336</v>
      </c>
      <c r="E5118" s="1">
        <v>42949.166808275462</v>
      </c>
      <c r="M5118" s="4"/>
    </row>
    <row r="5119" spans="1:13" x14ac:dyDescent="0.25">
      <c r="A5119" s="1">
        <v>42842.604166666664</v>
      </c>
      <c r="E5119" s="1">
        <v>42949.208474999999</v>
      </c>
      <c r="M5119" s="4"/>
    </row>
    <row r="5120" spans="1:13" x14ac:dyDescent="0.25">
      <c r="A5120" s="1">
        <v>42842.625</v>
      </c>
      <c r="E5120" s="1">
        <v>42949.250141724537</v>
      </c>
      <c r="M5120" s="4"/>
    </row>
    <row r="5121" spans="1:13" x14ac:dyDescent="0.25">
      <c r="A5121" s="1">
        <v>42842.645833333336</v>
      </c>
      <c r="E5121" s="1">
        <v>42949.291808449074</v>
      </c>
      <c r="M5121" s="4"/>
    </row>
    <row r="5122" spans="1:13" x14ac:dyDescent="0.25">
      <c r="A5122" s="1">
        <v>42842.666666666664</v>
      </c>
      <c r="E5122" s="1">
        <v>42949.333475173611</v>
      </c>
      <c r="M5122" s="4"/>
    </row>
    <row r="5123" spans="1:13" x14ac:dyDescent="0.25">
      <c r="A5123" s="1">
        <v>42842.6875</v>
      </c>
      <c r="E5123" s="1">
        <v>42949.375141898148</v>
      </c>
      <c r="M5123" s="4"/>
    </row>
    <row r="5124" spans="1:13" x14ac:dyDescent="0.25">
      <c r="A5124" s="1">
        <v>42842.708333333336</v>
      </c>
      <c r="E5124" s="1">
        <v>42949.416808622685</v>
      </c>
      <c r="M5124" s="4"/>
    </row>
    <row r="5125" spans="1:13" x14ac:dyDescent="0.25">
      <c r="A5125" s="1">
        <v>42842.729166666664</v>
      </c>
      <c r="E5125" s="1">
        <v>42949.458475347223</v>
      </c>
      <c r="M5125" s="4"/>
    </row>
    <row r="5126" spans="1:13" x14ac:dyDescent="0.25">
      <c r="A5126" s="1">
        <v>42842.75</v>
      </c>
      <c r="E5126" s="1">
        <v>42949.50014207176</v>
      </c>
      <c r="M5126" s="4"/>
    </row>
    <row r="5127" spans="1:13" x14ac:dyDescent="0.25">
      <c r="A5127" s="1">
        <v>42842.770833333336</v>
      </c>
      <c r="E5127" s="1">
        <v>42949.541808796297</v>
      </c>
      <c r="M5127" s="4"/>
    </row>
    <row r="5128" spans="1:13" x14ac:dyDescent="0.25">
      <c r="A5128" s="1">
        <v>42842.791666666664</v>
      </c>
      <c r="E5128" s="1">
        <v>42949.583475520834</v>
      </c>
      <c r="M5128" s="4"/>
    </row>
    <row r="5129" spans="1:13" x14ac:dyDescent="0.25">
      <c r="A5129" s="1">
        <v>42842.8125</v>
      </c>
      <c r="E5129" s="1">
        <v>42949.625142245372</v>
      </c>
      <c r="M5129" s="4"/>
    </row>
    <row r="5130" spans="1:13" x14ac:dyDescent="0.25">
      <c r="A5130" s="1">
        <v>42842.833333333336</v>
      </c>
      <c r="E5130" s="1">
        <v>42949.666808969909</v>
      </c>
      <c r="M5130" s="4"/>
    </row>
    <row r="5131" spans="1:13" x14ac:dyDescent="0.25">
      <c r="A5131" s="1">
        <v>42842.854166666664</v>
      </c>
      <c r="E5131" s="1">
        <v>42949.708475694446</v>
      </c>
      <c r="M5131" s="4"/>
    </row>
    <row r="5132" spans="1:13" x14ac:dyDescent="0.25">
      <c r="A5132" s="1">
        <v>42842.875</v>
      </c>
      <c r="E5132" s="1">
        <v>42949.750142418983</v>
      </c>
      <c r="M5132" s="4"/>
    </row>
    <row r="5133" spans="1:13" x14ac:dyDescent="0.25">
      <c r="A5133" s="1">
        <v>42842.895833333336</v>
      </c>
      <c r="E5133" s="1">
        <v>42949.79180914352</v>
      </c>
      <c r="M5133" s="4"/>
    </row>
    <row r="5134" spans="1:13" x14ac:dyDescent="0.25">
      <c r="A5134" s="1">
        <v>42842.916666666664</v>
      </c>
      <c r="E5134" s="1">
        <v>42949.833475868058</v>
      </c>
      <c r="M5134" s="4"/>
    </row>
    <row r="5135" spans="1:13" x14ac:dyDescent="0.25">
      <c r="A5135" s="1">
        <v>42842.9375</v>
      </c>
      <c r="E5135" s="1">
        <v>42949.875142592595</v>
      </c>
      <c r="M5135" s="4"/>
    </row>
    <row r="5136" spans="1:13" x14ac:dyDescent="0.25">
      <c r="A5136" s="1">
        <v>42842.958333333336</v>
      </c>
      <c r="E5136" s="1">
        <v>42949.916809317132</v>
      </c>
      <c r="M5136" s="4"/>
    </row>
    <row r="5137" spans="1:13" x14ac:dyDescent="0.25">
      <c r="A5137" s="1">
        <v>42842.979166666664</v>
      </c>
      <c r="E5137" s="1">
        <v>42949.958476041669</v>
      </c>
      <c r="M5137" s="4"/>
    </row>
    <row r="5138" spans="1:13" x14ac:dyDescent="0.25">
      <c r="A5138" s="1">
        <v>42843</v>
      </c>
      <c r="E5138" s="1">
        <v>42950.000142766206</v>
      </c>
      <c r="M5138" s="4"/>
    </row>
    <row r="5139" spans="1:13" x14ac:dyDescent="0.25">
      <c r="A5139" s="1">
        <v>42843.020833333336</v>
      </c>
      <c r="E5139" s="1">
        <v>42950.041809490744</v>
      </c>
      <c r="M5139" s="4"/>
    </row>
    <row r="5140" spans="1:13" x14ac:dyDescent="0.25">
      <c r="A5140" s="1">
        <v>42843.041666666664</v>
      </c>
      <c r="E5140" s="1">
        <v>42950.083476215281</v>
      </c>
      <c r="M5140" s="4"/>
    </row>
    <row r="5141" spans="1:13" x14ac:dyDescent="0.25">
      <c r="A5141" s="1">
        <v>42843.0625</v>
      </c>
      <c r="E5141" s="1">
        <v>42950.125142939818</v>
      </c>
      <c r="M5141" s="4"/>
    </row>
    <row r="5142" spans="1:13" x14ac:dyDescent="0.25">
      <c r="A5142" s="1">
        <v>42843.083333333336</v>
      </c>
      <c r="E5142" s="1">
        <v>42950.166809664355</v>
      </c>
      <c r="M5142" s="4"/>
    </row>
    <row r="5143" spans="1:13" x14ac:dyDescent="0.25">
      <c r="A5143" s="1">
        <v>42843.104166666664</v>
      </c>
      <c r="E5143" s="1">
        <v>42950.208476388892</v>
      </c>
      <c r="M5143" s="4"/>
    </row>
    <row r="5144" spans="1:13" x14ac:dyDescent="0.25">
      <c r="A5144" s="1">
        <v>42843.125</v>
      </c>
      <c r="E5144" s="1">
        <v>42950.250143113422</v>
      </c>
      <c r="M5144" s="4"/>
    </row>
    <row r="5145" spans="1:13" x14ac:dyDescent="0.25">
      <c r="A5145" s="1">
        <v>42843.145833333336</v>
      </c>
      <c r="E5145" s="1">
        <v>42950.29180983796</v>
      </c>
      <c r="M5145" s="4"/>
    </row>
    <row r="5146" spans="1:13" x14ac:dyDescent="0.25">
      <c r="A5146" s="1">
        <v>42843.166666666664</v>
      </c>
      <c r="E5146" s="1">
        <v>42950.333476562497</v>
      </c>
      <c r="M5146" s="4"/>
    </row>
    <row r="5147" spans="1:13" x14ac:dyDescent="0.25">
      <c r="A5147" s="1">
        <v>42843.1875</v>
      </c>
      <c r="E5147" s="1">
        <v>42950.375143287034</v>
      </c>
      <c r="M5147" s="4"/>
    </row>
    <row r="5148" spans="1:13" x14ac:dyDescent="0.25">
      <c r="A5148" s="1">
        <v>42843.208333333336</v>
      </c>
      <c r="E5148" s="1">
        <v>42950.416810011571</v>
      </c>
      <c r="M5148" s="4"/>
    </row>
    <row r="5149" spans="1:13" x14ac:dyDescent="0.25">
      <c r="A5149" s="1">
        <v>42843.229166666664</v>
      </c>
      <c r="E5149" s="1">
        <v>42950.458476736108</v>
      </c>
      <c r="M5149" s="4"/>
    </row>
    <row r="5150" spans="1:13" x14ac:dyDescent="0.25">
      <c r="A5150" s="1">
        <v>42843.25</v>
      </c>
      <c r="E5150" s="1">
        <v>42950.500143460646</v>
      </c>
      <c r="M5150" s="4"/>
    </row>
    <row r="5151" spans="1:13" x14ac:dyDescent="0.25">
      <c r="A5151" s="1">
        <v>42843.270833333336</v>
      </c>
      <c r="E5151" s="1">
        <v>42950.541810185183</v>
      </c>
      <c r="M5151" s="4"/>
    </row>
    <row r="5152" spans="1:13" x14ac:dyDescent="0.25">
      <c r="A5152" s="1">
        <v>42843.291666666664</v>
      </c>
      <c r="E5152" s="1">
        <v>42950.58347690972</v>
      </c>
      <c r="M5152" s="4"/>
    </row>
    <row r="5153" spans="1:13" x14ac:dyDescent="0.25">
      <c r="A5153" s="1">
        <v>42843.3125</v>
      </c>
      <c r="E5153" s="1">
        <v>42950.625143634257</v>
      </c>
      <c r="M5153" s="4"/>
    </row>
    <row r="5154" spans="1:13" x14ac:dyDescent="0.25">
      <c r="A5154" s="1">
        <v>42843.333333333336</v>
      </c>
      <c r="E5154" s="1">
        <v>42950.666810358794</v>
      </c>
      <c r="M5154" s="4"/>
    </row>
    <row r="5155" spans="1:13" x14ac:dyDescent="0.25">
      <c r="A5155" s="1">
        <v>42843.354166666664</v>
      </c>
      <c r="E5155" s="1">
        <v>42950.708477083332</v>
      </c>
      <c r="M5155" s="4"/>
    </row>
    <row r="5156" spans="1:13" x14ac:dyDescent="0.25">
      <c r="A5156" s="1">
        <v>42843.375</v>
      </c>
      <c r="E5156" s="1">
        <v>42950.750143807869</v>
      </c>
      <c r="M5156" s="4"/>
    </row>
    <row r="5157" spans="1:13" x14ac:dyDescent="0.25">
      <c r="A5157" s="1">
        <v>42843.395833333336</v>
      </c>
      <c r="E5157" s="1">
        <v>42950.791810532406</v>
      </c>
      <c r="M5157" s="4"/>
    </row>
    <row r="5158" spans="1:13" x14ac:dyDescent="0.25">
      <c r="A5158" s="1">
        <v>42843.416666666664</v>
      </c>
      <c r="E5158" s="1">
        <v>42950.833477256943</v>
      </c>
      <c r="M5158" s="4"/>
    </row>
    <row r="5159" spans="1:13" x14ac:dyDescent="0.25">
      <c r="A5159" s="1">
        <v>42843.4375</v>
      </c>
      <c r="E5159" s="1">
        <v>42950.875143981481</v>
      </c>
      <c r="M5159" s="4"/>
    </row>
    <row r="5160" spans="1:13" x14ac:dyDescent="0.25">
      <c r="A5160" s="1">
        <v>42843.458333333336</v>
      </c>
      <c r="E5160" s="1">
        <v>42950.916810706018</v>
      </c>
      <c r="M5160" s="4"/>
    </row>
    <row r="5161" spans="1:13" x14ac:dyDescent="0.25">
      <c r="A5161" s="1">
        <v>42843.479166666664</v>
      </c>
      <c r="E5161" s="1">
        <v>42950.958477430555</v>
      </c>
      <c r="M5161" s="4"/>
    </row>
    <row r="5162" spans="1:13" x14ac:dyDescent="0.25">
      <c r="A5162" s="1">
        <v>42843.5</v>
      </c>
      <c r="E5162" s="1">
        <v>42951.000144155092</v>
      </c>
      <c r="M5162" s="4"/>
    </row>
    <row r="5163" spans="1:13" x14ac:dyDescent="0.25">
      <c r="A5163" s="1">
        <v>42843.520833333336</v>
      </c>
      <c r="E5163" s="1">
        <v>42951.041810879629</v>
      </c>
      <c r="M5163" s="4"/>
    </row>
    <row r="5164" spans="1:13" x14ac:dyDescent="0.25">
      <c r="A5164" s="1">
        <v>42843.541666666664</v>
      </c>
      <c r="E5164" s="1">
        <v>42951.083477604167</v>
      </c>
      <c r="M5164" s="4"/>
    </row>
    <row r="5165" spans="1:13" x14ac:dyDescent="0.25">
      <c r="A5165" s="1">
        <v>42843.5625</v>
      </c>
      <c r="E5165" s="1">
        <v>42951.125144328704</v>
      </c>
      <c r="M5165" s="4"/>
    </row>
    <row r="5166" spans="1:13" x14ac:dyDescent="0.25">
      <c r="A5166" s="1">
        <v>42843.583333333336</v>
      </c>
      <c r="E5166" s="1">
        <v>42951.166811053241</v>
      </c>
      <c r="M5166" s="4"/>
    </row>
    <row r="5167" spans="1:13" x14ac:dyDescent="0.25">
      <c r="A5167" s="1">
        <v>42843.604166666664</v>
      </c>
      <c r="E5167" s="1">
        <v>42951.208477777778</v>
      </c>
      <c r="M5167" s="4"/>
    </row>
    <row r="5168" spans="1:13" x14ac:dyDescent="0.25">
      <c r="A5168" s="1">
        <v>42843.625</v>
      </c>
      <c r="E5168" s="1">
        <v>42951.250144502315</v>
      </c>
      <c r="M5168" s="4"/>
    </row>
    <row r="5169" spans="1:13" x14ac:dyDescent="0.25">
      <c r="A5169" s="1">
        <v>42843.645833333336</v>
      </c>
      <c r="E5169" s="1">
        <v>42951.291811226853</v>
      </c>
      <c r="M5169" s="4"/>
    </row>
    <row r="5170" spans="1:13" x14ac:dyDescent="0.25">
      <c r="A5170" s="1">
        <v>42843.666666666664</v>
      </c>
      <c r="E5170" s="1">
        <v>42951.33347795139</v>
      </c>
      <c r="M5170" s="4"/>
    </row>
    <row r="5171" spans="1:13" x14ac:dyDescent="0.25">
      <c r="A5171" s="1">
        <v>42843.6875</v>
      </c>
      <c r="E5171" s="1">
        <v>42951.375144675927</v>
      </c>
      <c r="M5171" s="4"/>
    </row>
    <row r="5172" spans="1:13" x14ac:dyDescent="0.25">
      <c r="A5172" s="1">
        <v>42843.708333333336</v>
      </c>
      <c r="E5172" s="1">
        <v>42951.416811400464</v>
      </c>
      <c r="M5172" s="4"/>
    </row>
    <row r="5173" spans="1:13" x14ac:dyDescent="0.25">
      <c r="A5173" s="1">
        <v>42843.729166666664</v>
      </c>
      <c r="E5173" s="1">
        <v>42951.458478125001</v>
      </c>
      <c r="M5173" s="4"/>
    </row>
    <row r="5174" spans="1:13" x14ac:dyDescent="0.25">
      <c r="A5174" s="1">
        <v>42843.75</v>
      </c>
      <c r="E5174" s="1">
        <v>42951.500144849539</v>
      </c>
      <c r="M5174" s="4"/>
    </row>
    <row r="5175" spans="1:13" x14ac:dyDescent="0.25">
      <c r="A5175" s="1">
        <v>42843.770833333336</v>
      </c>
      <c r="E5175" s="1">
        <v>42951.541811574076</v>
      </c>
      <c r="M5175" s="4"/>
    </row>
    <row r="5176" spans="1:13" x14ac:dyDescent="0.25">
      <c r="A5176" s="1">
        <v>42843.791666666664</v>
      </c>
      <c r="E5176" s="1">
        <v>42951.583478298613</v>
      </c>
      <c r="M5176" s="4"/>
    </row>
    <row r="5177" spans="1:13" x14ac:dyDescent="0.25">
      <c r="A5177" s="1">
        <v>42843.8125</v>
      </c>
      <c r="E5177" s="1">
        <v>42951.62514502315</v>
      </c>
      <c r="M5177" s="4"/>
    </row>
    <row r="5178" spans="1:13" x14ac:dyDescent="0.25">
      <c r="A5178" s="1">
        <v>42843.833333333336</v>
      </c>
      <c r="E5178" s="1">
        <v>42951.666811747687</v>
      </c>
      <c r="M5178" s="4"/>
    </row>
    <row r="5179" spans="1:13" x14ac:dyDescent="0.25">
      <c r="A5179" s="1">
        <v>42843.854166666664</v>
      </c>
      <c r="E5179" s="1">
        <v>42951.708478472225</v>
      </c>
      <c r="M5179" s="4"/>
    </row>
    <row r="5180" spans="1:13" x14ac:dyDescent="0.25">
      <c r="A5180" s="1">
        <v>42843.875</v>
      </c>
      <c r="E5180" s="1">
        <v>42951.750145196762</v>
      </c>
      <c r="M5180" s="4"/>
    </row>
    <row r="5181" spans="1:13" x14ac:dyDescent="0.25">
      <c r="A5181" s="1">
        <v>42843.895833333336</v>
      </c>
      <c r="E5181" s="1">
        <v>42951.791811921299</v>
      </c>
      <c r="M5181" s="4"/>
    </row>
    <row r="5182" spans="1:13" x14ac:dyDescent="0.25">
      <c r="A5182" s="1">
        <v>42843.916666666664</v>
      </c>
      <c r="E5182" s="1">
        <v>42951.833478645836</v>
      </c>
      <c r="M5182" s="4"/>
    </row>
    <row r="5183" spans="1:13" x14ac:dyDescent="0.25">
      <c r="A5183" s="1">
        <v>42843.9375</v>
      </c>
      <c r="E5183" s="1">
        <v>42951.875145370374</v>
      </c>
      <c r="M5183" s="4"/>
    </row>
    <row r="5184" spans="1:13" x14ac:dyDescent="0.25">
      <c r="A5184" s="1">
        <v>42843.958333333336</v>
      </c>
      <c r="E5184" s="1">
        <v>42951.916812094911</v>
      </c>
      <c r="M5184" s="4"/>
    </row>
    <row r="5185" spans="1:13" x14ac:dyDescent="0.25">
      <c r="A5185" s="1">
        <v>42843.979166666664</v>
      </c>
      <c r="E5185" s="1">
        <v>42951.958478819448</v>
      </c>
      <c r="M5185" s="4"/>
    </row>
    <row r="5186" spans="1:13" x14ac:dyDescent="0.25">
      <c r="A5186" s="1">
        <v>42844</v>
      </c>
      <c r="E5186" s="1">
        <v>42952.000145543978</v>
      </c>
      <c r="M5186" s="4"/>
    </row>
    <row r="5187" spans="1:13" x14ac:dyDescent="0.25">
      <c r="A5187" s="1">
        <v>42844.020833333336</v>
      </c>
      <c r="E5187" s="1">
        <v>42952.041812268515</v>
      </c>
      <c r="M5187" s="4"/>
    </row>
    <row r="5188" spans="1:13" x14ac:dyDescent="0.25">
      <c r="A5188" s="1">
        <v>42844.041666666664</v>
      </c>
      <c r="E5188" s="1">
        <v>42952.083478993052</v>
      </c>
      <c r="M5188" s="4"/>
    </row>
    <row r="5189" spans="1:13" x14ac:dyDescent="0.25">
      <c r="A5189" s="1">
        <v>42844.0625</v>
      </c>
      <c r="E5189" s="1">
        <v>42952.125145717589</v>
      </c>
      <c r="M5189" s="4"/>
    </row>
    <row r="5190" spans="1:13" x14ac:dyDescent="0.25">
      <c r="A5190" s="1">
        <v>42844.083333333336</v>
      </c>
      <c r="E5190" s="1">
        <v>42952.166812442127</v>
      </c>
      <c r="M5190" s="4"/>
    </row>
    <row r="5191" spans="1:13" x14ac:dyDescent="0.25">
      <c r="A5191" s="1">
        <v>42844.104166666664</v>
      </c>
      <c r="E5191" s="1">
        <v>42952.208479166664</v>
      </c>
      <c r="M5191" s="4"/>
    </row>
    <row r="5192" spans="1:13" x14ac:dyDescent="0.25">
      <c r="A5192" s="1">
        <v>42844.125</v>
      </c>
      <c r="E5192" s="1">
        <v>42952.250145891201</v>
      </c>
      <c r="M5192" s="4"/>
    </row>
    <row r="5193" spans="1:13" x14ac:dyDescent="0.25">
      <c r="A5193" s="1">
        <v>42844.145833333336</v>
      </c>
      <c r="E5193" s="1">
        <v>42952.291812615738</v>
      </c>
      <c r="M5193" s="4"/>
    </row>
    <row r="5194" spans="1:13" x14ac:dyDescent="0.25">
      <c r="A5194" s="1">
        <v>42844.166666666664</v>
      </c>
      <c r="E5194" s="1">
        <v>42952.333479340276</v>
      </c>
      <c r="M5194" s="4"/>
    </row>
    <row r="5195" spans="1:13" x14ac:dyDescent="0.25">
      <c r="A5195" s="1">
        <v>42844.1875</v>
      </c>
      <c r="E5195" s="1">
        <v>42952.375146064813</v>
      </c>
      <c r="M5195" s="4"/>
    </row>
    <row r="5196" spans="1:13" x14ac:dyDescent="0.25">
      <c r="A5196" s="1">
        <v>42844.208333333336</v>
      </c>
      <c r="E5196" s="1">
        <v>42952.41681278935</v>
      </c>
      <c r="M5196" s="4"/>
    </row>
    <row r="5197" spans="1:13" x14ac:dyDescent="0.25">
      <c r="A5197" s="1">
        <v>42844.229166666664</v>
      </c>
      <c r="E5197" s="1">
        <v>42952.458479513887</v>
      </c>
      <c r="M5197" s="4"/>
    </row>
    <row r="5198" spans="1:13" x14ac:dyDescent="0.25">
      <c r="A5198" s="1">
        <v>42844.25</v>
      </c>
      <c r="E5198" s="1">
        <v>42952.500146238424</v>
      </c>
      <c r="M5198" s="4"/>
    </row>
    <row r="5199" spans="1:13" x14ac:dyDescent="0.25">
      <c r="A5199" s="1">
        <v>42844.270833333336</v>
      </c>
      <c r="E5199" s="1">
        <v>42952.541812962962</v>
      </c>
      <c r="M5199" s="4"/>
    </row>
    <row r="5200" spans="1:13" x14ac:dyDescent="0.25">
      <c r="A5200" s="1">
        <v>42844.291666666664</v>
      </c>
      <c r="E5200" s="1">
        <v>42952.583479687499</v>
      </c>
      <c r="M5200" s="4"/>
    </row>
    <row r="5201" spans="1:13" x14ac:dyDescent="0.25">
      <c r="A5201" s="1">
        <v>42844.3125</v>
      </c>
      <c r="E5201" s="1">
        <v>42952.625146412036</v>
      </c>
      <c r="M5201" s="4"/>
    </row>
    <row r="5202" spans="1:13" x14ac:dyDescent="0.25">
      <c r="A5202" s="1">
        <v>42844.333333333336</v>
      </c>
      <c r="E5202" s="1">
        <v>42952.666813136573</v>
      </c>
      <c r="M5202" s="4"/>
    </row>
    <row r="5203" spans="1:13" x14ac:dyDescent="0.25">
      <c r="A5203" s="1">
        <v>42844.354166666664</v>
      </c>
      <c r="E5203" s="1">
        <v>42952.70847986111</v>
      </c>
      <c r="M5203" s="4"/>
    </row>
    <row r="5204" spans="1:13" x14ac:dyDescent="0.25">
      <c r="A5204" s="1">
        <v>42844.375</v>
      </c>
      <c r="E5204" s="1">
        <v>42952.750146585648</v>
      </c>
      <c r="M5204" s="4"/>
    </row>
    <row r="5205" spans="1:13" x14ac:dyDescent="0.25">
      <c r="A5205" s="1">
        <v>42844.395833333336</v>
      </c>
      <c r="E5205" s="1">
        <v>42952.791813310185</v>
      </c>
      <c r="M5205" s="4"/>
    </row>
    <row r="5206" spans="1:13" x14ac:dyDescent="0.25">
      <c r="A5206" s="1">
        <v>42844.416666666664</v>
      </c>
      <c r="E5206" s="1">
        <v>42952.833480034722</v>
      </c>
      <c r="M5206" s="4"/>
    </row>
    <row r="5207" spans="1:13" x14ac:dyDescent="0.25">
      <c r="A5207" s="1">
        <v>42844.4375</v>
      </c>
      <c r="E5207" s="1">
        <v>42952.875146759259</v>
      </c>
      <c r="M5207" s="4"/>
    </row>
    <row r="5208" spans="1:13" x14ac:dyDescent="0.25">
      <c r="A5208" s="1">
        <v>42844.458333333336</v>
      </c>
      <c r="E5208" s="1">
        <v>42952.916813483796</v>
      </c>
      <c r="M5208" s="4"/>
    </row>
    <row r="5209" spans="1:13" x14ac:dyDescent="0.25">
      <c r="A5209" s="1">
        <v>42844.479166666664</v>
      </c>
      <c r="E5209" s="1">
        <v>42952.958480208334</v>
      </c>
      <c r="M5209" s="4"/>
    </row>
    <row r="5210" spans="1:13" x14ac:dyDescent="0.25">
      <c r="A5210" s="1">
        <v>42844.5</v>
      </c>
      <c r="E5210" s="1">
        <v>42953.000146932871</v>
      </c>
      <c r="M5210" s="4"/>
    </row>
    <row r="5211" spans="1:13" x14ac:dyDescent="0.25">
      <c r="A5211" s="1">
        <v>42844.520833333336</v>
      </c>
      <c r="E5211" s="1">
        <v>42953.041813657408</v>
      </c>
      <c r="M5211" s="4"/>
    </row>
    <row r="5212" spans="1:13" x14ac:dyDescent="0.25">
      <c r="A5212" s="1">
        <v>42844.541666666664</v>
      </c>
      <c r="E5212" s="1">
        <v>42953.083480381945</v>
      </c>
      <c r="M5212" s="4"/>
    </row>
    <row r="5213" spans="1:13" x14ac:dyDescent="0.25">
      <c r="A5213" s="1">
        <v>42844.5625</v>
      </c>
      <c r="E5213" s="1">
        <v>42953.125147106482</v>
      </c>
      <c r="M5213" s="4"/>
    </row>
    <row r="5214" spans="1:13" x14ac:dyDescent="0.25">
      <c r="A5214" s="1">
        <v>42844.583333333336</v>
      </c>
      <c r="E5214" s="1">
        <v>42953.16681383102</v>
      </c>
      <c r="M5214" s="4"/>
    </row>
    <row r="5215" spans="1:13" x14ac:dyDescent="0.25">
      <c r="A5215" s="1">
        <v>42844.604166666664</v>
      </c>
      <c r="E5215" s="1">
        <v>42953.208480555557</v>
      </c>
      <c r="M5215" s="4"/>
    </row>
    <row r="5216" spans="1:13" x14ac:dyDescent="0.25">
      <c r="A5216" s="1">
        <v>42844.625</v>
      </c>
      <c r="E5216" s="1">
        <v>42953.250147280094</v>
      </c>
      <c r="M5216" s="4"/>
    </row>
    <row r="5217" spans="1:13" x14ac:dyDescent="0.25">
      <c r="A5217" s="1">
        <v>42844.645833333336</v>
      </c>
      <c r="E5217" s="1">
        <v>42953.291814004631</v>
      </c>
      <c r="M5217" s="4"/>
    </row>
    <row r="5218" spans="1:13" x14ac:dyDescent="0.25">
      <c r="A5218" s="1">
        <v>42844.666666666664</v>
      </c>
      <c r="E5218" s="1">
        <v>42953.333480729169</v>
      </c>
      <c r="M5218" s="4"/>
    </row>
    <row r="5219" spans="1:13" x14ac:dyDescent="0.25">
      <c r="A5219" s="1">
        <v>42844.6875</v>
      </c>
      <c r="E5219" s="1">
        <v>42953.375147453706</v>
      </c>
      <c r="M5219" s="4"/>
    </row>
    <row r="5220" spans="1:13" x14ac:dyDescent="0.25">
      <c r="A5220" s="1">
        <v>42844.708333333336</v>
      </c>
      <c r="E5220" s="1">
        <v>42953.416814178243</v>
      </c>
      <c r="M5220" s="4"/>
    </row>
    <row r="5221" spans="1:13" x14ac:dyDescent="0.25">
      <c r="A5221" s="1">
        <v>42844.729166666664</v>
      </c>
      <c r="E5221" s="1">
        <v>42953.45848090278</v>
      </c>
      <c r="M5221" s="4"/>
    </row>
    <row r="5222" spans="1:13" x14ac:dyDescent="0.25">
      <c r="A5222" s="1">
        <v>42844.75</v>
      </c>
      <c r="E5222" s="1">
        <v>42953.500147627317</v>
      </c>
      <c r="M5222" s="4"/>
    </row>
    <row r="5223" spans="1:13" x14ac:dyDescent="0.25">
      <c r="A5223" s="1">
        <v>42844.770833333336</v>
      </c>
      <c r="E5223" s="1">
        <v>42953.541814351855</v>
      </c>
      <c r="M5223" s="4"/>
    </row>
    <row r="5224" spans="1:13" x14ac:dyDescent="0.25">
      <c r="A5224" s="1">
        <v>42844.791666666664</v>
      </c>
      <c r="E5224" s="1">
        <v>42953.583481076392</v>
      </c>
      <c r="M5224" s="4"/>
    </row>
    <row r="5225" spans="1:13" x14ac:dyDescent="0.25">
      <c r="A5225" s="1">
        <v>42844.8125</v>
      </c>
      <c r="E5225" s="1">
        <v>42953.625147800929</v>
      </c>
      <c r="M5225" s="4"/>
    </row>
    <row r="5226" spans="1:13" x14ac:dyDescent="0.25">
      <c r="A5226" s="1">
        <v>42844.833333333336</v>
      </c>
      <c r="E5226" s="1">
        <v>42953.666814525466</v>
      </c>
      <c r="M5226" s="4"/>
    </row>
    <row r="5227" spans="1:13" x14ac:dyDescent="0.25">
      <c r="A5227" s="1">
        <v>42844.854166666664</v>
      </c>
      <c r="E5227" s="1">
        <v>42953.708481250003</v>
      </c>
      <c r="M5227" s="4"/>
    </row>
    <row r="5228" spans="1:13" x14ac:dyDescent="0.25">
      <c r="A5228" s="1">
        <v>42844.875</v>
      </c>
      <c r="E5228" s="1">
        <v>42953.750147974541</v>
      </c>
      <c r="M5228" s="4"/>
    </row>
    <row r="5229" spans="1:13" x14ac:dyDescent="0.25">
      <c r="A5229" s="1">
        <v>42844.895833333336</v>
      </c>
      <c r="E5229" s="1">
        <v>42953.791814699071</v>
      </c>
      <c r="M5229" s="4"/>
    </row>
    <row r="5230" spans="1:13" x14ac:dyDescent="0.25">
      <c r="A5230" s="1">
        <v>42844.916666666664</v>
      </c>
      <c r="E5230" s="1">
        <v>42953.833481423608</v>
      </c>
      <c r="M5230" s="4"/>
    </row>
    <row r="5231" spans="1:13" x14ac:dyDescent="0.25">
      <c r="A5231" s="1">
        <v>42844.9375</v>
      </c>
      <c r="E5231" s="1">
        <v>42953.875148148145</v>
      </c>
      <c r="M5231" s="4"/>
    </row>
    <row r="5232" spans="1:13" x14ac:dyDescent="0.25">
      <c r="A5232" s="1">
        <v>42844.958333333336</v>
      </c>
      <c r="E5232" s="1">
        <v>42953.916814872682</v>
      </c>
      <c r="M5232" s="4"/>
    </row>
    <row r="5233" spans="1:13" x14ac:dyDescent="0.25">
      <c r="A5233" s="1">
        <v>42844.979166666664</v>
      </c>
      <c r="E5233" s="1">
        <v>42953.958481597219</v>
      </c>
      <c r="M5233" s="4"/>
    </row>
    <row r="5234" spans="1:13" x14ac:dyDescent="0.25">
      <c r="A5234" s="1">
        <v>42845</v>
      </c>
      <c r="E5234" s="1">
        <v>42954.000148321757</v>
      </c>
      <c r="M5234" s="4"/>
    </row>
    <row r="5235" spans="1:13" x14ac:dyDescent="0.25">
      <c r="A5235" s="1">
        <v>42845.020833333336</v>
      </c>
      <c r="E5235" s="1">
        <v>42954.041815046294</v>
      </c>
      <c r="M5235" s="4"/>
    </row>
    <row r="5236" spans="1:13" x14ac:dyDescent="0.25">
      <c r="A5236" s="1">
        <v>42845.041666666664</v>
      </c>
      <c r="E5236" s="1">
        <v>42954.083481770831</v>
      </c>
      <c r="M5236" s="4"/>
    </row>
    <row r="5237" spans="1:13" x14ac:dyDescent="0.25">
      <c r="A5237" s="1">
        <v>42845.0625</v>
      </c>
      <c r="E5237" s="1">
        <v>42954.125148495368</v>
      </c>
      <c r="M5237" s="4"/>
    </row>
    <row r="5238" spans="1:13" x14ac:dyDescent="0.25">
      <c r="A5238" s="1">
        <v>42845.083333333336</v>
      </c>
      <c r="E5238" s="1">
        <v>42954.166815219905</v>
      </c>
      <c r="M5238" s="4"/>
    </row>
    <row r="5239" spans="1:13" x14ac:dyDescent="0.25">
      <c r="A5239" s="1">
        <v>42845.104166666664</v>
      </c>
      <c r="E5239" s="1">
        <v>42954.208481944443</v>
      </c>
      <c r="M5239" s="4"/>
    </row>
    <row r="5240" spans="1:13" x14ac:dyDescent="0.25">
      <c r="A5240" s="1">
        <v>42845.125</v>
      </c>
      <c r="E5240" s="1">
        <v>42954.25014866898</v>
      </c>
      <c r="M5240" s="4"/>
    </row>
    <row r="5241" spans="1:13" x14ac:dyDescent="0.25">
      <c r="A5241" s="1">
        <v>42845.145833333336</v>
      </c>
      <c r="E5241" s="1">
        <v>42954.291815393517</v>
      </c>
      <c r="M5241" s="4"/>
    </row>
    <row r="5242" spans="1:13" x14ac:dyDescent="0.25">
      <c r="A5242" s="1">
        <v>42845.166666666664</v>
      </c>
      <c r="E5242" s="1">
        <v>42954.333482118054</v>
      </c>
      <c r="M5242" s="4"/>
    </row>
    <row r="5243" spans="1:13" x14ac:dyDescent="0.25">
      <c r="A5243" s="1">
        <v>42845.1875</v>
      </c>
      <c r="E5243" s="1">
        <v>42954.375148842591</v>
      </c>
      <c r="M5243" s="4"/>
    </row>
    <row r="5244" spans="1:13" x14ac:dyDescent="0.25">
      <c r="A5244" s="1">
        <v>42845.208333333336</v>
      </c>
      <c r="E5244" s="1">
        <v>42954.416815567129</v>
      </c>
      <c r="M5244" s="4"/>
    </row>
    <row r="5245" spans="1:13" x14ac:dyDescent="0.25">
      <c r="A5245" s="1">
        <v>42845.229166666664</v>
      </c>
      <c r="E5245" s="1">
        <v>42954.458482291666</v>
      </c>
      <c r="M5245" s="4"/>
    </row>
    <row r="5246" spans="1:13" x14ac:dyDescent="0.25">
      <c r="A5246" s="1">
        <v>42845.25</v>
      </c>
      <c r="E5246" s="1">
        <v>42954.500149016203</v>
      </c>
      <c r="M5246" s="4"/>
    </row>
    <row r="5247" spans="1:13" x14ac:dyDescent="0.25">
      <c r="A5247" s="1">
        <v>42845.270833333336</v>
      </c>
      <c r="E5247" s="1">
        <v>42954.54181574074</v>
      </c>
      <c r="M5247" s="4"/>
    </row>
    <row r="5248" spans="1:13" x14ac:dyDescent="0.25">
      <c r="A5248" s="1">
        <v>42845.291666666664</v>
      </c>
      <c r="E5248" s="1">
        <v>42954.583482465277</v>
      </c>
      <c r="M5248" s="4"/>
    </row>
    <row r="5249" spans="1:13" x14ac:dyDescent="0.25">
      <c r="A5249" s="1">
        <v>42845.3125</v>
      </c>
      <c r="E5249" s="1">
        <v>42954.625149189815</v>
      </c>
      <c r="M5249" s="4"/>
    </row>
    <row r="5250" spans="1:13" x14ac:dyDescent="0.25">
      <c r="A5250" s="1">
        <v>42845.333333333336</v>
      </c>
      <c r="E5250" s="1">
        <v>42954.666815914352</v>
      </c>
      <c r="M5250" s="4"/>
    </row>
    <row r="5251" spans="1:13" x14ac:dyDescent="0.25">
      <c r="A5251" s="1">
        <v>42845.354166666664</v>
      </c>
      <c r="E5251" s="1">
        <v>42954.708482638889</v>
      </c>
      <c r="M5251" s="4"/>
    </row>
    <row r="5252" spans="1:13" x14ac:dyDescent="0.25">
      <c r="A5252" s="1">
        <v>42845.375</v>
      </c>
      <c r="E5252" s="1">
        <v>42954.750149363426</v>
      </c>
      <c r="M5252" s="4"/>
    </row>
    <row r="5253" spans="1:13" x14ac:dyDescent="0.25">
      <c r="A5253" s="1">
        <v>42845.395833333336</v>
      </c>
      <c r="E5253" s="1">
        <v>42954.791816087964</v>
      </c>
      <c r="M5253" s="4"/>
    </row>
    <row r="5254" spans="1:13" x14ac:dyDescent="0.25">
      <c r="A5254" s="1">
        <v>42845.416666666664</v>
      </c>
      <c r="E5254" s="1">
        <v>42954.833482812501</v>
      </c>
      <c r="M5254" s="4"/>
    </row>
    <row r="5255" spans="1:13" x14ac:dyDescent="0.25">
      <c r="A5255" s="1">
        <v>42845.4375</v>
      </c>
      <c r="E5255" s="1">
        <v>42954.875149537038</v>
      </c>
      <c r="M5255" s="4"/>
    </row>
    <row r="5256" spans="1:13" x14ac:dyDescent="0.25">
      <c r="A5256" s="1">
        <v>42845.458333333336</v>
      </c>
      <c r="E5256" s="1">
        <v>42954.916816261575</v>
      </c>
      <c r="M5256" s="4"/>
    </row>
    <row r="5257" spans="1:13" x14ac:dyDescent="0.25">
      <c r="A5257" s="1">
        <v>42845.479166666664</v>
      </c>
      <c r="E5257" s="1">
        <v>42954.958482986112</v>
      </c>
      <c r="M5257" s="4"/>
    </row>
    <row r="5258" spans="1:13" x14ac:dyDescent="0.25">
      <c r="A5258" s="1">
        <v>42845.5</v>
      </c>
      <c r="E5258" s="1">
        <v>42955.00014971065</v>
      </c>
      <c r="M5258" s="4"/>
    </row>
    <row r="5259" spans="1:13" x14ac:dyDescent="0.25">
      <c r="A5259" s="1">
        <v>42845.520833333336</v>
      </c>
      <c r="E5259" s="1">
        <v>42955.041816435187</v>
      </c>
      <c r="M5259" s="4"/>
    </row>
    <row r="5260" spans="1:13" x14ac:dyDescent="0.25">
      <c r="A5260" s="1">
        <v>42845.541666666664</v>
      </c>
      <c r="E5260" s="1">
        <v>42955.083483159724</v>
      </c>
      <c r="M5260" s="4"/>
    </row>
    <row r="5261" spans="1:13" x14ac:dyDescent="0.25">
      <c r="A5261" s="1">
        <v>42845.5625</v>
      </c>
      <c r="E5261" s="1">
        <v>42955.125149884261</v>
      </c>
      <c r="M5261" s="4"/>
    </row>
    <row r="5262" spans="1:13" x14ac:dyDescent="0.25">
      <c r="A5262" s="1">
        <v>42845.583333333336</v>
      </c>
      <c r="E5262" s="1">
        <v>42955.166816608798</v>
      </c>
      <c r="M5262" s="4"/>
    </row>
    <row r="5263" spans="1:13" x14ac:dyDescent="0.25">
      <c r="A5263" s="1">
        <v>42845.604166666664</v>
      </c>
      <c r="E5263" s="1">
        <v>42955.208483333336</v>
      </c>
      <c r="M5263" s="4"/>
    </row>
    <row r="5264" spans="1:13" x14ac:dyDescent="0.25">
      <c r="A5264" s="1">
        <v>42845.625</v>
      </c>
      <c r="E5264" s="1">
        <v>42955.250150057873</v>
      </c>
      <c r="M5264" s="4"/>
    </row>
    <row r="5265" spans="1:13" x14ac:dyDescent="0.25">
      <c r="A5265" s="1">
        <v>42845.645833333336</v>
      </c>
      <c r="E5265" s="1">
        <v>42955.29181678241</v>
      </c>
      <c r="M5265" s="4"/>
    </row>
    <row r="5266" spans="1:13" x14ac:dyDescent="0.25">
      <c r="A5266" s="1">
        <v>42845.666666666664</v>
      </c>
      <c r="E5266" s="1">
        <v>42955.333483506947</v>
      </c>
      <c r="M5266" s="4"/>
    </row>
    <row r="5267" spans="1:13" x14ac:dyDescent="0.25">
      <c r="A5267" s="1">
        <v>42845.6875</v>
      </c>
      <c r="E5267" s="1">
        <v>42955.375150231484</v>
      </c>
      <c r="M5267" s="4"/>
    </row>
    <row r="5268" spans="1:13" x14ac:dyDescent="0.25">
      <c r="A5268" s="1">
        <v>42845.708333333336</v>
      </c>
      <c r="E5268" s="1">
        <v>42955.416816956022</v>
      </c>
      <c r="M5268" s="4"/>
    </row>
    <row r="5269" spans="1:13" x14ac:dyDescent="0.25">
      <c r="A5269" s="1">
        <v>42845.729166666664</v>
      </c>
      <c r="E5269" s="1">
        <v>42955.458483680559</v>
      </c>
      <c r="M5269" s="4"/>
    </row>
    <row r="5270" spans="1:13" x14ac:dyDescent="0.25">
      <c r="A5270" s="1">
        <v>42845.75</v>
      </c>
      <c r="E5270" s="1">
        <v>42955.500150405096</v>
      </c>
      <c r="M5270" s="4"/>
    </row>
    <row r="5271" spans="1:13" x14ac:dyDescent="0.25">
      <c r="A5271" s="1">
        <v>42845.770833333336</v>
      </c>
      <c r="E5271" s="1">
        <v>42955.541817129626</v>
      </c>
      <c r="M5271" s="4"/>
    </row>
    <row r="5272" spans="1:13" x14ac:dyDescent="0.25">
      <c r="A5272" s="1">
        <v>42845.791666666664</v>
      </c>
      <c r="E5272" s="1">
        <v>42955.583483854163</v>
      </c>
      <c r="M5272" s="4"/>
    </row>
    <row r="5273" spans="1:13" x14ac:dyDescent="0.25">
      <c r="A5273" s="1">
        <v>42845.8125</v>
      </c>
      <c r="E5273" s="1">
        <v>42955.6251505787</v>
      </c>
      <c r="M5273" s="4"/>
    </row>
    <row r="5274" spans="1:13" x14ac:dyDescent="0.25">
      <c r="A5274" s="1">
        <v>42845.833333333336</v>
      </c>
      <c r="E5274" s="1">
        <v>42955.666817303238</v>
      </c>
      <c r="M5274" s="4"/>
    </row>
    <row r="5275" spans="1:13" x14ac:dyDescent="0.25">
      <c r="A5275" s="1">
        <v>42845.854166666664</v>
      </c>
      <c r="E5275" s="1">
        <v>42955.708484027775</v>
      </c>
      <c r="M5275" s="4"/>
    </row>
    <row r="5276" spans="1:13" x14ac:dyDescent="0.25">
      <c r="A5276" s="1">
        <v>42845.875</v>
      </c>
      <c r="E5276" s="1">
        <v>42955.750150752312</v>
      </c>
      <c r="M5276" s="4"/>
    </row>
    <row r="5277" spans="1:13" x14ac:dyDescent="0.25">
      <c r="A5277" s="1">
        <v>42845.895833333336</v>
      </c>
      <c r="E5277" s="1">
        <v>42955.791817476849</v>
      </c>
      <c r="M5277" s="4"/>
    </row>
    <row r="5278" spans="1:13" x14ac:dyDescent="0.25">
      <c r="A5278" s="1">
        <v>42845.916666666664</v>
      </c>
      <c r="E5278" s="1">
        <v>42955.833484201386</v>
      </c>
      <c r="M5278" s="4"/>
    </row>
    <row r="5279" spans="1:13" x14ac:dyDescent="0.25">
      <c r="A5279" s="1">
        <v>42845.9375</v>
      </c>
      <c r="E5279" s="1">
        <v>42955.875150925924</v>
      </c>
      <c r="M5279" s="4"/>
    </row>
    <row r="5280" spans="1:13" x14ac:dyDescent="0.25">
      <c r="A5280" s="1">
        <v>42845.958333333336</v>
      </c>
      <c r="E5280" s="1">
        <v>42955.916817650461</v>
      </c>
      <c r="M5280" s="4"/>
    </row>
    <row r="5281" spans="1:13" x14ac:dyDescent="0.25">
      <c r="A5281" s="1">
        <v>42845.979166666664</v>
      </c>
      <c r="E5281" s="1">
        <v>42955.958484374998</v>
      </c>
      <c r="M5281" s="4"/>
    </row>
    <row r="5282" spans="1:13" x14ac:dyDescent="0.25">
      <c r="A5282" s="1">
        <v>42846</v>
      </c>
      <c r="E5282" s="1">
        <v>42956.000151099535</v>
      </c>
      <c r="M5282" s="4"/>
    </row>
    <row r="5283" spans="1:13" x14ac:dyDescent="0.25">
      <c r="A5283" s="1">
        <v>42846.020833333336</v>
      </c>
      <c r="E5283" s="1">
        <v>42956.041817824072</v>
      </c>
      <c r="M5283" s="4"/>
    </row>
    <row r="5284" spans="1:13" x14ac:dyDescent="0.25">
      <c r="A5284" s="1">
        <v>42846.041666666664</v>
      </c>
      <c r="E5284" s="1">
        <v>42956.08348454861</v>
      </c>
      <c r="M5284" s="4"/>
    </row>
    <row r="5285" spans="1:13" x14ac:dyDescent="0.25">
      <c r="A5285" s="1">
        <v>42846.0625</v>
      </c>
      <c r="E5285" s="1">
        <v>42956.125151273147</v>
      </c>
      <c r="M5285" s="4"/>
    </row>
    <row r="5286" spans="1:13" x14ac:dyDescent="0.25">
      <c r="A5286" s="1">
        <v>42846.083333333336</v>
      </c>
      <c r="E5286" s="1">
        <v>42956.166817997684</v>
      </c>
      <c r="M5286" s="4"/>
    </row>
    <row r="5287" spans="1:13" x14ac:dyDescent="0.25">
      <c r="A5287" s="1">
        <v>42846.104166666664</v>
      </c>
      <c r="E5287" s="1">
        <v>42956.208484722221</v>
      </c>
      <c r="M5287" s="4"/>
    </row>
    <row r="5288" spans="1:13" x14ac:dyDescent="0.25">
      <c r="A5288" s="1">
        <v>42846.125</v>
      </c>
      <c r="E5288" s="1">
        <v>42956.250151446759</v>
      </c>
      <c r="M5288" s="4"/>
    </row>
    <row r="5289" spans="1:13" x14ac:dyDescent="0.25">
      <c r="A5289" s="1">
        <v>42846.145833333336</v>
      </c>
      <c r="E5289" s="1">
        <v>42956.291818171296</v>
      </c>
      <c r="M5289" s="4"/>
    </row>
    <row r="5290" spans="1:13" x14ac:dyDescent="0.25">
      <c r="A5290" s="1">
        <v>42846.166666666664</v>
      </c>
      <c r="E5290" s="1">
        <v>42956.333484895833</v>
      </c>
      <c r="M5290" s="4"/>
    </row>
    <row r="5291" spans="1:13" x14ac:dyDescent="0.25">
      <c r="A5291" s="1">
        <v>42846.1875</v>
      </c>
      <c r="E5291" s="1">
        <v>42956.37515162037</v>
      </c>
      <c r="M5291" s="4"/>
    </row>
    <row r="5292" spans="1:13" x14ac:dyDescent="0.25">
      <c r="A5292" s="1">
        <v>42846.208333333336</v>
      </c>
      <c r="E5292" s="1">
        <v>42956.416818344907</v>
      </c>
      <c r="M5292" s="4"/>
    </row>
    <row r="5293" spans="1:13" x14ac:dyDescent="0.25">
      <c r="A5293" s="1">
        <v>42846.229166666664</v>
      </c>
      <c r="E5293" s="1">
        <v>42956.458485069445</v>
      </c>
      <c r="M5293" s="4"/>
    </row>
    <row r="5294" spans="1:13" x14ac:dyDescent="0.25">
      <c r="A5294" s="1">
        <v>42846.25</v>
      </c>
      <c r="E5294" s="1">
        <v>42956.500151793982</v>
      </c>
      <c r="M5294" s="4"/>
    </row>
    <row r="5295" spans="1:13" x14ac:dyDescent="0.25">
      <c r="A5295" s="1">
        <v>42846.270833333336</v>
      </c>
      <c r="E5295" s="1">
        <v>42956.541818518519</v>
      </c>
      <c r="M5295" s="4"/>
    </row>
    <row r="5296" spans="1:13" x14ac:dyDescent="0.25">
      <c r="A5296" s="1">
        <v>42846.291666666664</v>
      </c>
      <c r="E5296" s="1">
        <v>42956.583485243056</v>
      </c>
      <c r="M5296" s="4"/>
    </row>
    <row r="5297" spans="1:13" x14ac:dyDescent="0.25">
      <c r="A5297" s="1">
        <v>42846.3125</v>
      </c>
      <c r="E5297" s="1">
        <v>42956.625151967593</v>
      </c>
      <c r="M5297" s="4"/>
    </row>
    <row r="5298" spans="1:13" x14ac:dyDescent="0.25">
      <c r="A5298" s="1">
        <v>42846.333333333336</v>
      </c>
      <c r="E5298" s="1">
        <v>42956.666818692131</v>
      </c>
      <c r="M5298" s="4"/>
    </row>
    <row r="5299" spans="1:13" x14ac:dyDescent="0.25">
      <c r="A5299" s="1">
        <v>42846.354166666664</v>
      </c>
      <c r="E5299" s="1">
        <v>42956.708485416668</v>
      </c>
      <c r="M5299" s="4"/>
    </row>
    <row r="5300" spans="1:13" x14ac:dyDescent="0.25">
      <c r="A5300" s="1">
        <v>42846.375</v>
      </c>
      <c r="E5300" s="1">
        <v>42956.750152141205</v>
      </c>
      <c r="M5300" s="4"/>
    </row>
    <row r="5301" spans="1:13" x14ac:dyDescent="0.25">
      <c r="A5301" s="1">
        <v>42846.395833333336</v>
      </c>
      <c r="E5301" s="1">
        <v>42956.791818865742</v>
      </c>
      <c r="M5301" s="4"/>
    </row>
    <row r="5302" spans="1:13" x14ac:dyDescent="0.25">
      <c r="A5302" s="1">
        <v>42846.416666666664</v>
      </c>
      <c r="E5302" s="1">
        <v>42956.833485590279</v>
      </c>
      <c r="M5302" s="4"/>
    </row>
    <row r="5303" spans="1:13" x14ac:dyDescent="0.25">
      <c r="A5303" s="1">
        <v>42846.4375</v>
      </c>
      <c r="E5303" s="1">
        <v>42956.875152314817</v>
      </c>
      <c r="M5303" s="4"/>
    </row>
    <row r="5304" spans="1:13" x14ac:dyDescent="0.25">
      <c r="A5304" s="1">
        <v>42846.458333333336</v>
      </c>
      <c r="E5304" s="1">
        <v>42956.916819039354</v>
      </c>
      <c r="M5304" s="4"/>
    </row>
    <row r="5305" spans="1:13" x14ac:dyDescent="0.25">
      <c r="A5305" s="1">
        <v>42846.479166666664</v>
      </c>
      <c r="E5305" s="1">
        <v>42956.958485763891</v>
      </c>
      <c r="M5305" s="4"/>
    </row>
    <row r="5306" spans="1:13" x14ac:dyDescent="0.25">
      <c r="A5306" s="1">
        <v>42846.5</v>
      </c>
      <c r="E5306" s="1">
        <v>42957.000152488428</v>
      </c>
      <c r="M5306" s="4"/>
    </row>
    <row r="5307" spans="1:13" x14ac:dyDescent="0.25">
      <c r="A5307" s="1">
        <v>42846.520833333336</v>
      </c>
      <c r="E5307" s="1">
        <v>42957.041819212965</v>
      </c>
      <c r="M5307" s="4"/>
    </row>
    <row r="5308" spans="1:13" x14ac:dyDescent="0.25">
      <c r="A5308" s="1">
        <v>42846.541666666664</v>
      </c>
      <c r="E5308" s="1">
        <v>42957.083485937503</v>
      </c>
      <c r="M5308" s="4"/>
    </row>
    <row r="5309" spans="1:13" x14ac:dyDescent="0.25">
      <c r="A5309" s="1">
        <v>42846.5625</v>
      </c>
      <c r="E5309" s="1">
        <v>42957.12515266204</v>
      </c>
      <c r="M5309" s="4"/>
    </row>
    <row r="5310" spans="1:13" x14ac:dyDescent="0.25">
      <c r="A5310" s="1">
        <v>42846.583333333336</v>
      </c>
      <c r="E5310" s="1">
        <v>42957.166819386577</v>
      </c>
      <c r="M5310" s="4"/>
    </row>
    <row r="5311" spans="1:13" x14ac:dyDescent="0.25">
      <c r="A5311" s="1">
        <v>42846.604166666664</v>
      </c>
      <c r="E5311" s="1">
        <v>42957.208486111114</v>
      </c>
      <c r="M5311" s="4"/>
    </row>
    <row r="5312" spans="1:13" x14ac:dyDescent="0.25">
      <c r="A5312" s="1">
        <v>42846.625</v>
      </c>
      <c r="E5312" s="1">
        <v>42957.250152835652</v>
      </c>
      <c r="M5312" s="4"/>
    </row>
    <row r="5313" spans="1:13" x14ac:dyDescent="0.25">
      <c r="A5313" s="1">
        <v>42846.645833333336</v>
      </c>
      <c r="E5313" s="1">
        <v>42957.291819560189</v>
      </c>
      <c r="M5313" s="4"/>
    </row>
    <row r="5314" spans="1:13" x14ac:dyDescent="0.25">
      <c r="A5314" s="1">
        <v>42846.666666666664</v>
      </c>
      <c r="E5314" s="1">
        <v>42957.333486284719</v>
      </c>
      <c r="M5314" s="4"/>
    </row>
    <row r="5315" spans="1:13" x14ac:dyDescent="0.25">
      <c r="A5315" s="1">
        <v>42846.6875</v>
      </c>
      <c r="E5315" s="1">
        <v>42957.375153009256</v>
      </c>
      <c r="M5315" s="4"/>
    </row>
    <row r="5316" spans="1:13" x14ac:dyDescent="0.25">
      <c r="A5316" s="1">
        <v>42846.708333333336</v>
      </c>
      <c r="E5316" s="1">
        <v>42957.416819733793</v>
      </c>
      <c r="M5316" s="4"/>
    </row>
    <row r="5317" spans="1:13" x14ac:dyDescent="0.25">
      <c r="A5317" s="1">
        <v>42846.729166666664</v>
      </c>
      <c r="E5317" s="1">
        <v>42957.45848645833</v>
      </c>
      <c r="M5317" s="4"/>
    </row>
    <row r="5318" spans="1:13" x14ac:dyDescent="0.25">
      <c r="A5318" s="1">
        <v>42846.75</v>
      </c>
      <c r="E5318" s="1">
        <v>42957.500153182868</v>
      </c>
      <c r="M5318" s="4"/>
    </row>
    <row r="5319" spans="1:13" x14ac:dyDescent="0.25">
      <c r="A5319" s="1">
        <v>42846.770833333336</v>
      </c>
      <c r="E5319" s="1">
        <v>42957.541819907405</v>
      </c>
      <c r="M5319" s="4"/>
    </row>
    <row r="5320" spans="1:13" x14ac:dyDescent="0.25">
      <c r="A5320" s="1">
        <v>42846.791666666664</v>
      </c>
      <c r="E5320" s="1">
        <v>42957.583486631942</v>
      </c>
      <c r="M5320" s="4"/>
    </row>
    <row r="5321" spans="1:13" x14ac:dyDescent="0.25">
      <c r="A5321" s="1">
        <v>42846.8125</v>
      </c>
      <c r="E5321" s="1">
        <v>42957.625153356479</v>
      </c>
      <c r="M5321" s="4"/>
    </row>
    <row r="5322" spans="1:13" x14ac:dyDescent="0.25">
      <c r="A5322" s="1">
        <v>42846.833333333336</v>
      </c>
      <c r="E5322" s="1">
        <v>42957.666820081016</v>
      </c>
      <c r="M5322" s="4"/>
    </row>
    <row r="5323" spans="1:13" x14ac:dyDescent="0.25">
      <c r="A5323" s="1">
        <v>42846.854166666664</v>
      </c>
      <c r="E5323" s="1">
        <v>42957.708486805554</v>
      </c>
      <c r="M5323" s="4"/>
    </row>
    <row r="5324" spans="1:13" x14ac:dyDescent="0.25">
      <c r="A5324" s="1">
        <v>42846.875</v>
      </c>
      <c r="E5324" s="1">
        <v>42957.750153530091</v>
      </c>
      <c r="M5324" s="4"/>
    </row>
    <row r="5325" spans="1:13" x14ac:dyDescent="0.25">
      <c r="A5325" s="1">
        <v>42846.895833333336</v>
      </c>
      <c r="E5325" s="1">
        <v>42957.791820254628</v>
      </c>
      <c r="M5325" s="4"/>
    </row>
    <row r="5326" spans="1:13" x14ac:dyDescent="0.25">
      <c r="A5326" s="1">
        <v>42846.916666666664</v>
      </c>
      <c r="E5326" s="1">
        <v>42957.833486979165</v>
      </c>
      <c r="M5326" s="4"/>
    </row>
    <row r="5327" spans="1:13" x14ac:dyDescent="0.25">
      <c r="A5327" s="1">
        <v>42846.9375</v>
      </c>
      <c r="E5327" s="1">
        <v>42957.875153703702</v>
      </c>
      <c r="M5327" s="4"/>
    </row>
    <row r="5328" spans="1:13" x14ac:dyDescent="0.25">
      <c r="A5328" s="1">
        <v>42846.958333333336</v>
      </c>
      <c r="E5328" s="1">
        <v>42957.91682042824</v>
      </c>
      <c r="M5328" s="4"/>
    </row>
    <row r="5329" spans="1:13" x14ac:dyDescent="0.25">
      <c r="A5329" s="1">
        <v>42846.979166666664</v>
      </c>
      <c r="E5329" s="1">
        <v>42957.958487152777</v>
      </c>
      <c r="M5329" s="4"/>
    </row>
    <row r="5330" spans="1:13" x14ac:dyDescent="0.25">
      <c r="A5330" s="1">
        <v>42847</v>
      </c>
      <c r="E5330" s="1">
        <v>42958.000153877314</v>
      </c>
      <c r="M5330" s="4"/>
    </row>
    <row r="5331" spans="1:13" x14ac:dyDescent="0.25">
      <c r="A5331" s="1">
        <v>42847.020833333336</v>
      </c>
      <c r="E5331" s="1">
        <v>42958.041820601851</v>
      </c>
      <c r="M5331" s="4"/>
    </row>
    <row r="5332" spans="1:13" x14ac:dyDescent="0.25">
      <c r="A5332" s="1">
        <v>42847.041666666664</v>
      </c>
      <c r="E5332" s="1">
        <v>42958.083487326388</v>
      </c>
      <c r="M5332" s="4"/>
    </row>
    <row r="5333" spans="1:13" x14ac:dyDescent="0.25">
      <c r="A5333" s="1">
        <v>42847.0625</v>
      </c>
      <c r="E5333" s="1">
        <v>42958.125154050926</v>
      </c>
      <c r="M5333" s="4"/>
    </row>
    <row r="5334" spans="1:13" x14ac:dyDescent="0.25">
      <c r="A5334" s="1">
        <v>42847.083333333336</v>
      </c>
      <c r="E5334" s="1">
        <v>42958.166820775463</v>
      </c>
      <c r="M5334" s="4"/>
    </row>
    <row r="5335" spans="1:13" x14ac:dyDescent="0.25">
      <c r="A5335" s="1">
        <v>42847.104166666664</v>
      </c>
      <c r="E5335" s="1">
        <v>42958.2084875</v>
      </c>
      <c r="M5335" s="4"/>
    </row>
    <row r="5336" spans="1:13" x14ac:dyDescent="0.25">
      <c r="A5336" s="1">
        <v>42847.125</v>
      </c>
      <c r="E5336" s="1">
        <v>42958.250154224537</v>
      </c>
      <c r="M5336" s="4"/>
    </row>
    <row r="5337" spans="1:13" x14ac:dyDescent="0.25">
      <c r="A5337" s="1">
        <v>42847.145833333336</v>
      </c>
      <c r="E5337" s="1">
        <v>42958.291820949074</v>
      </c>
      <c r="M5337" s="4"/>
    </row>
    <row r="5338" spans="1:13" x14ac:dyDescent="0.25">
      <c r="A5338" s="1">
        <v>42847.166666666664</v>
      </c>
      <c r="E5338" s="1">
        <v>42958.333487673612</v>
      </c>
      <c r="M5338" s="4"/>
    </row>
    <row r="5339" spans="1:13" x14ac:dyDescent="0.25">
      <c r="A5339" s="1">
        <v>42847.1875</v>
      </c>
      <c r="E5339" s="1">
        <v>42958.375154398149</v>
      </c>
      <c r="M5339" s="4"/>
    </row>
    <row r="5340" spans="1:13" x14ac:dyDescent="0.25">
      <c r="A5340" s="1">
        <v>42847.208333333336</v>
      </c>
      <c r="E5340" s="1">
        <v>42958.416821122686</v>
      </c>
      <c r="M5340" s="4"/>
    </row>
    <row r="5341" spans="1:13" x14ac:dyDescent="0.25">
      <c r="A5341" s="1">
        <v>42847.229166666664</v>
      </c>
      <c r="E5341" s="1">
        <v>42958.458487847223</v>
      </c>
      <c r="M5341" s="4"/>
    </row>
    <row r="5342" spans="1:13" x14ac:dyDescent="0.25">
      <c r="A5342" s="1">
        <v>42847.25</v>
      </c>
      <c r="E5342" s="1">
        <v>42958.500154571761</v>
      </c>
      <c r="M5342" s="4"/>
    </row>
    <row r="5343" spans="1:13" x14ac:dyDescent="0.25">
      <c r="A5343" s="1">
        <v>42847.270833333336</v>
      </c>
      <c r="E5343" s="1">
        <v>42958.541821296298</v>
      </c>
      <c r="M5343" s="4"/>
    </row>
    <row r="5344" spans="1:13" x14ac:dyDescent="0.25">
      <c r="A5344" s="1">
        <v>42847.291666666664</v>
      </c>
      <c r="E5344" s="1">
        <v>42958.583488020835</v>
      </c>
      <c r="M5344" s="4"/>
    </row>
    <row r="5345" spans="1:13" x14ac:dyDescent="0.25">
      <c r="A5345" s="1">
        <v>42847.3125</v>
      </c>
      <c r="E5345" s="1">
        <v>42958.625154745372</v>
      </c>
      <c r="M5345" s="4"/>
    </row>
    <row r="5346" spans="1:13" x14ac:dyDescent="0.25">
      <c r="A5346" s="1">
        <v>42847.333333333336</v>
      </c>
      <c r="E5346" s="1">
        <v>42958.666821469909</v>
      </c>
      <c r="M5346" s="4"/>
    </row>
    <row r="5347" spans="1:13" x14ac:dyDescent="0.25">
      <c r="A5347" s="1">
        <v>42847.354166666664</v>
      </c>
      <c r="E5347" s="1">
        <v>42958.708488194447</v>
      </c>
      <c r="M5347" s="4"/>
    </row>
    <row r="5348" spans="1:13" x14ac:dyDescent="0.25">
      <c r="A5348" s="1">
        <v>42847.375</v>
      </c>
      <c r="E5348" s="1">
        <v>42958.750154918984</v>
      </c>
      <c r="M5348" s="4"/>
    </row>
    <row r="5349" spans="1:13" x14ac:dyDescent="0.25">
      <c r="A5349" s="1">
        <v>42847.395833333336</v>
      </c>
      <c r="E5349" s="1">
        <v>42958.791821643521</v>
      </c>
      <c r="M5349" s="4"/>
    </row>
    <row r="5350" spans="1:13" x14ac:dyDescent="0.25">
      <c r="A5350" s="1">
        <v>42847.416666666664</v>
      </c>
      <c r="E5350" s="1">
        <v>42958.833488368058</v>
      </c>
      <c r="M5350" s="4"/>
    </row>
    <row r="5351" spans="1:13" x14ac:dyDescent="0.25">
      <c r="A5351" s="1">
        <v>42847.4375</v>
      </c>
      <c r="E5351" s="1">
        <v>42958.875155092595</v>
      </c>
      <c r="M5351" s="4"/>
    </row>
    <row r="5352" spans="1:13" x14ac:dyDescent="0.25">
      <c r="A5352" s="1">
        <v>42847.458333333336</v>
      </c>
      <c r="E5352" s="1">
        <v>42958.916821817133</v>
      </c>
      <c r="M5352" s="4"/>
    </row>
    <row r="5353" spans="1:13" x14ac:dyDescent="0.25">
      <c r="A5353" s="1">
        <v>42847.479166666664</v>
      </c>
      <c r="E5353" s="1">
        <v>42958.95848854167</v>
      </c>
      <c r="M5353" s="4"/>
    </row>
    <row r="5354" spans="1:13" x14ac:dyDescent="0.25">
      <c r="A5354" s="1">
        <v>42847.5</v>
      </c>
      <c r="E5354" s="1">
        <v>42959.000155266207</v>
      </c>
      <c r="M5354" s="4"/>
    </row>
    <row r="5355" spans="1:13" x14ac:dyDescent="0.25">
      <c r="A5355" s="1">
        <v>42847.520833333336</v>
      </c>
      <c r="E5355" s="1">
        <v>42959.041821990744</v>
      </c>
      <c r="M5355" s="4"/>
    </row>
    <row r="5356" spans="1:13" x14ac:dyDescent="0.25">
      <c r="A5356" s="1">
        <v>42847.541666666664</v>
      </c>
      <c r="E5356" s="1">
        <v>42959.083488715274</v>
      </c>
      <c r="M5356" s="4"/>
    </row>
    <row r="5357" spans="1:13" x14ac:dyDescent="0.25">
      <c r="A5357" s="1">
        <v>42847.5625</v>
      </c>
      <c r="E5357" s="1">
        <v>42959.125155439811</v>
      </c>
      <c r="M5357" s="4"/>
    </row>
    <row r="5358" spans="1:13" x14ac:dyDescent="0.25">
      <c r="A5358" s="1">
        <v>42847.583333333336</v>
      </c>
      <c r="E5358" s="1">
        <v>42959.166822164349</v>
      </c>
      <c r="M5358" s="4"/>
    </row>
    <row r="5359" spans="1:13" x14ac:dyDescent="0.25">
      <c r="A5359" s="1">
        <v>42847.604166666664</v>
      </c>
      <c r="E5359" s="1">
        <v>42959.208488888886</v>
      </c>
      <c r="M5359" s="4"/>
    </row>
    <row r="5360" spans="1:13" x14ac:dyDescent="0.25">
      <c r="A5360" s="1">
        <v>42847.625</v>
      </c>
      <c r="E5360" s="1">
        <v>42959.250155613423</v>
      </c>
      <c r="M5360" s="4"/>
    </row>
    <row r="5361" spans="1:13" x14ac:dyDescent="0.25">
      <c r="A5361" s="1">
        <v>42847.645833333336</v>
      </c>
      <c r="E5361" s="1">
        <v>42959.29182233796</v>
      </c>
      <c r="M5361" s="4"/>
    </row>
    <row r="5362" spans="1:13" x14ac:dyDescent="0.25">
      <c r="A5362" s="1">
        <v>42847.666666666664</v>
      </c>
      <c r="E5362" s="1">
        <v>42959.333489062497</v>
      </c>
      <c r="M5362" s="4"/>
    </row>
    <row r="5363" spans="1:13" x14ac:dyDescent="0.25">
      <c r="A5363" s="1">
        <v>42847.6875</v>
      </c>
      <c r="E5363" s="1">
        <v>42959.375155787035</v>
      </c>
      <c r="M5363" s="4"/>
    </row>
    <row r="5364" spans="1:13" x14ac:dyDescent="0.25">
      <c r="A5364" s="1">
        <v>42847.708333333336</v>
      </c>
      <c r="E5364" s="1">
        <v>42959.416822511572</v>
      </c>
      <c r="M5364" s="4"/>
    </row>
    <row r="5365" spans="1:13" x14ac:dyDescent="0.25">
      <c r="A5365" s="1">
        <v>42847.729166666664</v>
      </c>
      <c r="E5365" s="1">
        <v>42959.458489236109</v>
      </c>
      <c r="M5365" s="4"/>
    </row>
    <row r="5366" spans="1:13" x14ac:dyDescent="0.25">
      <c r="A5366" s="1">
        <v>42847.75</v>
      </c>
      <c r="E5366" s="1">
        <v>42959.500155960646</v>
      </c>
      <c r="M5366" s="4"/>
    </row>
    <row r="5367" spans="1:13" x14ac:dyDescent="0.25">
      <c r="A5367" s="1">
        <v>42847.770833333336</v>
      </c>
      <c r="E5367" s="1">
        <v>42959.541822685183</v>
      </c>
      <c r="M5367" s="4"/>
    </row>
    <row r="5368" spans="1:13" x14ac:dyDescent="0.25">
      <c r="A5368" s="1">
        <v>42847.791666666664</v>
      </c>
      <c r="E5368" s="1">
        <v>42959.583489409721</v>
      </c>
      <c r="M5368" s="4"/>
    </row>
    <row r="5369" spans="1:13" x14ac:dyDescent="0.25">
      <c r="A5369" s="1">
        <v>42847.8125</v>
      </c>
      <c r="E5369" s="1">
        <v>42959.625156134258</v>
      </c>
      <c r="M5369" s="4"/>
    </row>
    <row r="5370" spans="1:13" x14ac:dyDescent="0.25">
      <c r="A5370" s="1">
        <v>42847.833333333336</v>
      </c>
      <c r="E5370" s="1">
        <v>42959.666822858795</v>
      </c>
      <c r="M5370" s="4"/>
    </row>
    <row r="5371" spans="1:13" x14ac:dyDescent="0.25">
      <c r="A5371" s="1">
        <v>42847.854166666664</v>
      </c>
      <c r="E5371" s="1">
        <v>42959.708489583332</v>
      </c>
      <c r="M5371" s="4"/>
    </row>
    <row r="5372" spans="1:13" x14ac:dyDescent="0.25">
      <c r="A5372" s="1">
        <v>42847.875</v>
      </c>
      <c r="E5372" s="1">
        <v>42959.750156307869</v>
      </c>
      <c r="M5372" s="4"/>
    </row>
    <row r="5373" spans="1:13" x14ac:dyDescent="0.25">
      <c r="A5373" s="1">
        <v>42847.895833333336</v>
      </c>
      <c r="E5373" s="1">
        <v>42959.791823032407</v>
      </c>
      <c r="M5373" s="4"/>
    </row>
    <row r="5374" spans="1:13" x14ac:dyDescent="0.25">
      <c r="A5374" s="1">
        <v>42847.916666666664</v>
      </c>
      <c r="E5374" s="1">
        <v>42959.833489756944</v>
      </c>
      <c r="M5374" s="4"/>
    </row>
    <row r="5375" spans="1:13" x14ac:dyDescent="0.25">
      <c r="A5375" s="1">
        <v>42847.9375</v>
      </c>
      <c r="E5375" s="1">
        <v>42959.875156481481</v>
      </c>
      <c r="M5375" s="4"/>
    </row>
    <row r="5376" spans="1:13" x14ac:dyDescent="0.25">
      <c r="A5376" s="1">
        <v>42847.958333333336</v>
      </c>
      <c r="E5376" s="1">
        <v>42959.916823206018</v>
      </c>
      <c r="M5376" s="4"/>
    </row>
    <row r="5377" spans="1:13" x14ac:dyDescent="0.25">
      <c r="A5377" s="1">
        <v>42847.979166666664</v>
      </c>
      <c r="E5377" s="1">
        <v>42959.958489930556</v>
      </c>
      <c r="M5377" s="4"/>
    </row>
    <row r="5378" spans="1:13" x14ac:dyDescent="0.25">
      <c r="A5378" s="1">
        <v>42848</v>
      </c>
      <c r="E5378" s="1">
        <v>42960.000156655093</v>
      </c>
      <c r="M5378" s="4"/>
    </row>
    <row r="5379" spans="1:13" x14ac:dyDescent="0.25">
      <c r="A5379" s="1">
        <v>42848.020833333336</v>
      </c>
      <c r="E5379" s="1">
        <v>42960.04182337963</v>
      </c>
      <c r="M5379" s="4"/>
    </row>
    <row r="5380" spans="1:13" x14ac:dyDescent="0.25">
      <c r="A5380" s="1">
        <v>42848.041666666664</v>
      </c>
      <c r="E5380" s="1">
        <v>42960.083490104167</v>
      </c>
      <c r="M5380" s="4"/>
    </row>
    <row r="5381" spans="1:13" x14ac:dyDescent="0.25">
      <c r="A5381" s="1">
        <v>42848.0625</v>
      </c>
      <c r="E5381" s="1">
        <v>42960.125156828704</v>
      </c>
      <c r="M5381" s="4"/>
    </row>
    <row r="5382" spans="1:13" x14ac:dyDescent="0.25">
      <c r="A5382" s="1">
        <v>42848.083333333336</v>
      </c>
      <c r="E5382" s="1">
        <v>42960.166823553242</v>
      </c>
      <c r="M5382" s="4"/>
    </row>
    <row r="5383" spans="1:13" x14ac:dyDescent="0.25">
      <c r="A5383" s="1">
        <v>42848.104166666664</v>
      </c>
      <c r="E5383" s="1">
        <v>42960.208490277779</v>
      </c>
      <c r="M5383" s="4"/>
    </row>
    <row r="5384" spans="1:13" x14ac:dyDescent="0.25">
      <c r="A5384" s="1">
        <v>42848.125</v>
      </c>
      <c r="E5384" s="1">
        <v>42960.250157002316</v>
      </c>
      <c r="M5384" s="4"/>
    </row>
    <row r="5385" spans="1:13" x14ac:dyDescent="0.25">
      <c r="A5385" s="1">
        <v>42848.145833333336</v>
      </c>
      <c r="E5385" s="1">
        <v>42960.291823726853</v>
      </c>
      <c r="M5385" s="4"/>
    </row>
    <row r="5386" spans="1:13" x14ac:dyDescent="0.25">
      <c r="A5386" s="1">
        <v>42848.166666666664</v>
      </c>
      <c r="E5386" s="1">
        <v>42960.33349045139</v>
      </c>
      <c r="M5386" s="4"/>
    </row>
    <row r="5387" spans="1:13" x14ac:dyDescent="0.25">
      <c r="A5387" s="1">
        <v>42848.1875</v>
      </c>
      <c r="E5387" s="1">
        <v>42960.375157175928</v>
      </c>
      <c r="M5387" s="4"/>
    </row>
    <row r="5388" spans="1:13" x14ac:dyDescent="0.25">
      <c r="A5388" s="1">
        <v>42848.208333333336</v>
      </c>
      <c r="E5388" s="1">
        <v>42960.416823900465</v>
      </c>
      <c r="M5388" s="4"/>
    </row>
    <row r="5389" spans="1:13" x14ac:dyDescent="0.25">
      <c r="A5389" s="1">
        <v>42848.229166666664</v>
      </c>
      <c r="E5389" s="1">
        <v>42960.458490625002</v>
      </c>
      <c r="M5389" s="4"/>
    </row>
    <row r="5390" spans="1:13" x14ac:dyDescent="0.25">
      <c r="A5390" s="1">
        <v>42848.25</v>
      </c>
      <c r="E5390" s="1">
        <v>42960.500157349539</v>
      </c>
      <c r="M5390" s="4"/>
    </row>
    <row r="5391" spans="1:13" x14ac:dyDescent="0.25">
      <c r="A5391" s="1">
        <v>42848.270833333336</v>
      </c>
      <c r="E5391" s="1">
        <v>42960.541824074076</v>
      </c>
      <c r="M5391" s="4"/>
    </row>
    <row r="5392" spans="1:13" x14ac:dyDescent="0.25">
      <c r="A5392" s="1">
        <v>42848.291666666664</v>
      </c>
      <c r="E5392" s="1">
        <v>42960.583490798614</v>
      </c>
      <c r="M5392" s="4"/>
    </row>
    <row r="5393" spans="1:13" x14ac:dyDescent="0.25">
      <c r="A5393" s="1">
        <v>42848.3125</v>
      </c>
      <c r="E5393" s="1">
        <v>42960.625157523151</v>
      </c>
      <c r="M5393" s="4"/>
    </row>
    <row r="5394" spans="1:13" x14ac:dyDescent="0.25">
      <c r="A5394" s="1">
        <v>42848.333333333336</v>
      </c>
      <c r="E5394" s="1">
        <v>42960.666824247688</v>
      </c>
      <c r="M5394" s="4"/>
    </row>
    <row r="5395" spans="1:13" x14ac:dyDescent="0.25">
      <c r="A5395" s="1">
        <v>42848.354166666664</v>
      </c>
      <c r="E5395" s="1">
        <v>42960.708490972225</v>
      </c>
      <c r="M5395" s="4"/>
    </row>
    <row r="5396" spans="1:13" x14ac:dyDescent="0.25">
      <c r="A5396" s="1">
        <v>42848.375</v>
      </c>
      <c r="E5396" s="1">
        <v>42960.750157696762</v>
      </c>
      <c r="M5396" s="4"/>
    </row>
    <row r="5397" spans="1:13" x14ac:dyDescent="0.25">
      <c r="A5397" s="1">
        <v>42848.395833333336</v>
      </c>
      <c r="E5397" s="1">
        <v>42960.7918244213</v>
      </c>
      <c r="M5397" s="4"/>
    </row>
    <row r="5398" spans="1:13" x14ac:dyDescent="0.25">
      <c r="A5398" s="1">
        <v>42848.416666666664</v>
      </c>
      <c r="E5398" s="1">
        <v>42960.833491145837</v>
      </c>
      <c r="M5398" s="4"/>
    </row>
    <row r="5399" spans="1:13" x14ac:dyDescent="0.25">
      <c r="A5399" s="1">
        <v>42848.4375</v>
      </c>
      <c r="E5399" s="1">
        <v>42960.875157870367</v>
      </c>
      <c r="M5399" s="4"/>
    </row>
    <row r="5400" spans="1:13" x14ac:dyDescent="0.25">
      <c r="A5400" s="1">
        <v>42848.458333333336</v>
      </c>
      <c r="E5400" s="1">
        <v>42960.916824594904</v>
      </c>
      <c r="M5400" s="4"/>
    </row>
    <row r="5401" spans="1:13" x14ac:dyDescent="0.25">
      <c r="A5401" s="1">
        <v>42848.479166666664</v>
      </c>
      <c r="E5401" s="1">
        <v>42960.958491319441</v>
      </c>
      <c r="M5401" s="4"/>
    </row>
    <row r="5402" spans="1:13" x14ac:dyDescent="0.25">
      <c r="A5402" s="1">
        <v>42848.5</v>
      </c>
      <c r="E5402" s="1">
        <v>42961.000158043978</v>
      </c>
      <c r="M5402" s="4"/>
    </row>
    <row r="5403" spans="1:13" x14ac:dyDescent="0.25">
      <c r="A5403" s="1">
        <v>42848.520833333336</v>
      </c>
      <c r="E5403" s="1">
        <v>42961.041824768516</v>
      </c>
      <c r="M5403" s="4"/>
    </row>
    <row r="5404" spans="1:13" x14ac:dyDescent="0.25">
      <c r="A5404" s="1">
        <v>42848.541666666664</v>
      </c>
      <c r="E5404" s="1">
        <v>42961.083491493053</v>
      </c>
      <c r="M5404" s="4"/>
    </row>
    <row r="5405" spans="1:13" x14ac:dyDescent="0.25">
      <c r="A5405" s="1">
        <v>42848.5625</v>
      </c>
      <c r="E5405" s="1">
        <v>42961.12515821759</v>
      </c>
      <c r="M5405" s="4"/>
    </row>
    <row r="5406" spans="1:13" x14ac:dyDescent="0.25">
      <c r="A5406" s="1">
        <v>42848.583333333336</v>
      </c>
      <c r="E5406" s="1">
        <v>42961.166824942127</v>
      </c>
      <c r="M5406" s="4"/>
    </row>
    <row r="5407" spans="1:13" x14ac:dyDescent="0.25">
      <c r="A5407" s="1">
        <v>42848.604166666664</v>
      </c>
      <c r="E5407" s="1">
        <v>42961.208491666664</v>
      </c>
      <c r="M5407" s="4"/>
    </row>
    <row r="5408" spans="1:13" x14ac:dyDescent="0.25">
      <c r="A5408" s="1">
        <v>42848.625</v>
      </c>
      <c r="E5408" s="1">
        <v>42961.250158391202</v>
      </c>
      <c r="M5408" s="4"/>
    </row>
    <row r="5409" spans="1:13" x14ac:dyDescent="0.25">
      <c r="A5409" s="1">
        <v>42848.645833333336</v>
      </c>
      <c r="E5409" s="1">
        <v>42961.291825115739</v>
      </c>
      <c r="M5409" s="4"/>
    </row>
    <row r="5410" spans="1:13" x14ac:dyDescent="0.25">
      <c r="A5410" s="1">
        <v>42848.666666666664</v>
      </c>
      <c r="E5410" s="1">
        <v>42961.333491840276</v>
      </c>
      <c r="M5410" s="4"/>
    </row>
    <row r="5411" spans="1:13" x14ac:dyDescent="0.25">
      <c r="A5411" s="1">
        <v>42848.6875</v>
      </c>
      <c r="E5411" s="1">
        <v>42961.375158564813</v>
      </c>
      <c r="M5411" s="4"/>
    </row>
    <row r="5412" spans="1:13" x14ac:dyDescent="0.25">
      <c r="A5412" s="1">
        <v>42848.708333333336</v>
      </c>
      <c r="E5412" s="1">
        <v>42961.416825289351</v>
      </c>
      <c r="M5412" s="4"/>
    </row>
    <row r="5413" spans="1:13" x14ac:dyDescent="0.25">
      <c r="A5413" s="1">
        <v>42848.729166666664</v>
      </c>
      <c r="E5413" s="1">
        <v>42961.458492013888</v>
      </c>
      <c r="M5413" s="4"/>
    </row>
    <row r="5414" spans="1:13" x14ac:dyDescent="0.25">
      <c r="A5414" s="1">
        <v>42848.75</v>
      </c>
      <c r="E5414" s="1">
        <v>42961.500158738425</v>
      </c>
      <c r="M5414" s="4"/>
    </row>
    <row r="5415" spans="1:13" x14ac:dyDescent="0.25">
      <c r="A5415" s="1">
        <v>42848.770833333336</v>
      </c>
      <c r="E5415" s="1">
        <v>42961.541825462962</v>
      </c>
      <c r="M5415" s="4"/>
    </row>
    <row r="5416" spans="1:13" x14ac:dyDescent="0.25">
      <c r="A5416" s="1">
        <v>42848.791666666664</v>
      </c>
      <c r="E5416" s="1">
        <v>42961.583492187499</v>
      </c>
      <c r="M5416" s="4"/>
    </row>
    <row r="5417" spans="1:13" x14ac:dyDescent="0.25">
      <c r="A5417" s="1">
        <v>42848.8125</v>
      </c>
      <c r="E5417" s="1">
        <v>42961.625158912037</v>
      </c>
      <c r="M5417" s="4"/>
    </row>
    <row r="5418" spans="1:13" x14ac:dyDescent="0.25">
      <c r="A5418" s="1">
        <v>42848.833333333336</v>
      </c>
      <c r="E5418" s="1">
        <v>42961.666825636574</v>
      </c>
      <c r="M5418" s="4"/>
    </row>
    <row r="5419" spans="1:13" x14ac:dyDescent="0.25">
      <c r="A5419" s="1">
        <v>42848.854166666664</v>
      </c>
      <c r="E5419" s="1">
        <v>42961.708492361111</v>
      </c>
      <c r="M5419" s="4"/>
    </row>
    <row r="5420" spans="1:13" x14ac:dyDescent="0.25">
      <c r="A5420" s="1">
        <v>42848.875</v>
      </c>
      <c r="E5420" s="1">
        <v>42961.750159085648</v>
      </c>
      <c r="M5420" s="4"/>
    </row>
    <row r="5421" spans="1:13" x14ac:dyDescent="0.25">
      <c r="A5421" s="1">
        <v>42848.895833333336</v>
      </c>
      <c r="E5421" s="1">
        <v>42961.791825810185</v>
      </c>
      <c r="M5421" s="4"/>
    </row>
    <row r="5422" spans="1:13" x14ac:dyDescent="0.25">
      <c r="A5422" s="1">
        <v>42848.916666666664</v>
      </c>
      <c r="E5422" s="1">
        <v>42961.833492534723</v>
      </c>
      <c r="M5422" s="4"/>
    </row>
    <row r="5423" spans="1:13" x14ac:dyDescent="0.25">
      <c r="A5423" s="1">
        <v>42848.9375</v>
      </c>
      <c r="E5423" s="1">
        <v>42961.87515925926</v>
      </c>
      <c r="M5423" s="4"/>
    </row>
    <row r="5424" spans="1:13" x14ac:dyDescent="0.25">
      <c r="A5424" s="1">
        <v>42848.958333333336</v>
      </c>
      <c r="E5424" s="1">
        <v>42961.916825983797</v>
      </c>
      <c r="M5424" s="4"/>
    </row>
    <row r="5425" spans="1:13" x14ac:dyDescent="0.25">
      <c r="A5425" s="1">
        <v>42848.979166666664</v>
      </c>
      <c r="E5425" s="1">
        <v>42961.958492708334</v>
      </c>
      <c r="M5425" s="4"/>
    </row>
    <row r="5426" spans="1:13" x14ac:dyDescent="0.25">
      <c r="A5426" s="1">
        <v>42849</v>
      </c>
      <c r="E5426" s="1">
        <v>42962.000159432871</v>
      </c>
      <c r="M5426" s="4"/>
    </row>
    <row r="5427" spans="1:13" x14ac:dyDescent="0.25">
      <c r="A5427" s="1">
        <v>42849.020833333336</v>
      </c>
      <c r="E5427" s="1">
        <v>42962.041826157409</v>
      </c>
      <c r="M5427" s="4"/>
    </row>
    <row r="5428" spans="1:13" x14ac:dyDescent="0.25">
      <c r="A5428" s="1">
        <v>42849.041666666664</v>
      </c>
      <c r="E5428" s="1">
        <v>42962.083492881946</v>
      </c>
      <c r="M5428" s="4"/>
    </row>
    <row r="5429" spans="1:13" x14ac:dyDescent="0.25">
      <c r="A5429" s="1">
        <v>42849.0625</v>
      </c>
      <c r="E5429" s="1">
        <v>42962.125159606483</v>
      </c>
      <c r="M5429" s="4"/>
    </row>
    <row r="5430" spans="1:13" x14ac:dyDescent="0.25">
      <c r="A5430" s="1">
        <v>42849.083333333336</v>
      </c>
      <c r="E5430" s="1">
        <v>42962.16682633102</v>
      </c>
      <c r="M5430" s="4"/>
    </row>
    <row r="5431" spans="1:13" x14ac:dyDescent="0.25">
      <c r="A5431" s="1">
        <v>42849.104166666664</v>
      </c>
      <c r="E5431" s="1">
        <v>42962.208493055557</v>
      </c>
      <c r="M5431" s="4"/>
    </row>
    <row r="5432" spans="1:13" x14ac:dyDescent="0.25">
      <c r="A5432" s="1">
        <v>42849.125</v>
      </c>
      <c r="E5432" s="1">
        <v>42962.250159780095</v>
      </c>
      <c r="M5432" s="4"/>
    </row>
    <row r="5433" spans="1:13" x14ac:dyDescent="0.25">
      <c r="A5433" s="1">
        <v>42849.145833333336</v>
      </c>
      <c r="E5433" s="1">
        <v>42962.291826504632</v>
      </c>
      <c r="M5433" s="4"/>
    </row>
    <row r="5434" spans="1:13" x14ac:dyDescent="0.25">
      <c r="A5434" s="1">
        <v>42849.166666666664</v>
      </c>
      <c r="E5434" s="1">
        <v>42962.333493229169</v>
      </c>
      <c r="M5434" s="4"/>
    </row>
    <row r="5435" spans="1:13" x14ac:dyDescent="0.25">
      <c r="A5435" s="1">
        <v>42849.1875</v>
      </c>
      <c r="E5435" s="1">
        <v>42962.375159953706</v>
      </c>
      <c r="M5435" s="4"/>
    </row>
    <row r="5436" spans="1:13" x14ac:dyDescent="0.25">
      <c r="A5436" s="1">
        <v>42849.208333333336</v>
      </c>
      <c r="E5436" s="1">
        <v>42962.416826678244</v>
      </c>
      <c r="M5436" s="4"/>
    </row>
    <row r="5437" spans="1:13" x14ac:dyDescent="0.25">
      <c r="A5437" s="1">
        <v>42849.229166666664</v>
      </c>
      <c r="E5437" s="1">
        <v>42962.458493402781</v>
      </c>
      <c r="M5437" s="4"/>
    </row>
    <row r="5438" spans="1:13" x14ac:dyDescent="0.25">
      <c r="A5438" s="1">
        <v>42849.25</v>
      </c>
      <c r="E5438" s="1">
        <v>42962.500160127318</v>
      </c>
      <c r="M5438" s="4"/>
    </row>
    <row r="5439" spans="1:13" x14ac:dyDescent="0.25">
      <c r="A5439" s="1">
        <v>42849.270833333336</v>
      </c>
      <c r="E5439" s="1">
        <v>42962.541826851855</v>
      </c>
      <c r="M5439" s="4"/>
    </row>
    <row r="5440" spans="1:13" x14ac:dyDescent="0.25">
      <c r="A5440" s="1">
        <v>42849.291666666664</v>
      </c>
      <c r="E5440" s="1">
        <v>42962.583493576392</v>
      </c>
      <c r="M5440" s="4"/>
    </row>
    <row r="5441" spans="1:13" x14ac:dyDescent="0.25">
      <c r="A5441" s="1">
        <v>42849.3125</v>
      </c>
      <c r="E5441" s="1">
        <v>42962.625160300922</v>
      </c>
      <c r="M5441" s="4"/>
    </row>
    <row r="5442" spans="1:13" x14ac:dyDescent="0.25">
      <c r="A5442" s="1">
        <v>42849.333333333336</v>
      </c>
      <c r="E5442" s="1">
        <v>42962.666827025459</v>
      </c>
      <c r="M5442" s="4"/>
    </row>
    <row r="5443" spans="1:13" x14ac:dyDescent="0.25">
      <c r="A5443" s="1">
        <v>42849.354166666664</v>
      </c>
      <c r="E5443" s="1">
        <v>42962.708493749997</v>
      </c>
      <c r="M5443" s="4"/>
    </row>
    <row r="5444" spans="1:13" x14ac:dyDescent="0.25">
      <c r="A5444" s="1">
        <v>42849.375</v>
      </c>
      <c r="E5444" s="1">
        <v>42962.750160474534</v>
      </c>
      <c r="M5444" s="4"/>
    </row>
    <row r="5445" spans="1:13" x14ac:dyDescent="0.25">
      <c r="A5445" s="1">
        <v>42849.395833333336</v>
      </c>
      <c r="E5445" s="1">
        <v>42962.791827199071</v>
      </c>
      <c r="M5445" s="4"/>
    </row>
    <row r="5446" spans="1:13" x14ac:dyDescent="0.25">
      <c r="A5446" s="1">
        <v>42849.416666666664</v>
      </c>
      <c r="E5446" s="1">
        <v>42962.833493923608</v>
      </c>
      <c r="M5446" s="4"/>
    </row>
    <row r="5447" spans="1:13" x14ac:dyDescent="0.25">
      <c r="A5447" s="1">
        <v>42849.4375</v>
      </c>
      <c r="E5447" s="1">
        <v>42962.875160648146</v>
      </c>
      <c r="M5447" s="4"/>
    </row>
    <row r="5448" spans="1:13" x14ac:dyDescent="0.25">
      <c r="A5448" s="1">
        <v>42849.458333333336</v>
      </c>
      <c r="E5448" s="1">
        <v>42962.916827372683</v>
      </c>
      <c r="M5448" s="4"/>
    </row>
    <row r="5449" spans="1:13" x14ac:dyDescent="0.25">
      <c r="A5449" s="1">
        <v>42849.479166666664</v>
      </c>
      <c r="E5449" s="1">
        <v>42962.95849409722</v>
      </c>
      <c r="M5449" s="4"/>
    </row>
    <row r="5450" spans="1:13" x14ac:dyDescent="0.25">
      <c r="A5450" s="1">
        <v>42849.5</v>
      </c>
      <c r="E5450" s="1">
        <v>42963.000160821757</v>
      </c>
      <c r="M5450" s="4"/>
    </row>
    <row r="5451" spans="1:13" x14ac:dyDescent="0.25">
      <c r="A5451" s="1">
        <v>42849.520833333336</v>
      </c>
      <c r="E5451" s="1">
        <v>42963.041827546294</v>
      </c>
      <c r="M5451" s="4"/>
    </row>
    <row r="5452" spans="1:13" x14ac:dyDescent="0.25">
      <c r="A5452" s="1">
        <v>42849.541666666664</v>
      </c>
      <c r="E5452" s="1">
        <v>42963.083494270832</v>
      </c>
      <c r="M5452" s="4"/>
    </row>
    <row r="5453" spans="1:13" x14ac:dyDescent="0.25">
      <c r="A5453" s="1">
        <v>42849.5625</v>
      </c>
      <c r="E5453" s="1">
        <v>42963.125160995369</v>
      </c>
      <c r="M5453" s="4"/>
    </row>
    <row r="5454" spans="1:13" x14ac:dyDescent="0.25">
      <c r="A5454" s="1">
        <v>42849.583333333336</v>
      </c>
      <c r="E5454" s="1">
        <v>42963.166827719906</v>
      </c>
      <c r="M5454" s="4"/>
    </row>
    <row r="5455" spans="1:13" x14ac:dyDescent="0.25">
      <c r="A5455" s="1">
        <v>42849.604166666664</v>
      </c>
      <c r="E5455" s="1">
        <v>42963.208494444443</v>
      </c>
      <c r="M5455" s="4"/>
    </row>
    <row r="5456" spans="1:13" x14ac:dyDescent="0.25">
      <c r="A5456" s="1">
        <v>42849.625</v>
      </c>
      <c r="E5456" s="1">
        <v>42963.25016116898</v>
      </c>
      <c r="M5456" s="4"/>
    </row>
    <row r="5457" spans="1:13" x14ac:dyDescent="0.25">
      <c r="A5457" s="1">
        <v>42849.645833333336</v>
      </c>
      <c r="E5457" s="1">
        <v>42963.291827893518</v>
      </c>
      <c r="M5457" s="4"/>
    </row>
    <row r="5458" spans="1:13" x14ac:dyDescent="0.25">
      <c r="A5458" s="1">
        <v>42849.666666666664</v>
      </c>
      <c r="E5458" s="1">
        <v>42963.333494618055</v>
      </c>
      <c r="M5458" s="4"/>
    </row>
    <row r="5459" spans="1:13" x14ac:dyDescent="0.25">
      <c r="A5459" s="1">
        <v>42849.6875</v>
      </c>
      <c r="E5459" s="1">
        <v>42963.375161342592</v>
      </c>
      <c r="M5459" s="4"/>
    </row>
    <row r="5460" spans="1:13" x14ac:dyDescent="0.25">
      <c r="A5460" s="1">
        <v>42849.708333333336</v>
      </c>
      <c r="E5460" s="1">
        <v>42963.416828067129</v>
      </c>
      <c r="M5460" s="4"/>
    </row>
    <row r="5461" spans="1:13" x14ac:dyDescent="0.25">
      <c r="A5461" s="1">
        <v>42849.729166666664</v>
      </c>
      <c r="E5461" s="1">
        <v>42963.458494791666</v>
      </c>
      <c r="M5461" s="4"/>
    </row>
    <row r="5462" spans="1:13" x14ac:dyDescent="0.25">
      <c r="A5462" s="1">
        <v>42849.75</v>
      </c>
      <c r="E5462" s="1">
        <v>42963.500161516204</v>
      </c>
      <c r="M5462" s="4"/>
    </row>
    <row r="5463" spans="1:13" x14ac:dyDescent="0.25">
      <c r="A5463" s="1">
        <v>42849.770833333336</v>
      </c>
      <c r="E5463" s="1">
        <v>42963.541828240741</v>
      </c>
      <c r="M5463" s="4"/>
    </row>
    <row r="5464" spans="1:13" x14ac:dyDescent="0.25">
      <c r="A5464" s="1">
        <v>42849.791666666664</v>
      </c>
      <c r="E5464" s="1">
        <v>42963.583494965278</v>
      </c>
      <c r="M5464" s="4"/>
    </row>
    <row r="5465" spans="1:13" x14ac:dyDescent="0.25">
      <c r="A5465" s="1">
        <v>42849.8125</v>
      </c>
      <c r="E5465" s="1">
        <v>42963.625161689815</v>
      </c>
      <c r="M5465" s="4"/>
    </row>
    <row r="5466" spans="1:13" x14ac:dyDescent="0.25">
      <c r="A5466" s="1">
        <v>42849.833333333336</v>
      </c>
      <c r="E5466" s="1">
        <v>42963.666828414352</v>
      </c>
      <c r="M5466" s="4"/>
    </row>
    <row r="5467" spans="1:13" x14ac:dyDescent="0.25">
      <c r="A5467" s="1">
        <v>42849.854166666664</v>
      </c>
      <c r="E5467" s="1">
        <v>42963.70849513889</v>
      </c>
      <c r="M5467" s="4"/>
    </row>
    <row r="5468" spans="1:13" x14ac:dyDescent="0.25">
      <c r="A5468" s="1">
        <v>42849.875</v>
      </c>
      <c r="E5468" s="1">
        <v>42963.750161863427</v>
      </c>
      <c r="M5468" s="4"/>
    </row>
    <row r="5469" spans="1:13" x14ac:dyDescent="0.25">
      <c r="A5469" s="1">
        <v>42849.895833333336</v>
      </c>
      <c r="E5469" s="1">
        <v>42963.791828587964</v>
      </c>
      <c r="M5469" s="4"/>
    </row>
    <row r="5470" spans="1:13" x14ac:dyDescent="0.25">
      <c r="A5470" s="1">
        <v>42849.916666666664</v>
      </c>
      <c r="E5470" s="1">
        <v>42963.833495312501</v>
      </c>
      <c r="M5470" s="4"/>
    </row>
    <row r="5471" spans="1:13" x14ac:dyDescent="0.25">
      <c r="A5471" s="1">
        <v>42849.9375</v>
      </c>
      <c r="E5471" s="1">
        <v>42963.875162037039</v>
      </c>
      <c r="M5471" s="4"/>
    </row>
    <row r="5472" spans="1:13" x14ac:dyDescent="0.25">
      <c r="A5472" s="1">
        <v>42849.958333333336</v>
      </c>
      <c r="E5472" s="1">
        <v>42963.916828761576</v>
      </c>
      <c r="M5472" s="4"/>
    </row>
    <row r="5473" spans="1:13" x14ac:dyDescent="0.25">
      <c r="A5473" s="1">
        <v>42849.979166666664</v>
      </c>
      <c r="E5473" s="1">
        <v>42963.958495486113</v>
      </c>
      <c r="M5473" s="4"/>
    </row>
    <row r="5474" spans="1:13" x14ac:dyDescent="0.25">
      <c r="A5474" s="1">
        <v>42850</v>
      </c>
      <c r="E5474" s="1">
        <v>42964.00016221065</v>
      </c>
      <c r="M5474" s="4"/>
    </row>
    <row r="5475" spans="1:13" x14ac:dyDescent="0.25">
      <c r="A5475" s="1">
        <v>42850.020833333336</v>
      </c>
      <c r="E5475" s="1">
        <v>42964.041828935187</v>
      </c>
      <c r="M5475" s="4"/>
    </row>
    <row r="5476" spans="1:13" x14ac:dyDescent="0.25">
      <c r="A5476" s="1">
        <v>42850.041666666664</v>
      </c>
      <c r="E5476" s="1">
        <v>42964.083495659725</v>
      </c>
      <c r="M5476" s="4"/>
    </row>
    <row r="5477" spans="1:13" x14ac:dyDescent="0.25">
      <c r="A5477" s="1">
        <v>42850.0625</v>
      </c>
      <c r="E5477" s="1">
        <v>42964.125162384262</v>
      </c>
      <c r="M5477" s="4"/>
    </row>
    <row r="5478" spans="1:13" x14ac:dyDescent="0.25">
      <c r="A5478" s="1">
        <v>42850.083333333336</v>
      </c>
      <c r="E5478" s="1">
        <v>42964.166829108799</v>
      </c>
      <c r="M5478" s="4"/>
    </row>
    <row r="5479" spans="1:13" x14ac:dyDescent="0.25">
      <c r="A5479" s="1">
        <v>42850.104166666664</v>
      </c>
      <c r="E5479" s="1">
        <v>42964.208495833336</v>
      </c>
      <c r="M5479" s="4"/>
    </row>
    <row r="5480" spans="1:13" x14ac:dyDescent="0.25">
      <c r="A5480" s="1">
        <v>42850.125</v>
      </c>
      <c r="E5480" s="1">
        <v>42964.250162557873</v>
      </c>
      <c r="M5480" s="4"/>
    </row>
    <row r="5481" spans="1:13" x14ac:dyDescent="0.25">
      <c r="A5481" s="1">
        <v>42850.145833333336</v>
      </c>
      <c r="E5481" s="1">
        <v>42964.291829282411</v>
      </c>
      <c r="M5481" s="4"/>
    </row>
    <row r="5482" spans="1:13" x14ac:dyDescent="0.25">
      <c r="A5482" s="1">
        <v>42850.166666666664</v>
      </c>
      <c r="E5482" s="1">
        <v>42964.333496006948</v>
      </c>
      <c r="M5482" s="4"/>
    </row>
    <row r="5483" spans="1:13" x14ac:dyDescent="0.25">
      <c r="A5483" s="1">
        <v>42850.1875</v>
      </c>
      <c r="E5483" s="1">
        <v>42964.375162731485</v>
      </c>
      <c r="M5483" s="4"/>
    </row>
    <row r="5484" spans="1:13" x14ac:dyDescent="0.25">
      <c r="A5484" s="1">
        <v>42850.208333333336</v>
      </c>
      <c r="E5484" s="1">
        <v>42964.416829456015</v>
      </c>
      <c r="M5484" s="4"/>
    </row>
    <row r="5485" spans="1:13" x14ac:dyDescent="0.25">
      <c r="A5485" s="1">
        <v>42850.229166666664</v>
      </c>
      <c r="E5485" s="1">
        <v>42964.458496180552</v>
      </c>
      <c r="M5485" s="4"/>
    </row>
    <row r="5486" spans="1:13" x14ac:dyDescent="0.25">
      <c r="A5486" s="1">
        <v>42850.25</v>
      </c>
      <c r="E5486" s="1">
        <v>42964.500162905089</v>
      </c>
      <c r="M5486" s="4"/>
    </row>
    <row r="5487" spans="1:13" x14ac:dyDescent="0.25">
      <c r="A5487" s="1">
        <v>42850.270833333336</v>
      </c>
      <c r="E5487" s="1">
        <v>42964.541829629627</v>
      </c>
      <c r="M5487" s="4"/>
    </row>
    <row r="5488" spans="1:13" x14ac:dyDescent="0.25">
      <c r="A5488" s="1">
        <v>42850.291666666664</v>
      </c>
      <c r="E5488" s="1">
        <v>42964.583496354164</v>
      </c>
      <c r="M5488" s="4"/>
    </row>
    <row r="5489" spans="1:13" x14ac:dyDescent="0.25">
      <c r="A5489" s="1">
        <v>42850.3125</v>
      </c>
      <c r="E5489" s="1">
        <v>42964.625163078701</v>
      </c>
      <c r="M5489" s="4"/>
    </row>
    <row r="5490" spans="1:13" x14ac:dyDescent="0.25">
      <c r="A5490" s="1">
        <v>42850.333333333336</v>
      </c>
      <c r="E5490" s="1">
        <v>42964.666829803238</v>
      </c>
      <c r="M5490" s="4"/>
    </row>
    <row r="5491" spans="1:13" x14ac:dyDescent="0.25">
      <c r="A5491" s="1">
        <v>42850.354166666664</v>
      </c>
      <c r="E5491" s="1">
        <v>42964.708496527775</v>
      </c>
      <c r="M5491" s="4"/>
    </row>
    <row r="5492" spans="1:13" x14ac:dyDescent="0.25">
      <c r="A5492" s="1">
        <v>42850.375</v>
      </c>
      <c r="E5492" s="1">
        <v>42964.750163252313</v>
      </c>
      <c r="M5492" s="4"/>
    </row>
    <row r="5493" spans="1:13" x14ac:dyDescent="0.25">
      <c r="A5493" s="1">
        <v>42850.395833333336</v>
      </c>
      <c r="E5493" s="1">
        <v>42964.79182997685</v>
      </c>
      <c r="M5493" s="4"/>
    </row>
    <row r="5494" spans="1:13" x14ac:dyDescent="0.25">
      <c r="A5494" s="1">
        <v>42850.416666666664</v>
      </c>
      <c r="E5494" s="1">
        <v>42964.833496701387</v>
      </c>
      <c r="M5494" s="4"/>
    </row>
    <row r="5495" spans="1:13" x14ac:dyDescent="0.25">
      <c r="A5495" s="1">
        <v>42850.4375</v>
      </c>
      <c r="E5495" s="1">
        <v>42964.875163425924</v>
      </c>
      <c r="M5495" s="4"/>
    </row>
    <row r="5496" spans="1:13" x14ac:dyDescent="0.25">
      <c r="A5496" s="1">
        <v>42850.458333333336</v>
      </c>
      <c r="E5496" s="1">
        <v>42964.916830150461</v>
      </c>
      <c r="M5496" s="4"/>
    </row>
    <row r="5497" spans="1:13" x14ac:dyDescent="0.25">
      <c r="A5497" s="1">
        <v>42850.479166666664</v>
      </c>
      <c r="E5497" s="1">
        <v>42964.958496874999</v>
      </c>
      <c r="M5497" s="4"/>
    </row>
    <row r="5498" spans="1:13" x14ac:dyDescent="0.25">
      <c r="A5498" s="1">
        <v>42850.5</v>
      </c>
      <c r="E5498" s="1">
        <v>42965.000163599536</v>
      </c>
      <c r="M5498" s="4"/>
    </row>
    <row r="5499" spans="1:13" x14ac:dyDescent="0.25">
      <c r="A5499" s="1">
        <v>42850.520833333336</v>
      </c>
      <c r="E5499" s="1">
        <v>42965.041830324073</v>
      </c>
      <c r="M5499" s="4"/>
    </row>
    <row r="5500" spans="1:13" x14ac:dyDescent="0.25">
      <c r="A5500" s="1">
        <v>42850.541666666664</v>
      </c>
      <c r="E5500" s="1">
        <v>42965.08349704861</v>
      </c>
      <c r="M5500" s="4"/>
    </row>
    <row r="5501" spans="1:13" x14ac:dyDescent="0.25">
      <c r="A5501" s="1">
        <v>42850.5625</v>
      </c>
      <c r="E5501" s="1">
        <v>42965.125163773148</v>
      </c>
      <c r="M5501" s="4"/>
    </row>
    <row r="5502" spans="1:13" x14ac:dyDescent="0.25">
      <c r="A5502" s="1">
        <v>42850.583333333336</v>
      </c>
      <c r="E5502" s="1">
        <v>42965.166830497685</v>
      </c>
      <c r="M5502" s="4"/>
    </row>
    <row r="5503" spans="1:13" x14ac:dyDescent="0.25">
      <c r="A5503" s="1">
        <v>42850.604166666664</v>
      </c>
      <c r="E5503" s="1">
        <v>42965.208497222222</v>
      </c>
      <c r="M5503" s="4"/>
    </row>
    <row r="5504" spans="1:13" x14ac:dyDescent="0.25">
      <c r="A5504" s="1">
        <v>42850.625</v>
      </c>
      <c r="E5504" s="1">
        <v>42965.250163946759</v>
      </c>
      <c r="M5504" s="4"/>
    </row>
    <row r="5505" spans="1:13" x14ac:dyDescent="0.25">
      <c r="A5505" s="1">
        <v>42850.645833333336</v>
      </c>
      <c r="E5505" s="1">
        <v>42965.291830671296</v>
      </c>
      <c r="M5505" s="4"/>
    </row>
    <row r="5506" spans="1:13" x14ac:dyDescent="0.25">
      <c r="A5506" s="1">
        <v>42850.666666666664</v>
      </c>
      <c r="E5506" s="1">
        <v>42965.333497395834</v>
      </c>
      <c r="M5506" s="4"/>
    </row>
    <row r="5507" spans="1:13" x14ac:dyDescent="0.25">
      <c r="A5507" s="1">
        <v>42850.6875</v>
      </c>
      <c r="E5507" s="1">
        <v>42965.375164120371</v>
      </c>
      <c r="M5507" s="4"/>
    </row>
    <row r="5508" spans="1:13" x14ac:dyDescent="0.25">
      <c r="A5508" s="1">
        <v>42850.708333333336</v>
      </c>
      <c r="E5508" s="1">
        <v>42965.416830844908</v>
      </c>
      <c r="M5508" s="4"/>
    </row>
    <row r="5509" spans="1:13" x14ac:dyDescent="0.25">
      <c r="A5509" s="1">
        <v>42850.729166666664</v>
      </c>
      <c r="E5509" s="1">
        <v>42965.458497569445</v>
      </c>
      <c r="M5509" s="4"/>
    </row>
    <row r="5510" spans="1:13" x14ac:dyDescent="0.25">
      <c r="A5510" s="1">
        <v>42850.75</v>
      </c>
      <c r="E5510" s="1">
        <v>42965.500164293982</v>
      </c>
      <c r="M5510" s="4"/>
    </row>
    <row r="5511" spans="1:13" x14ac:dyDescent="0.25">
      <c r="A5511" s="1">
        <v>42850.770833333336</v>
      </c>
      <c r="E5511" s="1">
        <v>42965.54183101852</v>
      </c>
      <c r="M5511" s="4"/>
    </row>
    <row r="5512" spans="1:13" x14ac:dyDescent="0.25">
      <c r="A5512" s="1">
        <v>42850.791666666664</v>
      </c>
      <c r="E5512" s="1">
        <v>42965.583497743057</v>
      </c>
      <c r="M5512" s="4"/>
    </row>
    <row r="5513" spans="1:13" x14ac:dyDescent="0.25">
      <c r="A5513" s="1">
        <v>42850.8125</v>
      </c>
      <c r="E5513" s="1">
        <v>42965.625164467594</v>
      </c>
      <c r="M5513" s="4"/>
    </row>
    <row r="5514" spans="1:13" x14ac:dyDescent="0.25">
      <c r="A5514" s="1">
        <v>42850.833333333336</v>
      </c>
      <c r="E5514" s="1">
        <v>42965.666831192131</v>
      </c>
      <c r="M5514" s="4"/>
    </row>
    <row r="5515" spans="1:13" x14ac:dyDescent="0.25">
      <c r="A5515" s="1">
        <v>42850.854166666664</v>
      </c>
      <c r="E5515" s="1">
        <v>42965.708497916668</v>
      </c>
      <c r="M5515" s="4"/>
    </row>
    <row r="5516" spans="1:13" x14ac:dyDescent="0.25">
      <c r="A5516" s="1">
        <v>42850.875</v>
      </c>
      <c r="E5516" s="1">
        <v>42965.750164641206</v>
      </c>
      <c r="M5516" s="4"/>
    </row>
    <row r="5517" spans="1:13" x14ac:dyDescent="0.25">
      <c r="A5517" s="1">
        <v>42850.895833333336</v>
      </c>
      <c r="E5517" s="1">
        <v>42965.791831365743</v>
      </c>
      <c r="M5517" s="4"/>
    </row>
    <row r="5518" spans="1:13" x14ac:dyDescent="0.25">
      <c r="A5518" s="1">
        <v>42850.916666666664</v>
      </c>
      <c r="E5518" s="1">
        <v>42965.83349809028</v>
      </c>
      <c r="M5518" s="4"/>
    </row>
    <row r="5519" spans="1:13" x14ac:dyDescent="0.25">
      <c r="A5519" s="1">
        <v>42850.9375</v>
      </c>
      <c r="E5519" s="1">
        <v>42965.875164814817</v>
      </c>
      <c r="M5519" s="4"/>
    </row>
    <row r="5520" spans="1:13" x14ac:dyDescent="0.25">
      <c r="A5520" s="1">
        <v>42850.958333333336</v>
      </c>
      <c r="E5520" s="1">
        <v>42965.916831539354</v>
      </c>
      <c r="M5520" s="4"/>
    </row>
    <row r="5521" spans="1:13" x14ac:dyDescent="0.25">
      <c r="A5521" s="1">
        <v>42850.979166666664</v>
      </c>
      <c r="E5521" s="1">
        <v>42965.958498263892</v>
      </c>
      <c r="M5521" s="4"/>
    </row>
    <row r="5522" spans="1:13" x14ac:dyDescent="0.25">
      <c r="A5522" s="1">
        <v>42851</v>
      </c>
      <c r="E5522" s="1">
        <v>42966.000164988429</v>
      </c>
      <c r="M5522" s="4"/>
    </row>
    <row r="5523" spans="1:13" x14ac:dyDescent="0.25">
      <c r="A5523" s="1">
        <v>42851.020833333336</v>
      </c>
      <c r="E5523" s="1">
        <v>42966.041831712966</v>
      </c>
      <c r="M5523" s="4"/>
    </row>
    <row r="5524" spans="1:13" x14ac:dyDescent="0.25">
      <c r="A5524" s="1">
        <v>42851.041666666664</v>
      </c>
      <c r="E5524" s="1">
        <v>42966.083498437503</v>
      </c>
      <c r="M5524" s="4"/>
    </row>
    <row r="5525" spans="1:13" x14ac:dyDescent="0.25">
      <c r="A5525" s="1">
        <v>42851.0625</v>
      </c>
      <c r="E5525" s="1">
        <v>42966.125165162041</v>
      </c>
      <c r="M5525" s="4"/>
    </row>
    <row r="5526" spans="1:13" x14ac:dyDescent="0.25">
      <c r="A5526" s="1">
        <v>42851.083333333336</v>
      </c>
      <c r="E5526" s="1">
        <v>42966.16683188657</v>
      </c>
      <c r="M5526" s="4"/>
    </row>
    <row r="5527" spans="1:13" x14ac:dyDescent="0.25">
      <c r="A5527" s="1">
        <v>42851.104166666664</v>
      </c>
      <c r="E5527" s="1">
        <v>42966.208498611108</v>
      </c>
      <c r="M5527" s="4"/>
    </row>
    <row r="5528" spans="1:13" x14ac:dyDescent="0.25">
      <c r="A5528" s="1">
        <v>42851.125</v>
      </c>
      <c r="E5528" s="1">
        <v>42966.250165335645</v>
      </c>
      <c r="M5528" s="4"/>
    </row>
    <row r="5529" spans="1:13" x14ac:dyDescent="0.25">
      <c r="A5529" s="1">
        <v>42851.145833333336</v>
      </c>
      <c r="E5529" s="1">
        <v>42966.291832060182</v>
      </c>
      <c r="M5529" s="4"/>
    </row>
    <row r="5530" spans="1:13" x14ac:dyDescent="0.25">
      <c r="A5530" s="1">
        <v>42851.166666666664</v>
      </c>
      <c r="E5530" s="1">
        <v>42966.333498784719</v>
      </c>
      <c r="M5530" s="4"/>
    </row>
    <row r="5531" spans="1:13" x14ac:dyDescent="0.25">
      <c r="A5531" s="1">
        <v>42851.1875</v>
      </c>
      <c r="E5531" s="1">
        <v>42966.375165509256</v>
      </c>
      <c r="M5531" s="4"/>
    </row>
    <row r="5532" spans="1:13" x14ac:dyDescent="0.25">
      <c r="A5532" s="1">
        <v>42851.208333333336</v>
      </c>
      <c r="E5532" s="1">
        <v>42966.416832233794</v>
      </c>
      <c r="M5532" s="4"/>
    </row>
    <row r="5533" spans="1:13" x14ac:dyDescent="0.25">
      <c r="A5533" s="1">
        <v>42851.229166666664</v>
      </c>
      <c r="E5533" s="1">
        <v>42966.458498958331</v>
      </c>
      <c r="M5533" s="4"/>
    </row>
    <row r="5534" spans="1:13" x14ac:dyDescent="0.25">
      <c r="A5534" s="1">
        <v>42851.25</v>
      </c>
      <c r="E5534" s="1">
        <v>42966.500165682868</v>
      </c>
      <c r="M5534" s="4"/>
    </row>
    <row r="5535" spans="1:13" x14ac:dyDescent="0.25">
      <c r="A5535" s="1">
        <v>42851.270833333336</v>
      </c>
      <c r="E5535" s="1">
        <v>42966.541832407405</v>
      </c>
      <c r="M5535" s="4"/>
    </row>
    <row r="5536" spans="1:13" x14ac:dyDescent="0.25">
      <c r="A5536" s="1">
        <v>42851.291666666664</v>
      </c>
      <c r="E5536" s="1">
        <v>42966.583499131943</v>
      </c>
      <c r="M5536" s="4"/>
    </row>
    <row r="5537" spans="1:13" x14ac:dyDescent="0.25">
      <c r="A5537" s="1">
        <v>42851.3125</v>
      </c>
      <c r="E5537" s="1">
        <v>42966.62516585648</v>
      </c>
      <c r="M5537" s="4"/>
    </row>
    <row r="5538" spans="1:13" x14ac:dyDescent="0.25">
      <c r="A5538" s="1">
        <v>42851.333333333336</v>
      </c>
      <c r="E5538" s="1">
        <v>42966.666832581017</v>
      </c>
      <c r="M5538" s="4"/>
    </row>
    <row r="5539" spans="1:13" x14ac:dyDescent="0.25">
      <c r="A5539" s="1">
        <v>42851.354166666664</v>
      </c>
      <c r="E5539" s="1">
        <v>42966.708499305554</v>
      </c>
      <c r="M5539" s="4"/>
    </row>
    <row r="5540" spans="1:13" x14ac:dyDescent="0.25">
      <c r="A5540" s="1">
        <v>42851.375</v>
      </c>
      <c r="E5540" s="1">
        <v>42966.750166030091</v>
      </c>
      <c r="M5540" s="4"/>
    </row>
    <row r="5541" spans="1:13" x14ac:dyDescent="0.25">
      <c r="A5541" s="1">
        <v>42851.395833333336</v>
      </c>
      <c r="E5541" s="1">
        <v>42966.791832754629</v>
      </c>
      <c r="M5541" s="4"/>
    </row>
    <row r="5542" spans="1:13" x14ac:dyDescent="0.25">
      <c r="A5542" s="1">
        <v>42851.416666666664</v>
      </c>
      <c r="E5542" s="1">
        <v>42966.833499479166</v>
      </c>
      <c r="M5542" s="4"/>
    </row>
    <row r="5543" spans="1:13" x14ac:dyDescent="0.25">
      <c r="A5543" s="1">
        <v>42851.4375</v>
      </c>
      <c r="E5543" s="1">
        <v>42966.875166203703</v>
      </c>
      <c r="M5543" s="4"/>
    </row>
    <row r="5544" spans="1:13" x14ac:dyDescent="0.25">
      <c r="A5544" s="1">
        <v>42851.458333333336</v>
      </c>
      <c r="E5544" s="1">
        <v>42966.91683292824</v>
      </c>
      <c r="M5544" s="4"/>
    </row>
    <row r="5545" spans="1:13" x14ac:dyDescent="0.25">
      <c r="A5545" s="1">
        <v>42851.479166666664</v>
      </c>
      <c r="E5545" s="1">
        <v>42966.958499652777</v>
      </c>
      <c r="M5545" s="4"/>
    </row>
    <row r="5546" spans="1:13" x14ac:dyDescent="0.25">
      <c r="A5546" s="1">
        <v>42851.5</v>
      </c>
      <c r="E5546" s="1">
        <v>42967.000166377315</v>
      </c>
      <c r="M5546" s="4"/>
    </row>
    <row r="5547" spans="1:13" x14ac:dyDescent="0.25">
      <c r="A5547" s="1">
        <v>42851.520833333336</v>
      </c>
      <c r="E5547" s="1">
        <v>42967.041833101852</v>
      </c>
      <c r="M5547" s="4"/>
    </row>
    <row r="5548" spans="1:13" x14ac:dyDescent="0.25">
      <c r="A5548" s="1">
        <v>42851.541666666664</v>
      </c>
      <c r="E5548" s="1">
        <v>42967.083499826389</v>
      </c>
      <c r="M5548" s="4"/>
    </row>
    <row r="5549" spans="1:13" x14ac:dyDescent="0.25">
      <c r="A5549" s="1">
        <v>42851.5625</v>
      </c>
      <c r="E5549" s="1">
        <v>42967.125166550926</v>
      </c>
      <c r="M5549" s="4"/>
    </row>
    <row r="5550" spans="1:13" x14ac:dyDescent="0.25">
      <c r="A5550" s="1">
        <v>42851.583333333336</v>
      </c>
      <c r="E5550" s="1">
        <v>42967.166833275463</v>
      </c>
      <c r="M5550" s="4"/>
    </row>
    <row r="5551" spans="1:13" x14ac:dyDescent="0.25">
      <c r="A5551" s="1">
        <v>42851.604166666664</v>
      </c>
      <c r="E5551" s="1">
        <v>42967.208500000001</v>
      </c>
      <c r="M5551" s="4"/>
    </row>
    <row r="5552" spans="1:13" x14ac:dyDescent="0.25">
      <c r="A5552" s="1">
        <v>42851.625</v>
      </c>
      <c r="E5552" s="1">
        <v>42967.250166724538</v>
      </c>
      <c r="M5552" s="4"/>
    </row>
    <row r="5553" spans="1:13" x14ac:dyDescent="0.25">
      <c r="A5553" s="1">
        <v>42851.645833333336</v>
      </c>
      <c r="E5553" s="1">
        <v>42967.291833449075</v>
      </c>
      <c r="M5553" s="4"/>
    </row>
    <row r="5554" spans="1:13" x14ac:dyDescent="0.25">
      <c r="A5554" s="1">
        <v>42851.666666666664</v>
      </c>
      <c r="E5554" s="1">
        <v>42967.333500173612</v>
      </c>
      <c r="M5554" s="4"/>
    </row>
    <row r="5555" spans="1:13" x14ac:dyDescent="0.25">
      <c r="A5555" s="1">
        <v>42851.6875</v>
      </c>
      <c r="E5555" s="1">
        <v>42967.375166898149</v>
      </c>
      <c r="M5555" s="4"/>
    </row>
    <row r="5556" spans="1:13" x14ac:dyDescent="0.25">
      <c r="A5556" s="1">
        <v>42851.708333333336</v>
      </c>
      <c r="E5556" s="1">
        <v>42967.416833622687</v>
      </c>
      <c r="M5556" s="4"/>
    </row>
    <row r="5557" spans="1:13" x14ac:dyDescent="0.25">
      <c r="A5557" s="1">
        <v>42851.729166666664</v>
      </c>
      <c r="E5557" s="1">
        <v>42967.458500347224</v>
      </c>
      <c r="M5557" s="4"/>
    </row>
    <row r="5558" spans="1:13" x14ac:dyDescent="0.25">
      <c r="A5558" s="1">
        <v>42851.75</v>
      </c>
      <c r="E5558" s="1">
        <v>42967.500167071761</v>
      </c>
      <c r="M5558" s="4"/>
    </row>
    <row r="5559" spans="1:13" x14ac:dyDescent="0.25">
      <c r="A5559" s="1">
        <v>42851.770833333336</v>
      </c>
      <c r="E5559" s="1">
        <v>42967.541833796298</v>
      </c>
      <c r="M5559" s="4"/>
    </row>
    <row r="5560" spans="1:13" x14ac:dyDescent="0.25">
      <c r="A5560" s="1">
        <v>42851.791666666664</v>
      </c>
      <c r="E5560" s="1">
        <v>42967.583500520836</v>
      </c>
      <c r="M5560" s="4"/>
    </row>
    <row r="5561" spans="1:13" x14ac:dyDescent="0.25">
      <c r="A5561" s="1">
        <v>42851.8125</v>
      </c>
      <c r="E5561" s="1">
        <v>42967.625167245373</v>
      </c>
      <c r="M5561" s="4"/>
    </row>
    <row r="5562" spans="1:13" x14ac:dyDescent="0.25">
      <c r="A5562" s="1">
        <v>42851.833333333336</v>
      </c>
      <c r="E5562" s="1">
        <v>42967.66683396991</v>
      </c>
      <c r="M5562" s="4"/>
    </row>
    <row r="5563" spans="1:13" x14ac:dyDescent="0.25">
      <c r="A5563" s="1">
        <v>42851.854166666664</v>
      </c>
      <c r="E5563" s="1">
        <v>42967.708500694447</v>
      </c>
      <c r="M5563" s="4"/>
    </row>
    <row r="5564" spans="1:13" x14ac:dyDescent="0.25">
      <c r="A5564" s="1">
        <v>42851.875</v>
      </c>
      <c r="E5564" s="1">
        <v>42967.750167418984</v>
      </c>
      <c r="M5564" s="4"/>
    </row>
    <row r="5565" spans="1:13" x14ac:dyDescent="0.25">
      <c r="A5565" s="1">
        <v>42851.895833333336</v>
      </c>
      <c r="E5565" s="1">
        <v>42967.791834143522</v>
      </c>
      <c r="M5565" s="4"/>
    </row>
    <row r="5566" spans="1:13" x14ac:dyDescent="0.25">
      <c r="A5566" s="1">
        <v>42851.916666666664</v>
      </c>
      <c r="E5566" s="1">
        <v>42967.833500868059</v>
      </c>
      <c r="M5566" s="4"/>
    </row>
    <row r="5567" spans="1:13" x14ac:dyDescent="0.25">
      <c r="A5567" s="1">
        <v>42851.9375</v>
      </c>
      <c r="E5567" s="1">
        <v>42967.875167592596</v>
      </c>
      <c r="M5567" s="4"/>
    </row>
    <row r="5568" spans="1:13" x14ac:dyDescent="0.25">
      <c r="A5568" s="1">
        <v>42851.958333333336</v>
      </c>
      <c r="E5568" s="1">
        <v>42967.916834317133</v>
      </c>
      <c r="M5568" s="4"/>
    </row>
    <row r="5569" spans="1:13" x14ac:dyDescent="0.25">
      <c r="A5569" s="1">
        <v>42851.979166666664</v>
      </c>
      <c r="E5569" s="1">
        <v>42967.958501041663</v>
      </c>
      <c r="M5569" s="4"/>
    </row>
    <row r="5570" spans="1:13" x14ac:dyDescent="0.25">
      <c r="A5570" s="1">
        <v>42852</v>
      </c>
      <c r="E5570" s="1">
        <v>42968.0001677662</v>
      </c>
      <c r="M5570" s="4"/>
    </row>
    <row r="5571" spans="1:13" x14ac:dyDescent="0.25">
      <c r="A5571" s="1">
        <v>42852.020833333336</v>
      </c>
      <c r="E5571" s="1">
        <v>42968.041834490738</v>
      </c>
      <c r="M5571" s="4"/>
    </row>
    <row r="5572" spans="1:13" x14ac:dyDescent="0.25">
      <c r="A5572" s="1">
        <v>42852.041666666664</v>
      </c>
      <c r="E5572" s="1">
        <v>42968.083501215275</v>
      </c>
      <c r="M5572" s="4"/>
    </row>
    <row r="5573" spans="1:13" x14ac:dyDescent="0.25">
      <c r="A5573" s="1">
        <v>42852.0625</v>
      </c>
      <c r="E5573" s="1">
        <v>42968.125167939812</v>
      </c>
      <c r="M5573" s="4"/>
    </row>
    <row r="5574" spans="1:13" x14ac:dyDescent="0.25">
      <c r="A5574" s="1">
        <v>42852.083333333336</v>
      </c>
      <c r="E5574" s="1">
        <v>42968.166834664349</v>
      </c>
      <c r="M5574" s="4"/>
    </row>
    <row r="5575" spans="1:13" x14ac:dyDescent="0.25">
      <c r="A5575" s="1">
        <v>42852.104166666664</v>
      </c>
      <c r="E5575" s="1">
        <v>42968.208501388886</v>
      </c>
      <c r="M5575" s="4"/>
    </row>
    <row r="5576" spans="1:13" x14ac:dyDescent="0.25">
      <c r="A5576" s="1">
        <v>42852.125</v>
      </c>
      <c r="E5576" s="1">
        <v>42968.250168113424</v>
      </c>
      <c r="M5576" s="4"/>
    </row>
    <row r="5577" spans="1:13" x14ac:dyDescent="0.25">
      <c r="A5577" s="1">
        <v>42852.145833333336</v>
      </c>
      <c r="E5577" s="1">
        <v>42968.291834837961</v>
      </c>
      <c r="M5577" s="4"/>
    </row>
    <row r="5578" spans="1:13" x14ac:dyDescent="0.25">
      <c r="A5578" s="1">
        <v>42852.166666666664</v>
      </c>
      <c r="E5578" s="1">
        <v>42968.333501562498</v>
      </c>
      <c r="M5578" s="4"/>
    </row>
    <row r="5579" spans="1:13" x14ac:dyDescent="0.25">
      <c r="A5579" s="1">
        <v>42852.1875</v>
      </c>
      <c r="E5579" s="1">
        <v>42968.375168287035</v>
      </c>
      <c r="M5579" s="4"/>
    </row>
    <row r="5580" spans="1:13" x14ac:dyDescent="0.25">
      <c r="A5580" s="1">
        <v>42852.208333333336</v>
      </c>
      <c r="E5580" s="1">
        <v>42968.416835011572</v>
      </c>
      <c r="M5580" s="4"/>
    </row>
    <row r="5581" spans="1:13" x14ac:dyDescent="0.25">
      <c r="A5581" s="1">
        <v>42852.229166666664</v>
      </c>
      <c r="E5581" s="1">
        <v>42968.45850173611</v>
      </c>
      <c r="M5581" s="4"/>
    </row>
    <row r="5582" spans="1:13" x14ac:dyDescent="0.25">
      <c r="A5582" s="1">
        <v>42852.25</v>
      </c>
      <c r="E5582" s="1">
        <v>42968.500168460647</v>
      </c>
      <c r="M5582" s="4"/>
    </row>
    <row r="5583" spans="1:13" x14ac:dyDescent="0.25">
      <c r="A5583" s="1">
        <v>42852.270833333336</v>
      </c>
      <c r="E5583" s="1">
        <v>42968.541835185184</v>
      </c>
      <c r="M5583" s="4"/>
    </row>
    <row r="5584" spans="1:13" x14ac:dyDescent="0.25">
      <c r="A5584" s="1">
        <v>42852.291666666664</v>
      </c>
      <c r="E5584" s="1">
        <v>42968.583501909721</v>
      </c>
      <c r="M5584" s="4"/>
    </row>
    <row r="5585" spans="1:13" x14ac:dyDescent="0.25">
      <c r="A5585" s="1">
        <v>42852.3125</v>
      </c>
      <c r="E5585" s="1">
        <v>42968.625168634258</v>
      </c>
      <c r="M5585" s="4"/>
    </row>
    <row r="5586" spans="1:13" x14ac:dyDescent="0.25">
      <c r="A5586" s="1">
        <v>42852.333333333336</v>
      </c>
      <c r="E5586" s="1">
        <v>42968.666835358796</v>
      </c>
      <c r="M5586" s="4"/>
    </row>
    <row r="5587" spans="1:13" x14ac:dyDescent="0.25">
      <c r="A5587" s="1">
        <v>42852.354166666664</v>
      </c>
      <c r="E5587" s="1">
        <v>42968.708502083333</v>
      </c>
      <c r="M5587" s="4"/>
    </row>
    <row r="5588" spans="1:13" x14ac:dyDescent="0.25">
      <c r="A5588" s="1">
        <v>42852.375</v>
      </c>
      <c r="E5588" s="1">
        <v>42968.75016880787</v>
      </c>
      <c r="M5588" s="4"/>
    </row>
    <row r="5589" spans="1:13" x14ac:dyDescent="0.25">
      <c r="A5589" s="1">
        <v>42852.395833333336</v>
      </c>
      <c r="E5589" s="1">
        <v>42968.791835532407</v>
      </c>
      <c r="M5589" s="4"/>
    </row>
    <row r="5590" spans="1:13" x14ac:dyDescent="0.25">
      <c r="A5590" s="1">
        <v>42852.416666666664</v>
      </c>
      <c r="E5590" s="1">
        <v>42968.833502256944</v>
      </c>
      <c r="M5590" s="4"/>
    </row>
    <row r="5591" spans="1:13" x14ac:dyDescent="0.25">
      <c r="A5591" s="1">
        <v>42852.4375</v>
      </c>
      <c r="E5591" s="1">
        <v>42968.875168981482</v>
      </c>
      <c r="M5591" s="4"/>
    </row>
    <row r="5592" spans="1:13" x14ac:dyDescent="0.25">
      <c r="A5592" s="1">
        <v>42852.458333333336</v>
      </c>
      <c r="E5592" s="1">
        <v>42968.916835706019</v>
      </c>
      <c r="M5592" s="4"/>
    </row>
    <row r="5593" spans="1:13" x14ac:dyDescent="0.25">
      <c r="A5593" s="1">
        <v>42852.479166666664</v>
      </c>
      <c r="E5593" s="1">
        <v>42968.958502430556</v>
      </c>
      <c r="M5593" s="4"/>
    </row>
    <row r="5594" spans="1:13" x14ac:dyDescent="0.25">
      <c r="A5594" s="1">
        <v>42852.5</v>
      </c>
      <c r="E5594" s="1">
        <v>42969.000169155093</v>
      </c>
      <c r="M5594" s="4"/>
    </row>
    <row r="5595" spans="1:13" x14ac:dyDescent="0.25">
      <c r="A5595" s="1">
        <v>42852.520833333336</v>
      </c>
      <c r="E5595" s="1">
        <v>42969.041835879631</v>
      </c>
      <c r="M5595" s="4"/>
    </row>
    <row r="5596" spans="1:13" x14ac:dyDescent="0.25">
      <c r="A5596" s="1">
        <v>42852.541666666664</v>
      </c>
      <c r="E5596" s="1">
        <v>42969.083502604168</v>
      </c>
      <c r="M5596" s="4"/>
    </row>
    <row r="5597" spans="1:13" x14ac:dyDescent="0.25">
      <c r="A5597" s="1">
        <v>42852.5625</v>
      </c>
      <c r="E5597" s="1">
        <v>42969.125169328705</v>
      </c>
      <c r="M5597" s="4"/>
    </row>
    <row r="5598" spans="1:13" x14ac:dyDescent="0.25">
      <c r="A5598" s="1">
        <v>42852.583333333336</v>
      </c>
      <c r="E5598" s="1">
        <v>42969.166836053242</v>
      </c>
      <c r="M5598" s="4"/>
    </row>
    <row r="5599" spans="1:13" x14ac:dyDescent="0.25">
      <c r="A5599" s="1">
        <v>42852.604166666664</v>
      </c>
      <c r="E5599" s="1">
        <v>42969.208502777779</v>
      </c>
      <c r="M5599" s="4"/>
    </row>
    <row r="5600" spans="1:13" x14ac:dyDescent="0.25">
      <c r="A5600" s="1">
        <v>42852.625</v>
      </c>
      <c r="E5600" s="1">
        <v>42969.250169502317</v>
      </c>
      <c r="M5600" s="4"/>
    </row>
    <row r="5601" spans="1:13" x14ac:dyDescent="0.25">
      <c r="A5601" s="1">
        <v>42852.645833333336</v>
      </c>
      <c r="E5601" s="1">
        <v>42969.291836226854</v>
      </c>
      <c r="M5601" s="4"/>
    </row>
    <row r="5602" spans="1:13" x14ac:dyDescent="0.25">
      <c r="A5602" s="1">
        <v>42852.666666666664</v>
      </c>
      <c r="E5602" s="1">
        <v>42969.333502951391</v>
      </c>
      <c r="M5602" s="4"/>
    </row>
    <row r="5603" spans="1:13" x14ac:dyDescent="0.25">
      <c r="A5603" s="1">
        <v>42852.6875</v>
      </c>
      <c r="E5603" s="1">
        <v>42969.375169675928</v>
      </c>
      <c r="M5603" s="4"/>
    </row>
    <row r="5604" spans="1:13" x14ac:dyDescent="0.25">
      <c r="A5604" s="1">
        <v>42852.708333333336</v>
      </c>
      <c r="E5604" s="1">
        <v>42969.416836400465</v>
      </c>
      <c r="M5604" s="4"/>
    </row>
    <row r="5605" spans="1:13" x14ac:dyDescent="0.25">
      <c r="A5605" s="1">
        <v>42852.729166666664</v>
      </c>
      <c r="E5605" s="1">
        <v>42969.458503125003</v>
      </c>
      <c r="M5605" s="4"/>
    </row>
    <row r="5606" spans="1:13" x14ac:dyDescent="0.25">
      <c r="A5606" s="1">
        <v>42852.75</v>
      </c>
      <c r="E5606" s="1">
        <v>42969.50016984954</v>
      </c>
      <c r="M5606" s="4"/>
    </row>
    <row r="5607" spans="1:13" x14ac:dyDescent="0.25">
      <c r="A5607" s="1">
        <v>42852.770833333336</v>
      </c>
      <c r="E5607" s="1">
        <v>42969.541836574077</v>
      </c>
      <c r="M5607" s="4"/>
    </row>
    <row r="5608" spans="1:13" x14ac:dyDescent="0.25">
      <c r="A5608" s="1">
        <v>42852.791666666664</v>
      </c>
      <c r="E5608" s="1">
        <v>42969.583503298614</v>
      </c>
      <c r="M5608" s="4"/>
    </row>
    <row r="5609" spans="1:13" x14ac:dyDescent="0.25">
      <c r="A5609" s="1">
        <v>42852.8125</v>
      </c>
      <c r="E5609" s="1">
        <v>42969.625170023151</v>
      </c>
      <c r="M5609" s="4"/>
    </row>
    <row r="5610" spans="1:13" x14ac:dyDescent="0.25">
      <c r="A5610" s="1">
        <v>42852.833333333336</v>
      </c>
      <c r="E5610" s="1">
        <v>42969.666836747689</v>
      </c>
      <c r="M5610" s="4"/>
    </row>
    <row r="5611" spans="1:13" x14ac:dyDescent="0.25">
      <c r="A5611" s="1">
        <v>42852.854166666664</v>
      </c>
      <c r="E5611" s="1">
        <v>42969.708503472219</v>
      </c>
      <c r="M5611" s="4"/>
    </row>
    <row r="5612" spans="1:13" x14ac:dyDescent="0.25">
      <c r="A5612" s="1">
        <v>42852.875</v>
      </c>
      <c r="E5612" s="1">
        <v>42969.750170196756</v>
      </c>
      <c r="M5612" s="4"/>
    </row>
    <row r="5613" spans="1:13" x14ac:dyDescent="0.25">
      <c r="A5613" s="1">
        <v>42852.895833333336</v>
      </c>
      <c r="E5613" s="1">
        <v>42969.791836921293</v>
      </c>
      <c r="M5613" s="4"/>
    </row>
    <row r="5614" spans="1:13" x14ac:dyDescent="0.25">
      <c r="A5614" s="1">
        <v>42852.916666666664</v>
      </c>
      <c r="E5614" s="1">
        <v>42969.83350364583</v>
      </c>
      <c r="M5614" s="4"/>
    </row>
    <row r="5615" spans="1:13" x14ac:dyDescent="0.25">
      <c r="A5615" s="1">
        <v>42852.9375</v>
      </c>
      <c r="E5615" s="1">
        <v>42969.875170370367</v>
      </c>
      <c r="M5615" s="4"/>
    </row>
    <row r="5616" spans="1:13" x14ac:dyDescent="0.25">
      <c r="A5616" s="1">
        <v>42852.958333333336</v>
      </c>
      <c r="E5616" s="1">
        <v>42969.916837094905</v>
      </c>
      <c r="M5616" s="4"/>
    </row>
    <row r="5617" spans="1:13" x14ac:dyDescent="0.25">
      <c r="A5617" s="1">
        <v>42852.979166666664</v>
      </c>
      <c r="E5617" s="1">
        <v>42969.958503819442</v>
      </c>
      <c r="M5617" s="4"/>
    </row>
    <row r="5618" spans="1:13" x14ac:dyDescent="0.25">
      <c r="A5618" s="1">
        <v>42853</v>
      </c>
      <c r="E5618" s="1">
        <v>42970.000170543979</v>
      </c>
      <c r="M5618" s="4"/>
    </row>
    <row r="5619" spans="1:13" x14ac:dyDescent="0.25">
      <c r="A5619" s="1">
        <v>42853.020833333336</v>
      </c>
      <c r="E5619" s="1">
        <v>42970.041837268516</v>
      </c>
      <c r="M5619" s="4"/>
    </row>
    <row r="5620" spans="1:13" x14ac:dyDescent="0.25">
      <c r="A5620" s="1">
        <v>42853.041666666664</v>
      </c>
      <c r="E5620" s="1">
        <v>42970.083503993053</v>
      </c>
      <c r="M5620" s="4"/>
    </row>
    <row r="5621" spans="1:13" x14ac:dyDescent="0.25">
      <c r="A5621" s="1">
        <v>42853.0625</v>
      </c>
      <c r="E5621" s="1">
        <v>42970.125170717591</v>
      </c>
      <c r="M5621" s="4"/>
    </row>
    <row r="5622" spans="1:13" x14ac:dyDescent="0.25">
      <c r="A5622" s="1">
        <v>42853.083333333336</v>
      </c>
      <c r="E5622" s="1">
        <v>42970.166837442128</v>
      </c>
      <c r="M5622" s="4"/>
    </row>
    <row r="5623" spans="1:13" x14ac:dyDescent="0.25">
      <c r="A5623" s="1">
        <v>42853.104166666664</v>
      </c>
      <c r="E5623" s="1">
        <v>42970.208504166665</v>
      </c>
      <c r="M5623" s="4"/>
    </row>
    <row r="5624" spans="1:13" x14ac:dyDescent="0.25">
      <c r="A5624" s="1">
        <v>42853.125</v>
      </c>
      <c r="E5624" s="1">
        <v>42970.250170891202</v>
      </c>
      <c r="M5624" s="4"/>
    </row>
    <row r="5625" spans="1:13" x14ac:dyDescent="0.25">
      <c r="A5625" s="1">
        <v>42853.145833333336</v>
      </c>
      <c r="E5625" s="1">
        <v>42970.291837615739</v>
      </c>
      <c r="M5625" s="4"/>
    </row>
    <row r="5626" spans="1:13" x14ac:dyDescent="0.25">
      <c r="A5626" s="1">
        <v>42853.166666666664</v>
      </c>
      <c r="E5626" s="1">
        <v>42970.333504340277</v>
      </c>
      <c r="M5626" s="4"/>
    </row>
    <row r="5627" spans="1:13" x14ac:dyDescent="0.25">
      <c r="A5627" s="1">
        <v>42853.1875</v>
      </c>
      <c r="E5627" s="1">
        <v>42970.375171064814</v>
      </c>
      <c r="M5627" s="4"/>
    </row>
    <row r="5628" spans="1:13" x14ac:dyDescent="0.25">
      <c r="A5628" s="1">
        <v>42853.208333333336</v>
      </c>
      <c r="E5628" s="1">
        <v>42970.416837789351</v>
      </c>
      <c r="M5628" s="4"/>
    </row>
    <row r="5629" spans="1:13" x14ac:dyDescent="0.25">
      <c r="A5629" s="1">
        <v>42853.229166666664</v>
      </c>
      <c r="E5629" s="1">
        <v>42970.458504513888</v>
      </c>
      <c r="M5629" s="4"/>
    </row>
    <row r="5630" spans="1:13" x14ac:dyDescent="0.25">
      <c r="A5630" s="1">
        <v>42853.25</v>
      </c>
      <c r="E5630" s="1">
        <v>42970.500171238426</v>
      </c>
      <c r="M5630" s="4"/>
    </row>
    <row r="5631" spans="1:13" x14ac:dyDescent="0.25">
      <c r="A5631" s="1">
        <v>42853.270833333336</v>
      </c>
      <c r="E5631" s="1">
        <v>42970.541837962963</v>
      </c>
      <c r="M5631" s="4"/>
    </row>
    <row r="5632" spans="1:13" x14ac:dyDescent="0.25">
      <c r="A5632" s="1">
        <v>42853.291666666664</v>
      </c>
      <c r="E5632" s="1">
        <v>42970.5835046875</v>
      </c>
      <c r="M5632" s="4"/>
    </row>
    <row r="5633" spans="1:13" x14ac:dyDescent="0.25">
      <c r="A5633" s="1">
        <v>42853.3125</v>
      </c>
      <c r="E5633" s="1">
        <v>42970.625171412037</v>
      </c>
      <c r="M5633" s="4"/>
    </row>
    <row r="5634" spans="1:13" x14ac:dyDescent="0.25">
      <c r="A5634" s="1">
        <v>42853.333333333336</v>
      </c>
      <c r="E5634" s="1">
        <v>42970.666838136574</v>
      </c>
      <c r="M5634" s="4"/>
    </row>
    <row r="5635" spans="1:13" x14ac:dyDescent="0.25">
      <c r="A5635" s="1">
        <v>42853.354166666664</v>
      </c>
      <c r="E5635" s="1">
        <v>42970.708504861112</v>
      </c>
      <c r="M5635" s="4"/>
    </row>
    <row r="5636" spans="1:13" x14ac:dyDescent="0.25">
      <c r="A5636" s="1">
        <v>42853.375</v>
      </c>
      <c r="E5636" s="1">
        <v>42970.750171585649</v>
      </c>
      <c r="M5636" s="4"/>
    </row>
    <row r="5637" spans="1:13" x14ac:dyDescent="0.25">
      <c r="A5637" s="1">
        <v>42853.395833333336</v>
      </c>
      <c r="E5637" s="1">
        <v>42970.791838310186</v>
      </c>
      <c r="M5637" s="4"/>
    </row>
    <row r="5638" spans="1:13" x14ac:dyDescent="0.25">
      <c r="A5638" s="1">
        <v>42853.416666666664</v>
      </c>
      <c r="E5638" s="1">
        <v>42970.833505034723</v>
      </c>
      <c r="M5638" s="4"/>
    </row>
    <row r="5639" spans="1:13" x14ac:dyDescent="0.25">
      <c r="A5639" s="1">
        <v>42853.4375</v>
      </c>
      <c r="E5639" s="1">
        <v>42970.87517175926</v>
      </c>
      <c r="M5639" s="4"/>
    </row>
    <row r="5640" spans="1:13" x14ac:dyDescent="0.25">
      <c r="A5640" s="1">
        <v>42853.458333333336</v>
      </c>
      <c r="E5640" s="1">
        <v>42970.916838483798</v>
      </c>
      <c r="M5640" s="4"/>
    </row>
    <row r="5641" spans="1:13" x14ac:dyDescent="0.25">
      <c r="A5641" s="1">
        <v>42853.479166666664</v>
      </c>
      <c r="E5641" s="1">
        <v>42970.958505208335</v>
      </c>
      <c r="M5641" s="4"/>
    </row>
    <row r="5642" spans="1:13" x14ac:dyDescent="0.25">
      <c r="A5642" s="1">
        <v>42853.5</v>
      </c>
      <c r="E5642" s="1">
        <v>42971.000171932872</v>
      </c>
      <c r="M5642" s="4"/>
    </row>
    <row r="5643" spans="1:13" x14ac:dyDescent="0.25">
      <c r="A5643" s="1">
        <v>42853.520833333336</v>
      </c>
      <c r="E5643" s="1">
        <v>42971.041838657409</v>
      </c>
      <c r="M5643" s="4"/>
    </row>
    <row r="5644" spans="1:13" x14ac:dyDescent="0.25">
      <c r="A5644" s="1">
        <v>42853.541666666664</v>
      </c>
      <c r="E5644" s="1">
        <v>42971.083505381946</v>
      </c>
      <c r="M5644" s="4"/>
    </row>
    <row r="5645" spans="1:13" x14ac:dyDescent="0.25">
      <c r="A5645" s="1">
        <v>42853.5625</v>
      </c>
      <c r="E5645" s="1">
        <v>42971.125172106484</v>
      </c>
      <c r="M5645" s="4"/>
    </row>
    <row r="5646" spans="1:13" x14ac:dyDescent="0.25">
      <c r="A5646" s="1">
        <v>42853.583333333336</v>
      </c>
      <c r="E5646" s="1">
        <v>42971.166838831021</v>
      </c>
      <c r="M5646" s="4"/>
    </row>
    <row r="5647" spans="1:13" x14ac:dyDescent="0.25">
      <c r="A5647" s="1">
        <v>42853.604166666664</v>
      </c>
      <c r="E5647" s="1">
        <v>42971.208505555558</v>
      </c>
      <c r="M5647" s="4"/>
    </row>
    <row r="5648" spans="1:13" x14ac:dyDescent="0.25">
      <c r="A5648" s="1">
        <v>42853.625</v>
      </c>
      <c r="E5648" s="1">
        <v>42971.250172280095</v>
      </c>
      <c r="M5648" s="4"/>
    </row>
    <row r="5649" spans="1:13" x14ac:dyDescent="0.25">
      <c r="A5649" s="1">
        <v>42853.645833333336</v>
      </c>
      <c r="E5649" s="1">
        <v>42971.291839004632</v>
      </c>
      <c r="M5649" s="4"/>
    </row>
    <row r="5650" spans="1:13" x14ac:dyDescent="0.25">
      <c r="A5650" s="1">
        <v>42853.666666666664</v>
      </c>
      <c r="E5650" s="1">
        <v>42971.33350572917</v>
      </c>
      <c r="M5650" s="4"/>
    </row>
    <row r="5651" spans="1:13" x14ac:dyDescent="0.25">
      <c r="A5651" s="1">
        <v>42853.6875</v>
      </c>
      <c r="E5651" s="1">
        <v>42971.375172453707</v>
      </c>
      <c r="M5651" s="4"/>
    </row>
    <row r="5652" spans="1:13" x14ac:dyDescent="0.25">
      <c r="A5652" s="1">
        <v>42853.708333333336</v>
      </c>
      <c r="E5652" s="1">
        <v>42971.416839178244</v>
      </c>
      <c r="M5652" s="4"/>
    </row>
    <row r="5653" spans="1:13" x14ac:dyDescent="0.25">
      <c r="A5653" s="1">
        <v>42853.729166666664</v>
      </c>
      <c r="E5653" s="1">
        <v>42971.458505902781</v>
      </c>
      <c r="M5653" s="4"/>
    </row>
    <row r="5654" spans="1:13" x14ac:dyDescent="0.25">
      <c r="A5654" s="1">
        <v>42853.75</v>
      </c>
      <c r="E5654" s="1">
        <v>42971.500172627311</v>
      </c>
      <c r="M5654" s="4"/>
    </row>
    <row r="5655" spans="1:13" x14ac:dyDescent="0.25">
      <c r="A5655" s="1">
        <v>42853.770833333336</v>
      </c>
      <c r="E5655" s="1">
        <v>42971.541839351848</v>
      </c>
      <c r="M5655" s="4"/>
    </row>
    <row r="5656" spans="1:13" x14ac:dyDescent="0.25">
      <c r="A5656" s="1">
        <v>42853.791666666664</v>
      </c>
      <c r="E5656" s="1">
        <v>42971.583506076386</v>
      </c>
      <c r="M5656" s="4"/>
    </row>
    <row r="5657" spans="1:13" x14ac:dyDescent="0.25">
      <c r="A5657" s="1">
        <v>42853.8125</v>
      </c>
      <c r="E5657" s="1">
        <v>42971.625172800923</v>
      </c>
      <c r="M5657" s="4"/>
    </row>
    <row r="5658" spans="1:13" x14ac:dyDescent="0.25">
      <c r="A5658" s="1">
        <v>42853.833333333336</v>
      </c>
      <c r="E5658" s="1">
        <v>42971.66683952546</v>
      </c>
      <c r="M5658" s="4"/>
    </row>
    <row r="5659" spans="1:13" x14ac:dyDescent="0.25">
      <c r="A5659" s="1">
        <v>42853.854166666664</v>
      </c>
      <c r="E5659" s="1">
        <v>42971.708506249997</v>
      </c>
      <c r="M5659" s="4"/>
    </row>
    <row r="5660" spans="1:13" x14ac:dyDescent="0.25">
      <c r="A5660" s="1">
        <v>42853.875</v>
      </c>
      <c r="E5660" s="1">
        <v>42971.750172974535</v>
      </c>
      <c r="M5660" s="4"/>
    </row>
    <row r="5661" spans="1:13" x14ac:dyDescent="0.25">
      <c r="A5661" s="1">
        <v>42853.895833333336</v>
      </c>
      <c r="E5661" s="1">
        <v>42971.791839699072</v>
      </c>
      <c r="M5661" s="4"/>
    </row>
    <row r="5662" spans="1:13" x14ac:dyDescent="0.25">
      <c r="A5662" s="1">
        <v>42853.916666666664</v>
      </c>
      <c r="E5662" s="1">
        <v>42971.833506423609</v>
      </c>
      <c r="M5662" s="4"/>
    </row>
    <row r="5663" spans="1:13" x14ac:dyDescent="0.25">
      <c r="A5663" s="1">
        <v>42853.9375</v>
      </c>
      <c r="E5663" s="1">
        <v>42971.875173148146</v>
      </c>
      <c r="M5663" s="4"/>
    </row>
    <row r="5664" spans="1:13" x14ac:dyDescent="0.25">
      <c r="A5664" s="1">
        <v>42853.958333333336</v>
      </c>
      <c r="E5664" s="1">
        <v>42971.916839872683</v>
      </c>
      <c r="M5664" s="4"/>
    </row>
    <row r="5665" spans="1:13" x14ac:dyDescent="0.25">
      <c r="A5665" s="1">
        <v>42853.979166666664</v>
      </c>
      <c r="E5665" s="1">
        <v>42971.958506597221</v>
      </c>
      <c r="M5665" s="4"/>
    </row>
    <row r="5666" spans="1:13" x14ac:dyDescent="0.25">
      <c r="A5666" s="1">
        <v>42854</v>
      </c>
      <c r="E5666" s="1">
        <v>42972.000173321758</v>
      </c>
      <c r="M5666" s="4"/>
    </row>
    <row r="5667" spans="1:13" x14ac:dyDescent="0.25">
      <c r="A5667" s="1">
        <v>42854.020833333336</v>
      </c>
      <c r="E5667" s="1">
        <v>42972.041840046295</v>
      </c>
      <c r="M5667" s="4"/>
    </row>
    <row r="5668" spans="1:13" x14ac:dyDescent="0.25">
      <c r="A5668" s="1">
        <v>42854.041666666664</v>
      </c>
      <c r="E5668" s="1">
        <v>42972.083506770832</v>
      </c>
      <c r="M5668" s="4"/>
    </row>
    <row r="5669" spans="1:13" x14ac:dyDescent="0.25">
      <c r="A5669" s="1">
        <v>42854.0625</v>
      </c>
      <c r="E5669" s="1">
        <v>42972.125173495369</v>
      </c>
      <c r="M5669" s="4"/>
    </row>
    <row r="5670" spans="1:13" x14ac:dyDescent="0.25">
      <c r="A5670" s="1">
        <v>42854.083333333336</v>
      </c>
      <c r="E5670" s="1">
        <v>42972.166840219907</v>
      </c>
      <c r="M5670" s="4"/>
    </row>
    <row r="5671" spans="1:13" x14ac:dyDescent="0.25">
      <c r="A5671" s="1">
        <v>42854.104166666664</v>
      </c>
      <c r="E5671" s="1">
        <v>42972.208506944444</v>
      </c>
      <c r="M5671" s="4"/>
    </row>
    <row r="5672" spans="1:13" x14ac:dyDescent="0.25">
      <c r="A5672" s="1">
        <v>42854.125</v>
      </c>
      <c r="E5672" s="1">
        <v>42972.250173668981</v>
      </c>
      <c r="M5672" s="4"/>
    </row>
    <row r="5673" spans="1:13" x14ac:dyDescent="0.25">
      <c r="A5673" s="1">
        <v>42854.145833333336</v>
      </c>
      <c r="E5673" s="1">
        <v>42972.291840393518</v>
      </c>
      <c r="M5673" s="4"/>
    </row>
    <row r="5674" spans="1:13" x14ac:dyDescent="0.25">
      <c r="A5674" s="1">
        <v>42854.166666666664</v>
      </c>
      <c r="E5674" s="1">
        <v>42972.333507118055</v>
      </c>
      <c r="M5674" s="4"/>
    </row>
    <row r="5675" spans="1:13" x14ac:dyDescent="0.25">
      <c r="A5675" s="1">
        <v>42854.1875</v>
      </c>
      <c r="E5675" s="1">
        <v>42972.375173842593</v>
      </c>
      <c r="M5675" s="4"/>
    </row>
    <row r="5676" spans="1:13" x14ac:dyDescent="0.25">
      <c r="A5676" s="1">
        <v>42854.208333333336</v>
      </c>
      <c r="E5676" s="1">
        <v>42972.41684056713</v>
      </c>
      <c r="M5676" s="4"/>
    </row>
    <row r="5677" spans="1:13" x14ac:dyDescent="0.25">
      <c r="A5677" s="1">
        <v>42854.229166666664</v>
      </c>
      <c r="E5677" s="1">
        <v>42972.458507291667</v>
      </c>
      <c r="M5677" s="4"/>
    </row>
    <row r="5678" spans="1:13" x14ac:dyDescent="0.25">
      <c r="A5678" s="1">
        <v>42854.25</v>
      </c>
      <c r="E5678" s="1">
        <v>42972.500174016204</v>
      </c>
      <c r="M5678" s="4"/>
    </row>
    <row r="5679" spans="1:13" x14ac:dyDescent="0.25">
      <c r="A5679" s="1">
        <v>42854.270833333336</v>
      </c>
      <c r="E5679" s="1">
        <v>42972.541840740741</v>
      </c>
      <c r="M5679" s="4"/>
    </row>
    <row r="5680" spans="1:13" x14ac:dyDescent="0.25">
      <c r="A5680" s="1">
        <v>42854.291666666664</v>
      </c>
      <c r="E5680" s="1">
        <v>42972.583507465279</v>
      </c>
      <c r="M5680" s="4"/>
    </row>
    <row r="5681" spans="1:13" x14ac:dyDescent="0.25">
      <c r="A5681" s="1">
        <v>42854.3125</v>
      </c>
      <c r="E5681" s="1">
        <v>42972.625174189816</v>
      </c>
      <c r="M5681" s="4"/>
    </row>
    <row r="5682" spans="1:13" x14ac:dyDescent="0.25">
      <c r="A5682" s="1">
        <v>42854.333333333336</v>
      </c>
      <c r="E5682" s="1">
        <v>42972.666840914353</v>
      </c>
      <c r="M5682" s="4"/>
    </row>
    <row r="5683" spans="1:13" x14ac:dyDescent="0.25">
      <c r="A5683" s="1">
        <v>42854.354166666664</v>
      </c>
      <c r="E5683" s="1">
        <v>42972.70850763889</v>
      </c>
      <c r="M5683" s="4"/>
    </row>
    <row r="5684" spans="1:13" x14ac:dyDescent="0.25">
      <c r="A5684" s="1">
        <v>42854.375</v>
      </c>
      <c r="E5684" s="1">
        <v>42972.750174363428</v>
      </c>
      <c r="M5684" s="4"/>
    </row>
    <row r="5685" spans="1:13" x14ac:dyDescent="0.25">
      <c r="A5685" s="1">
        <v>42854.395833333336</v>
      </c>
      <c r="E5685" s="1">
        <v>42972.791841087965</v>
      </c>
      <c r="M5685" s="4"/>
    </row>
    <row r="5686" spans="1:13" x14ac:dyDescent="0.25">
      <c r="A5686" s="1">
        <v>42854.416666666664</v>
      </c>
      <c r="E5686" s="1">
        <v>42972.833507812502</v>
      </c>
      <c r="M5686" s="4"/>
    </row>
    <row r="5687" spans="1:13" x14ac:dyDescent="0.25">
      <c r="A5687" s="1">
        <v>42854.4375</v>
      </c>
      <c r="E5687" s="1">
        <v>42972.875174537039</v>
      </c>
      <c r="M5687" s="4"/>
    </row>
    <row r="5688" spans="1:13" x14ac:dyDescent="0.25">
      <c r="A5688" s="1">
        <v>42854.458333333336</v>
      </c>
      <c r="E5688" s="1">
        <v>42972.916841261576</v>
      </c>
      <c r="M5688" s="4"/>
    </row>
    <row r="5689" spans="1:13" x14ac:dyDescent="0.25">
      <c r="A5689" s="1">
        <v>42854.479166666664</v>
      </c>
      <c r="E5689" s="1">
        <v>42972.958507986114</v>
      </c>
      <c r="M5689" s="4"/>
    </row>
    <row r="5690" spans="1:13" x14ac:dyDescent="0.25">
      <c r="A5690" s="1">
        <v>42854.5</v>
      </c>
      <c r="E5690" s="1">
        <v>42973.000174710651</v>
      </c>
      <c r="M5690" s="4"/>
    </row>
    <row r="5691" spans="1:13" x14ac:dyDescent="0.25">
      <c r="A5691" s="1">
        <v>42854.520833333336</v>
      </c>
      <c r="E5691" s="1">
        <v>42973.041841435188</v>
      </c>
      <c r="M5691" s="4"/>
    </row>
    <row r="5692" spans="1:13" x14ac:dyDescent="0.25">
      <c r="A5692" s="1">
        <v>42854.541666666664</v>
      </c>
      <c r="E5692" s="1">
        <v>42973.083508159725</v>
      </c>
      <c r="M5692" s="4"/>
    </row>
    <row r="5693" spans="1:13" x14ac:dyDescent="0.25">
      <c r="A5693" s="1">
        <v>42854.5625</v>
      </c>
      <c r="E5693" s="1">
        <v>42973.125174884262</v>
      </c>
      <c r="M5693" s="4"/>
    </row>
    <row r="5694" spans="1:13" x14ac:dyDescent="0.25">
      <c r="A5694" s="1">
        <v>42854.583333333336</v>
      </c>
      <c r="E5694" s="1">
        <v>42973.1668416088</v>
      </c>
      <c r="M5694" s="4"/>
    </row>
    <row r="5695" spans="1:13" x14ac:dyDescent="0.25">
      <c r="A5695" s="1">
        <v>42854.604166666664</v>
      </c>
      <c r="E5695" s="1">
        <v>42973.208508333337</v>
      </c>
      <c r="M5695" s="4"/>
    </row>
    <row r="5696" spans="1:13" x14ac:dyDescent="0.25">
      <c r="A5696" s="1">
        <v>42854.625</v>
      </c>
      <c r="E5696" s="1">
        <v>42973.250175057867</v>
      </c>
      <c r="M5696" s="4"/>
    </row>
    <row r="5697" spans="1:13" x14ac:dyDescent="0.25">
      <c r="A5697" s="1">
        <v>42854.645833333336</v>
      </c>
      <c r="E5697" s="1">
        <v>42973.291841782404</v>
      </c>
      <c r="M5697" s="4"/>
    </row>
    <row r="5698" spans="1:13" x14ac:dyDescent="0.25">
      <c r="A5698" s="1">
        <v>42854.666666666664</v>
      </c>
      <c r="E5698" s="1">
        <v>42973.333508506941</v>
      </c>
      <c r="M5698" s="4"/>
    </row>
    <row r="5699" spans="1:13" x14ac:dyDescent="0.25">
      <c r="A5699" s="1">
        <v>42854.6875</v>
      </c>
      <c r="E5699" s="1">
        <v>42973.375175231478</v>
      </c>
      <c r="M5699" s="4"/>
    </row>
    <row r="5700" spans="1:13" x14ac:dyDescent="0.25">
      <c r="A5700" s="1">
        <v>42854.708333333336</v>
      </c>
      <c r="E5700" s="1">
        <v>42973.416841956016</v>
      </c>
      <c r="M5700" s="4"/>
    </row>
    <row r="5701" spans="1:13" x14ac:dyDescent="0.25">
      <c r="A5701" s="1">
        <v>42854.729166666664</v>
      </c>
      <c r="E5701" s="1">
        <v>42973.458508680553</v>
      </c>
      <c r="M5701" s="4"/>
    </row>
    <row r="5702" spans="1:13" x14ac:dyDescent="0.25">
      <c r="A5702" s="1">
        <v>42854.75</v>
      </c>
      <c r="E5702" s="1">
        <v>42973.50017540509</v>
      </c>
      <c r="M5702" s="4"/>
    </row>
    <row r="5703" spans="1:13" x14ac:dyDescent="0.25">
      <c r="A5703" s="1">
        <v>42854.770833333336</v>
      </c>
      <c r="E5703" s="1">
        <v>42973.541842129627</v>
      </c>
      <c r="M5703" s="4"/>
    </row>
    <row r="5704" spans="1:13" x14ac:dyDescent="0.25">
      <c r="A5704" s="1">
        <v>42854.791666666664</v>
      </c>
      <c r="E5704" s="1">
        <v>42973.583508854164</v>
      </c>
      <c r="M5704" s="4"/>
    </row>
    <row r="5705" spans="1:13" x14ac:dyDescent="0.25">
      <c r="A5705" s="1">
        <v>42854.8125</v>
      </c>
      <c r="E5705" s="1">
        <v>42973.625175578702</v>
      </c>
      <c r="M5705" s="4"/>
    </row>
    <row r="5706" spans="1:13" x14ac:dyDescent="0.25">
      <c r="A5706" s="1">
        <v>42854.833333333336</v>
      </c>
      <c r="E5706" s="1">
        <v>42973.666842303239</v>
      </c>
      <c r="M5706" s="4"/>
    </row>
    <row r="5707" spans="1:13" x14ac:dyDescent="0.25">
      <c r="A5707" s="1">
        <v>42854.854166666664</v>
      </c>
      <c r="E5707" s="1">
        <v>42973.708509027776</v>
      </c>
      <c r="M5707" s="4"/>
    </row>
    <row r="5708" spans="1:13" x14ac:dyDescent="0.25">
      <c r="A5708" s="1">
        <v>42854.875</v>
      </c>
      <c r="E5708" s="1">
        <v>42973.750175752313</v>
      </c>
      <c r="M5708" s="4"/>
    </row>
    <row r="5709" spans="1:13" x14ac:dyDescent="0.25">
      <c r="A5709" s="1">
        <v>42854.895833333336</v>
      </c>
      <c r="E5709" s="1">
        <v>42973.79184247685</v>
      </c>
      <c r="M5709" s="4"/>
    </row>
    <row r="5710" spans="1:13" x14ac:dyDescent="0.25">
      <c r="A5710" s="1">
        <v>42854.916666666664</v>
      </c>
      <c r="E5710" s="1">
        <v>42973.833509201388</v>
      </c>
      <c r="M5710" s="4"/>
    </row>
    <row r="5711" spans="1:13" x14ac:dyDescent="0.25">
      <c r="A5711" s="1">
        <v>42854.9375</v>
      </c>
      <c r="E5711" s="1">
        <v>42973.875175925925</v>
      </c>
      <c r="M5711" s="4"/>
    </row>
    <row r="5712" spans="1:13" x14ac:dyDescent="0.25">
      <c r="A5712" s="1">
        <v>42854.958333333336</v>
      </c>
      <c r="E5712" s="1">
        <v>42973.916842650462</v>
      </c>
      <c r="M5712" s="4"/>
    </row>
    <row r="5713" spans="1:13" x14ac:dyDescent="0.25">
      <c r="A5713" s="1">
        <v>42854.979166666664</v>
      </c>
      <c r="E5713" s="1">
        <v>42973.958509374999</v>
      </c>
      <c r="M5713" s="4"/>
    </row>
    <row r="5714" spans="1:13" x14ac:dyDescent="0.25">
      <c r="A5714" s="1">
        <v>42855</v>
      </c>
      <c r="E5714" s="1">
        <v>42974.000176099536</v>
      </c>
      <c r="M5714" s="4"/>
    </row>
    <row r="5715" spans="1:13" x14ac:dyDescent="0.25">
      <c r="A5715" s="1">
        <v>42855.020833333336</v>
      </c>
      <c r="E5715" s="1">
        <v>42974.041842824074</v>
      </c>
      <c r="M5715" s="4"/>
    </row>
    <row r="5716" spans="1:13" x14ac:dyDescent="0.25">
      <c r="A5716" s="1">
        <v>42855.041666666664</v>
      </c>
      <c r="E5716" s="1">
        <v>42974.083509548611</v>
      </c>
      <c r="M5716" s="4"/>
    </row>
    <row r="5717" spans="1:13" x14ac:dyDescent="0.25">
      <c r="A5717" s="1">
        <v>42855.0625</v>
      </c>
      <c r="E5717" s="1">
        <v>42974.125176273148</v>
      </c>
      <c r="M5717" s="4"/>
    </row>
    <row r="5718" spans="1:13" x14ac:dyDescent="0.25">
      <c r="A5718" s="1">
        <v>42855.083333333336</v>
      </c>
      <c r="E5718" s="1">
        <v>42974.166842997685</v>
      </c>
      <c r="M5718" s="4"/>
    </row>
    <row r="5719" spans="1:13" x14ac:dyDescent="0.25">
      <c r="A5719" s="1">
        <v>42855.104166666664</v>
      </c>
      <c r="E5719" s="1">
        <v>42974.208509722223</v>
      </c>
      <c r="M5719" s="4"/>
    </row>
    <row r="5720" spans="1:13" x14ac:dyDescent="0.25">
      <c r="A5720" s="1">
        <v>42855.125</v>
      </c>
      <c r="E5720" s="1">
        <v>42974.25017644676</v>
      </c>
      <c r="M5720" s="4"/>
    </row>
    <row r="5721" spans="1:13" x14ac:dyDescent="0.25">
      <c r="A5721" s="1">
        <v>42855.145833333336</v>
      </c>
      <c r="E5721" s="1">
        <v>42974.291843171297</v>
      </c>
      <c r="M5721" s="4"/>
    </row>
    <row r="5722" spans="1:13" x14ac:dyDescent="0.25">
      <c r="A5722" s="1">
        <v>42855.166666666664</v>
      </c>
      <c r="E5722" s="1">
        <v>42974.333509895834</v>
      </c>
      <c r="M5722" s="4"/>
    </row>
    <row r="5723" spans="1:13" x14ac:dyDescent="0.25">
      <c r="A5723" s="1">
        <v>42855.1875</v>
      </c>
      <c r="E5723" s="1">
        <v>42974.375176620371</v>
      </c>
      <c r="M5723" s="4"/>
    </row>
    <row r="5724" spans="1:13" x14ac:dyDescent="0.25">
      <c r="A5724" s="1">
        <v>42855.208333333336</v>
      </c>
      <c r="E5724" s="1">
        <v>42974.416843344909</v>
      </c>
      <c r="M5724" s="4"/>
    </row>
    <row r="5725" spans="1:13" x14ac:dyDescent="0.25">
      <c r="A5725" s="1">
        <v>42855.229166666664</v>
      </c>
      <c r="E5725" s="1">
        <v>42974.458510069446</v>
      </c>
      <c r="M5725" s="4"/>
    </row>
    <row r="5726" spans="1:13" x14ac:dyDescent="0.25">
      <c r="A5726" s="1">
        <v>42855.25</v>
      </c>
      <c r="E5726" s="1">
        <v>42974.500176793983</v>
      </c>
      <c r="M5726" s="4"/>
    </row>
    <row r="5727" spans="1:13" x14ac:dyDescent="0.25">
      <c r="A5727" s="1">
        <v>42855.270833333336</v>
      </c>
      <c r="E5727" s="1">
        <v>42974.54184351852</v>
      </c>
      <c r="M5727" s="4"/>
    </row>
    <row r="5728" spans="1:13" x14ac:dyDescent="0.25">
      <c r="A5728" s="1">
        <v>42855.291666666664</v>
      </c>
      <c r="E5728" s="1">
        <v>42974.583510243057</v>
      </c>
      <c r="M5728" s="4"/>
    </row>
    <row r="5729" spans="1:13" x14ac:dyDescent="0.25">
      <c r="A5729" s="1">
        <v>42855.3125</v>
      </c>
      <c r="E5729" s="1">
        <v>42974.625176967595</v>
      </c>
      <c r="M5729" s="4"/>
    </row>
    <row r="5730" spans="1:13" x14ac:dyDescent="0.25">
      <c r="A5730" s="1">
        <v>42855.333333333336</v>
      </c>
      <c r="E5730" s="1">
        <v>42974.666843692132</v>
      </c>
      <c r="M5730" s="4"/>
    </row>
    <row r="5731" spans="1:13" x14ac:dyDescent="0.25">
      <c r="A5731" s="1">
        <v>42855.354166666664</v>
      </c>
      <c r="E5731" s="1">
        <v>42974.708510416669</v>
      </c>
      <c r="M5731" s="4"/>
    </row>
    <row r="5732" spans="1:13" x14ac:dyDescent="0.25">
      <c r="A5732" s="1">
        <v>42855.375</v>
      </c>
      <c r="E5732" s="1">
        <v>42974.750177141206</v>
      </c>
      <c r="M5732" s="4"/>
    </row>
    <row r="5733" spans="1:13" x14ac:dyDescent="0.25">
      <c r="A5733" s="1">
        <v>42855.395833333336</v>
      </c>
      <c r="E5733" s="1">
        <v>42974.791843865743</v>
      </c>
      <c r="M5733" s="4"/>
    </row>
    <row r="5734" spans="1:13" x14ac:dyDescent="0.25">
      <c r="A5734" s="1">
        <v>42855.416666666664</v>
      </c>
      <c r="E5734" s="1">
        <v>42974.833510590281</v>
      </c>
      <c r="M5734" s="4"/>
    </row>
    <row r="5735" spans="1:13" x14ac:dyDescent="0.25">
      <c r="A5735" s="1">
        <v>42855.4375</v>
      </c>
      <c r="E5735" s="1">
        <v>42974.875177314818</v>
      </c>
      <c r="M5735" s="4"/>
    </row>
    <row r="5736" spans="1:13" x14ac:dyDescent="0.25">
      <c r="A5736" s="1">
        <v>42855.458333333336</v>
      </c>
      <c r="E5736" s="1">
        <v>42974.916844039355</v>
      </c>
      <c r="M5736" s="4"/>
    </row>
    <row r="5737" spans="1:13" x14ac:dyDescent="0.25">
      <c r="A5737" s="1">
        <v>42855.479166666664</v>
      </c>
      <c r="E5737" s="1">
        <v>42974.958510763892</v>
      </c>
      <c r="M5737" s="4"/>
    </row>
    <row r="5738" spans="1:13" x14ac:dyDescent="0.25">
      <c r="A5738" s="1">
        <v>42855.5</v>
      </c>
      <c r="E5738" s="1">
        <v>42975.000177488429</v>
      </c>
      <c r="M5738" s="4"/>
    </row>
    <row r="5739" spans="1:13" x14ac:dyDescent="0.25">
      <c r="A5739" s="1">
        <v>42855.520833333336</v>
      </c>
      <c r="E5739" s="1">
        <v>42975.041844212959</v>
      </c>
      <c r="M5739" s="4"/>
    </row>
    <row r="5740" spans="1:13" x14ac:dyDescent="0.25">
      <c r="A5740" s="1">
        <v>42855.541666666664</v>
      </c>
      <c r="E5740" s="1">
        <v>42975.083510937497</v>
      </c>
      <c r="M5740" s="4"/>
    </row>
    <row r="5741" spans="1:13" x14ac:dyDescent="0.25">
      <c r="A5741" s="1">
        <v>42855.5625</v>
      </c>
      <c r="E5741" s="1">
        <v>42975.125177662034</v>
      </c>
      <c r="M5741" s="4"/>
    </row>
    <row r="5742" spans="1:13" x14ac:dyDescent="0.25">
      <c r="A5742" s="1">
        <v>42855.583333333336</v>
      </c>
      <c r="E5742" s="1">
        <v>42975.166844386571</v>
      </c>
      <c r="M5742" s="4"/>
    </row>
    <row r="5743" spans="1:13" x14ac:dyDescent="0.25">
      <c r="A5743" s="1">
        <v>42855.604166666664</v>
      </c>
      <c r="E5743" s="1">
        <v>42975.208511111108</v>
      </c>
      <c r="M5743" s="4"/>
    </row>
    <row r="5744" spans="1:13" x14ac:dyDescent="0.25">
      <c r="A5744" s="1">
        <v>42855.625</v>
      </c>
      <c r="E5744" s="1">
        <v>42975.250177835645</v>
      </c>
      <c r="M5744" s="4"/>
    </row>
    <row r="5745" spans="1:13" x14ac:dyDescent="0.25">
      <c r="A5745" s="1">
        <v>42855.645833333336</v>
      </c>
      <c r="E5745" s="1">
        <v>42975.291844560183</v>
      </c>
      <c r="M5745" s="4"/>
    </row>
    <row r="5746" spans="1:13" x14ac:dyDescent="0.25">
      <c r="A5746" s="1">
        <v>42855.666666666664</v>
      </c>
      <c r="E5746" s="1">
        <v>42975.33351128472</v>
      </c>
      <c r="M5746" s="4"/>
    </row>
    <row r="5747" spans="1:13" x14ac:dyDescent="0.25">
      <c r="A5747" s="1">
        <v>42855.6875</v>
      </c>
      <c r="E5747" s="1">
        <v>42975.375178009257</v>
      </c>
      <c r="M5747" s="4"/>
    </row>
    <row r="5748" spans="1:13" x14ac:dyDescent="0.25">
      <c r="A5748" s="1">
        <v>42855.708333333336</v>
      </c>
      <c r="E5748" s="1">
        <v>42975.416844733794</v>
      </c>
      <c r="M5748" s="4"/>
    </row>
    <row r="5749" spans="1:13" x14ac:dyDescent="0.25">
      <c r="A5749" s="1">
        <v>42855.729166666664</v>
      </c>
      <c r="E5749" s="1">
        <v>42975.458511458331</v>
      </c>
      <c r="M5749" s="4"/>
    </row>
    <row r="5750" spans="1:13" x14ac:dyDescent="0.25">
      <c r="A5750" s="1">
        <v>42855.75</v>
      </c>
      <c r="E5750" s="1">
        <v>42975.500178182869</v>
      </c>
      <c r="M5750" s="4"/>
    </row>
    <row r="5751" spans="1:13" x14ac:dyDescent="0.25">
      <c r="A5751" s="1">
        <v>42855.770833333336</v>
      </c>
      <c r="E5751" s="1">
        <v>42975.541844907406</v>
      </c>
      <c r="M5751" s="4"/>
    </row>
    <row r="5752" spans="1:13" x14ac:dyDescent="0.25">
      <c r="A5752" s="1">
        <v>42855.791666666664</v>
      </c>
      <c r="E5752" s="1">
        <v>42975.583511631943</v>
      </c>
      <c r="M5752" s="4"/>
    </row>
    <row r="5753" spans="1:13" x14ac:dyDescent="0.25">
      <c r="A5753" s="1">
        <v>42855.8125</v>
      </c>
      <c r="E5753" s="1">
        <v>42975.62517835648</v>
      </c>
      <c r="M5753" s="4"/>
    </row>
    <row r="5754" spans="1:13" x14ac:dyDescent="0.25">
      <c r="A5754" s="1">
        <v>42855.833333333336</v>
      </c>
      <c r="E5754" s="1">
        <v>42975.666845081018</v>
      </c>
      <c r="M5754" s="4"/>
    </row>
    <row r="5755" spans="1:13" x14ac:dyDescent="0.25">
      <c r="A5755" s="1">
        <v>42855.854166666664</v>
      </c>
      <c r="E5755" s="1">
        <v>42975.708511805555</v>
      </c>
      <c r="M5755" s="4"/>
    </row>
    <row r="5756" spans="1:13" x14ac:dyDescent="0.25">
      <c r="A5756" s="1">
        <v>42855.875</v>
      </c>
      <c r="E5756" s="1">
        <v>42975.750178530092</v>
      </c>
      <c r="M5756" s="4"/>
    </row>
    <row r="5757" spans="1:13" x14ac:dyDescent="0.25">
      <c r="A5757" s="1">
        <v>42855.895833333336</v>
      </c>
      <c r="E5757" s="1">
        <v>42975.791845254629</v>
      </c>
      <c r="M5757" s="4"/>
    </row>
    <row r="5758" spans="1:13" x14ac:dyDescent="0.25">
      <c r="A5758" s="1">
        <v>42855.916666666664</v>
      </c>
      <c r="E5758" s="1">
        <v>42975.833511979166</v>
      </c>
      <c r="M5758" s="4"/>
    </row>
    <row r="5759" spans="1:13" x14ac:dyDescent="0.25">
      <c r="A5759" s="1">
        <v>42855.9375</v>
      </c>
      <c r="E5759" s="1">
        <v>42975.875178703704</v>
      </c>
      <c r="M5759" s="4"/>
    </row>
    <row r="5760" spans="1:13" x14ac:dyDescent="0.25">
      <c r="A5760" s="1">
        <v>42855.958333333336</v>
      </c>
      <c r="E5760" s="1">
        <v>42975.916845428241</v>
      </c>
      <c r="M5760" s="4"/>
    </row>
    <row r="5761" spans="1:13" x14ac:dyDescent="0.25">
      <c r="A5761" s="1">
        <v>42855.979166666664</v>
      </c>
      <c r="E5761" s="1">
        <v>42975.958512152778</v>
      </c>
      <c r="M5761" s="4"/>
    </row>
    <row r="5762" spans="1:13" x14ac:dyDescent="0.25">
      <c r="A5762" s="1">
        <v>42856</v>
      </c>
      <c r="E5762" s="1">
        <v>42976.000178877315</v>
      </c>
      <c r="M5762" s="4"/>
    </row>
    <row r="5763" spans="1:13" x14ac:dyDescent="0.25">
      <c r="A5763" s="1">
        <v>42856.020833333336</v>
      </c>
      <c r="E5763" s="1">
        <v>42976.041845601852</v>
      </c>
      <c r="M5763" s="4"/>
    </row>
    <row r="5764" spans="1:13" x14ac:dyDescent="0.25">
      <c r="A5764" s="1">
        <v>42856.041666666664</v>
      </c>
      <c r="E5764" s="1">
        <v>42976.08351232639</v>
      </c>
      <c r="M5764" s="4"/>
    </row>
    <row r="5765" spans="1:13" x14ac:dyDescent="0.25">
      <c r="A5765" s="1">
        <v>42856.0625</v>
      </c>
      <c r="E5765" s="1">
        <v>42976.125179050927</v>
      </c>
      <c r="M5765" s="4"/>
    </row>
    <row r="5766" spans="1:13" x14ac:dyDescent="0.25">
      <c r="A5766" s="1">
        <v>42856.083333333336</v>
      </c>
      <c r="E5766" s="1">
        <v>42976.166845775464</v>
      </c>
      <c r="M5766" s="4"/>
    </row>
    <row r="5767" spans="1:13" x14ac:dyDescent="0.25">
      <c r="A5767" s="1">
        <v>42856.104166666664</v>
      </c>
      <c r="E5767" s="1">
        <v>42976.208512500001</v>
      </c>
      <c r="M5767" s="4"/>
    </row>
    <row r="5768" spans="1:13" x14ac:dyDescent="0.25">
      <c r="A5768" s="1">
        <v>42856.125</v>
      </c>
      <c r="E5768" s="1">
        <v>42976.250179224538</v>
      </c>
      <c r="M5768" s="4"/>
    </row>
    <row r="5769" spans="1:13" x14ac:dyDescent="0.25">
      <c r="A5769" s="1">
        <v>42856.145833333336</v>
      </c>
      <c r="E5769" s="1">
        <v>42976.291845949076</v>
      </c>
      <c r="M5769" s="4"/>
    </row>
    <row r="5770" spans="1:13" x14ac:dyDescent="0.25">
      <c r="A5770" s="1">
        <v>42856.166666666664</v>
      </c>
      <c r="E5770" s="1">
        <v>42976.333512673613</v>
      </c>
      <c r="M5770" s="4"/>
    </row>
    <row r="5771" spans="1:13" x14ac:dyDescent="0.25">
      <c r="A5771" s="1">
        <v>42856.1875</v>
      </c>
      <c r="E5771" s="1">
        <v>42976.37517939815</v>
      </c>
      <c r="M5771" s="4"/>
    </row>
    <row r="5772" spans="1:13" x14ac:dyDescent="0.25">
      <c r="A5772" s="1">
        <v>42856.208333333336</v>
      </c>
      <c r="E5772" s="1">
        <v>42976.416846122687</v>
      </c>
      <c r="M5772" s="4"/>
    </row>
    <row r="5773" spans="1:13" x14ac:dyDescent="0.25">
      <c r="A5773" s="1">
        <v>42856.229166666664</v>
      </c>
      <c r="E5773" s="1">
        <v>42976.458512847224</v>
      </c>
      <c r="M5773" s="4"/>
    </row>
    <row r="5774" spans="1:13" x14ac:dyDescent="0.25">
      <c r="A5774" s="1">
        <v>42856.25</v>
      </c>
      <c r="E5774" s="1">
        <v>42976.500179571762</v>
      </c>
      <c r="M5774" s="4"/>
    </row>
    <row r="5775" spans="1:13" x14ac:dyDescent="0.25">
      <c r="A5775" s="1">
        <v>42856.270833333336</v>
      </c>
      <c r="E5775" s="1">
        <v>42976.541846296299</v>
      </c>
      <c r="M5775" s="4"/>
    </row>
    <row r="5776" spans="1:13" x14ac:dyDescent="0.25">
      <c r="A5776" s="1">
        <v>42856.291666666664</v>
      </c>
      <c r="E5776" s="1">
        <v>42976.583513020836</v>
      </c>
      <c r="M5776" s="4"/>
    </row>
    <row r="5777" spans="1:13" x14ac:dyDescent="0.25">
      <c r="A5777" s="1">
        <v>42856.3125</v>
      </c>
      <c r="E5777" s="1">
        <v>42976.625179745373</v>
      </c>
      <c r="M5777" s="4"/>
    </row>
    <row r="5778" spans="1:13" x14ac:dyDescent="0.25">
      <c r="A5778" s="1">
        <v>42856.333333333336</v>
      </c>
      <c r="E5778" s="1">
        <v>42976.666846469911</v>
      </c>
      <c r="M5778" s="4"/>
    </row>
    <row r="5779" spans="1:13" x14ac:dyDescent="0.25">
      <c r="A5779" s="1">
        <v>42856.354166666664</v>
      </c>
      <c r="E5779" s="1">
        <v>42976.708513194448</v>
      </c>
      <c r="M5779" s="4"/>
    </row>
    <row r="5780" spans="1:13" x14ac:dyDescent="0.25">
      <c r="A5780" s="1">
        <v>42856.375</v>
      </c>
      <c r="E5780" s="1">
        <v>42976.750179918985</v>
      </c>
      <c r="M5780" s="4"/>
    </row>
    <row r="5781" spans="1:13" x14ac:dyDescent="0.25">
      <c r="A5781" s="1">
        <v>42856.395833333336</v>
      </c>
      <c r="E5781" s="1">
        <v>42976.791846643522</v>
      </c>
      <c r="M5781" s="4"/>
    </row>
    <row r="5782" spans="1:13" x14ac:dyDescent="0.25">
      <c r="A5782" s="1">
        <v>42856.416666666664</v>
      </c>
      <c r="E5782" s="1">
        <v>42976.833513368052</v>
      </c>
      <c r="M5782" s="4"/>
    </row>
    <row r="5783" spans="1:13" x14ac:dyDescent="0.25">
      <c r="A5783" s="1">
        <v>42856.4375</v>
      </c>
      <c r="E5783" s="1">
        <v>42976.875180092589</v>
      </c>
      <c r="M5783" s="4"/>
    </row>
    <row r="5784" spans="1:13" x14ac:dyDescent="0.25">
      <c r="A5784" s="1">
        <v>42856.458333333336</v>
      </c>
      <c r="E5784" s="1">
        <v>42976.916846817126</v>
      </c>
      <c r="M5784" s="4"/>
    </row>
    <row r="5785" spans="1:13" x14ac:dyDescent="0.25">
      <c r="A5785" s="1">
        <v>42856.479166666664</v>
      </c>
      <c r="E5785" s="1">
        <v>42976.958513541664</v>
      </c>
      <c r="M5785" s="4"/>
    </row>
    <row r="5786" spans="1:13" x14ac:dyDescent="0.25">
      <c r="A5786" s="1">
        <v>42856.5</v>
      </c>
      <c r="E5786" s="1">
        <v>42977.000180266201</v>
      </c>
      <c r="M5786" s="4"/>
    </row>
    <row r="5787" spans="1:13" x14ac:dyDescent="0.25">
      <c r="A5787" s="1">
        <v>42856.520833333336</v>
      </c>
      <c r="E5787" s="1">
        <v>42977.041846990738</v>
      </c>
      <c r="M5787" s="4"/>
    </row>
    <row r="5788" spans="1:13" x14ac:dyDescent="0.25">
      <c r="A5788" s="1">
        <v>42856.541666666664</v>
      </c>
      <c r="E5788" s="1">
        <v>42977.083513715275</v>
      </c>
      <c r="M5788" s="4"/>
    </row>
    <row r="5789" spans="1:13" x14ac:dyDescent="0.25">
      <c r="A5789" s="1">
        <v>42856.5625</v>
      </c>
      <c r="E5789" s="1">
        <v>42977.125180439813</v>
      </c>
      <c r="M5789" s="4"/>
    </row>
    <row r="5790" spans="1:13" x14ac:dyDescent="0.25">
      <c r="A5790" s="1">
        <v>42856.583333333336</v>
      </c>
      <c r="E5790" s="1">
        <v>42977.16684716435</v>
      </c>
      <c r="M5790" s="4"/>
    </row>
    <row r="5791" spans="1:13" x14ac:dyDescent="0.25">
      <c r="A5791" s="1">
        <v>42856.604166666664</v>
      </c>
      <c r="E5791" s="1">
        <v>42977.208513888887</v>
      </c>
      <c r="M5791" s="4"/>
    </row>
    <row r="5792" spans="1:13" x14ac:dyDescent="0.25">
      <c r="A5792" s="1">
        <v>42856.625</v>
      </c>
      <c r="E5792" s="1">
        <v>42977.250180613424</v>
      </c>
      <c r="M5792" s="4"/>
    </row>
    <row r="5793" spans="1:13" x14ac:dyDescent="0.25">
      <c r="A5793" s="1">
        <v>42856.645833333336</v>
      </c>
      <c r="E5793" s="1">
        <v>42977.291847337961</v>
      </c>
      <c r="M5793" s="4"/>
    </row>
    <row r="5794" spans="1:13" x14ac:dyDescent="0.25">
      <c r="A5794" s="1">
        <v>42856.666666666664</v>
      </c>
      <c r="E5794" s="1">
        <v>42977.333514062499</v>
      </c>
      <c r="M5794" s="4"/>
    </row>
    <row r="5795" spans="1:13" x14ac:dyDescent="0.25">
      <c r="A5795" s="1">
        <v>42856.6875</v>
      </c>
      <c r="E5795" s="1">
        <v>42977.375180787036</v>
      </c>
      <c r="M5795" s="4"/>
    </row>
    <row r="5796" spans="1:13" x14ac:dyDescent="0.25">
      <c r="A5796" s="1">
        <v>42856.708333333336</v>
      </c>
      <c r="E5796" s="1">
        <v>42977.416847511573</v>
      </c>
      <c r="M5796" s="4"/>
    </row>
    <row r="5797" spans="1:13" x14ac:dyDescent="0.25">
      <c r="A5797" s="1">
        <v>42856.729166666664</v>
      </c>
      <c r="E5797" s="1">
        <v>42977.45851423611</v>
      </c>
      <c r="M5797" s="4"/>
    </row>
    <row r="5798" spans="1:13" x14ac:dyDescent="0.25">
      <c r="A5798" s="1">
        <v>42856.75</v>
      </c>
      <c r="E5798" s="1">
        <v>42977.500180960647</v>
      </c>
      <c r="M5798" s="4"/>
    </row>
    <row r="5799" spans="1:13" x14ac:dyDescent="0.25">
      <c r="A5799" s="1">
        <v>42856.770833333336</v>
      </c>
      <c r="E5799" s="1">
        <v>42977.541847685185</v>
      </c>
      <c r="M5799" s="4"/>
    </row>
    <row r="5800" spans="1:13" x14ac:dyDescent="0.25">
      <c r="A5800" s="1">
        <v>42856.791666666664</v>
      </c>
      <c r="E5800" s="1">
        <v>42977.583514409722</v>
      </c>
      <c r="M5800" s="4"/>
    </row>
    <row r="5801" spans="1:13" x14ac:dyDescent="0.25">
      <c r="A5801" s="1">
        <v>42856.8125</v>
      </c>
      <c r="E5801" s="1">
        <v>42977.625181134259</v>
      </c>
      <c r="M5801" s="4"/>
    </row>
    <row r="5802" spans="1:13" x14ac:dyDescent="0.25">
      <c r="A5802" s="1">
        <v>42856.833333333336</v>
      </c>
      <c r="E5802" s="1">
        <v>42977.666847858796</v>
      </c>
      <c r="M5802" s="4"/>
    </row>
    <row r="5803" spans="1:13" x14ac:dyDescent="0.25">
      <c r="A5803" s="1">
        <v>42856.854166666664</v>
      </c>
      <c r="E5803" s="1">
        <v>42977.708514583333</v>
      </c>
      <c r="M5803" s="4"/>
    </row>
    <row r="5804" spans="1:13" x14ac:dyDescent="0.25">
      <c r="A5804" s="1">
        <v>42856.875</v>
      </c>
      <c r="E5804" s="1">
        <v>42977.750181307871</v>
      </c>
      <c r="M5804" s="4"/>
    </row>
    <row r="5805" spans="1:13" x14ac:dyDescent="0.25">
      <c r="A5805" s="1">
        <v>42856.895833333336</v>
      </c>
      <c r="E5805" s="1">
        <v>42977.791848032408</v>
      </c>
      <c r="M5805" s="4"/>
    </row>
    <row r="5806" spans="1:13" x14ac:dyDescent="0.25">
      <c r="A5806" s="1">
        <v>42856.916666666664</v>
      </c>
      <c r="E5806" s="1">
        <v>42977.833514756945</v>
      </c>
      <c r="M5806" s="4"/>
    </row>
    <row r="5807" spans="1:13" x14ac:dyDescent="0.25">
      <c r="A5807" s="1">
        <v>42856.9375</v>
      </c>
      <c r="E5807" s="1">
        <v>42977.875181481482</v>
      </c>
      <c r="M5807" s="4"/>
    </row>
    <row r="5808" spans="1:13" x14ac:dyDescent="0.25">
      <c r="A5808" s="1">
        <v>42856.958333333336</v>
      </c>
      <c r="E5808" s="1">
        <v>42977.916848206019</v>
      </c>
      <c r="M5808" s="4"/>
    </row>
    <row r="5809" spans="1:13" x14ac:dyDescent="0.25">
      <c r="A5809" s="1">
        <v>42856.979166666664</v>
      </c>
      <c r="E5809" s="1">
        <v>42977.958514930557</v>
      </c>
      <c r="M5809" s="4"/>
    </row>
    <row r="5810" spans="1:13" x14ac:dyDescent="0.25">
      <c r="A5810" s="1">
        <v>42857</v>
      </c>
      <c r="E5810" s="1">
        <v>42978.000181655094</v>
      </c>
      <c r="M5810" s="4"/>
    </row>
    <row r="5811" spans="1:13" x14ac:dyDescent="0.25">
      <c r="A5811" s="1">
        <v>42857.020833333336</v>
      </c>
      <c r="E5811" s="1">
        <v>42978.041848379631</v>
      </c>
      <c r="M5811" s="4"/>
    </row>
    <row r="5812" spans="1:13" x14ac:dyDescent="0.25">
      <c r="A5812" s="1">
        <v>42857.041666666664</v>
      </c>
      <c r="E5812" s="1">
        <v>42978.083515104168</v>
      </c>
      <c r="M5812" s="4"/>
    </row>
    <row r="5813" spans="1:13" x14ac:dyDescent="0.25">
      <c r="A5813" s="1">
        <v>42857.0625</v>
      </c>
      <c r="E5813" s="1">
        <v>42978.125181828706</v>
      </c>
      <c r="M5813" s="4"/>
    </row>
    <row r="5814" spans="1:13" x14ac:dyDescent="0.25">
      <c r="A5814" s="1">
        <v>42857.083333333336</v>
      </c>
      <c r="E5814" s="1">
        <v>42978.166848553243</v>
      </c>
      <c r="M5814" s="4"/>
    </row>
    <row r="5815" spans="1:13" x14ac:dyDescent="0.25">
      <c r="A5815" s="1">
        <v>42857.104166666664</v>
      </c>
      <c r="E5815" s="1">
        <v>42978.20851527778</v>
      </c>
      <c r="M5815" s="4"/>
    </row>
    <row r="5816" spans="1:13" x14ac:dyDescent="0.25">
      <c r="A5816" s="1">
        <v>42857.125</v>
      </c>
      <c r="E5816" s="1">
        <v>42978.250182002317</v>
      </c>
      <c r="M5816" s="4"/>
    </row>
    <row r="5817" spans="1:13" x14ac:dyDescent="0.25">
      <c r="A5817" s="1">
        <v>42857.145833333336</v>
      </c>
      <c r="E5817" s="1">
        <v>42978.291848726854</v>
      </c>
      <c r="M5817" s="4"/>
    </row>
    <row r="5818" spans="1:13" x14ac:dyDescent="0.25">
      <c r="A5818" s="1">
        <v>42857.166666666664</v>
      </c>
      <c r="E5818" s="1">
        <v>42978.333515451392</v>
      </c>
      <c r="M5818" s="4"/>
    </row>
    <row r="5819" spans="1:13" x14ac:dyDescent="0.25">
      <c r="A5819" s="1">
        <v>42857.1875</v>
      </c>
      <c r="E5819" s="1">
        <v>42978.375182175929</v>
      </c>
      <c r="M5819" s="4"/>
    </row>
    <row r="5820" spans="1:13" x14ac:dyDescent="0.25">
      <c r="A5820" s="1">
        <v>42857.208333333336</v>
      </c>
      <c r="E5820" s="1">
        <v>42978.416848900466</v>
      </c>
      <c r="M5820" s="4"/>
    </row>
    <row r="5821" spans="1:13" x14ac:dyDescent="0.25">
      <c r="A5821" s="1">
        <v>42857.229166666664</v>
      </c>
      <c r="E5821" s="1">
        <v>42978.458515625003</v>
      </c>
      <c r="M5821" s="4"/>
    </row>
    <row r="5822" spans="1:13" x14ac:dyDescent="0.25">
      <c r="A5822" s="1">
        <v>42857.25</v>
      </c>
      <c r="E5822" s="1">
        <v>42978.50018234954</v>
      </c>
      <c r="M5822" s="4"/>
    </row>
    <row r="5823" spans="1:13" x14ac:dyDescent="0.25">
      <c r="A5823" s="1">
        <v>42857.270833333336</v>
      </c>
      <c r="E5823" s="1">
        <v>42978.541849074078</v>
      </c>
      <c r="M5823" s="4"/>
    </row>
    <row r="5824" spans="1:13" x14ac:dyDescent="0.25">
      <c r="A5824" s="1">
        <v>42857.291666666664</v>
      </c>
      <c r="E5824" s="1">
        <v>42978.583515798608</v>
      </c>
      <c r="M5824" s="4"/>
    </row>
    <row r="5825" spans="1:13" x14ac:dyDescent="0.25">
      <c r="A5825" s="1">
        <v>42857.3125</v>
      </c>
      <c r="E5825" s="1">
        <v>42978.625182523145</v>
      </c>
      <c r="M5825" s="4"/>
    </row>
    <row r="5826" spans="1:13" x14ac:dyDescent="0.25">
      <c r="A5826" s="1">
        <v>42857.333333333336</v>
      </c>
      <c r="E5826" s="1">
        <v>42978.666849247682</v>
      </c>
      <c r="M5826" s="4"/>
    </row>
    <row r="5827" spans="1:13" x14ac:dyDescent="0.25">
      <c r="A5827" s="1">
        <v>42857.354166666664</v>
      </c>
      <c r="E5827" s="1">
        <v>42978.708515972219</v>
      </c>
      <c r="M5827" s="4"/>
    </row>
    <row r="5828" spans="1:13" x14ac:dyDescent="0.25">
      <c r="A5828" s="1">
        <v>42857.375</v>
      </c>
      <c r="E5828" s="1">
        <v>42978.750182696756</v>
      </c>
      <c r="M5828" s="4"/>
    </row>
    <row r="5829" spans="1:13" x14ac:dyDescent="0.25">
      <c r="A5829" s="1">
        <v>42857.395833333336</v>
      </c>
      <c r="E5829" s="1">
        <v>42978.791849421294</v>
      </c>
      <c r="M5829" s="4"/>
    </row>
    <row r="5830" spans="1:13" x14ac:dyDescent="0.25">
      <c r="A5830" s="1">
        <v>42857.416666666664</v>
      </c>
      <c r="E5830" s="1">
        <v>42978.833516145831</v>
      </c>
      <c r="M5830" s="4"/>
    </row>
    <row r="5831" spans="1:13" x14ac:dyDescent="0.25">
      <c r="A5831" s="1">
        <v>42857.4375</v>
      </c>
      <c r="E5831" s="1">
        <v>42978.875182870368</v>
      </c>
      <c r="M5831" s="4"/>
    </row>
    <row r="5832" spans="1:13" x14ac:dyDescent="0.25">
      <c r="A5832" s="1">
        <v>42857.458333333336</v>
      </c>
      <c r="E5832" s="1">
        <v>42978.916849594905</v>
      </c>
      <c r="M5832" s="4"/>
    </row>
    <row r="5833" spans="1:13" x14ac:dyDescent="0.25">
      <c r="A5833" s="1">
        <v>42857.479166666664</v>
      </c>
      <c r="E5833" s="1">
        <v>42978.958516319442</v>
      </c>
      <c r="M5833" s="4"/>
    </row>
    <row r="5834" spans="1:13" x14ac:dyDescent="0.25">
      <c r="A5834" s="1">
        <v>42857.5</v>
      </c>
      <c r="E5834" s="1">
        <v>42979.00018304398</v>
      </c>
      <c r="M5834" s="4"/>
    </row>
    <row r="5835" spans="1:13" x14ac:dyDescent="0.25">
      <c r="A5835" s="1">
        <v>42857.520833333336</v>
      </c>
      <c r="E5835" s="1">
        <v>42979.041849768517</v>
      </c>
      <c r="M5835" s="4"/>
    </row>
    <row r="5836" spans="1:13" x14ac:dyDescent="0.25">
      <c r="A5836" s="1">
        <v>42857.541666666664</v>
      </c>
      <c r="E5836" s="1">
        <v>42979.083516493054</v>
      </c>
      <c r="M5836" s="4"/>
    </row>
    <row r="5837" spans="1:13" x14ac:dyDescent="0.25">
      <c r="A5837" s="1">
        <v>42857.5625</v>
      </c>
      <c r="E5837" s="1">
        <v>42979.125183217591</v>
      </c>
      <c r="M5837" s="4"/>
    </row>
    <row r="5838" spans="1:13" x14ac:dyDescent="0.25">
      <c r="A5838" s="1">
        <v>42857.583333333336</v>
      </c>
      <c r="E5838" s="1">
        <v>42979.166849942128</v>
      </c>
      <c r="M5838" s="4"/>
    </row>
    <row r="5839" spans="1:13" x14ac:dyDescent="0.25">
      <c r="A5839" s="1">
        <v>42857.604166666664</v>
      </c>
      <c r="E5839" s="1">
        <v>42979.208516666666</v>
      </c>
      <c r="M5839" s="4"/>
    </row>
    <row r="5840" spans="1:13" x14ac:dyDescent="0.25">
      <c r="A5840" s="1">
        <v>42857.625</v>
      </c>
      <c r="E5840" s="1">
        <v>42979.250183391203</v>
      </c>
      <c r="M5840" s="4"/>
    </row>
    <row r="5841" spans="1:13" x14ac:dyDescent="0.25">
      <c r="A5841" s="1">
        <v>42857.645833333336</v>
      </c>
      <c r="E5841" s="1">
        <v>42979.29185011574</v>
      </c>
      <c r="M5841" s="4"/>
    </row>
    <row r="5842" spans="1:13" x14ac:dyDescent="0.25">
      <c r="A5842" s="1">
        <v>42857.666666666664</v>
      </c>
      <c r="E5842" s="1">
        <v>42979.333516840277</v>
      </c>
      <c r="M5842" s="4"/>
    </row>
    <row r="5843" spans="1:13" x14ac:dyDescent="0.25">
      <c r="A5843" s="1">
        <v>42857.6875</v>
      </c>
      <c r="E5843" s="1">
        <v>42979.375183564815</v>
      </c>
      <c r="M5843" s="4"/>
    </row>
    <row r="5844" spans="1:13" x14ac:dyDescent="0.25">
      <c r="A5844" s="1">
        <v>42857.708333333336</v>
      </c>
      <c r="E5844" s="1">
        <v>42979.416850289352</v>
      </c>
      <c r="M5844" s="4"/>
    </row>
    <row r="5845" spans="1:13" x14ac:dyDescent="0.25">
      <c r="A5845" s="1">
        <v>42857.729166666664</v>
      </c>
      <c r="E5845" s="1">
        <v>42979.458517013889</v>
      </c>
      <c r="M5845" s="4"/>
    </row>
    <row r="5846" spans="1:13" x14ac:dyDescent="0.25">
      <c r="A5846" s="1">
        <v>42857.75</v>
      </c>
      <c r="E5846" s="1">
        <v>42979.500183738426</v>
      </c>
      <c r="M5846" s="4"/>
    </row>
    <row r="5847" spans="1:13" x14ac:dyDescent="0.25">
      <c r="A5847" s="1">
        <v>42857.770833333336</v>
      </c>
      <c r="E5847" s="1">
        <v>42979.541850462963</v>
      </c>
      <c r="M5847" s="4"/>
    </row>
    <row r="5848" spans="1:13" x14ac:dyDescent="0.25">
      <c r="A5848" s="1">
        <v>42857.791666666664</v>
      </c>
      <c r="E5848" s="1">
        <v>42979.583517187501</v>
      </c>
      <c r="M5848" s="4"/>
    </row>
    <row r="5849" spans="1:13" x14ac:dyDescent="0.25">
      <c r="A5849" s="1">
        <v>42857.8125</v>
      </c>
      <c r="E5849" s="1">
        <v>42979.625183912038</v>
      </c>
      <c r="M5849" s="4"/>
    </row>
    <row r="5850" spans="1:13" x14ac:dyDescent="0.25">
      <c r="A5850" s="1">
        <v>42857.833333333336</v>
      </c>
      <c r="E5850" s="1">
        <v>42979.666850636575</v>
      </c>
      <c r="M5850" s="4"/>
    </row>
    <row r="5851" spans="1:13" x14ac:dyDescent="0.25">
      <c r="A5851" s="1">
        <v>42857.854166666664</v>
      </c>
      <c r="E5851" s="1">
        <v>42979.708517361112</v>
      </c>
      <c r="M5851" s="4"/>
    </row>
    <row r="5852" spans="1:13" x14ac:dyDescent="0.25">
      <c r="A5852" s="1">
        <v>42857.875</v>
      </c>
      <c r="E5852" s="1">
        <v>42979.750184085649</v>
      </c>
      <c r="M5852" s="4"/>
    </row>
    <row r="5853" spans="1:13" x14ac:dyDescent="0.25">
      <c r="A5853" s="1">
        <v>42857.895833333336</v>
      </c>
      <c r="E5853" s="1">
        <v>42979.791850810187</v>
      </c>
      <c r="M5853" s="4"/>
    </row>
    <row r="5854" spans="1:13" x14ac:dyDescent="0.25">
      <c r="A5854" s="1">
        <v>42857.916666666664</v>
      </c>
      <c r="E5854" s="1">
        <v>42979.833517534724</v>
      </c>
      <c r="M5854" s="4"/>
    </row>
    <row r="5855" spans="1:13" x14ac:dyDescent="0.25">
      <c r="A5855" s="1">
        <v>42857.9375</v>
      </c>
      <c r="E5855" s="1">
        <v>42979.875184259261</v>
      </c>
      <c r="M5855" s="4"/>
    </row>
    <row r="5856" spans="1:13" x14ac:dyDescent="0.25">
      <c r="A5856" s="1">
        <v>42857.958333333336</v>
      </c>
      <c r="E5856" s="1">
        <v>42979.916850983798</v>
      </c>
      <c r="M5856" s="4"/>
    </row>
    <row r="5857" spans="1:13" x14ac:dyDescent="0.25">
      <c r="A5857" s="1">
        <v>42857.979166666664</v>
      </c>
      <c r="E5857" s="1">
        <v>42979.958517708335</v>
      </c>
      <c r="M5857" s="4"/>
    </row>
    <row r="5858" spans="1:13" x14ac:dyDescent="0.25">
      <c r="A5858" s="1">
        <v>42858</v>
      </c>
      <c r="E5858" s="1">
        <v>42980.000184432873</v>
      </c>
      <c r="M5858" s="4"/>
    </row>
    <row r="5859" spans="1:13" x14ac:dyDescent="0.25">
      <c r="A5859" s="1">
        <v>42858.020833333336</v>
      </c>
      <c r="E5859" s="1">
        <v>42980.04185115741</v>
      </c>
      <c r="M5859" s="4"/>
    </row>
    <row r="5860" spans="1:13" x14ac:dyDescent="0.25">
      <c r="A5860" s="1">
        <v>42858.041666666664</v>
      </c>
      <c r="E5860" s="1">
        <v>42980.083517881947</v>
      </c>
      <c r="M5860" s="4"/>
    </row>
    <row r="5861" spans="1:13" x14ac:dyDescent="0.25">
      <c r="A5861" s="1">
        <v>42858.0625</v>
      </c>
      <c r="E5861" s="1">
        <v>42980.125184606484</v>
      </c>
      <c r="M5861" s="4"/>
    </row>
    <row r="5862" spans="1:13" x14ac:dyDescent="0.25">
      <c r="A5862" s="1">
        <v>42858.083333333336</v>
      </c>
      <c r="E5862" s="1">
        <v>42980.166851331021</v>
      </c>
      <c r="M5862" s="4"/>
    </row>
    <row r="5863" spans="1:13" x14ac:dyDescent="0.25">
      <c r="A5863" s="1">
        <v>42858.104166666664</v>
      </c>
      <c r="E5863" s="1">
        <v>42980.208518055559</v>
      </c>
      <c r="M5863" s="4"/>
    </row>
    <row r="5864" spans="1:13" x14ac:dyDescent="0.25">
      <c r="A5864" s="1">
        <v>42858.125</v>
      </c>
      <c r="E5864" s="1">
        <v>42980.250184780096</v>
      </c>
      <c r="M5864" s="4"/>
    </row>
    <row r="5865" spans="1:13" x14ac:dyDescent="0.25">
      <c r="A5865" s="1">
        <v>42858.145833333336</v>
      </c>
      <c r="E5865" s="1">
        <v>42980.291851504633</v>
      </c>
      <c r="M5865" s="4"/>
    </row>
    <row r="5866" spans="1:13" x14ac:dyDescent="0.25">
      <c r="A5866" s="1">
        <v>42858.166666666664</v>
      </c>
      <c r="E5866" s="1">
        <v>42980.333518229163</v>
      </c>
      <c r="M5866" s="4"/>
    </row>
    <row r="5867" spans="1:13" x14ac:dyDescent="0.25">
      <c r="A5867" s="1">
        <v>42858.1875</v>
      </c>
      <c r="E5867" s="1">
        <v>42980.3751849537</v>
      </c>
      <c r="M5867" s="4"/>
    </row>
    <row r="5868" spans="1:13" x14ac:dyDescent="0.25">
      <c r="A5868" s="1">
        <v>42858.208333333336</v>
      </c>
      <c r="E5868" s="1">
        <v>42980.416851678237</v>
      </c>
      <c r="M5868" s="4"/>
    </row>
    <row r="5869" spans="1:13" x14ac:dyDescent="0.25">
      <c r="A5869" s="1">
        <v>42858.229166666664</v>
      </c>
      <c r="E5869" s="1">
        <v>42980.458518402775</v>
      </c>
      <c r="M5869" s="4"/>
    </row>
    <row r="5870" spans="1:13" x14ac:dyDescent="0.25">
      <c r="A5870" s="1">
        <v>42858.25</v>
      </c>
      <c r="E5870" s="1">
        <v>42980.500185127312</v>
      </c>
      <c r="M5870" s="4"/>
    </row>
    <row r="5871" spans="1:13" x14ac:dyDescent="0.25">
      <c r="A5871" s="1">
        <v>42858.270833333336</v>
      </c>
      <c r="E5871" s="1">
        <v>42980.541851851849</v>
      </c>
      <c r="M5871" s="4"/>
    </row>
    <row r="5872" spans="1:13" x14ac:dyDescent="0.25">
      <c r="A5872" s="1">
        <v>42858.291666666664</v>
      </c>
      <c r="E5872" s="1">
        <v>42980.583518576386</v>
      </c>
      <c r="M5872" s="4"/>
    </row>
    <row r="5873" spans="1:13" x14ac:dyDescent="0.25">
      <c r="A5873" s="1">
        <v>42858.3125</v>
      </c>
      <c r="E5873" s="1">
        <v>42980.625185300923</v>
      </c>
      <c r="M5873" s="4"/>
    </row>
    <row r="5874" spans="1:13" x14ac:dyDescent="0.25">
      <c r="A5874" s="1">
        <v>42858.333333333336</v>
      </c>
      <c r="E5874" s="1">
        <v>42980.666852025461</v>
      </c>
      <c r="M5874" s="4"/>
    </row>
    <row r="5875" spans="1:13" x14ac:dyDescent="0.25">
      <c r="A5875" s="1">
        <v>42858.354166666664</v>
      </c>
      <c r="E5875" s="1">
        <v>42980.708518749998</v>
      </c>
      <c r="M5875" s="4"/>
    </row>
    <row r="5876" spans="1:13" x14ac:dyDescent="0.25">
      <c r="A5876" s="1">
        <v>42858.375</v>
      </c>
      <c r="E5876" s="1">
        <v>42980.750185474535</v>
      </c>
      <c r="M5876" s="4"/>
    </row>
    <row r="5877" spans="1:13" x14ac:dyDescent="0.25">
      <c r="A5877" s="1">
        <v>42858.395833333336</v>
      </c>
      <c r="E5877" s="1">
        <v>42980.791852199072</v>
      </c>
      <c r="M5877" s="4"/>
    </row>
    <row r="5878" spans="1:13" x14ac:dyDescent="0.25">
      <c r="A5878" s="1">
        <v>42858.416666666664</v>
      </c>
      <c r="E5878" s="1">
        <v>42980.83351892361</v>
      </c>
      <c r="M5878" s="4"/>
    </row>
    <row r="5879" spans="1:13" x14ac:dyDescent="0.25">
      <c r="A5879" s="1">
        <v>42858.4375</v>
      </c>
      <c r="E5879" s="1">
        <v>42980.875185648147</v>
      </c>
      <c r="M5879" s="4"/>
    </row>
    <row r="5880" spans="1:13" x14ac:dyDescent="0.25">
      <c r="A5880" s="1">
        <v>42858.458333333336</v>
      </c>
      <c r="E5880" s="1">
        <v>42980.916852372684</v>
      </c>
      <c r="M5880" s="4"/>
    </row>
    <row r="5881" spans="1:13" x14ac:dyDescent="0.25">
      <c r="A5881" s="1">
        <v>42858.479166666664</v>
      </c>
      <c r="E5881" s="1">
        <v>42980.958519097221</v>
      </c>
      <c r="M5881" s="4"/>
    </row>
    <row r="5882" spans="1:13" x14ac:dyDescent="0.25">
      <c r="A5882" s="1">
        <v>42858.5</v>
      </c>
      <c r="E5882" s="1">
        <v>42981.000185821758</v>
      </c>
      <c r="M5882" s="4"/>
    </row>
    <row r="5883" spans="1:13" x14ac:dyDescent="0.25">
      <c r="A5883" s="1">
        <v>42858.520833333336</v>
      </c>
      <c r="E5883" s="1">
        <v>42981.041852546296</v>
      </c>
      <c r="M5883" s="4"/>
    </row>
    <row r="5884" spans="1:13" x14ac:dyDescent="0.25">
      <c r="A5884" s="1">
        <v>42858.541666666664</v>
      </c>
      <c r="E5884" s="1">
        <v>42981.083519270833</v>
      </c>
      <c r="M5884" s="4"/>
    </row>
    <row r="5885" spans="1:13" x14ac:dyDescent="0.25">
      <c r="A5885" s="1">
        <v>42858.5625</v>
      </c>
      <c r="E5885" s="1">
        <v>42981.12518599537</v>
      </c>
      <c r="M5885" s="4"/>
    </row>
    <row r="5886" spans="1:13" x14ac:dyDescent="0.25">
      <c r="A5886" s="1">
        <v>42858.583333333336</v>
      </c>
      <c r="E5886" s="1">
        <v>42981.166852719907</v>
      </c>
      <c r="M5886" s="4"/>
    </row>
    <row r="5887" spans="1:13" x14ac:dyDescent="0.25">
      <c r="A5887" s="1">
        <v>42858.604166666664</v>
      </c>
      <c r="E5887" s="1">
        <v>42981.208519444444</v>
      </c>
      <c r="M5887" s="4"/>
    </row>
    <row r="5888" spans="1:13" x14ac:dyDescent="0.25">
      <c r="A5888" s="1">
        <v>42858.625</v>
      </c>
      <c r="E5888" s="1">
        <v>42981.250186168982</v>
      </c>
      <c r="M5888" s="4"/>
    </row>
    <row r="5889" spans="1:13" x14ac:dyDescent="0.25">
      <c r="A5889" s="1">
        <v>42858.645833333336</v>
      </c>
      <c r="E5889" s="1">
        <v>42981.291852893519</v>
      </c>
      <c r="M5889" s="4"/>
    </row>
    <row r="5890" spans="1:13" x14ac:dyDescent="0.25">
      <c r="A5890" s="1">
        <v>42858.666666666664</v>
      </c>
      <c r="E5890" s="1">
        <v>42981.333519618056</v>
      </c>
      <c r="M5890" s="4"/>
    </row>
    <row r="5891" spans="1:13" x14ac:dyDescent="0.25">
      <c r="A5891" s="1">
        <v>42858.6875</v>
      </c>
      <c r="E5891" s="1">
        <v>42981.375186342593</v>
      </c>
      <c r="M5891" s="4"/>
    </row>
    <row r="5892" spans="1:13" x14ac:dyDescent="0.25">
      <c r="A5892" s="1">
        <v>42858.708333333336</v>
      </c>
      <c r="E5892" s="1">
        <v>42981.41685306713</v>
      </c>
      <c r="M5892" s="4"/>
    </row>
    <row r="5893" spans="1:13" x14ac:dyDescent="0.25">
      <c r="A5893" s="1">
        <v>42858.729166666664</v>
      </c>
      <c r="E5893" s="1">
        <v>42981.458519791668</v>
      </c>
      <c r="M5893" s="4"/>
    </row>
    <row r="5894" spans="1:13" x14ac:dyDescent="0.25">
      <c r="A5894" s="1">
        <v>42858.75</v>
      </c>
      <c r="E5894" s="1">
        <v>42981.500186516205</v>
      </c>
      <c r="M5894" s="4"/>
    </row>
    <row r="5895" spans="1:13" x14ac:dyDescent="0.25">
      <c r="A5895" s="1">
        <v>42858.770833333336</v>
      </c>
      <c r="E5895" s="1">
        <v>42981.541853240742</v>
      </c>
      <c r="M5895" s="4"/>
    </row>
    <row r="5896" spans="1:13" x14ac:dyDescent="0.25">
      <c r="A5896" s="1">
        <v>42858.791666666664</v>
      </c>
      <c r="E5896" s="1">
        <v>42981.583519965279</v>
      </c>
      <c r="M5896" s="4"/>
    </row>
    <row r="5897" spans="1:13" x14ac:dyDescent="0.25">
      <c r="A5897" s="1">
        <v>42858.8125</v>
      </c>
      <c r="E5897" s="1">
        <v>42981.625186689816</v>
      </c>
      <c r="M5897" s="4"/>
    </row>
    <row r="5898" spans="1:13" x14ac:dyDescent="0.25">
      <c r="A5898" s="1">
        <v>42858.833333333336</v>
      </c>
      <c r="E5898" s="1">
        <v>42981.666853414354</v>
      </c>
      <c r="M5898" s="4"/>
    </row>
    <row r="5899" spans="1:13" x14ac:dyDescent="0.25">
      <c r="A5899" s="1">
        <v>42858.854166666664</v>
      </c>
      <c r="E5899" s="1">
        <v>42981.708520138891</v>
      </c>
      <c r="M5899" s="4"/>
    </row>
    <row r="5900" spans="1:13" x14ac:dyDescent="0.25">
      <c r="A5900" s="1">
        <v>42858.875</v>
      </c>
      <c r="E5900" s="1">
        <v>42981.750186863428</v>
      </c>
      <c r="M5900" s="4"/>
    </row>
    <row r="5901" spans="1:13" x14ac:dyDescent="0.25">
      <c r="A5901" s="1">
        <v>42858.895833333336</v>
      </c>
      <c r="E5901" s="1">
        <v>42981.791853587965</v>
      </c>
      <c r="M5901" s="4"/>
    </row>
    <row r="5902" spans="1:13" x14ac:dyDescent="0.25">
      <c r="A5902" s="1">
        <v>42858.916666666664</v>
      </c>
      <c r="E5902" s="1">
        <v>42981.833520312503</v>
      </c>
      <c r="M5902" s="4"/>
    </row>
    <row r="5903" spans="1:13" x14ac:dyDescent="0.25">
      <c r="A5903" s="1">
        <v>42858.9375</v>
      </c>
      <c r="E5903" s="1">
        <v>42981.87518703704</v>
      </c>
      <c r="M5903" s="4"/>
    </row>
    <row r="5904" spans="1:13" x14ac:dyDescent="0.25">
      <c r="A5904" s="1">
        <v>42858.958333333336</v>
      </c>
      <c r="E5904" s="1">
        <v>42981.916853761577</v>
      </c>
      <c r="M5904" s="4"/>
    </row>
    <row r="5905" spans="1:13" x14ac:dyDescent="0.25">
      <c r="A5905" s="1">
        <v>42858.979166666664</v>
      </c>
      <c r="E5905" s="1">
        <v>42981.958520486114</v>
      </c>
      <c r="M5905" s="4"/>
    </row>
    <row r="5906" spans="1:13" x14ac:dyDescent="0.25">
      <c r="A5906" s="1">
        <v>42859</v>
      </c>
      <c r="E5906" s="1">
        <v>42982.000187210651</v>
      </c>
      <c r="M5906" s="4"/>
    </row>
    <row r="5907" spans="1:13" x14ac:dyDescent="0.25">
      <c r="A5907" s="1">
        <v>42859.020833333336</v>
      </c>
      <c r="E5907" s="1">
        <v>42982.041853935189</v>
      </c>
      <c r="M5907" s="4"/>
    </row>
    <row r="5908" spans="1:13" x14ac:dyDescent="0.25">
      <c r="A5908" s="1">
        <v>42859.041666666664</v>
      </c>
      <c r="E5908" s="1">
        <v>42982.083520659726</v>
      </c>
      <c r="M5908" s="4"/>
    </row>
    <row r="5909" spans="1:13" x14ac:dyDescent="0.25">
      <c r="A5909" s="1">
        <v>42859.0625</v>
      </c>
      <c r="E5909" s="1">
        <v>42982.125187384256</v>
      </c>
      <c r="M5909" s="4"/>
    </row>
    <row r="5910" spans="1:13" x14ac:dyDescent="0.25">
      <c r="A5910" s="1">
        <v>42859.083333333336</v>
      </c>
      <c r="E5910" s="1">
        <v>42982.166854108793</v>
      </c>
      <c r="M5910" s="4"/>
    </row>
    <row r="5911" spans="1:13" x14ac:dyDescent="0.25">
      <c r="A5911" s="1">
        <v>42859.104166666664</v>
      </c>
      <c r="E5911" s="1">
        <v>42982.20852083333</v>
      </c>
      <c r="M5911" s="4"/>
    </row>
    <row r="5912" spans="1:13" x14ac:dyDescent="0.25">
      <c r="A5912" s="1">
        <v>42859.125</v>
      </c>
      <c r="E5912" s="1">
        <v>42982.250187557867</v>
      </c>
      <c r="M5912" s="4"/>
    </row>
    <row r="5913" spans="1:13" x14ac:dyDescent="0.25">
      <c r="A5913" s="1">
        <v>42859.145833333336</v>
      </c>
      <c r="E5913" s="1">
        <v>42982.291854282405</v>
      </c>
      <c r="M5913" s="4"/>
    </row>
    <row r="5914" spans="1:13" x14ac:dyDescent="0.25">
      <c r="A5914" s="1">
        <v>42859.166666666664</v>
      </c>
      <c r="E5914" s="1">
        <v>42982.333521006942</v>
      </c>
      <c r="M5914" s="4"/>
    </row>
    <row r="5915" spans="1:13" x14ac:dyDescent="0.25">
      <c r="A5915" s="1">
        <v>42859.1875</v>
      </c>
      <c r="E5915" s="1">
        <v>42982.375187731479</v>
      </c>
      <c r="M5915" s="4"/>
    </row>
    <row r="5916" spans="1:13" x14ac:dyDescent="0.25">
      <c r="A5916" s="1">
        <v>42859.208333333336</v>
      </c>
      <c r="E5916" s="1">
        <v>42982.416854456016</v>
      </c>
      <c r="M5916" s="4"/>
    </row>
    <row r="5917" spans="1:13" x14ac:dyDescent="0.25">
      <c r="A5917" s="1">
        <v>42859.229166666664</v>
      </c>
      <c r="E5917" s="1">
        <v>42982.458521180553</v>
      </c>
      <c r="M5917" s="4"/>
    </row>
    <row r="5918" spans="1:13" x14ac:dyDescent="0.25">
      <c r="A5918" s="1">
        <v>42859.25</v>
      </c>
      <c r="E5918" s="1">
        <v>42982.500187905091</v>
      </c>
      <c r="M5918" s="4"/>
    </row>
    <row r="5919" spans="1:13" x14ac:dyDescent="0.25">
      <c r="A5919" s="1">
        <v>42859.270833333336</v>
      </c>
      <c r="E5919" s="1">
        <v>42982.541854629628</v>
      </c>
      <c r="M5919" s="4"/>
    </row>
    <row r="5920" spans="1:13" x14ac:dyDescent="0.25">
      <c r="A5920" s="1">
        <v>42859.291666666664</v>
      </c>
      <c r="E5920" s="1">
        <v>42982.583521354165</v>
      </c>
      <c r="M5920" s="4"/>
    </row>
    <row r="5921" spans="1:13" x14ac:dyDescent="0.25">
      <c r="A5921" s="1">
        <v>42859.3125</v>
      </c>
      <c r="E5921" s="1">
        <v>42982.625188078702</v>
      </c>
      <c r="M5921" s="4"/>
    </row>
    <row r="5922" spans="1:13" x14ac:dyDescent="0.25">
      <c r="A5922" s="1">
        <v>42859.333333333336</v>
      </c>
      <c r="E5922" s="1">
        <v>42982.666854803239</v>
      </c>
      <c r="M5922" s="4"/>
    </row>
    <row r="5923" spans="1:13" x14ac:dyDescent="0.25">
      <c r="A5923" s="1">
        <v>42859.354166666664</v>
      </c>
      <c r="E5923" s="1">
        <v>42982.708521527777</v>
      </c>
      <c r="M5923" s="4"/>
    </row>
    <row r="5924" spans="1:13" x14ac:dyDescent="0.25">
      <c r="A5924" s="1">
        <v>42859.375</v>
      </c>
      <c r="E5924" s="1">
        <v>42982.750188252314</v>
      </c>
      <c r="M5924" s="4"/>
    </row>
    <row r="5925" spans="1:13" x14ac:dyDescent="0.25">
      <c r="A5925" s="1">
        <v>42859.395833333336</v>
      </c>
      <c r="E5925" s="1">
        <v>42982.791854976851</v>
      </c>
      <c r="M5925" s="4"/>
    </row>
    <row r="5926" spans="1:13" x14ac:dyDescent="0.25">
      <c r="A5926" s="1">
        <v>42859.416666666664</v>
      </c>
      <c r="E5926" s="1">
        <v>42982.833521701388</v>
      </c>
      <c r="M5926" s="4"/>
    </row>
    <row r="5927" spans="1:13" x14ac:dyDescent="0.25">
      <c r="A5927" s="1">
        <v>42859.4375</v>
      </c>
      <c r="E5927" s="1">
        <v>42982.875188425925</v>
      </c>
      <c r="M5927" s="4"/>
    </row>
    <row r="5928" spans="1:13" x14ac:dyDescent="0.25">
      <c r="A5928" s="1">
        <v>42859.458333333336</v>
      </c>
      <c r="E5928" s="1">
        <v>42982.916855150463</v>
      </c>
      <c r="M5928" s="4"/>
    </row>
    <row r="5929" spans="1:13" x14ac:dyDescent="0.25">
      <c r="A5929" s="1">
        <v>42859.479166666664</v>
      </c>
      <c r="E5929" s="1">
        <v>42982.958521875</v>
      </c>
      <c r="M5929" s="4"/>
    </row>
    <row r="5930" spans="1:13" x14ac:dyDescent="0.25">
      <c r="A5930" s="1">
        <v>42859.5</v>
      </c>
      <c r="E5930" s="1">
        <v>42983.000188599537</v>
      </c>
      <c r="M5930" s="4"/>
    </row>
    <row r="5931" spans="1:13" x14ac:dyDescent="0.25">
      <c r="A5931" s="1">
        <v>42859.520833333336</v>
      </c>
      <c r="E5931" s="1">
        <v>42983.041855324074</v>
      </c>
      <c r="M5931" s="4"/>
    </row>
    <row r="5932" spans="1:13" x14ac:dyDescent="0.25">
      <c r="A5932" s="1">
        <v>42859.541666666664</v>
      </c>
      <c r="E5932" s="1">
        <v>42983.083522048611</v>
      </c>
      <c r="M5932" s="4"/>
    </row>
    <row r="5933" spans="1:13" x14ac:dyDescent="0.25">
      <c r="A5933" s="1">
        <v>42859.5625</v>
      </c>
      <c r="E5933" s="1">
        <v>42983.125188773149</v>
      </c>
      <c r="M5933" s="4"/>
    </row>
    <row r="5934" spans="1:13" x14ac:dyDescent="0.25">
      <c r="A5934" s="1">
        <v>42859.583333333336</v>
      </c>
      <c r="E5934" s="1">
        <v>42983.166855497686</v>
      </c>
      <c r="M5934" s="4"/>
    </row>
    <row r="5935" spans="1:13" x14ac:dyDescent="0.25">
      <c r="A5935" s="1">
        <v>42859.604166666664</v>
      </c>
      <c r="E5935" s="1">
        <v>42983.208522222223</v>
      </c>
      <c r="M5935" s="4"/>
    </row>
    <row r="5936" spans="1:13" x14ac:dyDescent="0.25">
      <c r="A5936" s="1">
        <v>42859.625</v>
      </c>
      <c r="E5936" s="1">
        <v>42983.25018894676</v>
      </c>
      <c r="M5936" s="4"/>
    </row>
    <row r="5937" spans="1:13" x14ac:dyDescent="0.25">
      <c r="A5937" s="1">
        <v>42859.645833333336</v>
      </c>
      <c r="E5937" s="1">
        <v>42983.291855671298</v>
      </c>
      <c r="M5937" s="4"/>
    </row>
    <row r="5938" spans="1:13" x14ac:dyDescent="0.25">
      <c r="A5938" s="1">
        <v>42859.666666666664</v>
      </c>
      <c r="E5938" s="1">
        <v>42983.333522395835</v>
      </c>
      <c r="M5938" s="4"/>
    </row>
    <row r="5939" spans="1:13" x14ac:dyDescent="0.25">
      <c r="A5939" s="1">
        <v>42859.6875</v>
      </c>
      <c r="E5939" s="1">
        <v>42983.375189120372</v>
      </c>
      <c r="M5939" s="4"/>
    </row>
    <row r="5940" spans="1:13" x14ac:dyDescent="0.25">
      <c r="A5940" s="1">
        <v>42859.708333333336</v>
      </c>
      <c r="E5940" s="1">
        <v>42983.416855844909</v>
      </c>
      <c r="M5940" s="4"/>
    </row>
    <row r="5941" spans="1:13" x14ac:dyDescent="0.25">
      <c r="A5941" s="1">
        <v>42859.729166666664</v>
      </c>
      <c r="E5941" s="1">
        <v>42983.458522569446</v>
      </c>
      <c r="M5941" s="4"/>
    </row>
    <row r="5942" spans="1:13" x14ac:dyDescent="0.25">
      <c r="A5942" s="1">
        <v>42859.75</v>
      </c>
      <c r="E5942" s="1">
        <v>42983.500189293984</v>
      </c>
      <c r="M5942" s="4"/>
    </row>
    <row r="5943" spans="1:13" x14ac:dyDescent="0.25">
      <c r="A5943" s="1">
        <v>42859.770833333336</v>
      </c>
      <c r="E5943" s="1">
        <v>42983.541856018521</v>
      </c>
      <c r="M5943" s="4"/>
    </row>
    <row r="5944" spans="1:13" x14ac:dyDescent="0.25">
      <c r="A5944" s="1">
        <v>42859.791666666664</v>
      </c>
      <c r="E5944" s="1">
        <v>42983.583522743058</v>
      </c>
      <c r="M5944" s="4"/>
    </row>
    <row r="5945" spans="1:13" x14ac:dyDescent="0.25">
      <c r="A5945" s="1">
        <v>42859.8125</v>
      </c>
      <c r="E5945" s="1">
        <v>42983.625189467595</v>
      </c>
      <c r="M5945" s="4"/>
    </row>
    <row r="5946" spans="1:13" x14ac:dyDescent="0.25">
      <c r="A5946" s="1">
        <v>42859.833333333336</v>
      </c>
      <c r="E5946" s="1">
        <v>42983.666856192132</v>
      </c>
      <c r="M5946" s="4"/>
    </row>
    <row r="5947" spans="1:13" x14ac:dyDescent="0.25">
      <c r="A5947" s="1">
        <v>42859.854166666664</v>
      </c>
      <c r="E5947" s="1">
        <v>42983.70852291667</v>
      </c>
      <c r="M5947" s="4"/>
    </row>
    <row r="5948" spans="1:13" x14ac:dyDescent="0.25">
      <c r="A5948" s="1">
        <v>42859.875</v>
      </c>
      <c r="E5948" s="1">
        <v>42983.750189641207</v>
      </c>
      <c r="M5948" s="4"/>
    </row>
    <row r="5949" spans="1:13" x14ac:dyDescent="0.25">
      <c r="A5949" s="1">
        <v>42859.895833333336</v>
      </c>
      <c r="E5949" s="1">
        <v>42983.791856365744</v>
      </c>
      <c r="M5949" s="4"/>
    </row>
    <row r="5950" spans="1:13" x14ac:dyDescent="0.25">
      <c r="A5950" s="1">
        <v>42859.916666666664</v>
      </c>
      <c r="E5950" s="1">
        <v>42983.833523090281</v>
      </c>
      <c r="M5950" s="4"/>
    </row>
    <row r="5951" spans="1:13" x14ac:dyDescent="0.25">
      <c r="A5951" s="1">
        <v>42859.9375</v>
      </c>
      <c r="E5951" s="1">
        <v>42983.875189814818</v>
      </c>
      <c r="M5951" s="4"/>
    </row>
    <row r="5952" spans="1:13" x14ac:dyDescent="0.25">
      <c r="A5952" s="1">
        <v>42859.958333333336</v>
      </c>
      <c r="E5952" s="1">
        <v>42983.916856539348</v>
      </c>
      <c r="M5952" s="4"/>
    </row>
    <row r="5953" spans="1:13" x14ac:dyDescent="0.25">
      <c r="A5953" s="1">
        <v>42859.979166666664</v>
      </c>
      <c r="E5953" s="1">
        <v>42983.958523263886</v>
      </c>
      <c r="M5953" s="4"/>
    </row>
    <row r="5954" spans="1:13" x14ac:dyDescent="0.25">
      <c r="A5954" s="1">
        <v>42860</v>
      </c>
      <c r="E5954" s="1">
        <v>42984.000189988423</v>
      </c>
      <c r="M5954" s="4"/>
    </row>
    <row r="5955" spans="1:13" x14ac:dyDescent="0.25">
      <c r="A5955" s="1">
        <v>42860.020833333336</v>
      </c>
      <c r="E5955" s="1">
        <v>42984.04185671296</v>
      </c>
      <c r="M5955" s="4"/>
    </row>
    <row r="5956" spans="1:13" x14ac:dyDescent="0.25">
      <c r="A5956" s="1">
        <v>42860.041666666664</v>
      </c>
      <c r="E5956" s="1">
        <v>42984.083523437497</v>
      </c>
      <c r="M5956" s="4"/>
    </row>
    <row r="5957" spans="1:13" x14ac:dyDescent="0.25">
      <c r="A5957" s="1">
        <v>42860.0625</v>
      </c>
      <c r="E5957" s="1">
        <v>42984.125190162034</v>
      </c>
      <c r="M5957" s="4"/>
    </row>
    <row r="5958" spans="1:13" x14ac:dyDescent="0.25">
      <c r="A5958" s="1">
        <v>42860.083333333336</v>
      </c>
      <c r="E5958" s="1">
        <v>42984.166856886572</v>
      </c>
      <c r="M5958" s="4"/>
    </row>
    <row r="5959" spans="1:13" x14ac:dyDescent="0.25">
      <c r="A5959" s="1">
        <v>42860.104166666664</v>
      </c>
      <c r="E5959" s="1">
        <v>42984.208523611109</v>
      </c>
      <c r="M5959" s="4"/>
    </row>
    <row r="5960" spans="1:13" x14ac:dyDescent="0.25">
      <c r="A5960" s="1">
        <v>42860.125</v>
      </c>
      <c r="E5960" s="1">
        <v>42984.250190335646</v>
      </c>
      <c r="M5960" s="4"/>
    </row>
    <row r="5961" spans="1:13" x14ac:dyDescent="0.25">
      <c r="A5961" s="1">
        <v>42860.145833333336</v>
      </c>
      <c r="E5961" s="1">
        <v>42984.291857060183</v>
      </c>
      <c r="M5961" s="4"/>
    </row>
    <row r="5962" spans="1:13" x14ac:dyDescent="0.25">
      <c r="A5962" s="1">
        <v>42860.166666666664</v>
      </c>
      <c r="E5962" s="1">
        <v>42984.33352378472</v>
      </c>
      <c r="M5962" s="4"/>
    </row>
    <row r="5963" spans="1:13" x14ac:dyDescent="0.25">
      <c r="A5963" s="1">
        <v>42860.1875</v>
      </c>
      <c r="E5963" s="1">
        <v>42984.375190509258</v>
      </c>
      <c r="M5963" s="4"/>
    </row>
    <row r="5964" spans="1:13" x14ac:dyDescent="0.25">
      <c r="A5964" s="1">
        <v>42860.208333333336</v>
      </c>
      <c r="E5964" s="1">
        <v>42984.416857233795</v>
      </c>
      <c r="M5964" s="4"/>
    </row>
    <row r="5965" spans="1:13" x14ac:dyDescent="0.25">
      <c r="A5965" s="1">
        <v>42860.229166666664</v>
      </c>
      <c r="E5965" s="1">
        <v>42984.458523958332</v>
      </c>
      <c r="M5965" s="4"/>
    </row>
    <row r="5966" spans="1:13" x14ac:dyDescent="0.25">
      <c r="A5966" s="1">
        <v>42860.25</v>
      </c>
      <c r="E5966" s="1">
        <v>42984.500190682869</v>
      </c>
      <c r="M5966" s="4"/>
    </row>
    <row r="5967" spans="1:13" x14ac:dyDescent="0.25">
      <c r="A5967" s="1">
        <v>42860.270833333336</v>
      </c>
      <c r="E5967" s="1">
        <v>42984.541857407406</v>
      </c>
      <c r="M5967" s="4"/>
    </row>
    <row r="5968" spans="1:13" x14ac:dyDescent="0.25">
      <c r="A5968" s="1">
        <v>42860.291666666664</v>
      </c>
      <c r="E5968" s="1">
        <v>42984.583524131944</v>
      </c>
      <c r="M5968" s="4"/>
    </row>
    <row r="5969" spans="1:13" x14ac:dyDescent="0.25">
      <c r="A5969" s="1">
        <v>42860.3125</v>
      </c>
      <c r="E5969" s="1">
        <v>42984.625190856481</v>
      </c>
      <c r="M5969" s="4"/>
    </row>
    <row r="5970" spans="1:13" x14ac:dyDescent="0.25">
      <c r="A5970" s="1">
        <v>42860.333333333336</v>
      </c>
      <c r="E5970" s="1">
        <v>42984.666857581018</v>
      </c>
      <c r="M5970" s="4"/>
    </row>
    <row r="5971" spans="1:13" x14ac:dyDescent="0.25">
      <c r="A5971" s="1">
        <v>42860.354166666664</v>
      </c>
      <c r="E5971" s="1">
        <v>42984.708524305555</v>
      </c>
      <c r="M5971" s="4"/>
    </row>
    <row r="5972" spans="1:13" x14ac:dyDescent="0.25">
      <c r="A5972" s="1">
        <v>42860.375</v>
      </c>
      <c r="E5972" s="1">
        <v>42984.750191030093</v>
      </c>
      <c r="M5972" s="4"/>
    </row>
    <row r="5973" spans="1:13" x14ac:dyDescent="0.25">
      <c r="A5973" s="1">
        <v>42860.395833333336</v>
      </c>
      <c r="E5973" s="1">
        <v>42984.79185775463</v>
      </c>
      <c r="M5973" s="4"/>
    </row>
    <row r="5974" spans="1:13" x14ac:dyDescent="0.25">
      <c r="A5974" s="1">
        <v>42860.416666666664</v>
      </c>
      <c r="E5974" s="1">
        <v>42984.833524479167</v>
      </c>
      <c r="M5974" s="4"/>
    </row>
    <row r="5975" spans="1:13" x14ac:dyDescent="0.25">
      <c r="A5975" s="1">
        <v>42860.4375</v>
      </c>
      <c r="E5975" s="1">
        <v>42984.875191203704</v>
      </c>
      <c r="M5975" s="4"/>
    </row>
    <row r="5976" spans="1:13" x14ac:dyDescent="0.25">
      <c r="A5976" s="1">
        <v>42860.458333333336</v>
      </c>
      <c r="E5976" s="1">
        <v>42984.916857928241</v>
      </c>
      <c r="M5976" s="4"/>
    </row>
    <row r="5977" spans="1:13" x14ac:dyDescent="0.25">
      <c r="A5977" s="1">
        <v>42860.479166666664</v>
      </c>
      <c r="E5977" s="1">
        <v>42984.958524652779</v>
      </c>
      <c r="M5977" s="4"/>
    </row>
    <row r="5978" spans="1:13" x14ac:dyDescent="0.25">
      <c r="A5978" s="1">
        <v>42860.5</v>
      </c>
      <c r="E5978" s="1">
        <v>42985.000191377316</v>
      </c>
      <c r="M5978" s="4"/>
    </row>
    <row r="5979" spans="1:13" x14ac:dyDescent="0.25">
      <c r="A5979" s="1">
        <v>42860.520833333336</v>
      </c>
      <c r="E5979" s="1">
        <v>42985.041858101853</v>
      </c>
      <c r="M5979" s="4"/>
    </row>
    <row r="5980" spans="1:13" x14ac:dyDescent="0.25">
      <c r="A5980" s="1">
        <v>42860.541666666664</v>
      </c>
      <c r="E5980" s="1">
        <v>42985.08352482639</v>
      </c>
      <c r="M5980" s="4"/>
    </row>
    <row r="5981" spans="1:13" x14ac:dyDescent="0.25">
      <c r="A5981" s="1">
        <v>42860.5625</v>
      </c>
      <c r="E5981" s="1">
        <v>42985.125191550927</v>
      </c>
      <c r="M5981" s="4"/>
    </row>
    <row r="5982" spans="1:13" x14ac:dyDescent="0.25">
      <c r="A5982" s="1">
        <v>42860.583333333336</v>
      </c>
      <c r="E5982" s="1">
        <v>42985.166858275465</v>
      </c>
      <c r="M5982" s="4"/>
    </row>
    <row r="5983" spans="1:13" x14ac:dyDescent="0.25">
      <c r="A5983" s="1">
        <v>42860.604166666664</v>
      </c>
      <c r="E5983" s="1">
        <v>42985.208525000002</v>
      </c>
      <c r="M5983" s="4"/>
    </row>
    <row r="5984" spans="1:13" x14ac:dyDescent="0.25">
      <c r="A5984" s="1">
        <v>42860.625</v>
      </c>
      <c r="E5984" s="1">
        <v>42985.250191724539</v>
      </c>
      <c r="M5984" s="4"/>
    </row>
    <row r="5985" spans="1:13" x14ac:dyDescent="0.25">
      <c r="A5985" s="1">
        <v>42860.645833333336</v>
      </c>
      <c r="E5985" s="1">
        <v>42985.291858449076</v>
      </c>
      <c r="M5985" s="4"/>
    </row>
    <row r="5986" spans="1:13" x14ac:dyDescent="0.25">
      <c r="A5986" s="1">
        <v>42860.666666666664</v>
      </c>
      <c r="E5986" s="1">
        <v>42985.333525173613</v>
      </c>
      <c r="M5986" s="4"/>
    </row>
    <row r="5987" spans="1:13" x14ac:dyDescent="0.25">
      <c r="A5987" s="1">
        <v>42860.6875</v>
      </c>
      <c r="E5987" s="1">
        <v>42985.375191898151</v>
      </c>
      <c r="M5987" s="4"/>
    </row>
    <row r="5988" spans="1:13" x14ac:dyDescent="0.25">
      <c r="A5988" s="1">
        <v>42860.708333333336</v>
      </c>
      <c r="E5988" s="1">
        <v>42985.416858622688</v>
      </c>
      <c r="M5988" s="4"/>
    </row>
    <row r="5989" spans="1:13" x14ac:dyDescent="0.25">
      <c r="A5989" s="1">
        <v>42860.729166666664</v>
      </c>
      <c r="E5989" s="1">
        <v>42985.458525347225</v>
      </c>
      <c r="M5989" s="4"/>
    </row>
    <row r="5990" spans="1:13" x14ac:dyDescent="0.25">
      <c r="A5990" s="1">
        <v>42860.75</v>
      </c>
      <c r="E5990" s="1">
        <v>42985.500192071762</v>
      </c>
      <c r="M5990" s="4"/>
    </row>
    <row r="5991" spans="1:13" x14ac:dyDescent="0.25">
      <c r="A5991" s="1">
        <v>42860.770833333336</v>
      </c>
      <c r="E5991" s="1">
        <v>42985.541858796299</v>
      </c>
      <c r="M5991" s="4"/>
    </row>
    <row r="5992" spans="1:13" x14ac:dyDescent="0.25">
      <c r="A5992" s="1">
        <v>42860.791666666664</v>
      </c>
      <c r="E5992" s="1">
        <v>42985.583525520837</v>
      </c>
      <c r="M5992" s="4"/>
    </row>
    <row r="5993" spans="1:13" x14ac:dyDescent="0.25">
      <c r="A5993" s="1">
        <v>42860.8125</v>
      </c>
      <c r="E5993" s="1">
        <v>42985.625192245374</v>
      </c>
      <c r="M5993" s="4"/>
    </row>
    <row r="5994" spans="1:13" x14ac:dyDescent="0.25">
      <c r="A5994" s="1">
        <v>42860.833333333336</v>
      </c>
      <c r="E5994" s="1">
        <v>42985.666858969904</v>
      </c>
      <c r="M5994" s="4"/>
    </row>
    <row r="5995" spans="1:13" x14ac:dyDescent="0.25">
      <c r="A5995" s="1">
        <v>42860.854166666664</v>
      </c>
      <c r="E5995" s="1">
        <v>42985.708525694441</v>
      </c>
      <c r="M5995" s="4"/>
    </row>
    <row r="5996" spans="1:13" x14ac:dyDescent="0.25">
      <c r="A5996" s="1">
        <v>42860.875</v>
      </c>
      <c r="E5996" s="1">
        <v>42985.750192418978</v>
      </c>
      <c r="M5996" s="4"/>
    </row>
    <row r="5997" spans="1:13" x14ac:dyDescent="0.25">
      <c r="A5997" s="1">
        <v>42860.895833333336</v>
      </c>
      <c r="E5997" s="1">
        <v>42985.791859143515</v>
      </c>
      <c r="M5997" s="4"/>
    </row>
    <row r="5998" spans="1:13" x14ac:dyDescent="0.25">
      <c r="A5998" s="1">
        <v>42860.916666666664</v>
      </c>
      <c r="E5998" s="1">
        <v>42985.833525868053</v>
      </c>
      <c r="M5998" s="4"/>
    </row>
    <row r="5999" spans="1:13" x14ac:dyDescent="0.25">
      <c r="A5999" s="1">
        <v>42860.9375</v>
      </c>
      <c r="E5999" s="1">
        <v>42985.87519259259</v>
      </c>
      <c r="M5999" s="4"/>
    </row>
    <row r="6000" spans="1:13" x14ac:dyDescent="0.25">
      <c r="A6000" s="1">
        <v>42860.958333333336</v>
      </c>
      <c r="E6000" s="1">
        <v>42985.916859317127</v>
      </c>
      <c r="M6000" s="4"/>
    </row>
    <row r="6001" spans="1:13" x14ac:dyDescent="0.25">
      <c r="A6001" s="1">
        <v>42860.979166666664</v>
      </c>
      <c r="E6001" s="1">
        <v>42985.958526041664</v>
      </c>
      <c r="M6001" s="4"/>
    </row>
    <row r="6002" spans="1:13" x14ac:dyDescent="0.25">
      <c r="A6002" s="1">
        <v>42861</v>
      </c>
      <c r="E6002" s="1">
        <v>42986.000192766202</v>
      </c>
      <c r="M6002" s="4"/>
    </row>
    <row r="6003" spans="1:13" x14ac:dyDescent="0.25">
      <c r="A6003" s="1">
        <v>42861.020833333336</v>
      </c>
      <c r="E6003" s="1">
        <v>42986.041859490739</v>
      </c>
      <c r="M6003" s="4"/>
    </row>
    <row r="6004" spans="1:13" x14ac:dyDescent="0.25">
      <c r="A6004" s="1">
        <v>42861.041666666664</v>
      </c>
      <c r="E6004" s="1">
        <v>42986.083526215276</v>
      </c>
      <c r="M6004" s="4"/>
    </row>
    <row r="6005" spans="1:13" x14ac:dyDescent="0.25">
      <c r="A6005" s="1">
        <v>42861.0625</v>
      </c>
      <c r="E6005" s="1">
        <v>42986.125192939813</v>
      </c>
      <c r="M6005" s="4"/>
    </row>
    <row r="6006" spans="1:13" x14ac:dyDescent="0.25">
      <c r="A6006" s="1">
        <v>42861.083333333336</v>
      </c>
      <c r="E6006" s="1">
        <v>42986.16685966435</v>
      </c>
      <c r="M6006" s="4"/>
    </row>
    <row r="6007" spans="1:13" x14ac:dyDescent="0.25">
      <c r="A6007" s="1">
        <v>42861.104166666664</v>
      </c>
      <c r="E6007" s="1">
        <v>42986.208526388888</v>
      </c>
      <c r="M6007" s="4"/>
    </row>
    <row r="6008" spans="1:13" x14ac:dyDescent="0.25">
      <c r="A6008" s="1">
        <v>42861.125</v>
      </c>
      <c r="E6008" s="1">
        <v>42986.250193113425</v>
      </c>
      <c r="M6008" s="4"/>
    </row>
    <row r="6009" spans="1:13" x14ac:dyDescent="0.25">
      <c r="A6009" s="1">
        <v>42861.145833333336</v>
      </c>
      <c r="E6009" s="1">
        <v>42986.291859837962</v>
      </c>
      <c r="M6009" s="4"/>
    </row>
    <row r="6010" spans="1:13" x14ac:dyDescent="0.25">
      <c r="A6010" s="1">
        <v>42861.166666666664</v>
      </c>
      <c r="E6010" s="1">
        <v>42986.333526562499</v>
      </c>
      <c r="M6010" s="4"/>
    </row>
    <row r="6011" spans="1:13" x14ac:dyDescent="0.25">
      <c r="A6011" s="1">
        <v>42861.1875</v>
      </c>
      <c r="E6011" s="1">
        <v>42986.375193287036</v>
      </c>
      <c r="M6011" s="4"/>
    </row>
    <row r="6012" spans="1:13" x14ac:dyDescent="0.25">
      <c r="A6012" s="1">
        <v>42861.208333333336</v>
      </c>
      <c r="E6012" s="1">
        <v>42986.416860011574</v>
      </c>
      <c r="M6012" s="4"/>
    </row>
    <row r="6013" spans="1:13" x14ac:dyDescent="0.25">
      <c r="A6013" s="1">
        <v>42861.229166666664</v>
      </c>
      <c r="E6013" s="1">
        <v>42986.458526736111</v>
      </c>
      <c r="M6013" s="4"/>
    </row>
    <row r="6014" spans="1:13" x14ac:dyDescent="0.25">
      <c r="A6014" s="1">
        <v>42861.25</v>
      </c>
      <c r="E6014" s="1">
        <v>42986.500193460648</v>
      </c>
      <c r="M6014" s="4"/>
    </row>
    <row r="6015" spans="1:13" x14ac:dyDescent="0.25">
      <c r="A6015" s="1">
        <v>42861.270833333336</v>
      </c>
      <c r="E6015" s="1">
        <v>42986.541860185185</v>
      </c>
      <c r="M6015" s="4"/>
    </row>
    <row r="6016" spans="1:13" x14ac:dyDescent="0.25">
      <c r="A6016" s="1">
        <v>42861.291666666664</v>
      </c>
      <c r="E6016" s="1">
        <v>42986.583526909722</v>
      </c>
      <c r="M6016" s="4"/>
    </row>
    <row r="6017" spans="1:13" x14ac:dyDescent="0.25">
      <c r="A6017" s="1">
        <v>42861.3125</v>
      </c>
      <c r="E6017" s="1">
        <v>42986.62519363426</v>
      </c>
      <c r="M6017" s="4"/>
    </row>
    <row r="6018" spans="1:13" x14ac:dyDescent="0.25">
      <c r="A6018" s="1">
        <v>42861.333333333336</v>
      </c>
      <c r="E6018" s="1">
        <v>42986.666860358797</v>
      </c>
      <c r="M6018" s="4"/>
    </row>
    <row r="6019" spans="1:13" x14ac:dyDescent="0.25">
      <c r="A6019" s="1">
        <v>42861.354166666664</v>
      </c>
      <c r="E6019" s="1">
        <v>42986.708527083334</v>
      </c>
      <c r="M6019" s="4"/>
    </row>
    <row r="6020" spans="1:13" x14ac:dyDescent="0.25">
      <c r="A6020" s="1">
        <v>42861.375</v>
      </c>
      <c r="E6020" s="1">
        <v>42986.750193807871</v>
      </c>
      <c r="M6020" s="4"/>
    </row>
    <row r="6021" spans="1:13" x14ac:dyDescent="0.25">
      <c r="A6021" s="1">
        <v>42861.395833333336</v>
      </c>
      <c r="E6021" s="1">
        <v>42986.791860532408</v>
      </c>
      <c r="M6021" s="4"/>
    </row>
    <row r="6022" spans="1:13" x14ac:dyDescent="0.25">
      <c r="A6022" s="1">
        <v>42861.416666666664</v>
      </c>
      <c r="E6022" s="1">
        <v>42986.833527256946</v>
      </c>
      <c r="M6022" s="4"/>
    </row>
    <row r="6023" spans="1:13" x14ac:dyDescent="0.25">
      <c r="A6023" s="1">
        <v>42861.4375</v>
      </c>
      <c r="E6023" s="1">
        <v>42986.875193981483</v>
      </c>
      <c r="M6023" s="4"/>
    </row>
    <row r="6024" spans="1:13" x14ac:dyDescent="0.25">
      <c r="A6024" s="1">
        <v>42861.458333333336</v>
      </c>
      <c r="E6024" s="1">
        <v>42986.91686070602</v>
      </c>
      <c r="M6024" s="4"/>
    </row>
    <row r="6025" spans="1:13" x14ac:dyDescent="0.25">
      <c r="A6025" s="1">
        <v>42861.479166666664</v>
      </c>
      <c r="E6025" s="1">
        <v>42986.958527430557</v>
      </c>
      <c r="M6025" s="4"/>
    </row>
    <row r="6026" spans="1:13" x14ac:dyDescent="0.25">
      <c r="A6026" s="1">
        <v>42861.5</v>
      </c>
      <c r="E6026" s="1">
        <v>42987.000194155095</v>
      </c>
      <c r="M6026" s="4"/>
    </row>
    <row r="6027" spans="1:13" x14ac:dyDescent="0.25">
      <c r="A6027" s="1">
        <v>42861.520833333336</v>
      </c>
      <c r="E6027" s="1">
        <v>42987.041860879632</v>
      </c>
      <c r="M6027" s="4"/>
    </row>
    <row r="6028" spans="1:13" x14ac:dyDescent="0.25">
      <c r="A6028" s="1">
        <v>42861.541666666664</v>
      </c>
      <c r="E6028" s="1">
        <v>42987.083527604169</v>
      </c>
      <c r="M6028" s="4"/>
    </row>
    <row r="6029" spans="1:13" x14ac:dyDescent="0.25">
      <c r="A6029" s="1">
        <v>42861.5625</v>
      </c>
      <c r="E6029" s="1">
        <v>42987.125194328706</v>
      </c>
      <c r="M6029" s="4"/>
    </row>
    <row r="6030" spans="1:13" x14ac:dyDescent="0.25">
      <c r="A6030" s="1">
        <v>42861.583333333336</v>
      </c>
      <c r="E6030" s="1">
        <v>42987.166861053243</v>
      </c>
      <c r="M6030" s="4"/>
    </row>
    <row r="6031" spans="1:13" x14ac:dyDescent="0.25">
      <c r="A6031" s="1">
        <v>42861.604166666664</v>
      </c>
      <c r="E6031" s="1">
        <v>42987.208527777781</v>
      </c>
      <c r="M6031" s="4"/>
    </row>
    <row r="6032" spans="1:13" x14ac:dyDescent="0.25">
      <c r="A6032" s="1">
        <v>42861.625</v>
      </c>
      <c r="E6032" s="1">
        <v>42987.250194502318</v>
      </c>
      <c r="M6032" s="4"/>
    </row>
    <row r="6033" spans="1:13" x14ac:dyDescent="0.25">
      <c r="A6033" s="1">
        <v>42861.645833333336</v>
      </c>
      <c r="E6033" s="1">
        <v>42987.291861226855</v>
      </c>
      <c r="M6033" s="4"/>
    </row>
    <row r="6034" spans="1:13" x14ac:dyDescent="0.25">
      <c r="A6034" s="1">
        <v>42861.666666666664</v>
      </c>
      <c r="E6034" s="1">
        <v>42987.333527951392</v>
      </c>
      <c r="M6034" s="4"/>
    </row>
    <row r="6035" spans="1:13" x14ac:dyDescent="0.25">
      <c r="A6035" s="1">
        <v>42861.6875</v>
      </c>
      <c r="E6035" s="1">
        <v>42987.375194675929</v>
      </c>
      <c r="M6035" s="4"/>
    </row>
    <row r="6036" spans="1:13" x14ac:dyDescent="0.25">
      <c r="A6036" s="1">
        <v>42861.708333333336</v>
      </c>
      <c r="E6036" s="1">
        <v>42987.416861400467</v>
      </c>
      <c r="M6036" s="4"/>
    </row>
    <row r="6037" spans="1:13" x14ac:dyDescent="0.25">
      <c r="A6037" s="1">
        <v>42861.729166666664</v>
      </c>
      <c r="E6037" s="1">
        <v>42987.458528124997</v>
      </c>
      <c r="M6037" s="4"/>
    </row>
    <row r="6038" spans="1:13" x14ac:dyDescent="0.25">
      <c r="A6038" s="1">
        <v>42861.75</v>
      </c>
      <c r="E6038" s="1">
        <v>42987.500194849534</v>
      </c>
      <c r="M6038" s="4"/>
    </row>
    <row r="6039" spans="1:13" x14ac:dyDescent="0.25">
      <c r="A6039" s="1">
        <v>42861.770833333336</v>
      </c>
      <c r="E6039" s="1">
        <v>42987.541861574071</v>
      </c>
      <c r="M6039" s="4"/>
    </row>
    <row r="6040" spans="1:13" x14ac:dyDescent="0.25">
      <c r="A6040" s="1">
        <v>42861.791666666664</v>
      </c>
      <c r="E6040" s="1">
        <v>42987.583528298608</v>
      </c>
      <c r="M6040" s="4"/>
    </row>
    <row r="6041" spans="1:13" x14ac:dyDescent="0.25">
      <c r="A6041" s="1">
        <v>42861.8125</v>
      </c>
      <c r="E6041" s="1">
        <v>42987.625195023145</v>
      </c>
      <c r="M6041" s="4"/>
    </row>
    <row r="6042" spans="1:13" x14ac:dyDescent="0.25">
      <c r="A6042" s="1">
        <v>42861.833333333336</v>
      </c>
      <c r="E6042" s="1">
        <v>42987.666861747683</v>
      </c>
      <c r="M6042" s="4"/>
    </row>
    <row r="6043" spans="1:13" x14ac:dyDescent="0.25">
      <c r="A6043" s="1">
        <v>42861.854166666664</v>
      </c>
      <c r="E6043" s="1">
        <v>42987.70852847222</v>
      </c>
      <c r="M6043" s="4"/>
    </row>
    <row r="6044" spans="1:13" x14ac:dyDescent="0.25">
      <c r="A6044" s="1">
        <v>42861.875</v>
      </c>
      <c r="E6044" s="1">
        <v>42987.750195196757</v>
      </c>
      <c r="M6044" s="4"/>
    </row>
    <row r="6045" spans="1:13" x14ac:dyDescent="0.25">
      <c r="A6045" s="1">
        <v>42861.895833333336</v>
      </c>
      <c r="E6045" s="1">
        <v>42987.791861921294</v>
      </c>
      <c r="M6045" s="4"/>
    </row>
    <row r="6046" spans="1:13" x14ac:dyDescent="0.25">
      <c r="A6046" s="1">
        <v>42861.916666666664</v>
      </c>
      <c r="E6046" s="1">
        <v>42987.833528645831</v>
      </c>
      <c r="M6046" s="4"/>
    </row>
    <row r="6047" spans="1:13" x14ac:dyDescent="0.25">
      <c r="A6047" s="1">
        <v>42861.9375</v>
      </c>
      <c r="E6047" s="1">
        <v>42987.875195370369</v>
      </c>
      <c r="M6047" s="4"/>
    </row>
    <row r="6048" spans="1:13" x14ac:dyDescent="0.25">
      <c r="A6048" s="1">
        <v>42861.958333333336</v>
      </c>
      <c r="E6048" s="1">
        <v>42987.916862094906</v>
      </c>
      <c r="M6048" s="4"/>
    </row>
    <row r="6049" spans="1:13" x14ac:dyDescent="0.25">
      <c r="A6049" s="1">
        <v>42861.979166666664</v>
      </c>
      <c r="E6049" s="1">
        <v>42987.958528819443</v>
      </c>
      <c r="M6049" s="4"/>
    </row>
    <row r="6050" spans="1:13" x14ac:dyDescent="0.25">
      <c r="A6050" s="1">
        <v>42862</v>
      </c>
      <c r="E6050" s="1">
        <v>42988.00019554398</v>
      </c>
      <c r="M6050" s="4"/>
    </row>
    <row r="6051" spans="1:13" x14ac:dyDescent="0.25">
      <c r="A6051" s="1">
        <v>42862.020833333336</v>
      </c>
      <c r="E6051" s="1">
        <v>42988.041862268517</v>
      </c>
      <c r="M6051" s="4"/>
    </row>
    <row r="6052" spans="1:13" x14ac:dyDescent="0.25">
      <c r="A6052" s="1">
        <v>42862.041666666664</v>
      </c>
      <c r="E6052" s="1">
        <v>42988.083528993055</v>
      </c>
      <c r="M6052" s="4"/>
    </row>
    <row r="6053" spans="1:13" x14ac:dyDescent="0.25">
      <c r="A6053" s="1">
        <v>42862.0625</v>
      </c>
      <c r="E6053" s="1">
        <v>42988.125195717592</v>
      </c>
      <c r="M6053" s="4"/>
    </row>
    <row r="6054" spans="1:13" x14ac:dyDescent="0.25">
      <c r="A6054" s="1">
        <v>42862.083333333336</v>
      </c>
      <c r="E6054" s="1">
        <v>42988.166862442129</v>
      </c>
      <c r="M6054" s="4"/>
    </row>
    <row r="6055" spans="1:13" x14ac:dyDescent="0.25">
      <c r="A6055" s="1">
        <v>42862.104166666664</v>
      </c>
      <c r="E6055" s="1">
        <v>42988.208529166666</v>
      </c>
      <c r="M6055" s="4"/>
    </row>
    <row r="6056" spans="1:13" x14ac:dyDescent="0.25">
      <c r="A6056" s="1">
        <v>42862.125</v>
      </c>
      <c r="E6056" s="1">
        <v>42988.250195891203</v>
      </c>
      <c r="M6056" s="4"/>
    </row>
    <row r="6057" spans="1:13" x14ac:dyDescent="0.25">
      <c r="A6057" s="1">
        <v>42862.145833333336</v>
      </c>
      <c r="E6057" s="1">
        <v>42988.291862615741</v>
      </c>
      <c r="M6057" s="4"/>
    </row>
    <row r="6058" spans="1:13" x14ac:dyDescent="0.25">
      <c r="A6058" s="1">
        <v>42862.166666666664</v>
      </c>
      <c r="E6058" s="1">
        <v>42988.333529340278</v>
      </c>
      <c r="M6058" s="4"/>
    </row>
    <row r="6059" spans="1:13" x14ac:dyDescent="0.25">
      <c r="A6059" s="1">
        <v>42862.1875</v>
      </c>
      <c r="E6059" s="1">
        <v>42988.375196064815</v>
      </c>
      <c r="M6059" s="4"/>
    </row>
    <row r="6060" spans="1:13" x14ac:dyDescent="0.25">
      <c r="A6060" s="1">
        <v>42862.208333333336</v>
      </c>
      <c r="E6060" s="1">
        <v>42988.416862789352</v>
      </c>
      <c r="M6060" s="4"/>
    </row>
    <row r="6061" spans="1:13" x14ac:dyDescent="0.25">
      <c r="A6061" s="1">
        <v>42862.229166666664</v>
      </c>
      <c r="E6061" s="1">
        <v>42988.45852951389</v>
      </c>
      <c r="M6061" s="4"/>
    </row>
    <row r="6062" spans="1:13" x14ac:dyDescent="0.25">
      <c r="A6062" s="1">
        <v>42862.25</v>
      </c>
      <c r="E6062" s="1">
        <v>42988.500196238427</v>
      </c>
      <c r="M6062" s="4"/>
    </row>
    <row r="6063" spans="1:13" x14ac:dyDescent="0.25">
      <c r="A6063" s="1">
        <v>42862.270833333336</v>
      </c>
      <c r="E6063" s="1">
        <v>42988.541862962964</v>
      </c>
      <c r="M6063" s="4"/>
    </row>
    <row r="6064" spans="1:13" x14ac:dyDescent="0.25">
      <c r="A6064" s="1">
        <v>42862.291666666664</v>
      </c>
      <c r="E6064" s="1">
        <v>42988.583529687501</v>
      </c>
      <c r="M6064" s="4"/>
    </row>
    <row r="6065" spans="1:13" x14ac:dyDescent="0.25">
      <c r="A6065" s="1">
        <v>42862.3125</v>
      </c>
      <c r="E6065" s="1">
        <v>42988.625196412038</v>
      </c>
      <c r="M6065" s="4"/>
    </row>
    <row r="6066" spans="1:13" x14ac:dyDescent="0.25">
      <c r="A6066" s="1">
        <v>42862.333333333336</v>
      </c>
      <c r="E6066" s="1">
        <v>42988.666863136576</v>
      </c>
      <c r="M6066" s="4"/>
    </row>
    <row r="6067" spans="1:13" x14ac:dyDescent="0.25">
      <c r="A6067" s="1">
        <v>42862.354166666664</v>
      </c>
      <c r="E6067" s="1">
        <v>42988.708529861113</v>
      </c>
      <c r="M6067" s="4"/>
    </row>
    <row r="6068" spans="1:13" x14ac:dyDescent="0.25">
      <c r="A6068" s="1">
        <v>42862.375</v>
      </c>
      <c r="E6068" s="1">
        <v>42988.75019658565</v>
      </c>
      <c r="M6068" s="4"/>
    </row>
    <row r="6069" spans="1:13" x14ac:dyDescent="0.25">
      <c r="A6069" s="1">
        <v>42862.395833333336</v>
      </c>
      <c r="E6069" s="1">
        <v>42988.791863310187</v>
      </c>
      <c r="M6069" s="4"/>
    </row>
    <row r="6070" spans="1:13" x14ac:dyDescent="0.25">
      <c r="A6070" s="1">
        <v>42862.416666666664</v>
      </c>
      <c r="E6070" s="1">
        <v>42988.833530034724</v>
      </c>
      <c r="M6070" s="4"/>
    </row>
    <row r="6071" spans="1:13" x14ac:dyDescent="0.25">
      <c r="A6071" s="1">
        <v>42862.4375</v>
      </c>
      <c r="E6071" s="1">
        <v>42988.875196759262</v>
      </c>
      <c r="M6071" s="4"/>
    </row>
    <row r="6072" spans="1:13" x14ac:dyDescent="0.25">
      <c r="A6072" s="1">
        <v>42862.458333333336</v>
      </c>
      <c r="E6072" s="1">
        <v>42988.916863483799</v>
      </c>
      <c r="M6072" s="4"/>
    </row>
    <row r="6073" spans="1:13" x14ac:dyDescent="0.25">
      <c r="A6073" s="1">
        <v>42862.479166666664</v>
      </c>
      <c r="E6073" s="1">
        <v>42988.958530208336</v>
      </c>
      <c r="M6073" s="4"/>
    </row>
    <row r="6074" spans="1:13" x14ac:dyDescent="0.25">
      <c r="A6074" s="1">
        <v>42862.5</v>
      </c>
      <c r="E6074" s="1">
        <v>42989.000196932873</v>
      </c>
      <c r="M6074" s="4"/>
    </row>
    <row r="6075" spans="1:13" x14ac:dyDescent="0.25">
      <c r="A6075" s="1">
        <v>42862.520833333336</v>
      </c>
      <c r="E6075" s="1">
        <v>42989.04186365741</v>
      </c>
      <c r="M6075" s="4"/>
    </row>
    <row r="6076" spans="1:13" x14ac:dyDescent="0.25">
      <c r="A6076" s="1">
        <v>42862.541666666664</v>
      </c>
      <c r="E6076" s="1">
        <v>42989.083530381948</v>
      </c>
      <c r="M6076" s="4"/>
    </row>
    <row r="6077" spans="1:13" x14ac:dyDescent="0.25">
      <c r="A6077" s="1">
        <v>42862.5625</v>
      </c>
      <c r="E6077" s="1">
        <v>42989.125197106485</v>
      </c>
      <c r="M6077" s="4"/>
    </row>
    <row r="6078" spans="1:13" x14ac:dyDescent="0.25">
      <c r="A6078" s="1">
        <v>42862.583333333336</v>
      </c>
      <c r="E6078" s="1">
        <v>42989.166863831022</v>
      </c>
      <c r="M6078" s="4"/>
    </row>
    <row r="6079" spans="1:13" x14ac:dyDescent="0.25">
      <c r="A6079" s="1">
        <v>42862.604166666664</v>
      </c>
      <c r="E6079" s="1">
        <v>42989.208530555552</v>
      </c>
      <c r="M6079" s="4"/>
    </row>
    <row r="6080" spans="1:13" x14ac:dyDescent="0.25">
      <c r="A6080" s="1">
        <v>42862.625</v>
      </c>
      <c r="E6080" s="1">
        <v>42989.250197280089</v>
      </c>
      <c r="M6080" s="4"/>
    </row>
    <row r="6081" spans="1:13" x14ac:dyDescent="0.25">
      <c r="A6081" s="1">
        <v>42862.645833333336</v>
      </c>
      <c r="E6081" s="1">
        <v>42989.291864004626</v>
      </c>
      <c r="M6081" s="4"/>
    </row>
    <row r="6082" spans="1:13" x14ac:dyDescent="0.25">
      <c r="A6082" s="1">
        <v>42862.666666666664</v>
      </c>
      <c r="E6082" s="1">
        <v>42989.333530729164</v>
      </c>
      <c r="M6082" s="4"/>
    </row>
    <row r="6083" spans="1:13" x14ac:dyDescent="0.25">
      <c r="A6083" s="1">
        <v>42862.6875</v>
      </c>
      <c r="E6083" s="1">
        <v>42989.375197453701</v>
      </c>
      <c r="M6083" s="4"/>
    </row>
    <row r="6084" spans="1:13" x14ac:dyDescent="0.25">
      <c r="A6084" s="1">
        <v>42862.708333333336</v>
      </c>
      <c r="E6084" s="1">
        <v>42989.416864178238</v>
      </c>
      <c r="M6084" s="4"/>
    </row>
    <row r="6085" spans="1:13" x14ac:dyDescent="0.25">
      <c r="A6085" s="1">
        <v>42862.729166666664</v>
      </c>
      <c r="E6085" s="1">
        <v>42989.458530902775</v>
      </c>
      <c r="M6085" s="4"/>
    </row>
    <row r="6086" spans="1:13" x14ac:dyDescent="0.25">
      <c r="A6086" s="1">
        <v>42862.75</v>
      </c>
      <c r="E6086" s="1">
        <v>42989.500197627312</v>
      </c>
      <c r="M6086" s="4"/>
    </row>
    <row r="6087" spans="1:13" x14ac:dyDescent="0.25">
      <c r="A6087" s="1">
        <v>42862.770833333336</v>
      </c>
      <c r="E6087" s="1">
        <v>42989.54186435185</v>
      </c>
      <c r="M6087" s="4"/>
    </row>
    <row r="6088" spans="1:13" x14ac:dyDescent="0.25">
      <c r="A6088" s="1">
        <v>42862.791666666664</v>
      </c>
      <c r="E6088" s="1">
        <v>42989.583531076387</v>
      </c>
      <c r="M6088" s="4"/>
    </row>
    <row r="6089" spans="1:13" x14ac:dyDescent="0.25">
      <c r="A6089" s="1">
        <v>42862.8125</v>
      </c>
      <c r="E6089" s="1">
        <v>42989.625197800924</v>
      </c>
      <c r="M6089" s="4"/>
    </row>
    <row r="6090" spans="1:13" x14ac:dyDescent="0.25">
      <c r="A6090" s="1">
        <v>42862.833333333336</v>
      </c>
      <c r="E6090" s="1">
        <v>42989.666864525461</v>
      </c>
      <c r="M6090" s="4"/>
    </row>
    <row r="6091" spans="1:13" x14ac:dyDescent="0.25">
      <c r="A6091" s="1">
        <v>42862.854166666664</v>
      </c>
      <c r="E6091" s="1">
        <v>42989.708531249998</v>
      </c>
      <c r="M6091" s="4"/>
    </row>
    <row r="6092" spans="1:13" x14ac:dyDescent="0.25">
      <c r="A6092" s="1">
        <v>42862.875</v>
      </c>
      <c r="E6092" s="1">
        <v>42989.750197974536</v>
      </c>
      <c r="M6092" s="4"/>
    </row>
    <row r="6093" spans="1:13" x14ac:dyDescent="0.25">
      <c r="A6093" s="1">
        <v>42862.895833333336</v>
      </c>
      <c r="E6093" s="1">
        <v>42989.791864699073</v>
      </c>
      <c r="M6093" s="4"/>
    </row>
    <row r="6094" spans="1:13" x14ac:dyDescent="0.25">
      <c r="A6094" s="1">
        <v>42862.916666666664</v>
      </c>
      <c r="E6094" s="1">
        <v>42989.83353142361</v>
      </c>
      <c r="M6094" s="4"/>
    </row>
    <row r="6095" spans="1:13" x14ac:dyDescent="0.25">
      <c r="A6095" s="1">
        <v>42862.9375</v>
      </c>
      <c r="E6095" s="1">
        <v>42989.875198148147</v>
      </c>
      <c r="M6095" s="4"/>
    </row>
    <row r="6096" spans="1:13" x14ac:dyDescent="0.25">
      <c r="A6096" s="1">
        <v>42862.958333333336</v>
      </c>
      <c r="E6096" s="1">
        <v>42989.916864872685</v>
      </c>
      <c r="M6096" s="4"/>
    </row>
    <row r="6097" spans="1:13" x14ac:dyDescent="0.25">
      <c r="A6097" s="1">
        <v>42862.979166666664</v>
      </c>
      <c r="E6097" s="1">
        <v>42989.958531597222</v>
      </c>
      <c r="M6097" s="4"/>
    </row>
    <row r="6098" spans="1:13" x14ac:dyDescent="0.25">
      <c r="A6098" s="1">
        <v>42863</v>
      </c>
      <c r="E6098" s="1">
        <v>42990.000198321759</v>
      </c>
      <c r="M6098" s="4"/>
    </row>
    <row r="6099" spans="1:13" x14ac:dyDescent="0.25">
      <c r="A6099" s="1">
        <v>42863.020833333336</v>
      </c>
      <c r="E6099" s="1">
        <v>42990.041865046296</v>
      </c>
      <c r="M6099" s="4"/>
    </row>
    <row r="6100" spans="1:13" x14ac:dyDescent="0.25">
      <c r="A6100" s="1">
        <v>42863.041666666664</v>
      </c>
      <c r="E6100" s="1">
        <v>42990.083531770833</v>
      </c>
      <c r="M6100" s="4"/>
    </row>
    <row r="6101" spans="1:13" x14ac:dyDescent="0.25">
      <c r="A6101" s="1">
        <v>42863.0625</v>
      </c>
      <c r="E6101" s="1">
        <v>42990.125198495371</v>
      </c>
      <c r="M6101" s="4"/>
    </row>
    <row r="6102" spans="1:13" x14ac:dyDescent="0.25">
      <c r="A6102" s="1">
        <v>42863.083333333336</v>
      </c>
      <c r="E6102" s="1">
        <v>42990.166865219908</v>
      </c>
      <c r="M6102" s="4"/>
    </row>
    <row r="6103" spans="1:13" x14ac:dyDescent="0.25">
      <c r="A6103" s="1">
        <v>42863.104166666664</v>
      </c>
      <c r="E6103" s="1">
        <v>42990.208531944445</v>
      </c>
      <c r="M6103" s="4"/>
    </row>
    <row r="6104" spans="1:13" x14ac:dyDescent="0.25">
      <c r="A6104" s="1">
        <v>42863.125</v>
      </c>
      <c r="E6104" s="1">
        <v>42990.250198668982</v>
      </c>
      <c r="M6104" s="4"/>
    </row>
    <row r="6105" spans="1:13" x14ac:dyDescent="0.25">
      <c r="A6105" s="1">
        <v>42863.145833333336</v>
      </c>
      <c r="E6105" s="1">
        <v>42990.291865393519</v>
      </c>
      <c r="M6105" s="4"/>
    </row>
    <row r="6106" spans="1:13" x14ac:dyDescent="0.25">
      <c r="A6106" s="1">
        <v>42863.166666666664</v>
      </c>
      <c r="E6106" s="1">
        <v>42990.333532118057</v>
      </c>
      <c r="M6106" s="4"/>
    </row>
    <row r="6107" spans="1:13" x14ac:dyDescent="0.25">
      <c r="A6107" s="1">
        <v>42863.1875</v>
      </c>
      <c r="E6107" s="1">
        <v>42990.375198842594</v>
      </c>
      <c r="M6107" s="4"/>
    </row>
    <row r="6108" spans="1:13" x14ac:dyDescent="0.25">
      <c r="A6108" s="1">
        <v>42863.208333333336</v>
      </c>
      <c r="E6108" s="1">
        <v>42990.416865567131</v>
      </c>
      <c r="M6108" s="4"/>
    </row>
    <row r="6109" spans="1:13" x14ac:dyDescent="0.25">
      <c r="A6109" s="1">
        <v>42863.229166666664</v>
      </c>
      <c r="E6109" s="1">
        <v>42990.458532291668</v>
      </c>
      <c r="M6109" s="4"/>
    </row>
    <row r="6110" spans="1:13" x14ac:dyDescent="0.25">
      <c r="A6110" s="1">
        <v>42863.25</v>
      </c>
      <c r="E6110" s="1">
        <v>42990.500199016205</v>
      </c>
      <c r="M6110" s="4"/>
    </row>
    <row r="6111" spans="1:13" x14ac:dyDescent="0.25">
      <c r="A6111" s="1">
        <v>42863.270833333336</v>
      </c>
      <c r="E6111" s="1">
        <v>42990.541865740743</v>
      </c>
      <c r="M6111" s="4"/>
    </row>
    <row r="6112" spans="1:13" x14ac:dyDescent="0.25">
      <c r="A6112" s="1">
        <v>42863.291666666664</v>
      </c>
      <c r="E6112" s="1">
        <v>42990.58353246528</v>
      </c>
      <c r="M6112" s="4"/>
    </row>
    <row r="6113" spans="1:13" x14ac:dyDescent="0.25">
      <c r="A6113" s="1">
        <v>42863.3125</v>
      </c>
      <c r="E6113" s="1">
        <v>42990.625199189817</v>
      </c>
      <c r="M6113" s="4"/>
    </row>
    <row r="6114" spans="1:13" x14ac:dyDescent="0.25">
      <c r="A6114" s="1">
        <v>42863.333333333336</v>
      </c>
      <c r="E6114" s="1">
        <v>42990.666865914354</v>
      </c>
      <c r="M6114" s="4"/>
    </row>
    <row r="6115" spans="1:13" x14ac:dyDescent="0.25">
      <c r="A6115" s="1">
        <v>42863.354166666664</v>
      </c>
      <c r="E6115" s="1">
        <v>42990.708532638891</v>
      </c>
      <c r="M6115" s="4"/>
    </row>
    <row r="6116" spans="1:13" x14ac:dyDescent="0.25">
      <c r="A6116" s="1">
        <v>42863.375</v>
      </c>
      <c r="E6116" s="1">
        <v>42990.750199363429</v>
      </c>
      <c r="M6116" s="4"/>
    </row>
    <row r="6117" spans="1:13" x14ac:dyDescent="0.25">
      <c r="A6117" s="1">
        <v>42863.395833333336</v>
      </c>
      <c r="E6117" s="1">
        <v>42990.791866087966</v>
      </c>
      <c r="M6117" s="4"/>
    </row>
    <row r="6118" spans="1:13" x14ac:dyDescent="0.25">
      <c r="A6118" s="1">
        <v>42863.416666666664</v>
      </c>
      <c r="E6118" s="1">
        <v>42990.833532812503</v>
      </c>
      <c r="M6118" s="4"/>
    </row>
    <row r="6119" spans="1:13" x14ac:dyDescent="0.25">
      <c r="A6119" s="1">
        <v>42863.4375</v>
      </c>
      <c r="E6119" s="1">
        <v>42990.87519953704</v>
      </c>
      <c r="M6119" s="4"/>
    </row>
    <row r="6120" spans="1:13" x14ac:dyDescent="0.25">
      <c r="A6120" s="1">
        <v>42863.458333333336</v>
      </c>
      <c r="E6120" s="1">
        <v>42990.916866261578</v>
      </c>
      <c r="M6120" s="4"/>
    </row>
    <row r="6121" spans="1:13" x14ac:dyDescent="0.25">
      <c r="A6121" s="1">
        <v>42863.479166666664</v>
      </c>
      <c r="E6121" s="1">
        <v>42990.958532986115</v>
      </c>
      <c r="M6121" s="4"/>
    </row>
    <row r="6122" spans="1:13" x14ac:dyDescent="0.25">
      <c r="A6122" s="1">
        <v>42863.5</v>
      </c>
      <c r="E6122" s="1">
        <v>42991.000199710645</v>
      </c>
      <c r="M6122" s="4"/>
    </row>
    <row r="6123" spans="1:13" x14ac:dyDescent="0.25">
      <c r="A6123" s="1">
        <v>42863.520833333336</v>
      </c>
      <c r="E6123" s="1">
        <v>42991.041866435182</v>
      </c>
      <c r="M6123" s="4"/>
    </row>
    <row r="6124" spans="1:13" x14ac:dyDescent="0.25">
      <c r="A6124" s="1">
        <v>42863.541666666664</v>
      </c>
      <c r="E6124" s="1">
        <v>42991.083533159719</v>
      </c>
      <c r="M6124" s="4"/>
    </row>
    <row r="6125" spans="1:13" x14ac:dyDescent="0.25">
      <c r="A6125" s="1">
        <v>42863.5625</v>
      </c>
      <c r="E6125" s="1">
        <v>42991.125199884256</v>
      </c>
      <c r="M6125" s="4"/>
    </row>
    <row r="6126" spans="1:13" x14ac:dyDescent="0.25">
      <c r="A6126" s="1">
        <v>42863.583333333336</v>
      </c>
      <c r="E6126" s="1">
        <v>42991.166866608793</v>
      </c>
      <c r="M6126" s="4"/>
    </row>
    <row r="6127" spans="1:13" x14ac:dyDescent="0.25">
      <c r="A6127" s="1">
        <v>42863.604166666664</v>
      </c>
      <c r="E6127" s="1">
        <v>42991.208533333331</v>
      </c>
      <c r="M6127" s="4"/>
    </row>
    <row r="6128" spans="1:13" x14ac:dyDescent="0.25">
      <c r="A6128" s="1">
        <v>42863.625</v>
      </c>
      <c r="E6128" s="1">
        <v>42991.250200057868</v>
      </c>
      <c r="M6128" s="4"/>
    </row>
    <row r="6129" spans="1:13" x14ac:dyDescent="0.25">
      <c r="A6129" s="1">
        <v>42863.645833333336</v>
      </c>
      <c r="E6129" s="1">
        <v>42991.291866782405</v>
      </c>
      <c r="M6129" s="4"/>
    </row>
    <row r="6130" spans="1:13" x14ac:dyDescent="0.25">
      <c r="A6130" s="1">
        <v>42863.666666666664</v>
      </c>
      <c r="E6130" s="1">
        <v>42991.333533506942</v>
      </c>
      <c r="M6130" s="4"/>
    </row>
    <row r="6131" spans="1:13" x14ac:dyDescent="0.25">
      <c r="A6131" s="1">
        <v>42863.6875</v>
      </c>
      <c r="E6131" s="1">
        <v>42991.37520023148</v>
      </c>
      <c r="M6131" s="4"/>
    </row>
    <row r="6132" spans="1:13" x14ac:dyDescent="0.25">
      <c r="A6132" s="1">
        <v>42863.708333333336</v>
      </c>
      <c r="E6132" s="1">
        <v>42991.416866956017</v>
      </c>
      <c r="M6132" s="4"/>
    </row>
    <row r="6133" spans="1:13" x14ac:dyDescent="0.25">
      <c r="A6133" s="1">
        <v>42863.729166666664</v>
      </c>
      <c r="E6133" s="1">
        <v>42991.458533680554</v>
      </c>
      <c r="M6133" s="4"/>
    </row>
    <row r="6134" spans="1:13" x14ac:dyDescent="0.25">
      <c r="A6134" s="1">
        <v>42863.75</v>
      </c>
      <c r="E6134" s="1">
        <v>42991.500200405091</v>
      </c>
      <c r="M6134" s="4"/>
    </row>
    <row r="6135" spans="1:13" x14ac:dyDescent="0.25">
      <c r="A6135" s="1">
        <v>42863.770833333336</v>
      </c>
      <c r="E6135" s="1">
        <v>42991.541867129628</v>
      </c>
      <c r="M6135" s="4"/>
    </row>
    <row r="6136" spans="1:13" x14ac:dyDescent="0.25">
      <c r="A6136" s="1">
        <v>42863.791666666664</v>
      </c>
      <c r="E6136" s="1">
        <v>42991.583533854166</v>
      </c>
      <c r="M6136" s="4"/>
    </row>
    <row r="6137" spans="1:13" x14ac:dyDescent="0.25">
      <c r="A6137" s="1">
        <v>42863.8125</v>
      </c>
      <c r="E6137" s="1">
        <v>42991.625200578703</v>
      </c>
      <c r="M6137" s="4"/>
    </row>
    <row r="6138" spans="1:13" x14ac:dyDescent="0.25">
      <c r="A6138" s="1">
        <v>42863.833333333336</v>
      </c>
      <c r="E6138" s="1">
        <v>42991.66686730324</v>
      </c>
      <c r="M6138" s="4"/>
    </row>
    <row r="6139" spans="1:13" x14ac:dyDescent="0.25">
      <c r="A6139" s="1">
        <v>42863.854166666664</v>
      </c>
      <c r="E6139" s="1">
        <v>42991.708534027777</v>
      </c>
      <c r="M6139" s="4"/>
    </row>
    <row r="6140" spans="1:13" x14ac:dyDescent="0.25">
      <c r="A6140" s="1">
        <v>42863.875</v>
      </c>
      <c r="E6140" s="1">
        <v>42991.750200752314</v>
      </c>
      <c r="M6140" s="4"/>
    </row>
    <row r="6141" spans="1:13" x14ac:dyDescent="0.25">
      <c r="A6141" s="1">
        <v>42863.895833333336</v>
      </c>
      <c r="E6141" s="1">
        <v>42991.791867476852</v>
      </c>
      <c r="M6141" s="4"/>
    </row>
    <row r="6142" spans="1:13" x14ac:dyDescent="0.25">
      <c r="A6142" s="1">
        <v>42863.916666666664</v>
      </c>
      <c r="E6142" s="1">
        <v>42991.833534201389</v>
      </c>
      <c r="M6142" s="4"/>
    </row>
    <row r="6143" spans="1:13" x14ac:dyDescent="0.25">
      <c r="A6143" s="1">
        <v>42863.9375</v>
      </c>
      <c r="E6143" s="1">
        <v>42991.875200925926</v>
      </c>
      <c r="M6143" s="4"/>
    </row>
    <row r="6144" spans="1:13" x14ac:dyDescent="0.25">
      <c r="A6144" s="1">
        <v>42863.958333333336</v>
      </c>
      <c r="E6144" s="1">
        <v>42991.916867650463</v>
      </c>
      <c r="M6144" s="4"/>
    </row>
    <row r="6145" spans="1:13" x14ac:dyDescent="0.25">
      <c r="A6145" s="1">
        <v>42863.979166666664</v>
      </c>
      <c r="E6145" s="1">
        <v>42991.958534375</v>
      </c>
      <c r="M6145" s="4"/>
    </row>
    <row r="6146" spans="1:13" x14ac:dyDescent="0.25">
      <c r="A6146" s="1">
        <v>42864</v>
      </c>
      <c r="E6146" s="1">
        <v>42992.000201099538</v>
      </c>
      <c r="M6146" s="4"/>
    </row>
    <row r="6147" spans="1:13" x14ac:dyDescent="0.25">
      <c r="A6147" s="1">
        <v>42864.020833333336</v>
      </c>
      <c r="E6147" s="1">
        <v>42992.041867824075</v>
      </c>
      <c r="M6147" s="4"/>
    </row>
    <row r="6148" spans="1:13" x14ac:dyDescent="0.25">
      <c r="A6148" s="1">
        <v>42864.041666666664</v>
      </c>
      <c r="E6148" s="1">
        <v>42992.083534548612</v>
      </c>
      <c r="M6148" s="4"/>
    </row>
    <row r="6149" spans="1:13" x14ac:dyDescent="0.25">
      <c r="A6149" s="1">
        <v>42864.0625</v>
      </c>
      <c r="E6149" s="1">
        <v>42992.125201273149</v>
      </c>
      <c r="M6149" s="4"/>
    </row>
    <row r="6150" spans="1:13" x14ac:dyDescent="0.25">
      <c r="A6150" s="1">
        <v>42864.083333333336</v>
      </c>
      <c r="E6150" s="1">
        <v>42992.166867997686</v>
      </c>
      <c r="M6150" s="4"/>
    </row>
    <row r="6151" spans="1:13" x14ac:dyDescent="0.25">
      <c r="A6151" s="1">
        <v>42864.104166666664</v>
      </c>
      <c r="E6151" s="1">
        <v>42992.208534722224</v>
      </c>
      <c r="M6151" s="4"/>
    </row>
    <row r="6152" spans="1:13" x14ac:dyDescent="0.25">
      <c r="A6152" s="1">
        <v>42864.125</v>
      </c>
      <c r="E6152" s="1">
        <v>42992.250201446761</v>
      </c>
      <c r="M6152" s="4"/>
    </row>
    <row r="6153" spans="1:13" x14ac:dyDescent="0.25">
      <c r="A6153" s="1">
        <v>42864.145833333336</v>
      </c>
      <c r="E6153" s="1">
        <v>42992.291868171298</v>
      </c>
      <c r="M6153" s="4"/>
    </row>
    <row r="6154" spans="1:13" x14ac:dyDescent="0.25">
      <c r="A6154" s="1">
        <v>42864.166666666664</v>
      </c>
      <c r="E6154" s="1">
        <v>42992.333534895835</v>
      </c>
      <c r="M6154" s="4"/>
    </row>
    <row r="6155" spans="1:13" x14ac:dyDescent="0.25">
      <c r="A6155" s="1">
        <v>42864.1875</v>
      </c>
      <c r="E6155" s="1">
        <v>42992.375201620373</v>
      </c>
      <c r="M6155" s="4"/>
    </row>
    <row r="6156" spans="1:13" x14ac:dyDescent="0.25">
      <c r="A6156" s="1">
        <v>42864.208333333336</v>
      </c>
      <c r="E6156" s="1">
        <v>42992.41686834491</v>
      </c>
      <c r="M6156" s="4"/>
    </row>
    <row r="6157" spans="1:13" x14ac:dyDescent="0.25">
      <c r="A6157" s="1">
        <v>42864.229166666664</v>
      </c>
      <c r="E6157" s="1">
        <v>42992.458535069447</v>
      </c>
      <c r="M6157" s="4"/>
    </row>
    <row r="6158" spans="1:13" x14ac:dyDescent="0.25">
      <c r="A6158" s="1">
        <v>42864.25</v>
      </c>
      <c r="E6158" s="1">
        <v>42992.500201793984</v>
      </c>
      <c r="M6158" s="4"/>
    </row>
    <row r="6159" spans="1:13" x14ac:dyDescent="0.25">
      <c r="A6159" s="1">
        <v>42864.270833333336</v>
      </c>
      <c r="E6159" s="1">
        <v>42992.541868518521</v>
      </c>
      <c r="M6159" s="4"/>
    </row>
    <row r="6160" spans="1:13" x14ac:dyDescent="0.25">
      <c r="A6160" s="1">
        <v>42864.291666666664</v>
      </c>
      <c r="E6160" s="1">
        <v>42992.583535243059</v>
      </c>
      <c r="M6160" s="4"/>
    </row>
    <row r="6161" spans="1:13" x14ac:dyDescent="0.25">
      <c r="A6161" s="1">
        <v>42864.3125</v>
      </c>
      <c r="E6161" s="1">
        <v>42992.625201967596</v>
      </c>
      <c r="M6161" s="4"/>
    </row>
    <row r="6162" spans="1:13" x14ac:dyDescent="0.25">
      <c r="A6162" s="1">
        <v>42864.333333333336</v>
      </c>
      <c r="E6162" s="1">
        <v>42992.666868692133</v>
      </c>
      <c r="M6162" s="4"/>
    </row>
    <row r="6163" spans="1:13" x14ac:dyDescent="0.25">
      <c r="A6163" s="1">
        <v>42864.354166666664</v>
      </c>
      <c r="E6163" s="1">
        <v>42992.70853541667</v>
      </c>
      <c r="M6163" s="4"/>
    </row>
    <row r="6164" spans="1:13" x14ac:dyDescent="0.25">
      <c r="A6164" s="1">
        <v>42864.375</v>
      </c>
      <c r="E6164" s="1">
        <v>42992.7502021412</v>
      </c>
      <c r="M6164" s="4"/>
    </row>
    <row r="6165" spans="1:13" x14ac:dyDescent="0.25">
      <c r="A6165" s="1">
        <v>42864.395833333336</v>
      </c>
      <c r="E6165" s="1">
        <v>42992.791868865737</v>
      </c>
      <c r="M6165" s="4"/>
    </row>
    <row r="6166" spans="1:13" x14ac:dyDescent="0.25">
      <c r="A6166" s="1">
        <v>42864.416666666664</v>
      </c>
      <c r="E6166" s="1">
        <v>42992.833535590275</v>
      </c>
      <c r="M6166" s="4"/>
    </row>
    <row r="6167" spans="1:13" x14ac:dyDescent="0.25">
      <c r="A6167" s="1">
        <v>42864.4375</v>
      </c>
      <c r="E6167" s="1">
        <v>42992.875202314812</v>
      </c>
      <c r="M6167" s="4"/>
    </row>
    <row r="6168" spans="1:13" x14ac:dyDescent="0.25">
      <c r="A6168" s="1">
        <v>42864.458333333336</v>
      </c>
      <c r="E6168" s="1">
        <v>42992.916869039349</v>
      </c>
      <c r="M6168" s="4"/>
    </row>
    <row r="6169" spans="1:13" x14ac:dyDescent="0.25">
      <c r="A6169" s="1">
        <v>42864.479166666664</v>
      </c>
      <c r="E6169" s="1">
        <v>42992.958535763886</v>
      </c>
      <c r="M6169" s="4"/>
    </row>
    <row r="6170" spans="1:13" x14ac:dyDescent="0.25">
      <c r="A6170" s="1">
        <v>42864.5</v>
      </c>
      <c r="E6170" s="1">
        <v>42993.000202488423</v>
      </c>
      <c r="M6170" s="4"/>
    </row>
    <row r="6171" spans="1:13" x14ac:dyDescent="0.25">
      <c r="A6171" s="1">
        <v>42864.520833333336</v>
      </c>
      <c r="E6171" s="1">
        <v>42993.041869212961</v>
      </c>
      <c r="M6171" s="4"/>
    </row>
    <row r="6172" spans="1:13" x14ac:dyDescent="0.25">
      <c r="A6172" s="1">
        <v>42864.541666666664</v>
      </c>
      <c r="E6172" s="1">
        <v>42993.083535937498</v>
      </c>
      <c r="M6172" s="4"/>
    </row>
    <row r="6173" spans="1:13" x14ac:dyDescent="0.25">
      <c r="A6173" s="1">
        <v>42864.5625</v>
      </c>
      <c r="E6173" s="1">
        <v>42993.125202662035</v>
      </c>
      <c r="M6173" s="4"/>
    </row>
    <row r="6174" spans="1:13" x14ac:dyDescent="0.25">
      <c r="A6174" s="1">
        <v>42864.583333333336</v>
      </c>
      <c r="E6174" s="1">
        <v>42993.166869386572</v>
      </c>
      <c r="M6174" s="4"/>
    </row>
    <row r="6175" spans="1:13" x14ac:dyDescent="0.25">
      <c r="A6175" s="1">
        <v>42864.604166666664</v>
      </c>
      <c r="E6175" s="1">
        <v>42993.208536111109</v>
      </c>
      <c r="M6175" s="4"/>
    </row>
    <row r="6176" spans="1:13" x14ac:dyDescent="0.25">
      <c r="A6176" s="1">
        <v>42864.625</v>
      </c>
      <c r="E6176" s="1">
        <v>42993.250202835647</v>
      </c>
      <c r="M6176" s="4"/>
    </row>
    <row r="6177" spans="1:13" x14ac:dyDescent="0.25">
      <c r="A6177" s="1">
        <v>42864.645833333336</v>
      </c>
      <c r="E6177" s="1">
        <v>42993.291869560184</v>
      </c>
      <c r="M6177" s="4"/>
    </row>
    <row r="6178" spans="1:13" x14ac:dyDescent="0.25">
      <c r="A6178" s="1">
        <v>42864.666666666664</v>
      </c>
      <c r="E6178" s="1">
        <v>42993.333536284721</v>
      </c>
      <c r="M6178" s="4"/>
    </row>
    <row r="6179" spans="1:13" x14ac:dyDescent="0.25">
      <c r="A6179" s="1">
        <v>42864.6875</v>
      </c>
      <c r="E6179" s="1">
        <v>42993.375203009258</v>
      </c>
      <c r="M6179" s="4"/>
    </row>
    <row r="6180" spans="1:13" x14ac:dyDescent="0.25">
      <c r="A6180" s="1">
        <v>42864.708333333336</v>
      </c>
      <c r="E6180" s="1">
        <v>42993.416869733795</v>
      </c>
      <c r="M6180" s="4"/>
    </row>
    <row r="6181" spans="1:13" x14ac:dyDescent="0.25">
      <c r="A6181" s="1">
        <v>42864.729166666664</v>
      </c>
      <c r="E6181" s="1">
        <v>42993.458536458333</v>
      </c>
      <c r="M6181" s="4"/>
    </row>
    <row r="6182" spans="1:13" x14ac:dyDescent="0.25">
      <c r="A6182" s="1">
        <v>42864.75</v>
      </c>
      <c r="E6182" s="1">
        <v>42993.50020318287</v>
      </c>
      <c r="M6182" s="4"/>
    </row>
    <row r="6183" spans="1:13" x14ac:dyDescent="0.25">
      <c r="A6183" s="1">
        <v>42864.770833333336</v>
      </c>
      <c r="E6183" s="1">
        <v>42993.541869907407</v>
      </c>
      <c r="M6183" s="4"/>
    </row>
    <row r="6184" spans="1:13" x14ac:dyDescent="0.25">
      <c r="A6184" s="1">
        <v>42864.791666666664</v>
      </c>
      <c r="E6184" s="1">
        <v>42993.583536631944</v>
      </c>
      <c r="M6184" s="4"/>
    </row>
    <row r="6185" spans="1:13" x14ac:dyDescent="0.25">
      <c r="A6185" s="1">
        <v>42864.8125</v>
      </c>
      <c r="E6185" s="1">
        <v>42993.625203356482</v>
      </c>
      <c r="M6185" s="4"/>
    </row>
    <row r="6186" spans="1:13" x14ac:dyDescent="0.25">
      <c r="A6186" s="1">
        <v>42864.833333333336</v>
      </c>
      <c r="E6186" s="1">
        <v>42993.666870081019</v>
      </c>
      <c r="M6186" s="4"/>
    </row>
    <row r="6187" spans="1:13" x14ac:dyDescent="0.25">
      <c r="A6187" s="1">
        <v>42864.854166666664</v>
      </c>
      <c r="E6187" s="1">
        <v>42993.708536805556</v>
      </c>
      <c r="M6187" s="4"/>
    </row>
    <row r="6188" spans="1:13" x14ac:dyDescent="0.25">
      <c r="A6188" s="1">
        <v>42864.875</v>
      </c>
      <c r="E6188" s="1">
        <v>42993.750203530093</v>
      </c>
      <c r="M6188" s="4"/>
    </row>
    <row r="6189" spans="1:13" x14ac:dyDescent="0.25">
      <c r="A6189" s="1">
        <v>42864.895833333336</v>
      </c>
      <c r="E6189" s="1">
        <v>42993.79187025463</v>
      </c>
      <c r="M6189" s="4"/>
    </row>
    <row r="6190" spans="1:13" x14ac:dyDescent="0.25">
      <c r="A6190" s="1">
        <v>42864.916666666664</v>
      </c>
      <c r="E6190" s="1">
        <v>42993.833536979168</v>
      </c>
      <c r="M6190" s="4"/>
    </row>
    <row r="6191" spans="1:13" x14ac:dyDescent="0.25">
      <c r="A6191" s="1">
        <v>42864.9375</v>
      </c>
      <c r="E6191" s="1">
        <v>42993.875203703705</v>
      </c>
      <c r="M6191" s="4"/>
    </row>
    <row r="6192" spans="1:13" x14ac:dyDescent="0.25">
      <c r="A6192" s="1">
        <v>42864.958333333336</v>
      </c>
      <c r="E6192" s="1">
        <v>42993.916870428242</v>
      </c>
      <c r="M6192" s="4"/>
    </row>
    <row r="6193" spans="1:13" x14ac:dyDescent="0.25">
      <c r="A6193" s="1">
        <v>42864.979166666664</v>
      </c>
      <c r="E6193" s="1">
        <v>42993.958537152779</v>
      </c>
      <c r="M6193" s="4"/>
    </row>
    <row r="6194" spans="1:13" x14ac:dyDescent="0.25">
      <c r="A6194" s="1">
        <v>42865</v>
      </c>
      <c r="E6194" s="1">
        <v>42994.000203877316</v>
      </c>
      <c r="M6194" s="4"/>
    </row>
    <row r="6195" spans="1:13" x14ac:dyDescent="0.25">
      <c r="A6195" s="1">
        <v>42865.020833333336</v>
      </c>
      <c r="E6195" s="1">
        <v>42994.041870601854</v>
      </c>
      <c r="M6195" s="4"/>
    </row>
    <row r="6196" spans="1:13" x14ac:dyDescent="0.25">
      <c r="A6196" s="1">
        <v>42865.041666666664</v>
      </c>
      <c r="E6196" s="1">
        <v>42994.083537326391</v>
      </c>
      <c r="M6196" s="4"/>
    </row>
    <row r="6197" spans="1:13" x14ac:dyDescent="0.25">
      <c r="A6197" s="1">
        <v>42865.0625</v>
      </c>
      <c r="E6197" s="1">
        <v>42994.125204050928</v>
      </c>
      <c r="M6197" s="4"/>
    </row>
    <row r="6198" spans="1:13" x14ac:dyDescent="0.25">
      <c r="A6198" s="1">
        <v>42865.083333333336</v>
      </c>
      <c r="E6198" s="1">
        <v>42994.166870775465</v>
      </c>
      <c r="M6198" s="4"/>
    </row>
    <row r="6199" spans="1:13" x14ac:dyDescent="0.25">
      <c r="A6199" s="1">
        <v>42865.104166666664</v>
      </c>
      <c r="E6199" s="1">
        <v>42994.208537500002</v>
      </c>
      <c r="M6199" s="4"/>
    </row>
    <row r="6200" spans="1:13" x14ac:dyDescent="0.25">
      <c r="A6200" s="1">
        <v>42865.125</v>
      </c>
      <c r="E6200" s="1">
        <v>42994.25020422454</v>
      </c>
      <c r="M6200" s="4"/>
    </row>
    <row r="6201" spans="1:13" x14ac:dyDescent="0.25">
      <c r="A6201" s="1">
        <v>42865.145833333336</v>
      </c>
      <c r="E6201" s="1">
        <v>42994.291870949077</v>
      </c>
      <c r="M6201" s="4"/>
    </row>
    <row r="6202" spans="1:13" x14ac:dyDescent="0.25">
      <c r="A6202" s="1">
        <v>42865.166666666664</v>
      </c>
      <c r="E6202" s="1">
        <v>42994.333537673614</v>
      </c>
      <c r="M6202" s="4"/>
    </row>
    <row r="6203" spans="1:13" x14ac:dyDescent="0.25">
      <c r="A6203" s="1">
        <v>42865.1875</v>
      </c>
      <c r="E6203" s="1">
        <v>42994.375204398151</v>
      </c>
      <c r="M6203" s="4"/>
    </row>
    <row r="6204" spans="1:13" x14ac:dyDescent="0.25">
      <c r="A6204" s="1">
        <v>42865.208333333336</v>
      </c>
      <c r="E6204" s="1">
        <v>42994.416871122688</v>
      </c>
      <c r="M6204" s="4"/>
    </row>
    <row r="6205" spans="1:13" x14ac:dyDescent="0.25">
      <c r="A6205" s="1">
        <v>42865.229166666664</v>
      </c>
      <c r="E6205" s="1">
        <v>42994.458537847226</v>
      </c>
      <c r="M6205" s="4"/>
    </row>
    <row r="6206" spans="1:13" x14ac:dyDescent="0.25">
      <c r="A6206" s="1">
        <v>42865.25</v>
      </c>
      <c r="E6206" s="1">
        <v>42994.500204571763</v>
      </c>
      <c r="M6206" s="4"/>
    </row>
    <row r="6207" spans="1:13" x14ac:dyDescent="0.25">
      <c r="A6207" s="1">
        <v>42865.270833333336</v>
      </c>
      <c r="E6207" s="1">
        <v>42994.541871296293</v>
      </c>
      <c r="M6207" s="4"/>
    </row>
    <row r="6208" spans="1:13" x14ac:dyDescent="0.25">
      <c r="A6208" s="1">
        <v>42865.291666666664</v>
      </c>
      <c r="E6208" s="1">
        <v>42994.58353802083</v>
      </c>
      <c r="M6208" s="4"/>
    </row>
    <row r="6209" spans="1:13" x14ac:dyDescent="0.25">
      <c r="A6209" s="1">
        <v>42865.3125</v>
      </c>
      <c r="E6209" s="1">
        <v>42994.625204745367</v>
      </c>
      <c r="M6209" s="4"/>
    </row>
    <row r="6210" spans="1:13" x14ac:dyDescent="0.25">
      <c r="A6210" s="1">
        <v>42865.333333333336</v>
      </c>
      <c r="E6210" s="1">
        <v>42994.666871469904</v>
      </c>
      <c r="M6210" s="4"/>
    </row>
    <row r="6211" spans="1:13" x14ac:dyDescent="0.25">
      <c r="A6211" s="1">
        <v>42865.354166666664</v>
      </c>
      <c r="E6211" s="1">
        <v>42994.708538194442</v>
      </c>
      <c r="M6211" s="4"/>
    </row>
    <row r="6212" spans="1:13" x14ac:dyDescent="0.25">
      <c r="A6212" s="1">
        <v>42865.375</v>
      </c>
      <c r="E6212" s="1">
        <v>42994.750204918979</v>
      </c>
      <c r="M6212" s="4"/>
    </row>
    <row r="6213" spans="1:13" x14ac:dyDescent="0.25">
      <c r="A6213" s="1">
        <v>42865.395833333336</v>
      </c>
      <c r="E6213" s="1">
        <v>42994.791871643516</v>
      </c>
      <c r="M6213" s="4"/>
    </row>
    <row r="6214" spans="1:13" x14ac:dyDescent="0.25">
      <c r="A6214" s="1">
        <v>42865.416666666664</v>
      </c>
      <c r="E6214" s="1">
        <v>42994.833538368053</v>
      </c>
      <c r="M6214" s="4"/>
    </row>
    <row r="6215" spans="1:13" x14ac:dyDescent="0.25">
      <c r="A6215" s="1">
        <v>42865.4375</v>
      </c>
      <c r="E6215" s="1">
        <v>42994.87520509259</v>
      </c>
      <c r="M6215" s="4"/>
    </row>
    <row r="6216" spans="1:13" x14ac:dyDescent="0.25">
      <c r="A6216" s="1">
        <v>42865.458333333336</v>
      </c>
      <c r="E6216" s="1">
        <v>42994.916871817128</v>
      </c>
      <c r="M6216" s="4"/>
    </row>
    <row r="6217" spans="1:13" x14ac:dyDescent="0.25">
      <c r="A6217" s="1">
        <v>42865.479166666664</v>
      </c>
      <c r="E6217" s="1">
        <v>42994.958538541665</v>
      </c>
      <c r="M6217" s="4"/>
    </row>
    <row r="6218" spans="1:13" x14ac:dyDescent="0.25">
      <c r="A6218" s="1">
        <v>42865.5</v>
      </c>
      <c r="E6218" s="1">
        <v>42995.000205266202</v>
      </c>
      <c r="M6218" s="4"/>
    </row>
    <row r="6219" spans="1:13" x14ac:dyDescent="0.25">
      <c r="A6219" s="1">
        <v>42865.520833333336</v>
      </c>
      <c r="E6219" s="1">
        <v>42995.041871990739</v>
      </c>
      <c r="M6219" s="4"/>
    </row>
    <row r="6220" spans="1:13" x14ac:dyDescent="0.25">
      <c r="A6220" s="1">
        <v>42865.541666666664</v>
      </c>
      <c r="E6220" s="1">
        <v>42995.083538715277</v>
      </c>
      <c r="M6220" s="4"/>
    </row>
    <row r="6221" spans="1:13" x14ac:dyDescent="0.25">
      <c r="A6221" s="1">
        <v>42865.5625</v>
      </c>
      <c r="E6221" s="1">
        <v>42995.125205439814</v>
      </c>
      <c r="M6221" s="4"/>
    </row>
    <row r="6222" spans="1:13" x14ac:dyDescent="0.25">
      <c r="A6222" s="1">
        <v>42865.583333333336</v>
      </c>
      <c r="E6222" s="1">
        <v>42995.166872164351</v>
      </c>
      <c r="M6222" s="4"/>
    </row>
    <row r="6223" spans="1:13" x14ac:dyDescent="0.25">
      <c r="A6223" s="1">
        <v>42865.604166666664</v>
      </c>
      <c r="E6223" s="1">
        <v>42995.208538888888</v>
      </c>
      <c r="M6223" s="4"/>
    </row>
    <row r="6224" spans="1:13" x14ac:dyDescent="0.25">
      <c r="A6224" s="1">
        <v>42865.625</v>
      </c>
      <c r="E6224" s="1">
        <v>42995.250205613425</v>
      </c>
      <c r="M6224" s="4"/>
    </row>
    <row r="6225" spans="1:13" x14ac:dyDescent="0.25">
      <c r="A6225" s="1">
        <v>42865.645833333336</v>
      </c>
      <c r="E6225" s="1">
        <v>42995.291872337963</v>
      </c>
      <c r="M6225" s="4"/>
    </row>
    <row r="6226" spans="1:13" x14ac:dyDescent="0.25">
      <c r="A6226" s="1">
        <v>42865.666666666664</v>
      </c>
      <c r="E6226" s="1">
        <v>42995.3335390625</v>
      </c>
      <c r="M6226" s="4"/>
    </row>
    <row r="6227" spans="1:13" x14ac:dyDescent="0.25">
      <c r="A6227" s="1">
        <v>42865.6875</v>
      </c>
      <c r="E6227" s="1">
        <v>42995.375205787037</v>
      </c>
      <c r="M6227" s="4"/>
    </row>
    <row r="6228" spans="1:13" x14ac:dyDescent="0.25">
      <c r="A6228" s="1">
        <v>42865.708333333336</v>
      </c>
      <c r="E6228" s="1">
        <v>42995.416872511574</v>
      </c>
      <c r="M6228" s="4"/>
    </row>
    <row r="6229" spans="1:13" x14ac:dyDescent="0.25">
      <c r="A6229" s="1">
        <v>42865.729166666664</v>
      </c>
      <c r="E6229" s="1">
        <v>42995.458539236111</v>
      </c>
      <c r="M6229" s="4"/>
    </row>
    <row r="6230" spans="1:13" x14ac:dyDescent="0.25">
      <c r="A6230" s="1">
        <v>42865.75</v>
      </c>
      <c r="E6230" s="1">
        <v>42995.500205960649</v>
      </c>
      <c r="M6230" s="4"/>
    </row>
    <row r="6231" spans="1:13" x14ac:dyDescent="0.25">
      <c r="A6231" s="1">
        <v>42865.770833333336</v>
      </c>
      <c r="E6231" s="1">
        <v>42995.541872685186</v>
      </c>
      <c r="M6231" s="4"/>
    </row>
    <row r="6232" spans="1:13" x14ac:dyDescent="0.25">
      <c r="A6232" s="1">
        <v>42865.791666666664</v>
      </c>
      <c r="E6232" s="1">
        <v>42995.583539409723</v>
      </c>
      <c r="M6232" s="4"/>
    </row>
    <row r="6233" spans="1:13" x14ac:dyDescent="0.25">
      <c r="A6233" s="1">
        <v>42865.8125</v>
      </c>
      <c r="E6233" s="1">
        <v>42995.62520613426</v>
      </c>
      <c r="M6233" s="4"/>
    </row>
    <row r="6234" spans="1:13" x14ac:dyDescent="0.25">
      <c r="A6234" s="1">
        <v>42865.833333333336</v>
      </c>
      <c r="E6234" s="1">
        <v>42995.666872858797</v>
      </c>
      <c r="M6234" s="4"/>
    </row>
    <row r="6235" spans="1:13" x14ac:dyDescent="0.25">
      <c r="A6235" s="1">
        <v>42865.854166666664</v>
      </c>
      <c r="E6235" s="1">
        <v>42995.708539583335</v>
      </c>
      <c r="M6235" s="4"/>
    </row>
    <row r="6236" spans="1:13" x14ac:dyDescent="0.25">
      <c r="A6236" s="1">
        <v>42865.875</v>
      </c>
      <c r="E6236" s="1">
        <v>42995.750206307872</v>
      </c>
      <c r="M6236" s="4"/>
    </row>
    <row r="6237" spans="1:13" x14ac:dyDescent="0.25">
      <c r="A6237" s="1">
        <v>42865.895833333336</v>
      </c>
      <c r="E6237" s="1">
        <v>42995.791873032409</v>
      </c>
      <c r="M6237" s="4"/>
    </row>
    <row r="6238" spans="1:13" x14ac:dyDescent="0.25">
      <c r="A6238" s="1">
        <v>42865.916666666664</v>
      </c>
      <c r="E6238" s="1">
        <v>42995.833539756946</v>
      </c>
      <c r="M6238" s="4"/>
    </row>
    <row r="6239" spans="1:13" x14ac:dyDescent="0.25">
      <c r="A6239" s="1">
        <v>42865.9375</v>
      </c>
      <c r="E6239" s="1">
        <v>42995.875206481483</v>
      </c>
      <c r="M6239" s="4"/>
    </row>
    <row r="6240" spans="1:13" x14ac:dyDescent="0.25">
      <c r="A6240" s="1">
        <v>42865.958333333336</v>
      </c>
      <c r="E6240" s="1">
        <v>42995.916873206021</v>
      </c>
      <c r="M6240" s="4"/>
    </row>
    <row r="6241" spans="1:13" x14ac:dyDescent="0.25">
      <c r="A6241" s="1">
        <v>42865.979166666664</v>
      </c>
      <c r="E6241" s="1">
        <v>42995.958539930558</v>
      </c>
      <c r="M6241" s="4"/>
    </row>
    <row r="6242" spans="1:13" x14ac:dyDescent="0.25">
      <c r="A6242" s="1">
        <v>42866</v>
      </c>
      <c r="E6242" s="1">
        <v>42996.000206655095</v>
      </c>
      <c r="M6242" s="4"/>
    </row>
    <row r="6243" spans="1:13" x14ac:dyDescent="0.25">
      <c r="A6243" s="1">
        <v>42866.020833333336</v>
      </c>
      <c r="E6243" s="1">
        <v>42996.041873379632</v>
      </c>
      <c r="M6243" s="4"/>
    </row>
    <row r="6244" spans="1:13" x14ac:dyDescent="0.25">
      <c r="A6244" s="1">
        <v>42866.041666666664</v>
      </c>
      <c r="E6244" s="1">
        <v>42996.08354010417</v>
      </c>
      <c r="M6244" s="4"/>
    </row>
    <row r="6245" spans="1:13" x14ac:dyDescent="0.25">
      <c r="A6245" s="1">
        <v>42866.0625</v>
      </c>
      <c r="E6245" s="1">
        <v>42996.125206828707</v>
      </c>
      <c r="M6245" s="4"/>
    </row>
    <row r="6246" spans="1:13" x14ac:dyDescent="0.25">
      <c r="A6246" s="1">
        <v>42866.083333333336</v>
      </c>
      <c r="E6246" s="1">
        <v>42996.166873553244</v>
      </c>
      <c r="M6246" s="4"/>
    </row>
    <row r="6247" spans="1:13" x14ac:dyDescent="0.25">
      <c r="A6247" s="1">
        <v>42866.104166666664</v>
      </c>
      <c r="E6247" s="1">
        <v>42996.208540277781</v>
      </c>
      <c r="M6247" s="4"/>
    </row>
    <row r="6248" spans="1:13" x14ac:dyDescent="0.25">
      <c r="A6248" s="1">
        <v>42866.125</v>
      </c>
      <c r="E6248" s="1">
        <v>42996.250207002318</v>
      </c>
      <c r="M6248" s="4"/>
    </row>
    <row r="6249" spans="1:13" x14ac:dyDescent="0.25">
      <c r="A6249" s="1">
        <v>42866.145833333336</v>
      </c>
      <c r="E6249" s="1">
        <v>42996.291873726848</v>
      </c>
      <c r="M6249" s="4"/>
    </row>
    <row r="6250" spans="1:13" x14ac:dyDescent="0.25">
      <c r="A6250" s="1">
        <v>42866.166666666664</v>
      </c>
      <c r="E6250" s="1">
        <v>42996.333540451385</v>
      </c>
      <c r="M6250" s="4"/>
    </row>
    <row r="6251" spans="1:13" x14ac:dyDescent="0.25">
      <c r="A6251" s="1">
        <v>42866.1875</v>
      </c>
      <c r="E6251" s="1">
        <v>42996.375207175923</v>
      </c>
      <c r="M6251" s="4"/>
    </row>
    <row r="6252" spans="1:13" x14ac:dyDescent="0.25">
      <c r="A6252" s="1">
        <v>42866.208333333336</v>
      </c>
      <c r="E6252" s="1">
        <v>42996.41687390046</v>
      </c>
      <c r="M6252" s="4"/>
    </row>
    <row r="6253" spans="1:13" x14ac:dyDescent="0.25">
      <c r="A6253" s="1">
        <v>42866.229166666664</v>
      </c>
      <c r="E6253" s="1">
        <v>42996.458540624997</v>
      </c>
      <c r="M6253" s="4"/>
    </row>
    <row r="6254" spans="1:13" x14ac:dyDescent="0.25">
      <c r="A6254" s="1">
        <v>42866.25</v>
      </c>
      <c r="E6254" s="1">
        <v>42996.500207349534</v>
      </c>
      <c r="M6254" s="4"/>
    </row>
    <row r="6255" spans="1:13" x14ac:dyDescent="0.25">
      <c r="A6255" s="1">
        <v>42866.270833333336</v>
      </c>
      <c r="E6255" s="1">
        <v>42996.541874074072</v>
      </c>
      <c r="M6255" s="4"/>
    </row>
    <row r="6256" spans="1:13" x14ac:dyDescent="0.25">
      <c r="A6256" s="1">
        <v>42866.291666666664</v>
      </c>
      <c r="E6256" s="1">
        <v>42996.583540798609</v>
      </c>
      <c r="M6256" s="4"/>
    </row>
    <row r="6257" spans="1:13" x14ac:dyDescent="0.25">
      <c r="A6257" s="1">
        <v>42866.3125</v>
      </c>
      <c r="E6257" s="1">
        <v>42996.625207523146</v>
      </c>
      <c r="M6257" s="4"/>
    </row>
    <row r="6258" spans="1:13" x14ac:dyDescent="0.25">
      <c r="A6258" s="1">
        <v>42866.333333333336</v>
      </c>
      <c r="E6258" s="1">
        <v>42996.666874247683</v>
      </c>
      <c r="M6258" s="4"/>
    </row>
    <row r="6259" spans="1:13" x14ac:dyDescent="0.25">
      <c r="A6259" s="1">
        <v>42866.354166666664</v>
      </c>
      <c r="E6259" s="1">
        <v>42996.70854097222</v>
      </c>
      <c r="M6259" s="4"/>
    </row>
    <row r="6260" spans="1:13" x14ac:dyDescent="0.25">
      <c r="A6260" s="1">
        <v>42866.375</v>
      </c>
      <c r="E6260" s="1">
        <v>42996.750207696758</v>
      </c>
      <c r="M6260" s="4"/>
    </row>
    <row r="6261" spans="1:13" x14ac:dyDescent="0.25">
      <c r="A6261" s="1">
        <v>42866.395833333336</v>
      </c>
      <c r="E6261" s="1">
        <v>42996.791874421295</v>
      </c>
      <c r="M6261" s="4"/>
    </row>
    <row r="6262" spans="1:13" x14ac:dyDescent="0.25">
      <c r="A6262" s="1">
        <v>42866.416666666664</v>
      </c>
      <c r="E6262" s="1">
        <v>42996.833541145832</v>
      </c>
      <c r="M6262" s="4"/>
    </row>
    <row r="6263" spans="1:13" x14ac:dyDescent="0.25">
      <c r="A6263" s="1">
        <v>42866.4375</v>
      </c>
      <c r="E6263" s="1">
        <v>42996.875207870369</v>
      </c>
      <c r="M6263" s="4"/>
    </row>
    <row r="6264" spans="1:13" x14ac:dyDescent="0.25">
      <c r="A6264" s="1">
        <v>42866.458333333336</v>
      </c>
      <c r="E6264" s="1">
        <v>42996.916874594906</v>
      </c>
      <c r="M6264" s="4"/>
    </row>
    <row r="6265" spans="1:13" x14ac:dyDescent="0.25">
      <c r="A6265" s="1">
        <v>42866.479166666664</v>
      </c>
      <c r="E6265" s="1">
        <v>42996.958541319444</v>
      </c>
      <c r="M6265" s="4"/>
    </row>
    <row r="6266" spans="1:13" x14ac:dyDescent="0.25">
      <c r="A6266" s="1">
        <v>42866.5</v>
      </c>
      <c r="E6266" s="1">
        <v>42997.000208043981</v>
      </c>
      <c r="M6266" s="4"/>
    </row>
    <row r="6267" spans="1:13" x14ac:dyDescent="0.25">
      <c r="A6267" s="1">
        <v>42866.520833333336</v>
      </c>
      <c r="E6267" s="1">
        <v>42997.041874768518</v>
      </c>
      <c r="M6267" s="4"/>
    </row>
    <row r="6268" spans="1:13" x14ac:dyDescent="0.25">
      <c r="A6268" s="1">
        <v>42866.541666666664</v>
      </c>
      <c r="E6268" s="1">
        <v>42997.083541493055</v>
      </c>
      <c r="M6268" s="4"/>
    </row>
    <row r="6269" spans="1:13" x14ac:dyDescent="0.25">
      <c r="A6269" s="1">
        <v>42866.5625</v>
      </c>
      <c r="E6269" s="1">
        <v>42997.125208217592</v>
      </c>
      <c r="M6269" s="4"/>
    </row>
    <row r="6270" spans="1:13" x14ac:dyDescent="0.25">
      <c r="A6270" s="1">
        <v>42866.583333333336</v>
      </c>
      <c r="E6270" s="1">
        <v>42997.16687494213</v>
      </c>
      <c r="M6270" s="4"/>
    </row>
    <row r="6271" spans="1:13" x14ac:dyDescent="0.25">
      <c r="A6271" s="1">
        <v>42866.604166666664</v>
      </c>
      <c r="E6271" s="1">
        <v>42997.208541666667</v>
      </c>
      <c r="M6271" s="4"/>
    </row>
    <row r="6272" spans="1:13" x14ac:dyDescent="0.25">
      <c r="A6272" s="1">
        <v>42866.625</v>
      </c>
      <c r="E6272" s="1">
        <v>42997.250208391204</v>
      </c>
      <c r="M6272" s="4"/>
    </row>
    <row r="6273" spans="1:13" x14ac:dyDescent="0.25">
      <c r="A6273" s="1">
        <v>42866.645833333336</v>
      </c>
      <c r="E6273" s="1">
        <v>42997.291875115741</v>
      </c>
      <c r="M6273" s="4"/>
    </row>
    <row r="6274" spans="1:13" x14ac:dyDescent="0.25">
      <c r="A6274" s="1">
        <v>42866.666666666664</v>
      </c>
      <c r="E6274" s="1">
        <v>42997.333541840278</v>
      </c>
      <c r="M6274" s="4"/>
    </row>
    <row r="6275" spans="1:13" x14ac:dyDescent="0.25">
      <c r="A6275" s="1">
        <v>42866.6875</v>
      </c>
      <c r="E6275" s="1">
        <v>42997.375208564816</v>
      </c>
      <c r="M6275" s="4"/>
    </row>
    <row r="6276" spans="1:13" x14ac:dyDescent="0.25">
      <c r="A6276" s="1">
        <v>42866.708333333336</v>
      </c>
      <c r="E6276" s="1">
        <v>42997.416875289353</v>
      </c>
      <c r="M6276" s="4"/>
    </row>
    <row r="6277" spans="1:13" x14ac:dyDescent="0.25">
      <c r="A6277" s="1">
        <v>42866.729166666664</v>
      </c>
      <c r="E6277" s="1">
        <v>42997.45854201389</v>
      </c>
      <c r="M6277" s="4"/>
    </row>
    <row r="6278" spans="1:13" x14ac:dyDescent="0.25">
      <c r="A6278" s="1">
        <v>42866.75</v>
      </c>
      <c r="E6278" s="1">
        <v>42997.500208738427</v>
      </c>
      <c r="M6278" s="4"/>
    </row>
    <row r="6279" spans="1:13" x14ac:dyDescent="0.25">
      <c r="A6279" s="1">
        <v>42866.770833333336</v>
      </c>
      <c r="E6279" s="1">
        <v>42997.541875462965</v>
      </c>
      <c r="M6279" s="4"/>
    </row>
    <row r="6280" spans="1:13" x14ac:dyDescent="0.25">
      <c r="A6280" s="1">
        <v>42866.791666666664</v>
      </c>
      <c r="E6280" s="1">
        <v>42997.583542187502</v>
      </c>
      <c r="M6280" s="4"/>
    </row>
    <row r="6281" spans="1:13" x14ac:dyDescent="0.25">
      <c r="A6281" s="1">
        <v>42866.8125</v>
      </c>
      <c r="E6281" s="1">
        <v>42997.625208912039</v>
      </c>
      <c r="M6281" s="4"/>
    </row>
    <row r="6282" spans="1:13" x14ac:dyDescent="0.25">
      <c r="A6282" s="1">
        <v>42866.833333333336</v>
      </c>
      <c r="E6282" s="1">
        <v>42997.666875636576</v>
      </c>
      <c r="M6282" s="4"/>
    </row>
    <row r="6283" spans="1:13" x14ac:dyDescent="0.25">
      <c r="A6283" s="1">
        <v>42866.854166666664</v>
      </c>
      <c r="E6283" s="1">
        <v>42997.708542361113</v>
      </c>
      <c r="M6283" s="4"/>
    </row>
    <row r="6284" spans="1:13" x14ac:dyDescent="0.25">
      <c r="A6284" s="1">
        <v>42866.875</v>
      </c>
      <c r="E6284" s="1">
        <v>42997.750209085651</v>
      </c>
      <c r="M6284" s="4"/>
    </row>
    <row r="6285" spans="1:13" x14ac:dyDescent="0.25">
      <c r="A6285" s="1">
        <v>42866.895833333336</v>
      </c>
      <c r="E6285" s="1">
        <v>42997.791875810188</v>
      </c>
      <c r="M6285" s="4"/>
    </row>
    <row r="6286" spans="1:13" x14ac:dyDescent="0.25">
      <c r="A6286" s="1">
        <v>42866.916666666664</v>
      </c>
      <c r="E6286" s="1">
        <v>42997.833542534725</v>
      </c>
      <c r="M6286" s="4"/>
    </row>
    <row r="6287" spans="1:13" x14ac:dyDescent="0.25">
      <c r="A6287" s="1">
        <v>42866.9375</v>
      </c>
      <c r="E6287" s="1">
        <v>42997.875209259262</v>
      </c>
      <c r="M6287" s="4"/>
    </row>
    <row r="6288" spans="1:13" x14ac:dyDescent="0.25">
      <c r="A6288" s="1">
        <v>42866.958333333336</v>
      </c>
      <c r="E6288" s="1">
        <v>42997.916875983799</v>
      </c>
      <c r="M6288" s="4"/>
    </row>
    <row r="6289" spans="1:13" x14ac:dyDescent="0.25">
      <c r="A6289" s="1">
        <v>42866.979166666664</v>
      </c>
      <c r="E6289" s="1">
        <v>42997.958542708337</v>
      </c>
      <c r="M6289" s="4"/>
    </row>
    <row r="6290" spans="1:13" x14ac:dyDescent="0.25">
      <c r="A6290" s="1">
        <v>42867</v>
      </c>
      <c r="E6290" s="1">
        <v>42998.000209432874</v>
      </c>
      <c r="M6290" s="4"/>
    </row>
    <row r="6291" spans="1:13" x14ac:dyDescent="0.25">
      <c r="A6291" s="1">
        <v>42867.020833333336</v>
      </c>
      <c r="E6291" s="1">
        <v>42998.041876157411</v>
      </c>
      <c r="M6291" s="4"/>
    </row>
    <row r="6292" spans="1:13" x14ac:dyDescent="0.25">
      <c r="A6292" s="1">
        <v>42867.041666666664</v>
      </c>
      <c r="E6292" s="1">
        <v>42998.083542881941</v>
      </c>
      <c r="M6292" s="4"/>
    </row>
    <row r="6293" spans="1:13" x14ac:dyDescent="0.25">
      <c r="A6293" s="1">
        <v>42867.0625</v>
      </c>
      <c r="E6293" s="1">
        <v>42998.125209606478</v>
      </c>
      <c r="M6293" s="4"/>
    </row>
    <row r="6294" spans="1:13" x14ac:dyDescent="0.25">
      <c r="A6294" s="1">
        <v>42867.083333333336</v>
      </c>
      <c r="E6294" s="1">
        <v>42998.166876331015</v>
      </c>
      <c r="M6294" s="4"/>
    </row>
    <row r="6295" spans="1:13" x14ac:dyDescent="0.25">
      <c r="A6295" s="1">
        <v>42867.104166666664</v>
      </c>
      <c r="E6295" s="1">
        <v>42998.208543055553</v>
      </c>
      <c r="M6295" s="4"/>
    </row>
    <row r="6296" spans="1:13" x14ac:dyDescent="0.25">
      <c r="A6296" s="1">
        <v>42867.125</v>
      </c>
      <c r="E6296" s="1">
        <v>42998.25020978009</v>
      </c>
      <c r="M6296" s="4"/>
    </row>
    <row r="6297" spans="1:13" x14ac:dyDescent="0.25">
      <c r="A6297" s="1">
        <v>42867.145833333336</v>
      </c>
      <c r="E6297" s="1">
        <v>42998.291876504627</v>
      </c>
      <c r="M6297" s="4"/>
    </row>
    <row r="6298" spans="1:13" x14ac:dyDescent="0.25">
      <c r="A6298" s="1">
        <v>42867.166666666664</v>
      </c>
      <c r="E6298" s="1">
        <v>42998.333543229164</v>
      </c>
      <c r="M6298" s="4"/>
    </row>
    <row r="6299" spans="1:13" x14ac:dyDescent="0.25">
      <c r="A6299" s="1">
        <v>42867.1875</v>
      </c>
      <c r="E6299" s="1">
        <v>42998.375209953701</v>
      </c>
      <c r="M6299" s="4"/>
    </row>
    <row r="6300" spans="1:13" x14ac:dyDescent="0.25">
      <c r="A6300" s="1">
        <v>42867.208333333336</v>
      </c>
      <c r="E6300" s="1">
        <v>42998.416876678239</v>
      </c>
      <c r="M6300" s="4"/>
    </row>
    <row r="6301" spans="1:13" x14ac:dyDescent="0.25">
      <c r="A6301" s="1">
        <v>42867.229166666664</v>
      </c>
      <c r="E6301" s="1">
        <v>42998.458543402776</v>
      </c>
      <c r="M6301" s="4"/>
    </row>
    <row r="6302" spans="1:13" x14ac:dyDescent="0.25">
      <c r="A6302" s="1">
        <v>42867.25</v>
      </c>
      <c r="E6302" s="1">
        <v>42998.500210127313</v>
      </c>
      <c r="M6302" s="4"/>
    </row>
    <row r="6303" spans="1:13" x14ac:dyDescent="0.25">
      <c r="A6303" s="1">
        <v>42867.270833333336</v>
      </c>
      <c r="E6303" s="1">
        <v>42998.54187685185</v>
      </c>
      <c r="M6303" s="4"/>
    </row>
    <row r="6304" spans="1:13" x14ac:dyDescent="0.25">
      <c r="A6304" s="1">
        <v>42867.291666666664</v>
      </c>
      <c r="E6304" s="1">
        <v>42998.583543576387</v>
      </c>
      <c r="M6304" s="4"/>
    </row>
    <row r="6305" spans="1:13" x14ac:dyDescent="0.25">
      <c r="A6305" s="1">
        <v>42867.3125</v>
      </c>
      <c r="E6305" s="1">
        <v>42998.625210300925</v>
      </c>
      <c r="M6305" s="4"/>
    </row>
    <row r="6306" spans="1:13" x14ac:dyDescent="0.25">
      <c r="A6306" s="1">
        <v>42867.333333333336</v>
      </c>
      <c r="E6306" s="1">
        <v>42998.666877025462</v>
      </c>
      <c r="M6306" s="4"/>
    </row>
    <row r="6307" spans="1:13" x14ac:dyDescent="0.25">
      <c r="A6307" s="1">
        <v>42867.354166666664</v>
      </c>
      <c r="E6307" s="1">
        <v>42998.708543749999</v>
      </c>
      <c r="M6307" s="4"/>
    </row>
    <row r="6308" spans="1:13" x14ac:dyDescent="0.25">
      <c r="A6308" s="1">
        <v>42867.375</v>
      </c>
      <c r="E6308" s="1">
        <v>42998.750210474536</v>
      </c>
      <c r="M6308" s="4"/>
    </row>
    <row r="6309" spans="1:13" x14ac:dyDescent="0.25">
      <c r="A6309" s="1">
        <v>42867.395833333336</v>
      </c>
      <c r="E6309" s="1">
        <v>42998.791877199073</v>
      </c>
      <c r="M6309" s="4"/>
    </row>
    <row r="6310" spans="1:13" x14ac:dyDescent="0.25">
      <c r="A6310" s="1">
        <v>42867.416666666664</v>
      </c>
      <c r="E6310" s="1">
        <v>42998.833543923611</v>
      </c>
      <c r="M6310" s="4"/>
    </row>
    <row r="6311" spans="1:13" x14ac:dyDescent="0.25">
      <c r="A6311" s="1">
        <v>42867.4375</v>
      </c>
      <c r="E6311" s="1">
        <v>42998.875210648148</v>
      </c>
      <c r="M6311" s="4"/>
    </row>
    <row r="6312" spans="1:13" x14ac:dyDescent="0.25">
      <c r="A6312" s="1">
        <v>42867.458333333336</v>
      </c>
      <c r="E6312" s="1">
        <v>42998.916877372685</v>
      </c>
      <c r="M6312" s="4"/>
    </row>
    <row r="6313" spans="1:13" x14ac:dyDescent="0.25">
      <c r="A6313" s="1">
        <v>42867.479166666664</v>
      </c>
      <c r="E6313" s="1">
        <v>42998.958544097222</v>
      </c>
      <c r="M6313" s="4"/>
    </row>
    <row r="6314" spans="1:13" x14ac:dyDescent="0.25">
      <c r="A6314" s="1">
        <v>42867.5</v>
      </c>
      <c r="E6314" s="1">
        <v>42999.00021082176</v>
      </c>
      <c r="M6314" s="4"/>
    </row>
    <row r="6315" spans="1:13" x14ac:dyDescent="0.25">
      <c r="A6315" s="1">
        <v>42867.520833333336</v>
      </c>
      <c r="E6315" s="1">
        <v>42999.041877546297</v>
      </c>
      <c r="M6315" s="4"/>
    </row>
    <row r="6316" spans="1:13" x14ac:dyDescent="0.25">
      <c r="A6316" s="1">
        <v>42867.541666666664</v>
      </c>
      <c r="E6316" s="1">
        <v>42999.083544270834</v>
      </c>
      <c r="M6316" s="4"/>
    </row>
    <row r="6317" spans="1:13" x14ac:dyDescent="0.25">
      <c r="A6317" s="1">
        <v>42867.5625</v>
      </c>
      <c r="E6317" s="1">
        <v>42999.125210995371</v>
      </c>
      <c r="M6317" s="4"/>
    </row>
    <row r="6318" spans="1:13" x14ac:dyDescent="0.25">
      <c r="A6318" s="1">
        <v>42867.583333333336</v>
      </c>
      <c r="E6318" s="1">
        <v>42999.166877719908</v>
      </c>
      <c r="M6318" s="4"/>
    </row>
    <row r="6319" spans="1:13" x14ac:dyDescent="0.25">
      <c r="A6319" s="1">
        <v>42867.604166666664</v>
      </c>
      <c r="E6319" s="1">
        <v>42999.208544444446</v>
      </c>
      <c r="M6319" s="4"/>
    </row>
    <row r="6320" spans="1:13" x14ac:dyDescent="0.25">
      <c r="A6320" s="1">
        <v>42867.625</v>
      </c>
      <c r="E6320" s="1">
        <v>42999.250211168983</v>
      </c>
      <c r="M6320" s="4"/>
    </row>
    <row r="6321" spans="1:13" x14ac:dyDescent="0.25">
      <c r="A6321" s="1">
        <v>42867.645833333336</v>
      </c>
      <c r="E6321" s="1">
        <v>42999.29187789352</v>
      </c>
      <c r="M6321" s="4"/>
    </row>
    <row r="6322" spans="1:13" x14ac:dyDescent="0.25">
      <c r="A6322" s="1">
        <v>42867.666666666664</v>
      </c>
      <c r="E6322" s="1">
        <v>42999.333544618057</v>
      </c>
      <c r="M6322" s="4"/>
    </row>
    <row r="6323" spans="1:13" x14ac:dyDescent="0.25">
      <c r="A6323" s="1">
        <v>42867.6875</v>
      </c>
      <c r="E6323" s="1">
        <v>42999.375211342594</v>
      </c>
      <c r="M6323" s="4"/>
    </row>
    <row r="6324" spans="1:13" x14ac:dyDescent="0.25">
      <c r="A6324" s="1">
        <v>42867.708333333336</v>
      </c>
      <c r="E6324" s="1">
        <v>42999.416878067132</v>
      </c>
      <c r="M6324" s="4"/>
    </row>
    <row r="6325" spans="1:13" x14ac:dyDescent="0.25">
      <c r="A6325" s="1">
        <v>42867.729166666664</v>
      </c>
      <c r="E6325" s="1">
        <v>42999.458544791669</v>
      </c>
      <c r="M6325" s="4"/>
    </row>
    <row r="6326" spans="1:13" x14ac:dyDescent="0.25">
      <c r="A6326" s="1">
        <v>42867.75</v>
      </c>
      <c r="E6326" s="1">
        <v>42999.500211516206</v>
      </c>
      <c r="M6326" s="4"/>
    </row>
    <row r="6327" spans="1:13" x14ac:dyDescent="0.25">
      <c r="A6327" s="1">
        <v>42867.770833333336</v>
      </c>
      <c r="E6327" s="1">
        <v>42999.541878240743</v>
      </c>
      <c r="M6327" s="4"/>
    </row>
    <row r="6328" spans="1:13" x14ac:dyDescent="0.25">
      <c r="A6328" s="1">
        <v>42867.791666666664</v>
      </c>
      <c r="E6328" s="1">
        <v>42999.58354496528</v>
      </c>
      <c r="M6328" s="4"/>
    </row>
    <row r="6329" spans="1:13" x14ac:dyDescent="0.25">
      <c r="A6329" s="1">
        <v>42867.8125</v>
      </c>
      <c r="E6329" s="1">
        <v>42999.625211689818</v>
      </c>
      <c r="M6329" s="4"/>
    </row>
    <row r="6330" spans="1:13" x14ac:dyDescent="0.25">
      <c r="A6330" s="1">
        <v>42867.833333333336</v>
      </c>
      <c r="E6330" s="1">
        <v>42999.666878414355</v>
      </c>
      <c r="M6330" s="4"/>
    </row>
    <row r="6331" spans="1:13" x14ac:dyDescent="0.25">
      <c r="A6331" s="1">
        <v>42867.854166666664</v>
      </c>
      <c r="E6331" s="1">
        <v>42999.708545138892</v>
      </c>
      <c r="M6331" s="4"/>
    </row>
    <row r="6332" spans="1:13" x14ac:dyDescent="0.25">
      <c r="A6332" s="1">
        <v>42867.875</v>
      </c>
      <c r="E6332" s="1">
        <v>42999.750211863429</v>
      </c>
      <c r="M6332" s="4"/>
    </row>
    <row r="6333" spans="1:13" x14ac:dyDescent="0.25">
      <c r="A6333" s="1">
        <v>42867.895833333336</v>
      </c>
      <c r="E6333" s="1">
        <v>42999.791878587966</v>
      </c>
      <c r="M6333" s="4"/>
    </row>
    <row r="6334" spans="1:13" x14ac:dyDescent="0.25">
      <c r="A6334" s="1">
        <v>42867.916666666664</v>
      </c>
      <c r="E6334" s="1">
        <v>42999.833545312496</v>
      </c>
      <c r="M6334" s="4"/>
    </row>
    <row r="6335" spans="1:13" x14ac:dyDescent="0.25">
      <c r="A6335" s="1">
        <v>42867.9375</v>
      </c>
      <c r="E6335" s="1">
        <v>42999.875212037034</v>
      </c>
      <c r="M6335" s="4"/>
    </row>
    <row r="6336" spans="1:13" x14ac:dyDescent="0.25">
      <c r="A6336" s="1">
        <v>42867.958333333336</v>
      </c>
      <c r="E6336" s="1">
        <v>42999.916878761571</v>
      </c>
      <c r="M6336" s="4"/>
    </row>
    <row r="6337" spans="1:13" x14ac:dyDescent="0.25">
      <c r="A6337" s="1">
        <v>42867.979166666664</v>
      </c>
      <c r="E6337" s="1">
        <v>42999.958545486108</v>
      </c>
      <c r="M6337" s="4"/>
    </row>
    <row r="6338" spans="1:13" x14ac:dyDescent="0.25">
      <c r="A6338" s="1">
        <v>42868</v>
      </c>
      <c r="E6338" s="1">
        <v>43000.000212210645</v>
      </c>
      <c r="M6338" s="4"/>
    </row>
    <row r="6339" spans="1:13" x14ac:dyDescent="0.25">
      <c r="A6339" s="1">
        <v>42868.020833333336</v>
      </c>
      <c r="E6339" s="1">
        <v>43000.041878935182</v>
      </c>
      <c r="M6339" s="4"/>
    </row>
    <row r="6340" spans="1:13" x14ac:dyDescent="0.25">
      <c r="A6340" s="1">
        <v>42868.041666666664</v>
      </c>
      <c r="E6340" s="1">
        <v>43000.08354565972</v>
      </c>
      <c r="M6340" s="4"/>
    </row>
    <row r="6341" spans="1:13" x14ac:dyDescent="0.25">
      <c r="A6341" s="1">
        <v>42868.0625</v>
      </c>
      <c r="E6341" s="1">
        <v>43000.125212384257</v>
      </c>
      <c r="M6341" s="4"/>
    </row>
    <row r="6342" spans="1:13" x14ac:dyDescent="0.25">
      <c r="A6342" s="1">
        <v>42868.083333333336</v>
      </c>
      <c r="E6342" s="1">
        <v>43000.166879108794</v>
      </c>
      <c r="M6342" s="4"/>
    </row>
    <row r="6343" spans="1:13" x14ac:dyDescent="0.25">
      <c r="A6343" s="1">
        <v>42868.104166666664</v>
      </c>
      <c r="E6343" s="1">
        <v>43000.208545833331</v>
      </c>
      <c r="M6343" s="4"/>
    </row>
    <row r="6344" spans="1:13" x14ac:dyDescent="0.25">
      <c r="A6344" s="1">
        <v>42868.125</v>
      </c>
      <c r="E6344" s="1">
        <v>43000.250212557869</v>
      </c>
      <c r="M6344" s="4"/>
    </row>
    <row r="6345" spans="1:13" x14ac:dyDescent="0.25">
      <c r="A6345" s="1">
        <v>42868.145833333336</v>
      </c>
      <c r="E6345" s="1">
        <v>43000.291879282406</v>
      </c>
      <c r="M6345" s="4"/>
    </row>
    <row r="6346" spans="1:13" x14ac:dyDescent="0.25">
      <c r="A6346" s="1">
        <v>42868.166666666664</v>
      </c>
      <c r="E6346" s="1">
        <v>43000.333546006943</v>
      </c>
      <c r="M6346" s="4"/>
    </row>
    <row r="6347" spans="1:13" x14ac:dyDescent="0.25">
      <c r="A6347" s="1">
        <v>42868.1875</v>
      </c>
      <c r="E6347" s="1">
        <v>43000.37521273148</v>
      </c>
      <c r="M6347" s="4"/>
    </row>
    <row r="6348" spans="1:13" x14ac:dyDescent="0.25">
      <c r="A6348" s="1">
        <v>42868.208333333336</v>
      </c>
      <c r="E6348" s="1">
        <v>43000.416879456017</v>
      </c>
      <c r="M6348" s="4"/>
    </row>
    <row r="6349" spans="1:13" x14ac:dyDescent="0.25">
      <c r="A6349" s="1">
        <v>42868.229166666664</v>
      </c>
      <c r="E6349" s="1">
        <v>43000.458546180555</v>
      </c>
      <c r="M6349" s="4"/>
    </row>
    <row r="6350" spans="1:13" x14ac:dyDescent="0.25">
      <c r="A6350" s="1">
        <v>42868.25</v>
      </c>
      <c r="E6350" s="1">
        <v>43000.500212905092</v>
      </c>
      <c r="M6350" s="4"/>
    </row>
    <row r="6351" spans="1:13" x14ac:dyDescent="0.25">
      <c r="A6351" s="1">
        <v>42868.270833333336</v>
      </c>
      <c r="E6351" s="1">
        <v>43000.541879629629</v>
      </c>
      <c r="M6351" s="4"/>
    </row>
    <row r="6352" spans="1:13" x14ac:dyDescent="0.25">
      <c r="A6352" s="1">
        <v>42868.291666666664</v>
      </c>
      <c r="E6352" s="1">
        <v>43000.583546354166</v>
      </c>
      <c r="M6352" s="4"/>
    </row>
    <row r="6353" spans="1:13" x14ac:dyDescent="0.25">
      <c r="A6353" s="1">
        <v>42868.3125</v>
      </c>
      <c r="E6353" s="1">
        <v>43000.625213078703</v>
      </c>
      <c r="M6353" s="4"/>
    </row>
    <row r="6354" spans="1:13" x14ac:dyDescent="0.25">
      <c r="A6354" s="1">
        <v>42868.333333333336</v>
      </c>
      <c r="E6354" s="1">
        <v>43000.666879803241</v>
      </c>
      <c r="M6354" s="4"/>
    </row>
    <row r="6355" spans="1:13" x14ac:dyDescent="0.25">
      <c r="A6355" s="1">
        <v>42868.354166666664</v>
      </c>
      <c r="E6355" s="1">
        <v>43000.708546527778</v>
      </c>
      <c r="M6355" s="4"/>
    </row>
    <row r="6356" spans="1:13" x14ac:dyDescent="0.25">
      <c r="A6356" s="1">
        <v>42868.375</v>
      </c>
      <c r="E6356" s="1">
        <v>43000.750213252315</v>
      </c>
      <c r="M6356" s="4"/>
    </row>
    <row r="6357" spans="1:13" x14ac:dyDescent="0.25">
      <c r="A6357" s="1">
        <v>42868.395833333336</v>
      </c>
      <c r="E6357" s="1">
        <v>43000.791879976852</v>
      </c>
      <c r="M6357" s="4"/>
    </row>
    <row r="6358" spans="1:13" x14ac:dyDescent="0.25">
      <c r="A6358" s="1">
        <v>42868.416666666664</v>
      </c>
      <c r="E6358" s="1">
        <v>43000.833546701389</v>
      </c>
      <c r="M6358" s="4"/>
    </row>
    <row r="6359" spans="1:13" x14ac:dyDescent="0.25">
      <c r="A6359" s="1">
        <v>42868.4375</v>
      </c>
      <c r="E6359" s="1">
        <v>43000.875213425927</v>
      </c>
      <c r="M6359" s="4"/>
    </row>
    <row r="6360" spans="1:13" x14ac:dyDescent="0.25">
      <c r="A6360" s="1">
        <v>42868.458333333336</v>
      </c>
      <c r="E6360" s="1">
        <v>43000.916880150464</v>
      </c>
      <c r="M6360" s="4"/>
    </row>
    <row r="6361" spans="1:13" x14ac:dyDescent="0.25">
      <c r="A6361" s="1">
        <v>42868.479166666664</v>
      </c>
      <c r="E6361" s="1">
        <v>43000.958546875001</v>
      </c>
      <c r="M6361" s="4"/>
    </row>
    <row r="6362" spans="1:13" x14ac:dyDescent="0.25">
      <c r="A6362" s="1">
        <v>42868.5</v>
      </c>
      <c r="E6362" s="1">
        <v>43001.000213599538</v>
      </c>
      <c r="M6362" s="4"/>
    </row>
    <row r="6363" spans="1:13" x14ac:dyDescent="0.25">
      <c r="A6363" s="1">
        <v>42868.520833333336</v>
      </c>
      <c r="E6363" s="1">
        <v>43001.041880324075</v>
      </c>
      <c r="M6363" s="4"/>
    </row>
    <row r="6364" spans="1:13" x14ac:dyDescent="0.25">
      <c r="A6364" s="1">
        <v>42868.541666666664</v>
      </c>
      <c r="E6364" s="1">
        <v>43001.083547048613</v>
      </c>
      <c r="M6364" s="4"/>
    </row>
    <row r="6365" spans="1:13" x14ac:dyDescent="0.25">
      <c r="A6365" s="1">
        <v>42868.5625</v>
      </c>
      <c r="E6365" s="1">
        <v>43001.12521377315</v>
      </c>
      <c r="M6365" s="4"/>
    </row>
    <row r="6366" spans="1:13" x14ac:dyDescent="0.25">
      <c r="A6366" s="1">
        <v>42868.583333333336</v>
      </c>
      <c r="E6366" s="1">
        <v>43001.166880497687</v>
      </c>
      <c r="M6366" s="4"/>
    </row>
    <row r="6367" spans="1:13" x14ac:dyDescent="0.25">
      <c r="A6367" s="1">
        <v>42868.604166666664</v>
      </c>
      <c r="E6367" s="1">
        <v>43001.208547222224</v>
      </c>
      <c r="M6367" s="4"/>
    </row>
    <row r="6368" spans="1:13" x14ac:dyDescent="0.25">
      <c r="A6368" s="1">
        <v>42868.625</v>
      </c>
      <c r="E6368" s="1">
        <v>43001.250213946762</v>
      </c>
      <c r="M6368" s="4"/>
    </row>
    <row r="6369" spans="1:13" x14ac:dyDescent="0.25">
      <c r="A6369" s="1">
        <v>42868.645833333336</v>
      </c>
      <c r="E6369" s="1">
        <v>43001.291880671299</v>
      </c>
      <c r="M6369" s="4"/>
    </row>
    <row r="6370" spans="1:13" x14ac:dyDescent="0.25">
      <c r="A6370" s="1">
        <v>42868.666666666664</v>
      </c>
      <c r="E6370" s="1">
        <v>43001.333547395836</v>
      </c>
      <c r="M6370" s="4"/>
    </row>
    <row r="6371" spans="1:13" x14ac:dyDescent="0.25">
      <c r="A6371" s="1">
        <v>42868.6875</v>
      </c>
      <c r="E6371" s="1">
        <v>43001.375214120373</v>
      </c>
      <c r="M6371" s="4"/>
    </row>
    <row r="6372" spans="1:13" x14ac:dyDescent="0.25">
      <c r="A6372" s="1">
        <v>42868.708333333336</v>
      </c>
      <c r="E6372" s="1">
        <v>43001.41688084491</v>
      </c>
      <c r="M6372" s="4"/>
    </row>
    <row r="6373" spans="1:13" x14ac:dyDescent="0.25">
      <c r="A6373" s="1">
        <v>42868.729166666664</v>
      </c>
      <c r="E6373" s="1">
        <v>43001.458547569448</v>
      </c>
      <c r="M6373" s="4"/>
    </row>
    <row r="6374" spans="1:13" x14ac:dyDescent="0.25">
      <c r="A6374" s="1">
        <v>42868.75</v>
      </c>
      <c r="E6374" s="1">
        <v>43001.500214293985</v>
      </c>
      <c r="M6374" s="4"/>
    </row>
    <row r="6375" spans="1:13" x14ac:dyDescent="0.25">
      <c r="A6375" s="1">
        <v>42868.770833333336</v>
      </c>
      <c r="E6375" s="1">
        <v>43001.541881018522</v>
      </c>
      <c r="M6375" s="4"/>
    </row>
    <row r="6376" spans="1:13" x14ac:dyDescent="0.25">
      <c r="A6376" s="1">
        <v>42868.791666666664</v>
      </c>
      <c r="E6376" s="1">
        <v>43001.583547743059</v>
      </c>
      <c r="M6376" s="4"/>
    </row>
    <row r="6377" spans="1:13" x14ac:dyDescent="0.25">
      <c r="A6377" s="1">
        <v>42868.8125</v>
      </c>
      <c r="E6377" s="1">
        <v>43001.625214467589</v>
      </c>
      <c r="M6377" s="4"/>
    </row>
    <row r="6378" spans="1:13" x14ac:dyDescent="0.25">
      <c r="A6378" s="1">
        <v>42868.833333333336</v>
      </c>
      <c r="E6378" s="1">
        <v>43001.666881192126</v>
      </c>
      <c r="M6378" s="4"/>
    </row>
    <row r="6379" spans="1:13" x14ac:dyDescent="0.25">
      <c r="A6379" s="1">
        <v>42868.854166666664</v>
      </c>
      <c r="E6379" s="1">
        <v>43001.708547916664</v>
      </c>
      <c r="M6379" s="4"/>
    </row>
    <row r="6380" spans="1:13" x14ac:dyDescent="0.25">
      <c r="A6380" s="1">
        <v>42868.875</v>
      </c>
      <c r="E6380" s="1">
        <v>43001.750214641201</v>
      </c>
      <c r="M6380" s="4"/>
    </row>
    <row r="6381" spans="1:13" x14ac:dyDescent="0.25">
      <c r="A6381" s="1">
        <v>42868.895833333336</v>
      </c>
      <c r="E6381" s="1">
        <v>43001.791881365738</v>
      </c>
      <c r="M6381" s="4"/>
    </row>
    <row r="6382" spans="1:13" x14ac:dyDescent="0.25">
      <c r="A6382" s="1">
        <v>42868.916666666664</v>
      </c>
      <c r="E6382" s="1">
        <v>43001.833548090275</v>
      </c>
      <c r="M6382" s="4"/>
    </row>
    <row r="6383" spans="1:13" x14ac:dyDescent="0.25">
      <c r="A6383" s="1">
        <v>42868.9375</v>
      </c>
      <c r="E6383" s="1">
        <v>43001.875214814812</v>
      </c>
      <c r="M6383" s="4"/>
    </row>
    <row r="6384" spans="1:13" x14ac:dyDescent="0.25">
      <c r="A6384" s="1">
        <v>42868.958333333336</v>
      </c>
      <c r="E6384" s="1">
        <v>43001.91688153935</v>
      </c>
      <c r="M6384" s="4"/>
    </row>
    <row r="6385" spans="1:13" x14ac:dyDescent="0.25">
      <c r="A6385" s="1">
        <v>42868.979166666664</v>
      </c>
      <c r="E6385" s="1">
        <v>43001.958548263887</v>
      </c>
      <c r="M6385" s="4"/>
    </row>
    <row r="6386" spans="1:13" x14ac:dyDescent="0.25">
      <c r="A6386" s="1">
        <v>42869</v>
      </c>
      <c r="E6386" s="1">
        <v>43002.000214988424</v>
      </c>
      <c r="M6386" s="4"/>
    </row>
    <row r="6387" spans="1:13" x14ac:dyDescent="0.25">
      <c r="A6387" s="1">
        <v>42869.020833333336</v>
      </c>
      <c r="E6387" s="1">
        <v>43002.041881712961</v>
      </c>
      <c r="M6387" s="4"/>
    </row>
    <row r="6388" spans="1:13" x14ac:dyDescent="0.25">
      <c r="A6388" s="1">
        <v>42869.041666666664</v>
      </c>
      <c r="E6388" s="1">
        <v>43002.083548437498</v>
      </c>
      <c r="M6388" s="4"/>
    </row>
    <row r="6389" spans="1:13" x14ac:dyDescent="0.25">
      <c r="A6389" s="1">
        <v>42869.0625</v>
      </c>
      <c r="E6389" s="1">
        <v>43002.125215162036</v>
      </c>
      <c r="M6389" s="4"/>
    </row>
    <row r="6390" spans="1:13" x14ac:dyDescent="0.25">
      <c r="A6390" s="1">
        <v>42869.083333333336</v>
      </c>
      <c r="E6390" s="1">
        <v>43002.166881886573</v>
      </c>
      <c r="M6390" s="4"/>
    </row>
    <row r="6391" spans="1:13" x14ac:dyDescent="0.25">
      <c r="A6391" s="1">
        <v>42869.104166666664</v>
      </c>
      <c r="E6391" s="1">
        <v>43002.20854861111</v>
      </c>
      <c r="M6391" s="4"/>
    </row>
    <row r="6392" spans="1:13" x14ac:dyDescent="0.25">
      <c r="A6392" s="1">
        <v>42869.125</v>
      </c>
      <c r="E6392" s="1">
        <v>43002.250215335647</v>
      </c>
      <c r="M6392" s="4"/>
    </row>
    <row r="6393" spans="1:13" x14ac:dyDescent="0.25">
      <c r="A6393" s="1">
        <v>42869.145833333336</v>
      </c>
      <c r="E6393" s="1">
        <v>43002.291882060184</v>
      </c>
      <c r="M6393" s="4"/>
    </row>
    <row r="6394" spans="1:13" x14ac:dyDescent="0.25">
      <c r="A6394" s="1">
        <v>42869.166666666664</v>
      </c>
      <c r="E6394" s="1">
        <v>43002.333548784722</v>
      </c>
      <c r="M6394" s="4"/>
    </row>
    <row r="6395" spans="1:13" x14ac:dyDescent="0.25">
      <c r="A6395" s="1">
        <v>42869.1875</v>
      </c>
      <c r="E6395" s="1">
        <v>43002.375215509259</v>
      </c>
      <c r="M6395" s="4"/>
    </row>
    <row r="6396" spans="1:13" x14ac:dyDescent="0.25">
      <c r="A6396" s="1">
        <v>42869.208333333336</v>
      </c>
      <c r="E6396" s="1">
        <v>43002.416882233796</v>
      </c>
      <c r="M6396" s="4"/>
    </row>
    <row r="6397" spans="1:13" x14ac:dyDescent="0.25">
      <c r="A6397" s="1">
        <v>42869.229166666664</v>
      </c>
      <c r="E6397" s="1">
        <v>43002.458548958333</v>
      </c>
      <c r="M6397" s="4"/>
    </row>
    <row r="6398" spans="1:13" x14ac:dyDescent="0.25">
      <c r="A6398" s="1">
        <v>42869.25</v>
      </c>
      <c r="E6398" s="1">
        <v>43002.50021568287</v>
      </c>
      <c r="M6398" s="4"/>
    </row>
    <row r="6399" spans="1:13" x14ac:dyDescent="0.25">
      <c r="A6399" s="1">
        <v>42869.270833333336</v>
      </c>
      <c r="E6399" s="1">
        <v>43002.541882407408</v>
      </c>
      <c r="M6399" s="4"/>
    </row>
    <row r="6400" spans="1:13" x14ac:dyDescent="0.25">
      <c r="A6400" s="1">
        <v>42869.291666666664</v>
      </c>
      <c r="E6400" s="1">
        <v>43002.583549131945</v>
      </c>
      <c r="M6400" s="4"/>
    </row>
    <row r="6401" spans="1:13" x14ac:dyDescent="0.25">
      <c r="A6401" s="1">
        <v>42869.3125</v>
      </c>
      <c r="E6401" s="1">
        <v>43002.625215856482</v>
      </c>
      <c r="M6401" s="4"/>
    </row>
    <row r="6402" spans="1:13" x14ac:dyDescent="0.25">
      <c r="A6402" s="1">
        <v>42869.333333333336</v>
      </c>
      <c r="E6402" s="1">
        <v>43002.666882581019</v>
      </c>
      <c r="M6402" s="4"/>
    </row>
    <row r="6403" spans="1:13" x14ac:dyDescent="0.25">
      <c r="A6403" s="1">
        <v>42869.354166666664</v>
      </c>
      <c r="E6403" s="1">
        <v>43002.708549305557</v>
      </c>
      <c r="M6403" s="4"/>
    </row>
    <row r="6404" spans="1:13" x14ac:dyDescent="0.25">
      <c r="A6404" s="1">
        <v>42869.375</v>
      </c>
      <c r="E6404" s="1">
        <v>43002.750216030094</v>
      </c>
      <c r="M6404" s="4"/>
    </row>
    <row r="6405" spans="1:13" x14ac:dyDescent="0.25">
      <c r="A6405" s="1">
        <v>42869.395833333336</v>
      </c>
      <c r="E6405" s="1">
        <v>43002.791882754631</v>
      </c>
      <c r="M6405" s="4"/>
    </row>
    <row r="6406" spans="1:13" x14ac:dyDescent="0.25">
      <c r="A6406" s="1">
        <v>42869.416666666664</v>
      </c>
      <c r="E6406" s="1">
        <v>43002.833549479168</v>
      </c>
      <c r="M6406" s="4"/>
    </row>
    <row r="6407" spans="1:13" x14ac:dyDescent="0.25">
      <c r="A6407" s="1">
        <v>42869.4375</v>
      </c>
      <c r="E6407" s="1">
        <v>43002.875216203705</v>
      </c>
      <c r="M6407" s="4"/>
    </row>
    <row r="6408" spans="1:13" x14ac:dyDescent="0.25">
      <c r="A6408" s="1">
        <v>42869.458333333336</v>
      </c>
      <c r="E6408" s="1">
        <v>43002.916882928243</v>
      </c>
      <c r="M6408" s="4"/>
    </row>
    <row r="6409" spans="1:13" x14ac:dyDescent="0.25">
      <c r="A6409" s="1">
        <v>42869.479166666664</v>
      </c>
      <c r="E6409" s="1">
        <v>43002.95854965278</v>
      </c>
      <c r="M6409" s="4"/>
    </row>
    <row r="6410" spans="1:13" x14ac:dyDescent="0.25">
      <c r="A6410" s="1">
        <v>42869.5</v>
      </c>
      <c r="E6410" s="1">
        <v>43003.000216377317</v>
      </c>
      <c r="M6410" s="4"/>
    </row>
    <row r="6411" spans="1:13" x14ac:dyDescent="0.25">
      <c r="A6411" s="1">
        <v>42869.520833333336</v>
      </c>
      <c r="E6411" s="1">
        <v>43003.041883101854</v>
      </c>
      <c r="M6411" s="4"/>
    </row>
    <row r="6412" spans="1:13" x14ac:dyDescent="0.25">
      <c r="A6412" s="1">
        <v>42869.541666666664</v>
      </c>
      <c r="E6412" s="1">
        <v>43003.083549826391</v>
      </c>
      <c r="M6412" s="4"/>
    </row>
    <row r="6413" spans="1:13" x14ac:dyDescent="0.25">
      <c r="A6413" s="1">
        <v>42869.5625</v>
      </c>
      <c r="E6413" s="1">
        <v>43003.125216550929</v>
      </c>
      <c r="M6413" s="4"/>
    </row>
    <row r="6414" spans="1:13" x14ac:dyDescent="0.25">
      <c r="A6414" s="1">
        <v>42869.583333333336</v>
      </c>
      <c r="E6414" s="1">
        <v>43003.166883275466</v>
      </c>
      <c r="M6414" s="4"/>
    </row>
    <row r="6415" spans="1:13" x14ac:dyDescent="0.25">
      <c r="A6415" s="1">
        <v>42869.604166666664</v>
      </c>
      <c r="E6415" s="1">
        <v>43003.208550000003</v>
      </c>
      <c r="M6415" s="4"/>
    </row>
    <row r="6416" spans="1:13" x14ac:dyDescent="0.25">
      <c r="A6416" s="1">
        <v>42869.625</v>
      </c>
      <c r="E6416" s="1">
        <v>43003.25021672454</v>
      </c>
      <c r="M6416" s="4"/>
    </row>
    <row r="6417" spans="1:13" x14ac:dyDescent="0.25">
      <c r="A6417" s="1">
        <v>42869.645833333336</v>
      </c>
      <c r="E6417" s="1">
        <v>43003.291883449077</v>
      </c>
      <c r="M6417" s="4"/>
    </row>
    <row r="6418" spans="1:13" x14ac:dyDescent="0.25">
      <c r="A6418" s="1">
        <v>42869.666666666664</v>
      </c>
      <c r="E6418" s="1">
        <v>43003.333550173615</v>
      </c>
      <c r="M6418" s="4"/>
    </row>
    <row r="6419" spans="1:13" x14ac:dyDescent="0.25">
      <c r="A6419" s="1">
        <v>42869.6875</v>
      </c>
      <c r="E6419" s="1">
        <v>43003.375216898145</v>
      </c>
      <c r="M6419" s="4"/>
    </row>
    <row r="6420" spans="1:13" x14ac:dyDescent="0.25">
      <c r="A6420" s="1">
        <v>42869.708333333336</v>
      </c>
      <c r="E6420" s="1">
        <v>43003.416883622682</v>
      </c>
      <c r="M6420" s="4"/>
    </row>
    <row r="6421" spans="1:13" x14ac:dyDescent="0.25">
      <c r="A6421" s="1">
        <v>42869.729166666664</v>
      </c>
      <c r="E6421" s="1">
        <v>43003.458550347219</v>
      </c>
      <c r="M6421" s="4"/>
    </row>
    <row r="6422" spans="1:13" x14ac:dyDescent="0.25">
      <c r="A6422" s="1">
        <v>42869.75</v>
      </c>
      <c r="E6422" s="1">
        <v>43003.500217071756</v>
      </c>
      <c r="M6422" s="4"/>
    </row>
    <row r="6423" spans="1:13" x14ac:dyDescent="0.25">
      <c r="A6423" s="1">
        <v>42869.770833333336</v>
      </c>
      <c r="E6423" s="1">
        <v>43003.541883796293</v>
      </c>
      <c r="M6423" s="4"/>
    </row>
    <row r="6424" spans="1:13" x14ac:dyDescent="0.25">
      <c r="A6424" s="1">
        <v>42869.791666666664</v>
      </c>
      <c r="E6424" s="1">
        <v>43003.583550520831</v>
      </c>
      <c r="M6424" s="4"/>
    </row>
    <row r="6425" spans="1:13" x14ac:dyDescent="0.25">
      <c r="A6425" s="1">
        <v>42869.8125</v>
      </c>
      <c r="E6425" s="1">
        <v>43003.625217245368</v>
      </c>
      <c r="M6425" s="4"/>
    </row>
    <row r="6426" spans="1:13" x14ac:dyDescent="0.25">
      <c r="A6426" s="1">
        <v>42869.833333333336</v>
      </c>
      <c r="E6426" s="1">
        <v>43003.666883969905</v>
      </c>
      <c r="M6426" s="4"/>
    </row>
    <row r="6427" spans="1:13" x14ac:dyDescent="0.25">
      <c r="A6427" s="1">
        <v>42869.854166666664</v>
      </c>
      <c r="E6427" s="1">
        <v>43003.708550694442</v>
      </c>
      <c r="M6427" s="4"/>
    </row>
    <row r="6428" spans="1:13" x14ac:dyDescent="0.25">
      <c r="A6428" s="1">
        <v>42869.875</v>
      </c>
      <c r="E6428" s="1">
        <v>43003.750217418979</v>
      </c>
      <c r="M6428" s="4"/>
    </row>
    <row r="6429" spans="1:13" x14ac:dyDescent="0.25">
      <c r="A6429" s="1">
        <v>42869.895833333336</v>
      </c>
      <c r="E6429" s="1">
        <v>43003.791884143517</v>
      </c>
      <c r="M6429" s="4"/>
    </row>
    <row r="6430" spans="1:13" x14ac:dyDescent="0.25">
      <c r="A6430" s="1">
        <v>42869.916666666664</v>
      </c>
      <c r="E6430" s="1">
        <v>43003.833550868054</v>
      </c>
      <c r="M6430" s="4"/>
    </row>
    <row r="6431" spans="1:13" x14ac:dyDescent="0.25">
      <c r="A6431" s="1">
        <v>42869.9375</v>
      </c>
      <c r="E6431" s="1">
        <v>43003.875217592591</v>
      </c>
      <c r="M6431" s="4"/>
    </row>
    <row r="6432" spans="1:13" x14ac:dyDescent="0.25">
      <c r="A6432" s="1">
        <v>42869.958333333336</v>
      </c>
      <c r="E6432" s="1">
        <v>43003.916884317128</v>
      </c>
      <c r="M6432" s="4"/>
    </row>
    <row r="6433" spans="1:13" x14ac:dyDescent="0.25">
      <c r="A6433" s="1">
        <v>42869.979166666664</v>
      </c>
      <c r="E6433" s="1">
        <v>43003.958551041665</v>
      </c>
      <c r="M6433" s="4"/>
    </row>
    <row r="6434" spans="1:13" x14ac:dyDescent="0.25">
      <c r="A6434" s="1">
        <v>42870</v>
      </c>
      <c r="E6434" s="1">
        <v>43004.000217766203</v>
      </c>
      <c r="M6434" s="4"/>
    </row>
    <row r="6435" spans="1:13" x14ac:dyDescent="0.25">
      <c r="A6435" s="1">
        <v>42870.020833333336</v>
      </c>
      <c r="E6435" s="1">
        <v>43004.04188449074</v>
      </c>
      <c r="M6435" s="4"/>
    </row>
    <row r="6436" spans="1:13" x14ac:dyDescent="0.25">
      <c r="A6436" s="1">
        <v>42870.041666666664</v>
      </c>
      <c r="E6436" s="1">
        <v>43004.083551215277</v>
      </c>
      <c r="M6436" s="4"/>
    </row>
    <row r="6437" spans="1:13" x14ac:dyDescent="0.25">
      <c r="A6437" s="1">
        <v>42870.0625</v>
      </c>
      <c r="E6437" s="1">
        <v>43004.125217939814</v>
      </c>
      <c r="M6437" s="4"/>
    </row>
    <row r="6438" spans="1:13" x14ac:dyDescent="0.25">
      <c r="A6438" s="1">
        <v>42870.083333333336</v>
      </c>
      <c r="E6438" s="1">
        <v>43004.166884664352</v>
      </c>
      <c r="M6438" s="4"/>
    </row>
    <row r="6439" spans="1:13" x14ac:dyDescent="0.25">
      <c r="A6439" s="1">
        <v>42870.104166666664</v>
      </c>
      <c r="E6439" s="1">
        <v>43004.208551388889</v>
      </c>
      <c r="M6439" s="4"/>
    </row>
    <row r="6440" spans="1:13" x14ac:dyDescent="0.25">
      <c r="A6440" s="1">
        <v>42870.125</v>
      </c>
      <c r="E6440" s="1">
        <v>43004.250218113426</v>
      </c>
      <c r="M6440" s="4"/>
    </row>
    <row r="6441" spans="1:13" x14ac:dyDescent="0.25">
      <c r="A6441" s="1">
        <v>42870.145833333336</v>
      </c>
      <c r="E6441" s="1">
        <v>43004.291884837963</v>
      </c>
      <c r="M6441" s="4"/>
    </row>
    <row r="6442" spans="1:13" x14ac:dyDescent="0.25">
      <c r="A6442" s="1">
        <v>42870.166666666664</v>
      </c>
      <c r="E6442" s="1">
        <v>43004.3335515625</v>
      </c>
      <c r="M6442" s="4"/>
    </row>
    <row r="6443" spans="1:13" x14ac:dyDescent="0.25">
      <c r="A6443" s="1">
        <v>42870.1875</v>
      </c>
      <c r="E6443" s="1">
        <v>43004.375218287038</v>
      </c>
      <c r="M6443" s="4"/>
    </row>
    <row r="6444" spans="1:13" x14ac:dyDescent="0.25">
      <c r="A6444" s="1">
        <v>42870.208333333336</v>
      </c>
      <c r="E6444" s="1">
        <v>43004.416885011575</v>
      </c>
      <c r="M6444" s="4"/>
    </row>
    <row r="6445" spans="1:13" x14ac:dyDescent="0.25">
      <c r="A6445" s="1">
        <v>42870.229166666664</v>
      </c>
      <c r="E6445" s="1">
        <v>43004.458551736112</v>
      </c>
      <c r="M6445" s="4"/>
    </row>
    <row r="6446" spans="1:13" x14ac:dyDescent="0.25">
      <c r="A6446" s="1">
        <v>42870.25</v>
      </c>
      <c r="E6446" s="1">
        <v>43004.500218460649</v>
      </c>
      <c r="M6446" s="4"/>
    </row>
    <row r="6447" spans="1:13" x14ac:dyDescent="0.25">
      <c r="A6447" s="1">
        <v>42870.270833333336</v>
      </c>
      <c r="E6447" s="1">
        <v>43004.541885185186</v>
      </c>
      <c r="M6447" s="4"/>
    </row>
    <row r="6448" spans="1:13" x14ac:dyDescent="0.25">
      <c r="A6448" s="1">
        <v>42870.291666666664</v>
      </c>
      <c r="E6448" s="1">
        <v>43004.583551909724</v>
      </c>
      <c r="M6448" s="4"/>
    </row>
    <row r="6449" spans="1:13" x14ac:dyDescent="0.25">
      <c r="A6449" s="1">
        <v>42870.3125</v>
      </c>
      <c r="E6449" s="1">
        <v>43004.625218634261</v>
      </c>
      <c r="M6449" s="4"/>
    </row>
    <row r="6450" spans="1:13" x14ac:dyDescent="0.25">
      <c r="A6450" s="1">
        <v>42870.333333333336</v>
      </c>
      <c r="E6450" s="1">
        <v>43004.666885358798</v>
      </c>
      <c r="M6450" s="4"/>
    </row>
    <row r="6451" spans="1:13" x14ac:dyDescent="0.25">
      <c r="A6451" s="1">
        <v>42870.354166666664</v>
      </c>
      <c r="E6451" s="1">
        <v>43004.708552083335</v>
      </c>
      <c r="M6451" s="4"/>
    </row>
    <row r="6452" spans="1:13" x14ac:dyDescent="0.25">
      <c r="A6452" s="1">
        <v>42870.375</v>
      </c>
      <c r="E6452" s="1">
        <v>43004.750218807872</v>
      </c>
      <c r="M6452" s="4"/>
    </row>
    <row r="6453" spans="1:13" x14ac:dyDescent="0.25">
      <c r="A6453" s="1">
        <v>42870.395833333336</v>
      </c>
      <c r="E6453" s="1">
        <v>43004.79188553241</v>
      </c>
      <c r="M6453" s="4"/>
    </row>
    <row r="6454" spans="1:13" x14ac:dyDescent="0.25">
      <c r="A6454" s="1">
        <v>42870.416666666664</v>
      </c>
      <c r="E6454" s="1">
        <v>43004.833552256947</v>
      </c>
      <c r="M6454" s="4"/>
    </row>
    <row r="6455" spans="1:13" x14ac:dyDescent="0.25">
      <c r="A6455" s="1">
        <v>42870.4375</v>
      </c>
      <c r="E6455" s="1">
        <v>43004.875218981484</v>
      </c>
      <c r="M6455" s="4"/>
    </row>
    <row r="6456" spans="1:13" x14ac:dyDescent="0.25">
      <c r="A6456" s="1">
        <v>42870.458333333336</v>
      </c>
      <c r="E6456" s="1">
        <v>43004.916885706021</v>
      </c>
      <c r="M6456" s="4"/>
    </row>
    <row r="6457" spans="1:13" x14ac:dyDescent="0.25">
      <c r="A6457" s="1">
        <v>42870.479166666664</v>
      </c>
      <c r="E6457" s="1">
        <v>43004.958552430558</v>
      </c>
      <c r="M6457" s="4"/>
    </row>
    <row r="6458" spans="1:13" x14ac:dyDescent="0.25">
      <c r="A6458" s="1">
        <v>42870.5</v>
      </c>
      <c r="E6458" s="1">
        <v>43005.000219155096</v>
      </c>
      <c r="M6458" s="4"/>
    </row>
    <row r="6459" spans="1:13" x14ac:dyDescent="0.25">
      <c r="A6459" s="1">
        <v>42870.520833333336</v>
      </c>
      <c r="E6459" s="1">
        <v>43005.041885879633</v>
      </c>
      <c r="M6459" s="4"/>
    </row>
    <row r="6460" spans="1:13" x14ac:dyDescent="0.25">
      <c r="A6460" s="1">
        <v>42870.541666666664</v>
      </c>
      <c r="E6460" s="1">
        <v>43005.08355260417</v>
      </c>
      <c r="M6460" s="4"/>
    </row>
    <row r="6461" spans="1:13" x14ac:dyDescent="0.25">
      <c r="A6461" s="1">
        <v>42870.5625</v>
      </c>
      <c r="E6461" s="1">
        <v>43005.125219328707</v>
      </c>
      <c r="M6461" s="4"/>
    </row>
    <row r="6462" spans="1:13" x14ac:dyDescent="0.25">
      <c r="A6462" s="1">
        <v>42870.583333333336</v>
      </c>
      <c r="E6462" s="1">
        <v>43005.166886053237</v>
      </c>
      <c r="M6462" s="4"/>
    </row>
    <row r="6463" spans="1:13" x14ac:dyDescent="0.25">
      <c r="A6463" s="1">
        <v>42870.604166666664</v>
      </c>
      <c r="E6463" s="1">
        <v>43005.208552777774</v>
      </c>
      <c r="M6463" s="4"/>
    </row>
    <row r="6464" spans="1:13" x14ac:dyDescent="0.25">
      <c r="A6464" s="1">
        <v>42870.625</v>
      </c>
      <c r="E6464" s="1">
        <v>43005.250219502312</v>
      </c>
      <c r="M6464" s="4"/>
    </row>
    <row r="6465" spans="1:13" x14ac:dyDescent="0.25">
      <c r="A6465" s="1">
        <v>42870.645833333336</v>
      </c>
      <c r="E6465" s="1">
        <v>43005.291886226849</v>
      </c>
      <c r="M6465" s="4"/>
    </row>
    <row r="6466" spans="1:13" x14ac:dyDescent="0.25">
      <c r="A6466" s="1">
        <v>42870.666666666664</v>
      </c>
      <c r="E6466" s="1">
        <v>43005.333552951386</v>
      </c>
      <c r="M6466" s="4"/>
    </row>
    <row r="6467" spans="1:13" x14ac:dyDescent="0.25">
      <c r="A6467" s="1">
        <v>42870.6875</v>
      </c>
      <c r="E6467" s="1">
        <v>43005.375219675923</v>
      </c>
      <c r="M6467" s="4"/>
    </row>
    <row r="6468" spans="1:13" x14ac:dyDescent="0.25">
      <c r="A6468" s="1">
        <v>42870.708333333336</v>
      </c>
      <c r="E6468" s="1">
        <v>43005.41688640046</v>
      </c>
      <c r="M6468" s="4"/>
    </row>
    <row r="6469" spans="1:13" x14ac:dyDescent="0.25">
      <c r="A6469" s="1">
        <v>42870.729166666664</v>
      </c>
      <c r="E6469" s="1">
        <v>43005.458553124998</v>
      </c>
      <c r="M6469" s="4"/>
    </row>
    <row r="6470" spans="1:13" x14ac:dyDescent="0.25">
      <c r="A6470" s="1">
        <v>42870.75</v>
      </c>
      <c r="E6470" s="1">
        <v>43005.500219849535</v>
      </c>
      <c r="M6470" s="4"/>
    </row>
    <row r="6471" spans="1:13" x14ac:dyDescent="0.25">
      <c r="A6471" s="1">
        <v>42870.770833333336</v>
      </c>
      <c r="E6471" s="1">
        <v>43005.541886574072</v>
      </c>
      <c r="M6471" s="4"/>
    </row>
    <row r="6472" spans="1:13" x14ac:dyDescent="0.25">
      <c r="A6472" s="1">
        <v>42870.791666666664</v>
      </c>
      <c r="E6472" s="1">
        <v>43005.583553298609</v>
      </c>
      <c r="M6472" s="4"/>
    </row>
    <row r="6473" spans="1:13" x14ac:dyDescent="0.25">
      <c r="A6473" s="1">
        <v>42870.8125</v>
      </c>
      <c r="E6473" s="1">
        <v>43005.625220023147</v>
      </c>
      <c r="M6473" s="4"/>
    </row>
    <row r="6474" spans="1:13" x14ac:dyDescent="0.25">
      <c r="A6474" s="1">
        <v>42870.833333333336</v>
      </c>
      <c r="E6474" s="1">
        <v>43005.666886747684</v>
      </c>
      <c r="M6474" s="4"/>
    </row>
    <row r="6475" spans="1:13" x14ac:dyDescent="0.25">
      <c r="A6475" s="1">
        <v>42870.854166666664</v>
      </c>
      <c r="E6475" s="1">
        <v>43005.708553472221</v>
      </c>
      <c r="M6475" s="4"/>
    </row>
    <row r="6476" spans="1:13" x14ac:dyDescent="0.25">
      <c r="A6476" s="1">
        <v>42870.875</v>
      </c>
      <c r="E6476" s="1">
        <v>43005.750220196758</v>
      </c>
      <c r="M6476" s="4"/>
    </row>
    <row r="6477" spans="1:13" x14ac:dyDescent="0.25">
      <c r="A6477" s="1">
        <v>42870.895833333336</v>
      </c>
      <c r="E6477" s="1">
        <v>43005.791886921295</v>
      </c>
      <c r="M6477" s="4"/>
    </row>
    <row r="6478" spans="1:13" x14ac:dyDescent="0.25">
      <c r="A6478" s="1">
        <v>42870.916666666664</v>
      </c>
      <c r="E6478" s="1">
        <v>43005.833553645833</v>
      </c>
      <c r="M6478" s="4"/>
    </row>
    <row r="6479" spans="1:13" x14ac:dyDescent="0.25">
      <c r="A6479" s="1">
        <v>42870.9375</v>
      </c>
      <c r="E6479" s="1">
        <v>43005.87522037037</v>
      </c>
      <c r="M6479" s="4"/>
    </row>
    <row r="6480" spans="1:13" x14ac:dyDescent="0.25">
      <c r="A6480" s="1">
        <v>42870.958333333336</v>
      </c>
      <c r="E6480" s="1">
        <v>43005.916887094907</v>
      </c>
      <c r="M6480" s="4"/>
    </row>
    <row r="6481" spans="1:13" x14ac:dyDescent="0.25">
      <c r="A6481" s="1">
        <v>42870.979166666664</v>
      </c>
      <c r="E6481" s="1">
        <v>43005.958553819444</v>
      </c>
      <c r="M6481" s="4"/>
    </row>
    <row r="6482" spans="1:13" x14ac:dyDescent="0.25">
      <c r="A6482" s="1">
        <v>42871</v>
      </c>
      <c r="E6482" s="1">
        <v>43006.000220543981</v>
      </c>
      <c r="M6482" s="4"/>
    </row>
    <row r="6483" spans="1:13" x14ac:dyDescent="0.25">
      <c r="A6483" s="1">
        <v>42871.020833333336</v>
      </c>
      <c r="E6483" s="1">
        <v>43006.041887268519</v>
      </c>
      <c r="M6483" s="4"/>
    </row>
    <row r="6484" spans="1:13" x14ac:dyDescent="0.25">
      <c r="A6484" s="1">
        <v>42871.041666666664</v>
      </c>
      <c r="E6484" s="1">
        <v>43006.083553993056</v>
      </c>
      <c r="M6484" s="4"/>
    </row>
    <row r="6485" spans="1:13" x14ac:dyDescent="0.25">
      <c r="A6485" s="1">
        <v>42871.0625</v>
      </c>
      <c r="E6485" s="1">
        <v>43006.125220717593</v>
      </c>
      <c r="M6485" s="4"/>
    </row>
    <row r="6486" spans="1:13" x14ac:dyDescent="0.25">
      <c r="A6486" s="1">
        <v>42871.083333333336</v>
      </c>
      <c r="E6486" s="1">
        <v>43006.16688744213</v>
      </c>
      <c r="M6486" s="4"/>
    </row>
    <row r="6487" spans="1:13" x14ac:dyDescent="0.25">
      <c r="A6487" s="1">
        <v>42871.104166666664</v>
      </c>
      <c r="E6487" s="1">
        <v>43006.208554166667</v>
      </c>
      <c r="M6487" s="4"/>
    </row>
    <row r="6488" spans="1:13" x14ac:dyDescent="0.25">
      <c r="A6488" s="1">
        <v>42871.125</v>
      </c>
      <c r="E6488" s="1">
        <v>43006.250220891205</v>
      </c>
      <c r="M6488" s="4"/>
    </row>
    <row r="6489" spans="1:13" x14ac:dyDescent="0.25">
      <c r="A6489" s="1">
        <v>42871.145833333336</v>
      </c>
      <c r="E6489" s="1">
        <v>43006.291887615742</v>
      </c>
      <c r="M6489" s="4"/>
    </row>
    <row r="6490" spans="1:13" x14ac:dyDescent="0.25">
      <c r="A6490" s="1">
        <v>42871.166666666664</v>
      </c>
      <c r="E6490" s="1">
        <v>43006.333554340279</v>
      </c>
      <c r="M6490" s="4"/>
    </row>
    <row r="6491" spans="1:13" x14ac:dyDescent="0.25">
      <c r="A6491" s="1">
        <v>42871.1875</v>
      </c>
      <c r="E6491" s="1">
        <v>43006.375221064816</v>
      </c>
      <c r="M6491" s="4"/>
    </row>
    <row r="6492" spans="1:13" x14ac:dyDescent="0.25">
      <c r="A6492" s="1">
        <v>42871.208333333336</v>
      </c>
      <c r="E6492" s="1">
        <v>43006.416887789353</v>
      </c>
      <c r="M6492" s="4"/>
    </row>
    <row r="6493" spans="1:13" x14ac:dyDescent="0.25">
      <c r="A6493" s="1">
        <v>42871.229166666664</v>
      </c>
      <c r="E6493" s="1">
        <v>43006.458554513891</v>
      </c>
      <c r="M6493" s="4"/>
    </row>
    <row r="6494" spans="1:13" x14ac:dyDescent="0.25">
      <c r="A6494" s="1">
        <v>42871.25</v>
      </c>
      <c r="E6494" s="1">
        <v>43006.500221238428</v>
      </c>
      <c r="M6494" s="4"/>
    </row>
    <row r="6495" spans="1:13" x14ac:dyDescent="0.25">
      <c r="A6495" s="1">
        <v>42871.270833333336</v>
      </c>
      <c r="E6495" s="1">
        <v>43006.541887962965</v>
      </c>
      <c r="M6495" s="4"/>
    </row>
    <row r="6496" spans="1:13" x14ac:dyDescent="0.25">
      <c r="A6496" s="1">
        <v>42871.291666666664</v>
      </c>
      <c r="E6496" s="1">
        <v>43006.583554687502</v>
      </c>
      <c r="M6496" s="4"/>
    </row>
    <row r="6497" spans="1:13" x14ac:dyDescent="0.25">
      <c r="A6497" s="1">
        <v>42871.3125</v>
      </c>
      <c r="E6497" s="1">
        <v>43006.62522141204</v>
      </c>
      <c r="M6497" s="4"/>
    </row>
    <row r="6498" spans="1:13" x14ac:dyDescent="0.25">
      <c r="A6498" s="1">
        <v>42871.333333333336</v>
      </c>
      <c r="E6498" s="1">
        <v>43006.666888136577</v>
      </c>
      <c r="M6498" s="4"/>
    </row>
    <row r="6499" spans="1:13" x14ac:dyDescent="0.25">
      <c r="A6499" s="1">
        <v>42871.354166666664</v>
      </c>
      <c r="E6499" s="1">
        <v>43006.708554861114</v>
      </c>
      <c r="M6499" s="4"/>
    </row>
    <row r="6500" spans="1:13" x14ac:dyDescent="0.25">
      <c r="A6500" s="1">
        <v>42871.375</v>
      </c>
      <c r="E6500" s="1">
        <v>43006.750221585651</v>
      </c>
      <c r="M6500" s="4"/>
    </row>
    <row r="6501" spans="1:13" x14ac:dyDescent="0.25">
      <c r="A6501" s="1">
        <v>42871.395833333336</v>
      </c>
      <c r="E6501" s="1">
        <v>43006.791888310188</v>
      </c>
      <c r="M6501" s="4"/>
    </row>
    <row r="6502" spans="1:13" x14ac:dyDescent="0.25">
      <c r="A6502" s="1">
        <v>42871.416666666664</v>
      </c>
      <c r="E6502" s="1">
        <v>43006.833555034726</v>
      </c>
      <c r="M6502" s="4"/>
    </row>
    <row r="6503" spans="1:13" x14ac:dyDescent="0.25">
      <c r="A6503" s="1">
        <v>42871.4375</v>
      </c>
      <c r="E6503" s="1">
        <v>43006.875221759263</v>
      </c>
      <c r="M6503" s="4"/>
    </row>
    <row r="6504" spans="1:13" x14ac:dyDescent="0.25">
      <c r="A6504" s="1">
        <v>42871.458333333336</v>
      </c>
      <c r="E6504" s="1">
        <v>43006.916888483793</v>
      </c>
      <c r="M6504" s="4"/>
    </row>
    <row r="6505" spans="1:13" x14ac:dyDescent="0.25">
      <c r="A6505" s="1">
        <v>42871.479166666664</v>
      </c>
      <c r="E6505" s="1">
        <v>43006.95855520833</v>
      </c>
      <c r="M6505" s="4"/>
    </row>
    <row r="6506" spans="1:13" x14ac:dyDescent="0.25">
      <c r="A6506" s="1">
        <v>42871.5</v>
      </c>
      <c r="E6506" s="1">
        <v>43007.000221932867</v>
      </c>
      <c r="M6506" s="4"/>
    </row>
    <row r="6507" spans="1:13" x14ac:dyDescent="0.25">
      <c r="A6507" s="1">
        <v>42871.520833333336</v>
      </c>
      <c r="E6507" s="1">
        <v>43007.041888657404</v>
      </c>
      <c r="M6507" s="4"/>
    </row>
    <row r="6508" spans="1:13" x14ac:dyDescent="0.25">
      <c r="A6508" s="1">
        <v>42871.541666666664</v>
      </c>
      <c r="E6508" s="1">
        <v>43007.083555381942</v>
      </c>
      <c r="M6508" s="4"/>
    </row>
    <row r="6509" spans="1:13" x14ac:dyDescent="0.25">
      <c r="A6509" s="1">
        <v>42871.5625</v>
      </c>
      <c r="E6509" s="1">
        <v>43007.125222106479</v>
      </c>
      <c r="M6509" s="4"/>
    </row>
    <row r="6510" spans="1:13" x14ac:dyDescent="0.25">
      <c r="A6510" s="1">
        <v>42871.583333333336</v>
      </c>
      <c r="E6510" s="1">
        <v>43007.166888831016</v>
      </c>
      <c r="M6510" s="4"/>
    </row>
    <row r="6511" spans="1:13" x14ac:dyDescent="0.25">
      <c r="A6511" s="1">
        <v>42871.604166666664</v>
      </c>
      <c r="E6511" s="1">
        <v>43007.208555555553</v>
      </c>
      <c r="M6511" s="4"/>
    </row>
    <row r="6512" spans="1:13" x14ac:dyDescent="0.25">
      <c r="A6512" s="1">
        <v>42871.625</v>
      </c>
      <c r="E6512" s="1">
        <v>43007.25022228009</v>
      </c>
      <c r="M6512" s="4"/>
    </row>
    <row r="6513" spans="1:13" x14ac:dyDescent="0.25">
      <c r="A6513" s="1">
        <v>42871.645833333336</v>
      </c>
      <c r="E6513" s="1">
        <v>43007.291889004628</v>
      </c>
      <c r="M6513" s="4"/>
    </row>
    <row r="6514" spans="1:13" x14ac:dyDescent="0.25">
      <c r="A6514" s="1">
        <v>42871.666666666664</v>
      </c>
      <c r="E6514" s="1">
        <v>43007.333555729165</v>
      </c>
      <c r="M6514" s="4"/>
    </row>
    <row r="6515" spans="1:13" x14ac:dyDescent="0.25">
      <c r="A6515" s="1">
        <v>42871.6875</v>
      </c>
      <c r="E6515" s="1">
        <v>43007.375222453702</v>
      </c>
      <c r="M6515" s="4"/>
    </row>
    <row r="6516" spans="1:13" x14ac:dyDescent="0.25">
      <c r="A6516" s="1">
        <v>42871.708333333336</v>
      </c>
      <c r="E6516" s="1">
        <v>43007.416889178239</v>
      </c>
      <c r="M6516" s="4"/>
    </row>
    <row r="6517" spans="1:13" x14ac:dyDescent="0.25">
      <c r="A6517" s="1">
        <v>42871.729166666664</v>
      </c>
      <c r="E6517" s="1">
        <v>43007.458555902776</v>
      </c>
      <c r="M6517" s="4"/>
    </row>
    <row r="6518" spans="1:13" x14ac:dyDescent="0.25">
      <c r="A6518" s="1">
        <v>42871.75</v>
      </c>
      <c r="E6518" s="1">
        <v>43007.500222627314</v>
      </c>
      <c r="M6518" s="4"/>
    </row>
    <row r="6519" spans="1:13" x14ac:dyDescent="0.25">
      <c r="A6519" s="1">
        <v>42871.770833333336</v>
      </c>
      <c r="E6519" s="1">
        <v>43007.541889351851</v>
      </c>
      <c r="M6519" s="4"/>
    </row>
    <row r="6520" spans="1:13" x14ac:dyDescent="0.25">
      <c r="A6520" s="1">
        <v>42871.791666666664</v>
      </c>
      <c r="E6520" s="1">
        <v>43007.583556076388</v>
      </c>
      <c r="M6520" s="4"/>
    </row>
    <row r="6521" spans="1:13" x14ac:dyDescent="0.25">
      <c r="A6521" s="1">
        <v>42871.8125</v>
      </c>
      <c r="E6521" s="1">
        <v>43007.625222800925</v>
      </c>
      <c r="M6521" s="4"/>
    </row>
    <row r="6522" spans="1:13" x14ac:dyDescent="0.25">
      <c r="A6522" s="1">
        <v>42871.833333333336</v>
      </c>
      <c r="E6522" s="1">
        <v>43007.666889525462</v>
      </c>
      <c r="M6522" s="4"/>
    </row>
    <row r="6523" spans="1:13" x14ac:dyDescent="0.25">
      <c r="A6523" s="1">
        <v>42871.854166666664</v>
      </c>
      <c r="E6523" s="1">
        <v>43007.70855625</v>
      </c>
      <c r="M6523" s="4"/>
    </row>
    <row r="6524" spans="1:13" x14ac:dyDescent="0.25">
      <c r="A6524" s="1">
        <v>42871.875</v>
      </c>
      <c r="E6524" s="1">
        <v>43007.750222974537</v>
      </c>
      <c r="M6524" s="4"/>
    </row>
    <row r="6525" spans="1:13" x14ac:dyDescent="0.25">
      <c r="A6525" s="1">
        <v>42871.895833333336</v>
      </c>
      <c r="E6525" s="1">
        <v>43007.791889699074</v>
      </c>
      <c r="M6525" s="4"/>
    </row>
    <row r="6526" spans="1:13" x14ac:dyDescent="0.25">
      <c r="A6526" s="1">
        <v>42871.916666666664</v>
      </c>
      <c r="E6526" s="1">
        <v>43007.833556423611</v>
      </c>
      <c r="M6526" s="4"/>
    </row>
    <row r="6527" spans="1:13" x14ac:dyDescent="0.25">
      <c r="A6527" s="1">
        <v>42871.9375</v>
      </c>
      <c r="E6527" s="1">
        <v>43007.875223148149</v>
      </c>
      <c r="M6527" s="4"/>
    </row>
    <row r="6528" spans="1:13" x14ac:dyDescent="0.25">
      <c r="A6528" s="1">
        <v>42871.958333333336</v>
      </c>
      <c r="E6528" s="1">
        <v>43007.916889872686</v>
      </c>
      <c r="M6528" s="4"/>
    </row>
    <row r="6529" spans="1:13" x14ac:dyDescent="0.25">
      <c r="A6529" s="1">
        <v>42871.979166666664</v>
      </c>
      <c r="E6529" s="1">
        <v>43007.958556597223</v>
      </c>
      <c r="M6529" s="4"/>
    </row>
    <row r="6530" spans="1:13" x14ac:dyDescent="0.25">
      <c r="A6530" s="1">
        <v>42872</v>
      </c>
      <c r="E6530" s="1">
        <v>43008.00022332176</v>
      </c>
      <c r="M6530" s="4"/>
    </row>
    <row r="6531" spans="1:13" x14ac:dyDescent="0.25">
      <c r="A6531" s="1">
        <v>42872.020833333336</v>
      </c>
      <c r="E6531" s="1">
        <v>43008.041890046297</v>
      </c>
      <c r="M6531" s="4"/>
    </row>
    <row r="6532" spans="1:13" x14ac:dyDescent="0.25">
      <c r="A6532" s="1">
        <v>42872.041666666664</v>
      </c>
      <c r="E6532" s="1">
        <v>43008.083556770835</v>
      </c>
      <c r="M6532" s="4"/>
    </row>
    <row r="6533" spans="1:13" x14ac:dyDescent="0.25">
      <c r="A6533" s="1">
        <v>42872.0625</v>
      </c>
      <c r="E6533" s="1">
        <v>43008.125223495372</v>
      </c>
      <c r="M6533" s="4"/>
    </row>
    <row r="6534" spans="1:13" x14ac:dyDescent="0.25">
      <c r="A6534" s="1">
        <v>42872.083333333336</v>
      </c>
      <c r="E6534" s="1">
        <v>43008.166890219909</v>
      </c>
      <c r="M6534" s="4"/>
    </row>
    <row r="6535" spans="1:13" x14ac:dyDescent="0.25">
      <c r="A6535" s="1">
        <v>42872.104166666664</v>
      </c>
      <c r="E6535" s="1">
        <v>43008.208556944446</v>
      </c>
      <c r="M6535" s="4"/>
    </row>
    <row r="6536" spans="1:13" x14ac:dyDescent="0.25">
      <c r="A6536" s="1">
        <v>42872.125</v>
      </c>
      <c r="E6536" s="1">
        <v>43008.250223668983</v>
      </c>
      <c r="M6536" s="4"/>
    </row>
    <row r="6537" spans="1:13" x14ac:dyDescent="0.25">
      <c r="A6537" s="1">
        <v>42872.145833333336</v>
      </c>
      <c r="E6537" s="1">
        <v>43008.291890393521</v>
      </c>
      <c r="M6537" s="4"/>
    </row>
    <row r="6538" spans="1:13" x14ac:dyDescent="0.25">
      <c r="A6538" s="1">
        <v>42872.166666666664</v>
      </c>
      <c r="E6538" s="1">
        <v>43008.333557118058</v>
      </c>
      <c r="M6538" s="4"/>
    </row>
    <row r="6539" spans="1:13" x14ac:dyDescent="0.25">
      <c r="A6539" s="1">
        <v>42872.1875</v>
      </c>
      <c r="E6539" s="1">
        <v>43008.375223842595</v>
      </c>
      <c r="M6539" s="4"/>
    </row>
    <row r="6540" spans="1:13" x14ac:dyDescent="0.25">
      <c r="A6540" s="1">
        <v>42872.208333333336</v>
      </c>
      <c r="E6540" s="1">
        <v>43008.416890567132</v>
      </c>
      <c r="M6540" s="4"/>
    </row>
    <row r="6541" spans="1:13" x14ac:dyDescent="0.25">
      <c r="A6541" s="1">
        <v>42872.229166666664</v>
      </c>
      <c r="E6541" s="1">
        <v>43008.458557291669</v>
      </c>
      <c r="M6541" s="4"/>
    </row>
    <row r="6542" spans="1:13" x14ac:dyDescent="0.25">
      <c r="A6542" s="1">
        <v>42872.25</v>
      </c>
      <c r="E6542" s="1">
        <v>43008.500224016207</v>
      </c>
      <c r="M6542" s="4"/>
    </row>
    <row r="6543" spans="1:13" x14ac:dyDescent="0.25">
      <c r="A6543" s="1">
        <v>42872.270833333336</v>
      </c>
      <c r="E6543" s="1">
        <v>43008.541890740744</v>
      </c>
      <c r="M6543" s="4"/>
    </row>
    <row r="6544" spans="1:13" x14ac:dyDescent="0.25">
      <c r="A6544" s="1">
        <v>42872.291666666664</v>
      </c>
      <c r="E6544" s="1">
        <v>43008.583557465281</v>
      </c>
      <c r="M6544" s="4"/>
    </row>
    <row r="6545" spans="1:13" x14ac:dyDescent="0.25">
      <c r="A6545" s="1">
        <v>42872.3125</v>
      </c>
      <c r="E6545" s="1">
        <v>43008.625224189818</v>
      </c>
      <c r="M6545" s="4"/>
    </row>
    <row r="6546" spans="1:13" x14ac:dyDescent="0.25">
      <c r="A6546" s="1">
        <v>42872.333333333336</v>
      </c>
      <c r="E6546" s="1">
        <v>43008.666890914355</v>
      </c>
      <c r="M6546" s="4"/>
    </row>
    <row r="6547" spans="1:13" x14ac:dyDescent="0.25">
      <c r="A6547" s="1">
        <v>42872.354166666664</v>
      </c>
      <c r="E6547" s="1">
        <v>43008.708557638885</v>
      </c>
      <c r="M6547" s="4"/>
    </row>
    <row r="6548" spans="1:13" x14ac:dyDescent="0.25">
      <c r="A6548" s="1">
        <v>42872.375</v>
      </c>
      <c r="E6548" s="1">
        <v>43008.750224363423</v>
      </c>
      <c r="M6548" s="4"/>
    </row>
    <row r="6549" spans="1:13" x14ac:dyDescent="0.25">
      <c r="A6549" s="1">
        <v>42872.395833333336</v>
      </c>
      <c r="E6549" s="1">
        <v>43008.79189108796</v>
      </c>
      <c r="M6549" s="4"/>
    </row>
    <row r="6550" spans="1:13" x14ac:dyDescent="0.25">
      <c r="A6550" s="1">
        <v>42872.416666666664</v>
      </c>
      <c r="E6550" s="1">
        <v>43008.833557812497</v>
      </c>
      <c r="M6550" s="4"/>
    </row>
    <row r="6551" spans="1:13" x14ac:dyDescent="0.25">
      <c r="A6551" s="1">
        <v>42872.4375</v>
      </c>
      <c r="E6551" s="1">
        <v>43008.875224537034</v>
      </c>
      <c r="M6551" s="4"/>
    </row>
    <row r="6552" spans="1:13" x14ac:dyDescent="0.25">
      <c r="A6552" s="1">
        <v>42872.458333333336</v>
      </c>
      <c r="E6552" s="1">
        <v>43008.916891261571</v>
      </c>
      <c r="M6552" s="4"/>
    </row>
    <row r="6553" spans="1:13" x14ac:dyDescent="0.25">
      <c r="A6553" s="1">
        <v>42872.479166666664</v>
      </c>
      <c r="E6553" s="1">
        <v>43008.958557986109</v>
      </c>
      <c r="M6553" s="4"/>
    </row>
    <row r="6554" spans="1:13" x14ac:dyDescent="0.25">
      <c r="A6554" s="1">
        <v>42872.5</v>
      </c>
      <c r="E6554" s="1">
        <v>43009.000224710646</v>
      </c>
      <c r="M6554" s="4"/>
    </row>
    <row r="6555" spans="1:13" x14ac:dyDescent="0.25">
      <c r="A6555" s="1">
        <v>42872.520833333336</v>
      </c>
      <c r="E6555" s="1">
        <v>43009.041891435183</v>
      </c>
      <c r="M6555" s="4"/>
    </row>
    <row r="6556" spans="1:13" x14ac:dyDescent="0.25">
      <c r="A6556" s="1">
        <v>42872.541666666664</v>
      </c>
      <c r="E6556" s="1">
        <v>43009.08355815972</v>
      </c>
      <c r="M6556" s="4"/>
    </row>
    <row r="6557" spans="1:13" x14ac:dyDescent="0.25">
      <c r="A6557" s="1">
        <v>42872.5625</v>
      </c>
      <c r="E6557" s="1">
        <v>43009.125224884257</v>
      </c>
      <c r="M6557" s="4"/>
    </row>
    <row r="6558" spans="1:13" x14ac:dyDescent="0.25">
      <c r="A6558" s="1">
        <v>42872.583333333336</v>
      </c>
      <c r="E6558" s="1">
        <v>43009.166891608795</v>
      </c>
      <c r="M6558" s="4"/>
    </row>
    <row r="6559" spans="1:13" x14ac:dyDescent="0.25">
      <c r="A6559" s="1">
        <v>42872.604166666664</v>
      </c>
      <c r="E6559" s="1">
        <v>43009.208558333332</v>
      </c>
      <c r="M6559" s="4"/>
    </row>
    <row r="6560" spans="1:13" x14ac:dyDescent="0.25">
      <c r="A6560" s="1">
        <v>42872.625</v>
      </c>
      <c r="E6560" s="1">
        <v>43009.250225057869</v>
      </c>
      <c r="M6560" s="4"/>
    </row>
    <row r="6561" spans="1:13" x14ac:dyDescent="0.25">
      <c r="A6561" s="1">
        <v>42872.645833333336</v>
      </c>
      <c r="E6561" s="1">
        <v>43009.291891782406</v>
      </c>
      <c r="M6561" s="4"/>
    </row>
    <row r="6562" spans="1:13" x14ac:dyDescent="0.25">
      <c r="A6562" s="1">
        <v>42872.666666666664</v>
      </c>
      <c r="E6562" s="1">
        <v>43009.333558506944</v>
      </c>
      <c r="M6562" s="4"/>
    </row>
    <row r="6563" spans="1:13" x14ac:dyDescent="0.25">
      <c r="A6563" s="1">
        <v>42872.6875</v>
      </c>
      <c r="E6563" s="1">
        <v>43009.375225231481</v>
      </c>
      <c r="M6563" s="4"/>
    </row>
    <row r="6564" spans="1:13" x14ac:dyDescent="0.25">
      <c r="A6564" s="1">
        <v>42872.708333333336</v>
      </c>
      <c r="E6564" s="1">
        <v>43009.416891956018</v>
      </c>
      <c r="M6564" s="4"/>
    </row>
    <row r="6565" spans="1:13" x14ac:dyDescent="0.25">
      <c r="A6565" s="1">
        <v>42872.729166666664</v>
      </c>
      <c r="E6565" s="1">
        <v>43009.458558680555</v>
      </c>
      <c r="M6565" s="4"/>
    </row>
    <row r="6566" spans="1:13" x14ac:dyDescent="0.25">
      <c r="A6566" s="1">
        <v>42872.75</v>
      </c>
      <c r="E6566" s="1">
        <v>43009.500225405092</v>
      </c>
      <c r="M6566" s="4"/>
    </row>
    <row r="6567" spans="1:13" x14ac:dyDescent="0.25">
      <c r="A6567" s="1">
        <v>42872.770833333336</v>
      </c>
      <c r="E6567" s="1">
        <v>43009.54189212963</v>
      </c>
      <c r="M6567" s="4"/>
    </row>
    <row r="6568" spans="1:13" x14ac:dyDescent="0.25">
      <c r="A6568" s="1">
        <v>42872.791666666664</v>
      </c>
      <c r="E6568" s="1">
        <v>43009.583558854167</v>
      </c>
      <c r="M6568" s="4"/>
    </row>
    <row r="6569" spans="1:13" x14ac:dyDescent="0.25">
      <c r="A6569" s="1">
        <v>42872.8125</v>
      </c>
      <c r="E6569" s="1">
        <v>43009.625225578704</v>
      </c>
      <c r="M6569" s="4"/>
    </row>
    <row r="6570" spans="1:13" x14ac:dyDescent="0.25">
      <c r="A6570" s="1">
        <v>42872.833333333336</v>
      </c>
      <c r="E6570" s="1">
        <v>43009.666892303241</v>
      </c>
      <c r="M6570" s="4"/>
    </row>
    <row r="6571" spans="1:13" x14ac:dyDescent="0.25">
      <c r="A6571" s="1">
        <v>42872.854166666664</v>
      </c>
      <c r="E6571" s="1">
        <v>43009.708559027778</v>
      </c>
      <c r="M6571" s="4"/>
    </row>
    <row r="6572" spans="1:13" x14ac:dyDescent="0.25">
      <c r="A6572" s="1">
        <v>42872.875</v>
      </c>
      <c r="E6572" s="1">
        <v>43009.750225752316</v>
      </c>
      <c r="M6572" s="4"/>
    </row>
    <row r="6573" spans="1:13" x14ac:dyDescent="0.25">
      <c r="A6573" s="1">
        <v>42872.895833333336</v>
      </c>
      <c r="E6573" s="1">
        <v>43009.791892476853</v>
      </c>
      <c r="M6573" s="4"/>
    </row>
    <row r="6574" spans="1:13" x14ac:dyDescent="0.25">
      <c r="A6574" s="1">
        <v>42872.916666666664</v>
      </c>
      <c r="E6574" s="1">
        <v>43009.83355920139</v>
      </c>
      <c r="M6574" s="4"/>
    </row>
    <row r="6575" spans="1:13" x14ac:dyDescent="0.25">
      <c r="A6575" s="1">
        <v>42872.9375</v>
      </c>
      <c r="E6575" s="1">
        <v>43009.875225925927</v>
      </c>
      <c r="M6575" s="4"/>
    </row>
    <row r="6576" spans="1:13" x14ac:dyDescent="0.25">
      <c r="A6576" s="1">
        <v>42872.958333333336</v>
      </c>
      <c r="E6576" s="1">
        <v>43009.916892650464</v>
      </c>
      <c r="M6576" s="4"/>
    </row>
    <row r="6577" spans="1:13" x14ac:dyDescent="0.25">
      <c r="A6577" s="1">
        <v>42872.979166666664</v>
      </c>
      <c r="E6577" s="1">
        <v>43009.958559375002</v>
      </c>
      <c r="M6577" s="4"/>
    </row>
    <row r="6578" spans="1:13" x14ac:dyDescent="0.25">
      <c r="A6578" s="1">
        <v>42873</v>
      </c>
      <c r="E6578" s="1">
        <v>43010.000226099539</v>
      </c>
      <c r="M6578" s="4"/>
    </row>
    <row r="6579" spans="1:13" x14ac:dyDescent="0.25">
      <c r="A6579" s="1">
        <v>42873.020833333336</v>
      </c>
      <c r="E6579" s="1">
        <v>43010.041892824076</v>
      </c>
      <c r="M6579" s="4"/>
    </row>
    <row r="6580" spans="1:13" x14ac:dyDescent="0.25">
      <c r="A6580" s="1">
        <v>42873.041666666664</v>
      </c>
      <c r="E6580" s="1">
        <v>43010.083559548613</v>
      </c>
      <c r="M6580" s="4"/>
    </row>
    <row r="6581" spans="1:13" x14ac:dyDescent="0.25">
      <c r="A6581" s="1">
        <v>42873.0625</v>
      </c>
      <c r="E6581" s="1">
        <v>43010.12522627315</v>
      </c>
      <c r="M6581" s="4"/>
    </row>
    <row r="6582" spans="1:13" x14ac:dyDescent="0.25">
      <c r="A6582" s="1">
        <v>42873.083333333336</v>
      </c>
      <c r="E6582" s="1">
        <v>43010.166892997688</v>
      </c>
      <c r="M6582" s="4"/>
    </row>
    <row r="6583" spans="1:13" x14ac:dyDescent="0.25">
      <c r="A6583" s="1">
        <v>42873.104166666664</v>
      </c>
      <c r="E6583" s="1">
        <v>43010.208559722225</v>
      </c>
      <c r="M6583" s="4"/>
    </row>
    <row r="6584" spans="1:13" x14ac:dyDescent="0.25">
      <c r="A6584" s="1">
        <v>42873.125</v>
      </c>
      <c r="E6584" s="1">
        <v>43010.250226446762</v>
      </c>
      <c r="M6584" s="4"/>
    </row>
    <row r="6585" spans="1:13" x14ac:dyDescent="0.25">
      <c r="A6585" s="1">
        <v>42873.145833333336</v>
      </c>
      <c r="E6585" s="1">
        <v>43010.291893171299</v>
      </c>
      <c r="M6585" s="4"/>
    </row>
    <row r="6586" spans="1:13" x14ac:dyDescent="0.25">
      <c r="A6586" s="1">
        <v>42873.166666666664</v>
      </c>
      <c r="E6586" s="1">
        <v>43010.333559895837</v>
      </c>
      <c r="M6586" s="4"/>
    </row>
    <row r="6587" spans="1:13" x14ac:dyDescent="0.25">
      <c r="A6587" s="1">
        <v>42873.1875</v>
      </c>
      <c r="E6587" s="1">
        <v>43010.375226620374</v>
      </c>
      <c r="M6587" s="4"/>
    </row>
    <row r="6588" spans="1:13" x14ac:dyDescent="0.25">
      <c r="A6588" s="1">
        <v>42873.208333333336</v>
      </c>
      <c r="E6588" s="1">
        <v>43010.416893344911</v>
      </c>
      <c r="M6588" s="4"/>
    </row>
    <row r="6589" spans="1:13" x14ac:dyDescent="0.25">
      <c r="A6589" s="1">
        <v>42873.229166666664</v>
      </c>
      <c r="E6589" s="1">
        <v>43010.458560069441</v>
      </c>
      <c r="M6589" s="4"/>
    </row>
    <row r="6590" spans="1:13" x14ac:dyDescent="0.25">
      <c r="A6590" s="1">
        <v>42873.25</v>
      </c>
      <c r="E6590" s="1">
        <v>43010.500226793978</v>
      </c>
      <c r="M6590" s="4"/>
    </row>
    <row r="6591" spans="1:13" x14ac:dyDescent="0.25">
      <c r="A6591" s="1">
        <v>42873.270833333336</v>
      </c>
      <c r="E6591" s="1">
        <v>43010.541893518515</v>
      </c>
      <c r="M6591" s="4"/>
    </row>
    <row r="6592" spans="1:13" x14ac:dyDescent="0.25">
      <c r="A6592" s="1">
        <v>42873.291666666664</v>
      </c>
      <c r="E6592" s="1">
        <v>43010.583560243052</v>
      </c>
      <c r="M6592" s="4"/>
    </row>
    <row r="6593" spans="1:13" x14ac:dyDescent="0.25">
      <c r="A6593" s="1">
        <v>42873.3125</v>
      </c>
      <c r="E6593" s="1">
        <v>43010.62522696759</v>
      </c>
      <c r="M6593" s="4"/>
    </row>
    <row r="6594" spans="1:13" x14ac:dyDescent="0.25">
      <c r="A6594" s="1">
        <v>42873.333333333336</v>
      </c>
      <c r="E6594" s="1">
        <v>43010.666893692127</v>
      </c>
      <c r="M6594" s="4"/>
    </row>
    <row r="6595" spans="1:13" x14ac:dyDescent="0.25">
      <c r="A6595" s="1">
        <v>42873.354166666664</v>
      </c>
      <c r="E6595" s="1">
        <v>43010.708560416664</v>
      </c>
      <c r="M6595" s="4"/>
    </row>
    <row r="6596" spans="1:13" x14ac:dyDescent="0.25">
      <c r="A6596" s="1">
        <v>42873.375</v>
      </c>
      <c r="E6596" s="1">
        <v>43010.750227141201</v>
      </c>
      <c r="M6596" s="4"/>
    </row>
    <row r="6597" spans="1:13" x14ac:dyDescent="0.25">
      <c r="A6597" s="1">
        <v>42873.395833333336</v>
      </c>
      <c r="E6597" s="1">
        <v>43010.791893865739</v>
      </c>
      <c r="M6597" s="4"/>
    </row>
    <row r="6598" spans="1:13" x14ac:dyDescent="0.25">
      <c r="A6598" s="1">
        <v>42873.416666666664</v>
      </c>
      <c r="E6598" s="1">
        <v>43010.833560590276</v>
      </c>
      <c r="M6598" s="4"/>
    </row>
    <row r="6599" spans="1:13" x14ac:dyDescent="0.25">
      <c r="A6599" s="1">
        <v>42873.4375</v>
      </c>
      <c r="E6599" s="1">
        <v>43010.875227314813</v>
      </c>
      <c r="M6599" s="4"/>
    </row>
    <row r="6600" spans="1:13" x14ac:dyDescent="0.25">
      <c r="A6600" s="1">
        <v>42873.458333333336</v>
      </c>
      <c r="E6600" s="1">
        <v>43010.91689403935</v>
      </c>
      <c r="M6600" s="4"/>
    </row>
    <row r="6601" spans="1:13" x14ac:dyDescent="0.25">
      <c r="A6601" s="1">
        <v>42873.479166666664</v>
      </c>
      <c r="E6601" s="1">
        <v>43010.958560763887</v>
      </c>
      <c r="M6601" s="4"/>
    </row>
    <row r="6602" spans="1:13" x14ac:dyDescent="0.25">
      <c r="A6602" s="1">
        <v>42873.5</v>
      </c>
      <c r="E6602" s="1">
        <v>43011.000227488425</v>
      </c>
      <c r="M6602" s="4"/>
    </row>
    <row r="6603" spans="1:13" x14ac:dyDescent="0.25">
      <c r="A6603" s="1">
        <v>42873.520833333336</v>
      </c>
      <c r="E6603" s="1">
        <v>43011.041894212962</v>
      </c>
      <c r="M6603" s="4"/>
    </row>
    <row r="6604" spans="1:13" x14ac:dyDescent="0.25">
      <c r="A6604" s="1">
        <v>42873.541666666664</v>
      </c>
      <c r="E6604" s="1">
        <v>43011.083560937499</v>
      </c>
      <c r="M6604" s="4"/>
    </row>
    <row r="6605" spans="1:13" x14ac:dyDescent="0.25">
      <c r="A6605" s="1">
        <v>42873.5625</v>
      </c>
      <c r="E6605" s="1">
        <v>43011.125227662036</v>
      </c>
      <c r="M6605" s="4"/>
    </row>
    <row r="6606" spans="1:13" x14ac:dyDescent="0.25">
      <c r="A6606" s="1">
        <v>42873.583333333336</v>
      </c>
      <c r="E6606" s="1">
        <v>43011.166894386573</v>
      </c>
      <c r="M6606" s="4"/>
    </row>
    <row r="6607" spans="1:13" x14ac:dyDescent="0.25">
      <c r="A6607" s="1">
        <v>42873.604166666664</v>
      </c>
      <c r="E6607" s="1">
        <v>43011.208561111111</v>
      </c>
      <c r="M6607" s="4"/>
    </row>
    <row r="6608" spans="1:13" x14ac:dyDescent="0.25">
      <c r="A6608" s="1">
        <v>42873.625</v>
      </c>
      <c r="E6608" s="1">
        <v>43011.250227835648</v>
      </c>
      <c r="M6608" s="4"/>
    </row>
    <row r="6609" spans="1:13" x14ac:dyDescent="0.25">
      <c r="A6609" s="1">
        <v>42873.645833333336</v>
      </c>
      <c r="E6609" s="1">
        <v>43011.291894560185</v>
      </c>
      <c r="M6609" s="4"/>
    </row>
    <row r="6610" spans="1:13" x14ac:dyDescent="0.25">
      <c r="A6610" s="1">
        <v>42873.666666666664</v>
      </c>
      <c r="E6610" s="1">
        <v>43011.333561284722</v>
      </c>
      <c r="M6610" s="4"/>
    </row>
    <row r="6611" spans="1:13" x14ac:dyDescent="0.25">
      <c r="A6611" s="1">
        <v>42873.6875</v>
      </c>
      <c r="E6611" s="1">
        <v>43011.375228009259</v>
      </c>
      <c r="M6611" s="4"/>
    </row>
    <row r="6612" spans="1:13" x14ac:dyDescent="0.25">
      <c r="A6612" s="1">
        <v>42873.708333333336</v>
      </c>
      <c r="E6612" s="1">
        <v>43011.416894733797</v>
      </c>
      <c r="M6612" s="4"/>
    </row>
    <row r="6613" spans="1:13" x14ac:dyDescent="0.25">
      <c r="A6613" s="1">
        <v>42873.729166666664</v>
      </c>
      <c r="E6613" s="1">
        <v>43011.458561458334</v>
      </c>
      <c r="M6613" s="4"/>
    </row>
    <row r="6614" spans="1:13" x14ac:dyDescent="0.25">
      <c r="A6614" s="1">
        <v>42873.75</v>
      </c>
      <c r="E6614" s="1">
        <v>43011.500228182871</v>
      </c>
      <c r="M6614" s="4"/>
    </row>
    <row r="6615" spans="1:13" x14ac:dyDescent="0.25">
      <c r="A6615" s="1">
        <v>42873.770833333336</v>
      </c>
      <c r="E6615" s="1">
        <v>43011.541894907408</v>
      </c>
      <c r="M6615" s="4"/>
    </row>
    <row r="6616" spans="1:13" x14ac:dyDescent="0.25">
      <c r="A6616" s="1">
        <v>42873.791666666664</v>
      </c>
      <c r="E6616" s="1">
        <v>43011.583561631945</v>
      </c>
      <c r="M6616" s="4"/>
    </row>
    <row r="6617" spans="1:13" x14ac:dyDescent="0.25">
      <c r="A6617" s="1">
        <v>42873.8125</v>
      </c>
      <c r="E6617" s="1">
        <v>43011.625228356483</v>
      </c>
      <c r="M6617" s="4"/>
    </row>
    <row r="6618" spans="1:13" x14ac:dyDescent="0.25">
      <c r="A6618" s="1">
        <v>42873.833333333336</v>
      </c>
      <c r="E6618" s="1">
        <v>43011.66689508102</v>
      </c>
      <c r="M6618" s="4"/>
    </row>
    <row r="6619" spans="1:13" x14ac:dyDescent="0.25">
      <c r="A6619" s="1">
        <v>42873.854166666664</v>
      </c>
      <c r="E6619" s="1">
        <v>43011.708561805557</v>
      </c>
      <c r="M6619" s="4"/>
    </row>
    <row r="6620" spans="1:13" x14ac:dyDescent="0.25">
      <c r="A6620" s="1">
        <v>42873.875</v>
      </c>
      <c r="E6620" s="1">
        <v>43011.750228530094</v>
      </c>
      <c r="M6620" s="4"/>
    </row>
    <row r="6621" spans="1:13" x14ac:dyDescent="0.25">
      <c r="A6621" s="1">
        <v>42873.895833333336</v>
      </c>
      <c r="E6621" s="1">
        <v>43011.791895254632</v>
      </c>
      <c r="M6621" s="4"/>
    </row>
    <row r="6622" spans="1:13" x14ac:dyDescent="0.25">
      <c r="A6622" s="1">
        <v>42873.916666666664</v>
      </c>
      <c r="E6622" s="1">
        <v>43011.833561979169</v>
      </c>
      <c r="M6622" s="4"/>
    </row>
    <row r="6623" spans="1:13" x14ac:dyDescent="0.25">
      <c r="A6623" s="1">
        <v>42873.9375</v>
      </c>
      <c r="E6623" s="1">
        <v>43011.875228703706</v>
      </c>
      <c r="M6623" s="4"/>
    </row>
    <row r="6624" spans="1:13" x14ac:dyDescent="0.25">
      <c r="A6624" s="1">
        <v>42873.958333333336</v>
      </c>
      <c r="E6624" s="1">
        <v>43011.916895428243</v>
      </c>
      <c r="M6624" s="4"/>
    </row>
    <row r="6625" spans="1:13" x14ac:dyDescent="0.25">
      <c r="A6625" s="1">
        <v>42873.979166666664</v>
      </c>
      <c r="E6625" s="1">
        <v>43011.95856215278</v>
      </c>
      <c r="M6625" s="4"/>
    </row>
    <row r="6626" spans="1:13" x14ac:dyDescent="0.25">
      <c r="A6626" s="1">
        <v>42874</v>
      </c>
      <c r="E6626" s="1">
        <v>43012.000228877318</v>
      </c>
      <c r="M6626" s="4"/>
    </row>
    <row r="6627" spans="1:13" x14ac:dyDescent="0.25">
      <c r="A6627" s="1">
        <v>42874.020833333336</v>
      </c>
      <c r="E6627" s="1">
        <v>43012.041895601855</v>
      </c>
      <c r="M6627" s="4"/>
    </row>
    <row r="6628" spans="1:13" x14ac:dyDescent="0.25">
      <c r="A6628" s="1">
        <v>42874.041666666664</v>
      </c>
      <c r="E6628" s="1">
        <v>43012.083562326392</v>
      </c>
      <c r="M6628" s="4"/>
    </row>
    <row r="6629" spans="1:13" x14ac:dyDescent="0.25">
      <c r="A6629" s="1">
        <v>42874.0625</v>
      </c>
      <c r="E6629" s="1">
        <v>43012.125229050929</v>
      </c>
      <c r="M6629" s="4"/>
    </row>
    <row r="6630" spans="1:13" x14ac:dyDescent="0.25">
      <c r="A6630" s="1">
        <v>42874.083333333336</v>
      </c>
      <c r="E6630" s="1">
        <v>43012.166895775466</v>
      </c>
      <c r="M6630" s="4"/>
    </row>
    <row r="6631" spans="1:13" x14ac:dyDescent="0.25">
      <c r="A6631" s="1">
        <v>42874.104166666664</v>
      </c>
      <c r="E6631" s="1">
        <v>43012.208562500004</v>
      </c>
      <c r="M6631" s="4"/>
    </row>
    <row r="6632" spans="1:13" x14ac:dyDescent="0.25">
      <c r="A6632" s="1">
        <v>42874.125</v>
      </c>
      <c r="E6632" s="1">
        <v>43012.250229224534</v>
      </c>
      <c r="M6632" s="4"/>
    </row>
    <row r="6633" spans="1:13" x14ac:dyDescent="0.25">
      <c r="A6633" s="1">
        <v>42874.145833333336</v>
      </c>
      <c r="E6633" s="1">
        <v>43012.291895949071</v>
      </c>
      <c r="M6633" s="4"/>
    </row>
    <row r="6634" spans="1:13" x14ac:dyDescent="0.25">
      <c r="A6634" s="1">
        <v>42874.166666666664</v>
      </c>
      <c r="E6634" s="1">
        <v>43012.333562673608</v>
      </c>
      <c r="M6634" s="4"/>
    </row>
    <row r="6635" spans="1:13" x14ac:dyDescent="0.25">
      <c r="A6635" s="1">
        <v>42874.1875</v>
      </c>
      <c r="E6635" s="1">
        <v>43012.375229398145</v>
      </c>
      <c r="M6635" s="4"/>
    </row>
    <row r="6636" spans="1:13" x14ac:dyDescent="0.25">
      <c r="A6636" s="1">
        <v>42874.208333333336</v>
      </c>
      <c r="E6636" s="1">
        <v>43012.416896122682</v>
      </c>
      <c r="M6636" s="4"/>
    </row>
    <row r="6637" spans="1:13" x14ac:dyDescent="0.25">
      <c r="A6637" s="1">
        <v>42874.229166666664</v>
      </c>
      <c r="E6637" s="1">
        <v>43012.45856284722</v>
      </c>
      <c r="M6637" s="4"/>
    </row>
    <row r="6638" spans="1:13" x14ac:dyDescent="0.25">
      <c r="A6638" s="1">
        <v>42874.25</v>
      </c>
      <c r="E6638" s="1">
        <v>43012.500229571757</v>
      </c>
      <c r="M6638" s="4"/>
    </row>
    <row r="6639" spans="1:13" x14ac:dyDescent="0.25">
      <c r="A6639" s="1">
        <v>42874.270833333336</v>
      </c>
      <c r="E6639" s="1">
        <v>43012.541896296294</v>
      </c>
      <c r="M6639" s="4"/>
    </row>
    <row r="6640" spans="1:13" x14ac:dyDescent="0.25">
      <c r="A6640" s="1">
        <v>42874.291666666664</v>
      </c>
      <c r="E6640" s="1">
        <v>43012.583563020831</v>
      </c>
      <c r="M6640" s="4"/>
    </row>
    <row r="6641" spans="1:13" x14ac:dyDescent="0.25">
      <c r="A6641" s="1">
        <v>42874.3125</v>
      </c>
      <c r="E6641" s="1">
        <v>43012.625229745368</v>
      </c>
      <c r="M6641" s="4"/>
    </row>
    <row r="6642" spans="1:13" x14ac:dyDescent="0.25">
      <c r="A6642" s="1">
        <v>42874.333333333336</v>
      </c>
      <c r="E6642" s="1">
        <v>43012.666896469906</v>
      </c>
      <c r="M6642" s="4"/>
    </row>
    <row r="6643" spans="1:13" x14ac:dyDescent="0.25">
      <c r="A6643" s="1">
        <v>42874.354166666664</v>
      </c>
      <c r="E6643" s="1">
        <v>43012.708563194443</v>
      </c>
      <c r="M6643" s="4"/>
    </row>
    <row r="6644" spans="1:13" x14ac:dyDescent="0.25">
      <c r="A6644" s="1">
        <v>42874.375</v>
      </c>
      <c r="E6644" s="1">
        <v>43012.75022991898</v>
      </c>
      <c r="M6644" s="4"/>
    </row>
    <row r="6645" spans="1:13" x14ac:dyDescent="0.25">
      <c r="A6645" s="1">
        <v>42874.395833333336</v>
      </c>
      <c r="E6645" s="1">
        <v>43012.791896643517</v>
      </c>
      <c r="M6645" s="4"/>
    </row>
    <row r="6646" spans="1:13" x14ac:dyDescent="0.25">
      <c r="A6646" s="1">
        <v>42874.416666666664</v>
      </c>
      <c r="E6646" s="1">
        <v>43012.833563368054</v>
      </c>
      <c r="M6646" s="4"/>
    </row>
    <row r="6647" spans="1:13" x14ac:dyDescent="0.25">
      <c r="A6647" s="1">
        <v>42874.4375</v>
      </c>
      <c r="E6647" s="1">
        <v>43012.875230092592</v>
      </c>
      <c r="M6647" s="4"/>
    </row>
    <row r="6648" spans="1:13" x14ac:dyDescent="0.25">
      <c r="A6648" s="1">
        <v>42874.458333333336</v>
      </c>
      <c r="E6648" s="1">
        <v>43012.916896817129</v>
      </c>
      <c r="M6648" s="4"/>
    </row>
    <row r="6649" spans="1:13" x14ac:dyDescent="0.25">
      <c r="A6649" s="1">
        <v>42874.479166666664</v>
      </c>
      <c r="E6649" s="1">
        <v>43012.958563541666</v>
      </c>
      <c r="M6649" s="4"/>
    </row>
    <row r="6650" spans="1:13" x14ac:dyDescent="0.25">
      <c r="A6650" s="1">
        <v>42874.5</v>
      </c>
      <c r="E6650" s="1">
        <v>43013.000230266203</v>
      </c>
      <c r="M6650" s="4"/>
    </row>
    <row r="6651" spans="1:13" x14ac:dyDescent="0.25">
      <c r="A6651" s="1">
        <v>42874.520833333336</v>
      </c>
      <c r="E6651" s="1">
        <v>43013.04189699074</v>
      </c>
      <c r="M6651" s="4"/>
    </row>
    <row r="6652" spans="1:13" x14ac:dyDescent="0.25">
      <c r="A6652" s="1">
        <v>42874.541666666664</v>
      </c>
      <c r="E6652" s="1">
        <v>43013.083563715278</v>
      </c>
      <c r="M6652" s="4"/>
    </row>
    <row r="6653" spans="1:13" x14ac:dyDescent="0.25">
      <c r="A6653" s="1">
        <v>42874.5625</v>
      </c>
      <c r="E6653" s="1">
        <v>43013.125230439815</v>
      </c>
      <c r="M6653" s="4"/>
    </row>
    <row r="6654" spans="1:13" x14ac:dyDescent="0.25">
      <c r="A6654" s="1">
        <v>42874.583333333336</v>
      </c>
      <c r="E6654" s="1">
        <v>43013.166897164352</v>
      </c>
      <c r="M6654" s="4"/>
    </row>
    <row r="6655" spans="1:13" x14ac:dyDescent="0.25">
      <c r="A6655" s="1">
        <v>42874.604166666664</v>
      </c>
      <c r="E6655" s="1">
        <v>43013.208563888889</v>
      </c>
      <c r="M6655" s="4"/>
    </row>
    <row r="6656" spans="1:13" x14ac:dyDescent="0.25">
      <c r="A6656" s="1">
        <v>42874.625</v>
      </c>
      <c r="E6656" s="1">
        <v>43013.250230613427</v>
      </c>
      <c r="M6656" s="4"/>
    </row>
    <row r="6657" spans="1:13" x14ac:dyDescent="0.25">
      <c r="A6657" s="1">
        <v>42874.645833333336</v>
      </c>
      <c r="E6657" s="1">
        <v>43013.291897337964</v>
      </c>
      <c r="M6657" s="4"/>
    </row>
    <row r="6658" spans="1:13" x14ac:dyDescent="0.25">
      <c r="A6658" s="1">
        <v>42874.666666666664</v>
      </c>
      <c r="E6658" s="1">
        <v>43013.333564062501</v>
      </c>
      <c r="M6658" s="4"/>
    </row>
    <row r="6659" spans="1:13" x14ac:dyDescent="0.25">
      <c r="A6659" s="1">
        <v>42874.6875</v>
      </c>
      <c r="E6659" s="1">
        <v>43013.375230787038</v>
      </c>
      <c r="M6659" s="4"/>
    </row>
    <row r="6660" spans="1:13" x14ac:dyDescent="0.25">
      <c r="A6660" s="1">
        <v>42874.708333333336</v>
      </c>
      <c r="E6660" s="1">
        <v>43013.416897511575</v>
      </c>
      <c r="M6660" s="4"/>
    </row>
    <row r="6661" spans="1:13" x14ac:dyDescent="0.25">
      <c r="A6661" s="1">
        <v>42874.729166666664</v>
      </c>
      <c r="E6661" s="1">
        <v>43013.458564236113</v>
      </c>
      <c r="M6661" s="4"/>
    </row>
    <row r="6662" spans="1:13" x14ac:dyDescent="0.25">
      <c r="A6662" s="1">
        <v>42874.75</v>
      </c>
      <c r="E6662" s="1">
        <v>43013.50023096065</v>
      </c>
      <c r="M6662" s="4"/>
    </row>
    <row r="6663" spans="1:13" x14ac:dyDescent="0.25">
      <c r="A6663" s="1">
        <v>42874.770833333336</v>
      </c>
      <c r="E6663" s="1">
        <v>43013.541897685187</v>
      </c>
      <c r="M6663" s="4"/>
    </row>
    <row r="6664" spans="1:13" x14ac:dyDescent="0.25">
      <c r="A6664" s="1">
        <v>42874.791666666664</v>
      </c>
      <c r="E6664" s="1">
        <v>43013.583564409724</v>
      </c>
      <c r="M6664" s="4"/>
    </row>
    <row r="6665" spans="1:13" x14ac:dyDescent="0.25">
      <c r="A6665" s="1">
        <v>42874.8125</v>
      </c>
      <c r="E6665" s="1">
        <v>43013.625231134261</v>
      </c>
      <c r="M6665" s="4"/>
    </row>
    <row r="6666" spans="1:13" x14ac:dyDescent="0.25">
      <c r="A6666" s="1">
        <v>42874.833333333336</v>
      </c>
      <c r="E6666" s="1">
        <v>43013.666897858799</v>
      </c>
      <c r="M6666" s="4"/>
    </row>
    <row r="6667" spans="1:13" x14ac:dyDescent="0.25">
      <c r="A6667" s="1">
        <v>42874.854166666664</v>
      </c>
      <c r="E6667" s="1">
        <v>43013.708564583336</v>
      </c>
      <c r="M6667" s="4"/>
    </row>
    <row r="6668" spans="1:13" x14ac:dyDescent="0.25">
      <c r="A6668" s="1">
        <v>42874.875</v>
      </c>
      <c r="E6668" s="1">
        <v>43013.750231307873</v>
      </c>
      <c r="M6668" s="4"/>
    </row>
    <row r="6669" spans="1:13" x14ac:dyDescent="0.25">
      <c r="A6669" s="1">
        <v>42874.895833333336</v>
      </c>
      <c r="E6669" s="1">
        <v>43013.79189803241</v>
      </c>
      <c r="M6669" s="4"/>
    </row>
    <row r="6670" spans="1:13" x14ac:dyDescent="0.25">
      <c r="A6670" s="1">
        <v>42874.916666666664</v>
      </c>
      <c r="E6670" s="1">
        <v>43013.833564756947</v>
      </c>
      <c r="M6670" s="4"/>
    </row>
    <row r="6671" spans="1:13" x14ac:dyDescent="0.25">
      <c r="A6671" s="1">
        <v>42874.9375</v>
      </c>
      <c r="E6671" s="1">
        <v>43013.875231481485</v>
      </c>
      <c r="M6671" s="4"/>
    </row>
    <row r="6672" spans="1:13" x14ac:dyDescent="0.25">
      <c r="A6672" s="1">
        <v>42874.958333333336</v>
      </c>
      <c r="E6672" s="1">
        <v>43013.916898206022</v>
      </c>
      <c r="M6672" s="4"/>
    </row>
    <row r="6673" spans="1:13" x14ac:dyDescent="0.25">
      <c r="A6673" s="1">
        <v>42874.979166666664</v>
      </c>
      <c r="E6673" s="1">
        <v>43013.958564930559</v>
      </c>
      <c r="M6673" s="4"/>
    </row>
    <row r="6674" spans="1:13" x14ac:dyDescent="0.25">
      <c r="A6674" s="1">
        <v>42875</v>
      </c>
      <c r="E6674" s="1">
        <v>43014.000231655089</v>
      </c>
      <c r="M6674" s="4"/>
    </row>
    <row r="6675" spans="1:13" x14ac:dyDescent="0.25">
      <c r="A6675" s="1">
        <v>42875.020833333336</v>
      </c>
      <c r="E6675" s="1">
        <v>43014.041898379626</v>
      </c>
      <c r="M6675" s="4"/>
    </row>
    <row r="6676" spans="1:13" x14ac:dyDescent="0.25">
      <c r="A6676" s="1">
        <v>42875.041666666664</v>
      </c>
      <c r="E6676" s="1">
        <v>43014.083565104163</v>
      </c>
      <c r="M6676" s="4"/>
    </row>
    <row r="6677" spans="1:13" x14ac:dyDescent="0.25">
      <c r="A6677" s="1">
        <v>42875.0625</v>
      </c>
      <c r="E6677" s="1">
        <v>43014.125231828701</v>
      </c>
      <c r="M6677" s="4"/>
    </row>
    <row r="6678" spans="1:13" x14ac:dyDescent="0.25">
      <c r="A6678" s="1">
        <v>42875.083333333336</v>
      </c>
      <c r="E6678" s="1">
        <v>43014.166898553238</v>
      </c>
      <c r="M6678" s="4"/>
    </row>
    <row r="6679" spans="1:13" x14ac:dyDescent="0.25">
      <c r="A6679" s="1">
        <v>42875.104166666664</v>
      </c>
      <c r="E6679" s="1">
        <v>43014.208565277775</v>
      </c>
      <c r="M6679" s="4"/>
    </row>
    <row r="6680" spans="1:13" x14ac:dyDescent="0.25">
      <c r="A6680" s="1">
        <v>42875.125</v>
      </c>
      <c r="E6680" s="1">
        <v>43014.250232002312</v>
      </c>
      <c r="M6680" s="4"/>
    </row>
    <row r="6681" spans="1:13" x14ac:dyDescent="0.25">
      <c r="A6681" s="1">
        <v>42875.145833333336</v>
      </c>
      <c r="E6681" s="1">
        <v>43014.291898726849</v>
      </c>
      <c r="M6681" s="4"/>
    </row>
    <row r="6682" spans="1:13" x14ac:dyDescent="0.25">
      <c r="A6682" s="1">
        <v>42875.166666666664</v>
      </c>
      <c r="E6682" s="1">
        <v>43014.333565451387</v>
      </c>
      <c r="M6682" s="4"/>
    </row>
    <row r="6683" spans="1:13" x14ac:dyDescent="0.25">
      <c r="A6683" s="1">
        <v>42875.1875</v>
      </c>
      <c r="E6683" s="1">
        <v>43014.375232175924</v>
      </c>
      <c r="M6683" s="4"/>
    </row>
    <row r="6684" spans="1:13" x14ac:dyDescent="0.25">
      <c r="A6684" s="1">
        <v>42875.208333333336</v>
      </c>
      <c r="E6684" s="1">
        <v>43014.416898900461</v>
      </c>
      <c r="M6684" s="4"/>
    </row>
    <row r="6685" spans="1:13" x14ac:dyDescent="0.25">
      <c r="A6685" s="1">
        <v>42875.229166666664</v>
      </c>
      <c r="E6685" s="1">
        <v>43014.458565624998</v>
      </c>
      <c r="M6685" s="4"/>
    </row>
    <row r="6686" spans="1:13" x14ac:dyDescent="0.25">
      <c r="A6686" s="1">
        <v>42875.25</v>
      </c>
      <c r="E6686" s="1">
        <v>43014.500232349536</v>
      </c>
      <c r="M6686" s="4"/>
    </row>
    <row r="6687" spans="1:13" x14ac:dyDescent="0.25">
      <c r="A6687" s="1">
        <v>42875.270833333336</v>
      </c>
      <c r="E6687" s="1">
        <v>43014.541899074073</v>
      </c>
      <c r="M6687" s="4"/>
    </row>
    <row r="6688" spans="1:13" x14ac:dyDescent="0.25">
      <c r="A6688" s="1">
        <v>42875.291666666664</v>
      </c>
      <c r="E6688" s="1">
        <v>43014.58356579861</v>
      </c>
      <c r="M6688" s="4"/>
    </row>
    <row r="6689" spans="1:13" x14ac:dyDescent="0.25">
      <c r="A6689" s="1">
        <v>42875.3125</v>
      </c>
      <c r="E6689" s="1">
        <v>43014.625232523147</v>
      </c>
      <c r="M6689" s="4"/>
    </row>
    <row r="6690" spans="1:13" x14ac:dyDescent="0.25">
      <c r="A6690" s="1">
        <v>42875.333333333336</v>
      </c>
      <c r="E6690" s="1">
        <v>43014.666899247684</v>
      </c>
      <c r="M6690" s="4"/>
    </row>
    <row r="6691" spans="1:13" x14ac:dyDescent="0.25">
      <c r="A6691" s="1">
        <v>42875.354166666664</v>
      </c>
      <c r="E6691" s="1">
        <v>43014.708565972222</v>
      </c>
      <c r="M6691" s="4"/>
    </row>
    <row r="6692" spans="1:13" x14ac:dyDescent="0.25">
      <c r="A6692" s="1">
        <v>42875.375</v>
      </c>
      <c r="E6692" s="1">
        <v>43014.750232696759</v>
      </c>
      <c r="M6692" s="4"/>
    </row>
    <row r="6693" spans="1:13" x14ac:dyDescent="0.25">
      <c r="A6693" s="1">
        <v>42875.395833333336</v>
      </c>
      <c r="E6693" s="1">
        <v>43014.791899421296</v>
      </c>
      <c r="M6693" s="4"/>
    </row>
    <row r="6694" spans="1:13" x14ac:dyDescent="0.25">
      <c r="A6694" s="1">
        <v>42875.416666666664</v>
      </c>
      <c r="E6694" s="1">
        <v>43014.833566145833</v>
      </c>
      <c r="M6694" s="4"/>
    </row>
    <row r="6695" spans="1:13" x14ac:dyDescent="0.25">
      <c r="A6695" s="1">
        <v>42875.4375</v>
      </c>
      <c r="E6695" s="1">
        <v>43014.87523287037</v>
      </c>
      <c r="M6695" s="4"/>
    </row>
    <row r="6696" spans="1:13" x14ac:dyDescent="0.25">
      <c r="A6696" s="1">
        <v>42875.458333333336</v>
      </c>
      <c r="E6696" s="1">
        <v>43014.916899594908</v>
      </c>
      <c r="M6696" s="4"/>
    </row>
    <row r="6697" spans="1:13" x14ac:dyDescent="0.25">
      <c r="A6697" s="1">
        <v>42875.479166666664</v>
      </c>
      <c r="E6697" s="1">
        <v>43014.958566319445</v>
      </c>
      <c r="M6697" s="4"/>
    </row>
    <row r="6698" spans="1:13" x14ac:dyDescent="0.25">
      <c r="A6698" s="1">
        <v>42875.5</v>
      </c>
      <c r="E6698" s="1">
        <v>43015.000233043982</v>
      </c>
      <c r="M6698" s="4"/>
    </row>
    <row r="6699" spans="1:13" x14ac:dyDescent="0.25">
      <c r="A6699" s="1">
        <v>42875.520833333336</v>
      </c>
      <c r="E6699" s="1">
        <v>43015.041899768519</v>
      </c>
      <c r="M6699" s="4"/>
    </row>
    <row r="6700" spans="1:13" x14ac:dyDescent="0.25">
      <c r="A6700" s="1">
        <v>42875.541666666664</v>
      </c>
      <c r="E6700" s="1">
        <v>43015.083566493056</v>
      </c>
      <c r="M6700" s="4"/>
    </row>
    <row r="6701" spans="1:13" x14ac:dyDescent="0.25">
      <c r="A6701" s="1">
        <v>42875.5625</v>
      </c>
      <c r="E6701" s="1">
        <v>43015.125233217594</v>
      </c>
      <c r="M6701" s="4"/>
    </row>
    <row r="6702" spans="1:13" x14ac:dyDescent="0.25">
      <c r="A6702" s="1">
        <v>42875.583333333336</v>
      </c>
      <c r="E6702" s="1">
        <v>43015.166899942131</v>
      </c>
      <c r="M6702" s="4"/>
    </row>
    <row r="6703" spans="1:13" x14ac:dyDescent="0.25">
      <c r="A6703" s="1">
        <v>42875.604166666664</v>
      </c>
      <c r="E6703" s="1">
        <v>43015.208566666668</v>
      </c>
      <c r="M6703" s="4"/>
    </row>
    <row r="6704" spans="1:13" x14ac:dyDescent="0.25">
      <c r="A6704" s="1">
        <v>42875.625</v>
      </c>
      <c r="E6704" s="1">
        <v>43015.250233391205</v>
      </c>
      <c r="M6704" s="4"/>
    </row>
    <row r="6705" spans="1:13" x14ac:dyDescent="0.25">
      <c r="A6705" s="1">
        <v>42875.645833333336</v>
      </c>
      <c r="E6705" s="1">
        <v>43015.291900115742</v>
      </c>
      <c r="M6705" s="4"/>
    </row>
    <row r="6706" spans="1:13" x14ac:dyDescent="0.25">
      <c r="A6706" s="1">
        <v>42875.666666666664</v>
      </c>
      <c r="E6706" s="1">
        <v>43015.33356684028</v>
      </c>
      <c r="M6706" s="4"/>
    </row>
    <row r="6707" spans="1:13" x14ac:dyDescent="0.25">
      <c r="A6707" s="1">
        <v>42875.6875</v>
      </c>
      <c r="E6707" s="1">
        <v>43015.375233564817</v>
      </c>
      <c r="M6707" s="4"/>
    </row>
    <row r="6708" spans="1:13" x14ac:dyDescent="0.25">
      <c r="A6708" s="1">
        <v>42875.708333333336</v>
      </c>
      <c r="E6708" s="1">
        <v>43015.416900289354</v>
      </c>
      <c r="M6708" s="4"/>
    </row>
    <row r="6709" spans="1:13" x14ac:dyDescent="0.25">
      <c r="A6709" s="1">
        <v>42875.729166666664</v>
      </c>
      <c r="E6709" s="1">
        <v>43015.458567013891</v>
      </c>
      <c r="M6709" s="4"/>
    </row>
    <row r="6710" spans="1:13" x14ac:dyDescent="0.25">
      <c r="A6710" s="1">
        <v>42875.75</v>
      </c>
      <c r="E6710" s="1">
        <v>43015.500233738429</v>
      </c>
      <c r="M6710" s="4"/>
    </row>
    <row r="6711" spans="1:13" x14ac:dyDescent="0.25">
      <c r="A6711" s="1">
        <v>42875.770833333336</v>
      </c>
      <c r="E6711" s="1">
        <v>43015.541900462966</v>
      </c>
      <c r="M6711" s="4"/>
    </row>
    <row r="6712" spans="1:13" x14ac:dyDescent="0.25">
      <c r="A6712" s="1">
        <v>42875.791666666664</v>
      </c>
      <c r="E6712" s="1">
        <v>43015.583567187503</v>
      </c>
      <c r="M6712" s="4"/>
    </row>
    <row r="6713" spans="1:13" x14ac:dyDescent="0.25">
      <c r="A6713" s="1">
        <v>42875.8125</v>
      </c>
      <c r="E6713" s="1">
        <v>43015.62523391204</v>
      </c>
      <c r="M6713" s="4"/>
    </row>
    <row r="6714" spans="1:13" x14ac:dyDescent="0.25">
      <c r="A6714" s="1">
        <v>42875.833333333336</v>
      </c>
      <c r="E6714" s="1">
        <v>43015.666900636577</v>
      </c>
      <c r="M6714" s="4"/>
    </row>
    <row r="6715" spans="1:13" x14ac:dyDescent="0.25">
      <c r="A6715" s="1">
        <v>42875.854166666664</v>
      </c>
      <c r="E6715" s="1">
        <v>43015.708567361115</v>
      </c>
      <c r="M6715" s="4"/>
    </row>
    <row r="6716" spans="1:13" x14ac:dyDescent="0.25">
      <c r="A6716" s="1">
        <v>42875.875</v>
      </c>
      <c r="E6716" s="1">
        <v>43015.750234085652</v>
      </c>
      <c r="M6716" s="4"/>
    </row>
    <row r="6717" spans="1:13" x14ac:dyDescent="0.25">
      <c r="A6717" s="1">
        <v>42875.895833333336</v>
      </c>
      <c r="E6717" s="1">
        <v>43015.791900810182</v>
      </c>
      <c r="M6717" s="4"/>
    </row>
    <row r="6718" spans="1:13" x14ac:dyDescent="0.25">
      <c r="A6718" s="1">
        <v>42875.916666666664</v>
      </c>
      <c r="E6718" s="1">
        <v>43015.833567534719</v>
      </c>
      <c r="M6718" s="4"/>
    </row>
    <row r="6719" spans="1:13" x14ac:dyDescent="0.25">
      <c r="A6719" s="1">
        <v>42875.9375</v>
      </c>
      <c r="E6719" s="1">
        <v>43015.875234259256</v>
      </c>
      <c r="M6719" s="4"/>
    </row>
    <row r="6720" spans="1:13" x14ac:dyDescent="0.25">
      <c r="A6720" s="1">
        <v>42875.958333333336</v>
      </c>
      <c r="E6720" s="1">
        <v>43015.916900983793</v>
      </c>
      <c r="M6720" s="4"/>
    </row>
    <row r="6721" spans="1:13" x14ac:dyDescent="0.25">
      <c r="A6721" s="1">
        <v>42875.979166666664</v>
      </c>
      <c r="E6721" s="1">
        <v>43015.958567708331</v>
      </c>
      <c r="M6721" s="4"/>
    </row>
    <row r="6722" spans="1:13" x14ac:dyDescent="0.25">
      <c r="A6722" s="1">
        <v>42876</v>
      </c>
      <c r="E6722" s="1">
        <v>43016.000234432868</v>
      </c>
      <c r="M6722" s="4"/>
    </row>
    <row r="6723" spans="1:13" x14ac:dyDescent="0.25">
      <c r="A6723" s="1">
        <v>42876.020833333336</v>
      </c>
      <c r="E6723" s="1">
        <v>43016.041901157405</v>
      </c>
      <c r="M6723" s="4"/>
    </row>
    <row r="6724" spans="1:13" x14ac:dyDescent="0.25">
      <c r="A6724" s="1">
        <v>42876.041666666664</v>
      </c>
      <c r="E6724" s="1">
        <v>43016.083567881942</v>
      </c>
      <c r="M6724" s="4"/>
    </row>
    <row r="6725" spans="1:13" x14ac:dyDescent="0.25">
      <c r="A6725" s="1">
        <v>42876.0625</v>
      </c>
      <c r="E6725" s="1">
        <v>43016.125234606479</v>
      </c>
      <c r="M6725" s="4"/>
    </row>
    <row r="6726" spans="1:13" x14ac:dyDescent="0.25">
      <c r="A6726" s="1">
        <v>42876.083333333336</v>
      </c>
      <c r="E6726" s="1">
        <v>43016.166901331017</v>
      </c>
      <c r="M6726" s="4"/>
    </row>
    <row r="6727" spans="1:13" x14ac:dyDescent="0.25">
      <c r="A6727" s="1">
        <v>42876.104166666664</v>
      </c>
      <c r="E6727" s="1">
        <v>43016.208568055554</v>
      </c>
      <c r="M6727" s="4"/>
    </row>
    <row r="6728" spans="1:13" x14ac:dyDescent="0.25">
      <c r="A6728" s="1">
        <v>42876.125</v>
      </c>
      <c r="E6728" s="1">
        <v>43016.250234780091</v>
      </c>
      <c r="M6728" s="4"/>
    </row>
    <row r="6729" spans="1:13" x14ac:dyDescent="0.25">
      <c r="A6729" s="1">
        <v>42876.145833333336</v>
      </c>
      <c r="E6729" s="1">
        <v>43016.291901504628</v>
      </c>
      <c r="M6729" s="4"/>
    </row>
    <row r="6730" spans="1:13" x14ac:dyDescent="0.25">
      <c r="A6730" s="1">
        <v>42876.166666666664</v>
      </c>
      <c r="E6730" s="1">
        <v>43016.333568229165</v>
      </c>
      <c r="M6730" s="4"/>
    </row>
    <row r="6731" spans="1:13" x14ac:dyDescent="0.25">
      <c r="A6731" s="1">
        <v>42876.1875</v>
      </c>
      <c r="E6731" s="1">
        <v>43016.375234953703</v>
      </c>
      <c r="M6731" s="4"/>
    </row>
    <row r="6732" spans="1:13" x14ac:dyDescent="0.25">
      <c r="A6732" s="1">
        <v>42876.208333333336</v>
      </c>
      <c r="E6732" s="1">
        <v>43016.41690167824</v>
      </c>
      <c r="M6732" s="4"/>
    </row>
    <row r="6733" spans="1:13" x14ac:dyDescent="0.25">
      <c r="A6733" s="1">
        <v>42876.229166666664</v>
      </c>
      <c r="E6733" s="1">
        <v>43016.458568402777</v>
      </c>
      <c r="M6733" s="4"/>
    </row>
    <row r="6734" spans="1:13" x14ac:dyDescent="0.25">
      <c r="A6734" s="1">
        <v>42876.25</v>
      </c>
      <c r="E6734" s="1">
        <v>43016.500235127314</v>
      </c>
      <c r="M6734" s="4"/>
    </row>
    <row r="6735" spans="1:13" x14ac:dyDescent="0.25">
      <c r="A6735" s="1">
        <v>42876.270833333336</v>
      </c>
      <c r="E6735" s="1">
        <v>43016.541901851851</v>
      </c>
      <c r="M6735" s="4"/>
    </row>
    <row r="6736" spans="1:13" x14ac:dyDescent="0.25">
      <c r="A6736" s="1">
        <v>42876.291666666664</v>
      </c>
      <c r="E6736" s="1">
        <v>43016.583568576389</v>
      </c>
      <c r="M6736" s="4"/>
    </row>
    <row r="6737" spans="1:13" x14ac:dyDescent="0.25">
      <c r="A6737" s="1">
        <v>42876.3125</v>
      </c>
      <c r="E6737" s="1">
        <v>43016.625235300926</v>
      </c>
      <c r="M6737" s="4"/>
    </row>
    <row r="6738" spans="1:13" x14ac:dyDescent="0.25">
      <c r="A6738" s="1">
        <v>42876.333333333336</v>
      </c>
      <c r="E6738" s="1">
        <v>43016.666902025463</v>
      </c>
      <c r="M6738" s="4"/>
    </row>
    <row r="6739" spans="1:13" x14ac:dyDescent="0.25">
      <c r="A6739" s="1">
        <v>42876.354166666664</v>
      </c>
      <c r="E6739" s="1">
        <v>43016.70856875</v>
      </c>
      <c r="M6739" s="4"/>
    </row>
    <row r="6740" spans="1:13" x14ac:dyDescent="0.25">
      <c r="A6740" s="1">
        <v>42876.375</v>
      </c>
      <c r="E6740" s="1">
        <v>43016.750235474537</v>
      </c>
      <c r="M6740" s="4"/>
    </row>
    <row r="6741" spans="1:13" x14ac:dyDescent="0.25">
      <c r="A6741" s="1">
        <v>42876.395833333336</v>
      </c>
      <c r="E6741" s="1">
        <v>43016.791902199075</v>
      </c>
      <c r="M6741" s="4"/>
    </row>
    <row r="6742" spans="1:13" x14ac:dyDescent="0.25">
      <c r="A6742" s="1">
        <v>42876.416666666664</v>
      </c>
      <c r="E6742" s="1">
        <v>43016.833568923612</v>
      </c>
      <c r="M6742" s="4"/>
    </row>
    <row r="6743" spans="1:13" x14ac:dyDescent="0.25">
      <c r="A6743" s="1">
        <v>42876.4375</v>
      </c>
      <c r="E6743" s="1">
        <v>43016.875235648149</v>
      </c>
      <c r="M6743" s="4"/>
    </row>
    <row r="6744" spans="1:13" x14ac:dyDescent="0.25">
      <c r="A6744" s="1">
        <v>42876.458333333336</v>
      </c>
      <c r="E6744" s="1">
        <v>43016.916902372686</v>
      </c>
      <c r="M6744" s="4"/>
    </row>
    <row r="6745" spans="1:13" x14ac:dyDescent="0.25">
      <c r="A6745" s="1">
        <v>42876.479166666664</v>
      </c>
      <c r="E6745" s="1">
        <v>43016.958569097224</v>
      </c>
      <c r="M6745" s="4"/>
    </row>
    <row r="6746" spans="1:13" x14ac:dyDescent="0.25">
      <c r="A6746" s="1">
        <v>42876.5</v>
      </c>
      <c r="E6746" s="1">
        <v>43017.000235821761</v>
      </c>
      <c r="M6746" s="4"/>
    </row>
    <row r="6747" spans="1:13" x14ac:dyDescent="0.25">
      <c r="A6747" s="1">
        <v>42876.520833333336</v>
      </c>
      <c r="E6747" s="1">
        <v>43017.041902546298</v>
      </c>
      <c r="M6747" s="4"/>
    </row>
    <row r="6748" spans="1:13" x14ac:dyDescent="0.25">
      <c r="A6748" s="1">
        <v>42876.541666666664</v>
      </c>
      <c r="E6748" s="1">
        <v>43017.083569270835</v>
      </c>
      <c r="M6748" s="4"/>
    </row>
    <row r="6749" spans="1:13" x14ac:dyDescent="0.25">
      <c r="A6749" s="1">
        <v>42876.5625</v>
      </c>
      <c r="E6749" s="1">
        <v>43017.125235995372</v>
      </c>
      <c r="M6749" s="4"/>
    </row>
    <row r="6750" spans="1:13" x14ac:dyDescent="0.25">
      <c r="A6750" s="1">
        <v>42876.583333333336</v>
      </c>
      <c r="E6750" s="1">
        <v>43017.16690271991</v>
      </c>
      <c r="M6750" s="4"/>
    </row>
    <row r="6751" spans="1:13" x14ac:dyDescent="0.25">
      <c r="A6751" s="1">
        <v>42876.604166666664</v>
      </c>
      <c r="E6751" s="1">
        <v>43017.208569444447</v>
      </c>
      <c r="M6751" s="4"/>
    </row>
    <row r="6752" spans="1:13" x14ac:dyDescent="0.25">
      <c r="A6752" s="1">
        <v>42876.625</v>
      </c>
      <c r="E6752" s="1">
        <v>43017.250236168984</v>
      </c>
      <c r="M6752" s="4"/>
    </row>
    <row r="6753" spans="1:13" x14ac:dyDescent="0.25">
      <c r="A6753" s="1">
        <v>42876.645833333336</v>
      </c>
      <c r="E6753" s="1">
        <v>43017.291902893521</v>
      </c>
      <c r="M6753" s="4"/>
    </row>
    <row r="6754" spans="1:13" x14ac:dyDescent="0.25">
      <c r="A6754" s="1">
        <v>42876.666666666664</v>
      </c>
      <c r="E6754" s="1">
        <v>43017.333569618058</v>
      </c>
      <c r="M6754" s="4"/>
    </row>
    <row r="6755" spans="1:13" x14ac:dyDescent="0.25">
      <c r="A6755" s="1">
        <v>42876.6875</v>
      </c>
      <c r="E6755" s="1">
        <v>43017.375236342596</v>
      </c>
      <c r="M6755" s="4"/>
    </row>
    <row r="6756" spans="1:13" x14ac:dyDescent="0.25">
      <c r="A6756" s="1">
        <v>42876.708333333336</v>
      </c>
      <c r="E6756" s="1">
        <v>43017.416903067133</v>
      </c>
      <c r="M6756" s="4"/>
    </row>
    <row r="6757" spans="1:13" x14ac:dyDescent="0.25">
      <c r="A6757" s="1">
        <v>42876.729166666664</v>
      </c>
      <c r="E6757" s="1">
        <v>43017.45856979167</v>
      </c>
      <c r="M6757" s="4"/>
    </row>
    <row r="6758" spans="1:13" x14ac:dyDescent="0.25">
      <c r="A6758" s="1">
        <v>42876.75</v>
      </c>
      <c r="E6758" s="1">
        <v>43017.500236516207</v>
      </c>
      <c r="M6758" s="4"/>
    </row>
    <row r="6759" spans="1:13" x14ac:dyDescent="0.25">
      <c r="A6759" s="1">
        <v>42876.770833333336</v>
      </c>
      <c r="E6759" s="1">
        <v>43017.541903240737</v>
      </c>
      <c r="M6759" s="4"/>
    </row>
    <row r="6760" spans="1:13" x14ac:dyDescent="0.25">
      <c r="A6760" s="1">
        <v>42876.791666666664</v>
      </c>
      <c r="E6760" s="1">
        <v>43017.583569965274</v>
      </c>
      <c r="M6760" s="4"/>
    </row>
    <row r="6761" spans="1:13" x14ac:dyDescent="0.25">
      <c r="A6761" s="1">
        <v>42876.8125</v>
      </c>
      <c r="E6761" s="1">
        <v>43017.625236689812</v>
      </c>
      <c r="M6761" s="4"/>
    </row>
    <row r="6762" spans="1:13" x14ac:dyDescent="0.25">
      <c r="A6762" s="1">
        <v>42876.833333333336</v>
      </c>
      <c r="E6762" s="1">
        <v>43017.666903414349</v>
      </c>
      <c r="M6762" s="4"/>
    </row>
    <row r="6763" spans="1:13" x14ac:dyDescent="0.25">
      <c r="A6763" s="1">
        <v>42876.854166666664</v>
      </c>
      <c r="E6763" s="1">
        <v>43017.708570138886</v>
      </c>
      <c r="M6763" s="4"/>
    </row>
    <row r="6764" spans="1:13" x14ac:dyDescent="0.25">
      <c r="A6764" s="1">
        <v>42876.875</v>
      </c>
      <c r="E6764" s="1">
        <v>43017.750236863423</v>
      </c>
      <c r="M6764" s="4"/>
    </row>
    <row r="6765" spans="1:13" x14ac:dyDescent="0.25">
      <c r="A6765" s="1">
        <v>42876.895833333336</v>
      </c>
      <c r="E6765" s="1">
        <v>43017.79190358796</v>
      </c>
      <c r="M6765" s="4"/>
    </row>
    <row r="6766" spans="1:13" x14ac:dyDescent="0.25">
      <c r="A6766" s="1">
        <v>42876.916666666664</v>
      </c>
      <c r="E6766" s="1">
        <v>43017.833570312498</v>
      </c>
      <c r="M6766" s="4"/>
    </row>
    <row r="6767" spans="1:13" x14ac:dyDescent="0.25">
      <c r="A6767" s="1">
        <v>42876.9375</v>
      </c>
      <c r="E6767" s="1">
        <v>43017.875237037035</v>
      </c>
      <c r="M6767" s="4"/>
    </row>
    <row r="6768" spans="1:13" x14ac:dyDescent="0.25">
      <c r="A6768" s="1">
        <v>42876.958333333336</v>
      </c>
      <c r="E6768" s="1">
        <v>43017.916903761572</v>
      </c>
      <c r="M6768" s="4"/>
    </row>
    <row r="6769" spans="1:13" x14ac:dyDescent="0.25">
      <c r="A6769" s="1">
        <v>42876.979166666664</v>
      </c>
      <c r="E6769" s="1">
        <v>43017.958570486109</v>
      </c>
      <c r="M6769" s="4"/>
    </row>
    <row r="6770" spans="1:13" x14ac:dyDescent="0.25">
      <c r="A6770" s="1">
        <v>42877</v>
      </c>
      <c r="E6770" s="1">
        <v>43018.000237210646</v>
      </c>
      <c r="M6770" s="4"/>
    </row>
    <row r="6771" spans="1:13" x14ac:dyDescent="0.25">
      <c r="A6771" s="1">
        <v>42877.020833333336</v>
      </c>
      <c r="E6771" s="1">
        <v>43018.041903935184</v>
      </c>
      <c r="M6771" s="4"/>
    </row>
    <row r="6772" spans="1:13" x14ac:dyDescent="0.25">
      <c r="A6772" s="1">
        <v>42877.041666666664</v>
      </c>
      <c r="E6772" s="1">
        <v>43018.083570659721</v>
      </c>
      <c r="M6772" s="4"/>
    </row>
    <row r="6773" spans="1:13" x14ac:dyDescent="0.25">
      <c r="A6773" s="1">
        <v>42877.0625</v>
      </c>
      <c r="E6773" s="1">
        <v>43018.125237384258</v>
      </c>
      <c r="M6773" s="4"/>
    </row>
    <row r="6774" spans="1:13" x14ac:dyDescent="0.25">
      <c r="A6774" s="1">
        <v>42877.083333333336</v>
      </c>
      <c r="E6774" s="1">
        <v>43018.166904108795</v>
      </c>
      <c r="M6774" s="4"/>
    </row>
    <row r="6775" spans="1:13" x14ac:dyDescent="0.25">
      <c r="A6775" s="1">
        <v>42877.104166666664</v>
      </c>
      <c r="E6775" s="1">
        <v>43018.208570833332</v>
      </c>
      <c r="M6775" s="4"/>
    </row>
    <row r="6776" spans="1:13" x14ac:dyDescent="0.25">
      <c r="A6776" s="1">
        <v>42877.125</v>
      </c>
      <c r="E6776" s="1">
        <v>43018.25023755787</v>
      </c>
      <c r="M6776" s="4"/>
    </row>
    <row r="6777" spans="1:13" x14ac:dyDescent="0.25">
      <c r="A6777" s="1">
        <v>42877.145833333336</v>
      </c>
      <c r="E6777" s="1">
        <v>43018.291904282407</v>
      </c>
      <c r="M6777" s="4"/>
    </row>
    <row r="6778" spans="1:13" x14ac:dyDescent="0.25">
      <c r="A6778" s="1">
        <v>42877.166666666664</v>
      </c>
      <c r="E6778" s="1">
        <v>43018.333571006944</v>
      </c>
      <c r="M6778" s="4"/>
    </row>
    <row r="6779" spans="1:13" x14ac:dyDescent="0.25">
      <c r="A6779" s="1">
        <v>42877.1875</v>
      </c>
      <c r="E6779" s="1">
        <v>43018.375237731481</v>
      </c>
      <c r="M6779" s="4"/>
    </row>
    <row r="6780" spans="1:13" x14ac:dyDescent="0.25">
      <c r="A6780" s="1">
        <v>42877.208333333336</v>
      </c>
      <c r="E6780" s="1">
        <v>43018.416904456019</v>
      </c>
      <c r="M6780" s="4"/>
    </row>
    <row r="6781" spans="1:13" x14ac:dyDescent="0.25">
      <c r="A6781" s="1">
        <v>42877.229166666664</v>
      </c>
      <c r="E6781" s="1">
        <v>43018.458571180556</v>
      </c>
      <c r="M6781" s="4"/>
    </row>
    <row r="6782" spans="1:13" x14ac:dyDescent="0.25">
      <c r="A6782" s="1">
        <v>42877.25</v>
      </c>
      <c r="E6782" s="1">
        <v>43018.500237905093</v>
      </c>
      <c r="M6782" s="4"/>
    </row>
    <row r="6783" spans="1:13" x14ac:dyDescent="0.25">
      <c r="A6783" s="1">
        <v>42877.270833333336</v>
      </c>
      <c r="E6783" s="1">
        <v>43018.54190462963</v>
      </c>
      <c r="M6783" s="4"/>
    </row>
    <row r="6784" spans="1:13" x14ac:dyDescent="0.25">
      <c r="A6784" s="1">
        <v>42877.291666666664</v>
      </c>
      <c r="E6784" s="1">
        <v>43018.583571354167</v>
      </c>
      <c r="M6784" s="4"/>
    </row>
    <row r="6785" spans="1:13" x14ac:dyDescent="0.25">
      <c r="A6785" s="1">
        <v>42877.3125</v>
      </c>
      <c r="E6785" s="1">
        <v>43018.625238078705</v>
      </c>
      <c r="M6785" s="4"/>
    </row>
    <row r="6786" spans="1:13" x14ac:dyDescent="0.25">
      <c r="A6786" s="1">
        <v>42877.333333333336</v>
      </c>
      <c r="E6786" s="1">
        <v>43018.666904803242</v>
      </c>
      <c r="M6786" s="4"/>
    </row>
    <row r="6787" spans="1:13" x14ac:dyDescent="0.25">
      <c r="A6787" s="1">
        <v>42877.354166666664</v>
      </c>
      <c r="E6787" s="1">
        <v>43018.708571527779</v>
      </c>
      <c r="M6787" s="4"/>
    </row>
    <row r="6788" spans="1:13" x14ac:dyDescent="0.25">
      <c r="A6788" s="1">
        <v>42877.375</v>
      </c>
      <c r="E6788" s="1">
        <v>43018.750238252316</v>
      </c>
      <c r="M6788" s="4"/>
    </row>
    <row r="6789" spans="1:13" x14ac:dyDescent="0.25">
      <c r="A6789" s="1">
        <v>42877.395833333336</v>
      </c>
      <c r="E6789" s="1">
        <v>43018.791904976853</v>
      </c>
      <c r="M6789" s="4"/>
    </row>
    <row r="6790" spans="1:13" x14ac:dyDescent="0.25">
      <c r="A6790" s="1">
        <v>42877.416666666664</v>
      </c>
      <c r="E6790" s="1">
        <v>43018.833571701391</v>
      </c>
      <c r="M6790" s="4"/>
    </row>
    <row r="6791" spans="1:13" x14ac:dyDescent="0.25">
      <c r="A6791" s="1">
        <v>42877.4375</v>
      </c>
      <c r="E6791" s="1">
        <v>43018.875238425928</v>
      </c>
      <c r="M6791" s="4"/>
    </row>
    <row r="6792" spans="1:13" x14ac:dyDescent="0.25">
      <c r="A6792" s="1">
        <v>42877.458333333336</v>
      </c>
      <c r="E6792" s="1">
        <v>43018.916905150465</v>
      </c>
      <c r="M6792" s="4"/>
    </row>
    <row r="6793" spans="1:13" x14ac:dyDescent="0.25">
      <c r="A6793" s="1">
        <v>42877.479166666664</v>
      </c>
      <c r="E6793" s="1">
        <v>43018.958571875002</v>
      </c>
      <c r="M6793" s="4"/>
    </row>
    <row r="6794" spans="1:13" x14ac:dyDescent="0.25">
      <c r="A6794" s="1">
        <v>42877.5</v>
      </c>
      <c r="E6794" s="1">
        <v>43019.000238599539</v>
      </c>
      <c r="M6794" s="4"/>
    </row>
    <row r="6795" spans="1:13" x14ac:dyDescent="0.25">
      <c r="A6795" s="1">
        <v>42877.520833333336</v>
      </c>
      <c r="E6795" s="1">
        <v>43019.041905324077</v>
      </c>
      <c r="M6795" s="4"/>
    </row>
    <row r="6796" spans="1:13" x14ac:dyDescent="0.25">
      <c r="A6796" s="1">
        <v>42877.541666666664</v>
      </c>
      <c r="E6796" s="1">
        <v>43019.083572048614</v>
      </c>
      <c r="M6796" s="4"/>
    </row>
    <row r="6797" spans="1:13" x14ac:dyDescent="0.25">
      <c r="A6797" s="1">
        <v>42877.5625</v>
      </c>
      <c r="E6797" s="1">
        <v>43019.125238773151</v>
      </c>
      <c r="M6797" s="4"/>
    </row>
    <row r="6798" spans="1:13" x14ac:dyDescent="0.25">
      <c r="A6798" s="1">
        <v>42877.583333333336</v>
      </c>
      <c r="E6798" s="1">
        <v>43019.166905497688</v>
      </c>
      <c r="M6798" s="4"/>
    </row>
    <row r="6799" spans="1:13" x14ac:dyDescent="0.25">
      <c r="A6799" s="1">
        <v>42877.604166666664</v>
      </c>
      <c r="E6799" s="1">
        <v>43019.208572222225</v>
      </c>
      <c r="M6799" s="4"/>
    </row>
    <row r="6800" spans="1:13" x14ac:dyDescent="0.25">
      <c r="A6800" s="1">
        <v>42877.625</v>
      </c>
      <c r="E6800" s="1">
        <v>43019.250238946763</v>
      </c>
      <c r="M6800" s="4"/>
    </row>
    <row r="6801" spans="1:13" x14ac:dyDescent="0.25">
      <c r="A6801" s="1">
        <v>42877.645833333336</v>
      </c>
      <c r="E6801" s="1">
        <v>43019.2919056713</v>
      </c>
      <c r="M6801" s="4"/>
    </row>
    <row r="6802" spans="1:13" x14ac:dyDescent="0.25">
      <c r="A6802" s="1">
        <v>42877.666666666664</v>
      </c>
      <c r="E6802" s="1">
        <v>43019.33357239583</v>
      </c>
      <c r="M6802" s="4"/>
    </row>
    <row r="6803" spans="1:13" x14ac:dyDescent="0.25">
      <c r="A6803" s="1">
        <v>42877.6875</v>
      </c>
      <c r="E6803" s="1">
        <v>43019.375239120367</v>
      </c>
      <c r="M6803" s="4"/>
    </row>
    <row r="6804" spans="1:13" x14ac:dyDescent="0.25">
      <c r="A6804" s="1">
        <v>42877.708333333336</v>
      </c>
      <c r="E6804" s="1">
        <v>43019.416905844904</v>
      </c>
      <c r="M6804" s="4"/>
    </row>
    <row r="6805" spans="1:13" x14ac:dyDescent="0.25">
      <c r="A6805" s="1">
        <v>42877.729166666664</v>
      </c>
      <c r="E6805" s="1">
        <v>43019.458572569441</v>
      </c>
      <c r="M6805" s="4"/>
    </row>
    <row r="6806" spans="1:13" x14ac:dyDescent="0.25">
      <c r="A6806" s="1">
        <v>42877.75</v>
      </c>
      <c r="E6806" s="1">
        <v>43019.500239293979</v>
      </c>
      <c r="M6806" s="4"/>
    </row>
    <row r="6807" spans="1:13" x14ac:dyDescent="0.25">
      <c r="A6807" s="1">
        <v>42877.770833333336</v>
      </c>
      <c r="E6807" s="1">
        <v>43019.541906018516</v>
      </c>
      <c r="M6807" s="4"/>
    </row>
    <row r="6808" spans="1:13" x14ac:dyDescent="0.25">
      <c r="A6808" s="1">
        <v>42877.791666666664</v>
      </c>
      <c r="E6808" s="1">
        <v>43019.583572743053</v>
      </c>
      <c r="M6808" s="4"/>
    </row>
    <row r="6809" spans="1:13" x14ac:dyDescent="0.25">
      <c r="A6809" s="1">
        <v>42877.8125</v>
      </c>
      <c r="E6809" s="1">
        <v>43019.62523946759</v>
      </c>
      <c r="M6809" s="4"/>
    </row>
    <row r="6810" spans="1:13" x14ac:dyDescent="0.25">
      <c r="A6810" s="1">
        <v>42877.833333333336</v>
      </c>
      <c r="E6810" s="1">
        <v>43019.666906192127</v>
      </c>
      <c r="M6810" s="4"/>
    </row>
    <row r="6811" spans="1:13" x14ac:dyDescent="0.25">
      <c r="A6811" s="1">
        <v>42877.854166666664</v>
      </c>
      <c r="E6811" s="1">
        <v>43019.708572916665</v>
      </c>
      <c r="M6811" s="4"/>
    </row>
    <row r="6812" spans="1:13" x14ac:dyDescent="0.25">
      <c r="A6812" s="1">
        <v>42877.875</v>
      </c>
      <c r="E6812" s="1">
        <v>43019.750239641202</v>
      </c>
      <c r="M6812" s="4"/>
    </row>
    <row r="6813" spans="1:13" x14ac:dyDescent="0.25">
      <c r="A6813" s="1">
        <v>42877.895833333336</v>
      </c>
      <c r="E6813" s="1">
        <v>43019.791906365739</v>
      </c>
      <c r="M6813" s="4"/>
    </row>
    <row r="6814" spans="1:13" x14ac:dyDescent="0.25">
      <c r="A6814" s="1">
        <v>42877.916666666664</v>
      </c>
      <c r="E6814" s="1">
        <v>43019.833573090276</v>
      </c>
      <c r="M6814" s="4"/>
    </row>
    <row r="6815" spans="1:13" x14ac:dyDescent="0.25">
      <c r="A6815" s="1">
        <v>42877.9375</v>
      </c>
      <c r="E6815" s="1">
        <v>43019.875239814814</v>
      </c>
      <c r="M6815" s="4"/>
    </row>
    <row r="6816" spans="1:13" x14ac:dyDescent="0.25">
      <c r="A6816" s="1">
        <v>42877.958333333336</v>
      </c>
      <c r="E6816" s="1">
        <v>43019.916906539351</v>
      </c>
      <c r="M6816" s="4"/>
    </row>
    <row r="6817" spans="1:13" x14ac:dyDescent="0.25">
      <c r="A6817" s="1">
        <v>42877.979166666664</v>
      </c>
      <c r="E6817" s="1">
        <v>43019.958573263888</v>
      </c>
      <c r="M6817" s="4"/>
    </row>
    <row r="6818" spans="1:13" x14ac:dyDescent="0.25">
      <c r="A6818" s="1">
        <v>42878</v>
      </c>
      <c r="E6818" s="1">
        <v>43020.000239988425</v>
      </c>
      <c r="M6818" s="4"/>
    </row>
    <row r="6819" spans="1:13" x14ac:dyDescent="0.25">
      <c r="A6819" s="1">
        <v>42878.020833333336</v>
      </c>
      <c r="E6819" s="1">
        <v>43020.041906712962</v>
      </c>
      <c r="M6819" s="4"/>
    </row>
    <row r="6820" spans="1:13" x14ac:dyDescent="0.25">
      <c r="A6820" s="1">
        <v>42878.041666666664</v>
      </c>
      <c r="E6820" s="1">
        <v>43020.0835734375</v>
      </c>
      <c r="M6820" s="4"/>
    </row>
    <row r="6821" spans="1:13" x14ac:dyDescent="0.25">
      <c r="A6821" s="1">
        <v>42878.0625</v>
      </c>
      <c r="E6821" s="1">
        <v>43020.125240162037</v>
      </c>
      <c r="M6821" s="4"/>
    </row>
    <row r="6822" spans="1:13" x14ac:dyDescent="0.25">
      <c r="A6822" s="1">
        <v>42878.083333333336</v>
      </c>
      <c r="E6822" s="1">
        <v>43020.166906886574</v>
      </c>
      <c r="M6822" s="4"/>
    </row>
    <row r="6823" spans="1:13" x14ac:dyDescent="0.25">
      <c r="A6823" s="1">
        <v>42878.104166666664</v>
      </c>
      <c r="E6823" s="1">
        <v>43020.208573611111</v>
      </c>
      <c r="M6823" s="4"/>
    </row>
    <row r="6824" spans="1:13" x14ac:dyDescent="0.25">
      <c r="A6824" s="1">
        <v>42878.125</v>
      </c>
      <c r="E6824" s="1">
        <v>43020.250240335648</v>
      </c>
      <c r="M6824" s="4"/>
    </row>
    <row r="6825" spans="1:13" x14ac:dyDescent="0.25">
      <c r="A6825" s="1">
        <v>42878.145833333336</v>
      </c>
      <c r="E6825" s="1">
        <v>43020.291907060186</v>
      </c>
      <c r="M6825" s="4"/>
    </row>
    <row r="6826" spans="1:13" x14ac:dyDescent="0.25">
      <c r="A6826" s="1">
        <v>42878.166666666664</v>
      </c>
      <c r="E6826" s="1">
        <v>43020.333573784723</v>
      </c>
      <c r="M6826" s="4"/>
    </row>
    <row r="6827" spans="1:13" x14ac:dyDescent="0.25">
      <c r="A6827" s="1">
        <v>42878.1875</v>
      </c>
      <c r="E6827" s="1">
        <v>43020.37524050926</v>
      </c>
      <c r="M6827" s="4"/>
    </row>
    <row r="6828" spans="1:13" x14ac:dyDescent="0.25">
      <c r="A6828" s="1">
        <v>42878.208333333336</v>
      </c>
      <c r="E6828" s="1">
        <v>43020.416907233797</v>
      </c>
      <c r="M6828" s="4"/>
    </row>
    <row r="6829" spans="1:13" x14ac:dyDescent="0.25">
      <c r="A6829" s="1">
        <v>42878.229166666664</v>
      </c>
      <c r="E6829" s="1">
        <v>43020.458573958334</v>
      </c>
      <c r="M6829" s="4"/>
    </row>
    <row r="6830" spans="1:13" x14ac:dyDescent="0.25">
      <c r="A6830" s="1">
        <v>42878.25</v>
      </c>
      <c r="E6830" s="1">
        <v>43020.500240682872</v>
      </c>
      <c r="M6830" s="4"/>
    </row>
    <row r="6831" spans="1:13" x14ac:dyDescent="0.25">
      <c r="A6831" s="1">
        <v>42878.270833333336</v>
      </c>
      <c r="E6831" s="1">
        <v>43020.541907407409</v>
      </c>
      <c r="M6831" s="4"/>
    </row>
    <row r="6832" spans="1:13" x14ac:dyDescent="0.25">
      <c r="A6832" s="1">
        <v>42878.291666666664</v>
      </c>
      <c r="E6832" s="1">
        <v>43020.583574131946</v>
      </c>
      <c r="M6832" s="4"/>
    </row>
    <row r="6833" spans="1:13" x14ac:dyDescent="0.25">
      <c r="A6833" s="1">
        <v>42878.3125</v>
      </c>
      <c r="E6833" s="1">
        <v>43020.625240856483</v>
      </c>
      <c r="M6833" s="4"/>
    </row>
    <row r="6834" spans="1:13" x14ac:dyDescent="0.25">
      <c r="A6834" s="1">
        <v>42878.333333333336</v>
      </c>
      <c r="E6834" s="1">
        <v>43020.66690758102</v>
      </c>
      <c r="M6834" s="4"/>
    </row>
    <row r="6835" spans="1:13" x14ac:dyDescent="0.25">
      <c r="A6835" s="1">
        <v>42878.354166666664</v>
      </c>
      <c r="E6835" s="1">
        <v>43020.708574305558</v>
      </c>
      <c r="M6835" s="4"/>
    </row>
    <row r="6836" spans="1:13" x14ac:dyDescent="0.25">
      <c r="A6836" s="1">
        <v>42878.375</v>
      </c>
      <c r="E6836" s="1">
        <v>43020.750241030095</v>
      </c>
      <c r="M6836" s="4"/>
    </row>
    <row r="6837" spans="1:13" x14ac:dyDescent="0.25">
      <c r="A6837" s="1">
        <v>42878.395833333336</v>
      </c>
      <c r="E6837" s="1">
        <v>43020.791907754632</v>
      </c>
      <c r="M6837" s="4"/>
    </row>
    <row r="6838" spans="1:13" x14ac:dyDescent="0.25">
      <c r="A6838" s="1">
        <v>42878.416666666664</v>
      </c>
      <c r="E6838" s="1">
        <v>43020.833574479169</v>
      </c>
      <c r="M6838" s="4"/>
    </row>
    <row r="6839" spans="1:13" x14ac:dyDescent="0.25">
      <c r="A6839" s="1">
        <v>42878.4375</v>
      </c>
      <c r="E6839" s="1">
        <v>43020.875241203707</v>
      </c>
      <c r="M6839" s="4"/>
    </row>
    <row r="6840" spans="1:13" x14ac:dyDescent="0.25">
      <c r="A6840" s="1">
        <v>42878.458333333336</v>
      </c>
      <c r="E6840" s="1">
        <v>43020.916907928244</v>
      </c>
      <c r="M6840" s="4"/>
    </row>
    <row r="6841" spans="1:13" x14ac:dyDescent="0.25">
      <c r="A6841" s="1">
        <v>42878.479166666664</v>
      </c>
      <c r="E6841" s="1">
        <v>43020.958574652781</v>
      </c>
      <c r="M6841" s="4"/>
    </row>
    <row r="6842" spans="1:13" x14ac:dyDescent="0.25">
      <c r="A6842" s="1">
        <v>42878.5</v>
      </c>
      <c r="E6842" s="1">
        <v>43021.000241377318</v>
      </c>
      <c r="M6842" s="4"/>
    </row>
    <row r="6843" spans="1:13" x14ac:dyDescent="0.25">
      <c r="A6843" s="1">
        <v>42878.520833333336</v>
      </c>
      <c r="E6843" s="1">
        <v>43021.041908101855</v>
      </c>
      <c r="M6843" s="4"/>
    </row>
    <row r="6844" spans="1:13" x14ac:dyDescent="0.25">
      <c r="A6844" s="1">
        <v>42878.541666666664</v>
      </c>
      <c r="E6844" s="1">
        <v>43021.083574826385</v>
      </c>
      <c r="M6844" s="4"/>
    </row>
    <row r="6845" spans="1:13" x14ac:dyDescent="0.25">
      <c r="A6845" s="1">
        <v>42878.5625</v>
      </c>
      <c r="E6845" s="1">
        <v>43021.125241550923</v>
      </c>
      <c r="M6845" s="4"/>
    </row>
    <row r="6846" spans="1:13" x14ac:dyDescent="0.25">
      <c r="A6846" s="1">
        <v>42878.583333333336</v>
      </c>
      <c r="E6846" s="1">
        <v>43021.16690827546</v>
      </c>
      <c r="M6846" s="4"/>
    </row>
    <row r="6847" spans="1:13" x14ac:dyDescent="0.25">
      <c r="A6847" s="1">
        <v>42878.604166666664</v>
      </c>
      <c r="E6847" s="1">
        <v>43021.208574999997</v>
      </c>
      <c r="M6847" s="4"/>
    </row>
    <row r="6848" spans="1:13" x14ac:dyDescent="0.25">
      <c r="A6848" s="1">
        <v>42878.625</v>
      </c>
      <c r="E6848" s="1">
        <v>43021.250241724534</v>
      </c>
      <c r="M6848" s="4"/>
    </row>
    <row r="6849" spans="1:13" x14ac:dyDescent="0.25">
      <c r="A6849" s="1">
        <v>42878.645833333336</v>
      </c>
      <c r="E6849" s="1">
        <v>43021.291908449071</v>
      </c>
      <c r="M6849" s="4"/>
    </row>
    <row r="6850" spans="1:13" x14ac:dyDescent="0.25">
      <c r="A6850" s="1">
        <v>42878.666666666664</v>
      </c>
      <c r="E6850" s="1">
        <v>43021.333575173609</v>
      </c>
      <c r="M6850" s="4"/>
    </row>
    <row r="6851" spans="1:13" x14ac:dyDescent="0.25">
      <c r="A6851" s="1">
        <v>42878.6875</v>
      </c>
      <c r="E6851" s="1">
        <v>43021.375241898146</v>
      </c>
      <c r="M6851" s="4"/>
    </row>
    <row r="6852" spans="1:13" x14ac:dyDescent="0.25">
      <c r="A6852" s="1">
        <v>42878.708333333336</v>
      </c>
      <c r="E6852" s="1">
        <v>43021.416908622683</v>
      </c>
      <c r="M6852" s="4"/>
    </row>
    <row r="6853" spans="1:13" x14ac:dyDescent="0.25">
      <c r="A6853" s="1">
        <v>42878.729166666664</v>
      </c>
      <c r="E6853" s="1">
        <v>43021.45857534722</v>
      </c>
      <c r="M6853" s="4"/>
    </row>
    <row r="6854" spans="1:13" x14ac:dyDescent="0.25">
      <c r="A6854" s="1">
        <v>42878.75</v>
      </c>
      <c r="E6854" s="1">
        <v>43021.500242071757</v>
      </c>
      <c r="M6854" s="4"/>
    </row>
    <row r="6855" spans="1:13" x14ac:dyDescent="0.25">
      <c r="A6855" s="1">
        <v>42878.770833333336</v>
      </c>
      <c r="E6855" s="1">
        <v>43021.541908796295</v>
      </c>
      <c r="M6855" s="4"/>
    </row>
    <row r="6856" spans="1:13" x14ac:dyDescent="0.25">
      <c r="A6856" s="1">
        <v>42878.791666666664</v>
      </c>
      <c r="E6856" s="1">
        <v>43021.583575520832</v>
      </c>
      <c r="M6856" s="4"/>
    </row>
    <row r="6857" spans="1:13" x14ac:dyDescent="0.25">
      <c r="A6857" s="1">
        <v>42878.8125</v>
      </c>
      <c r="E6857" s="1">
        <v>43021.625242245369</v>
      </c>
      <c r="M6857" s="4"/>
    </row>
    <row r="6858" spans="1:13" x14ac:dyDescent="0.25">
      <c r="A6858" s="1">
        <v>42878.833333333336</v>
      </c>
      <c r="E6858" s="1">
        <v>43021.666908969906</v>
      </c>
      <c r="M6858" s="4"/>
    </row>
    <row r="6859" spans="1:13" x14ac:dyDescent="0.25">
      <c r="A6859" s="1">
        <v>42878.854166666664</v>
      </c>
      <c r="E6859" s="1">
        <v>43021.708575694443</v>
      </c>
      <c r="M6859" s="4"/>
    </row>
    <row r="6860" spans="1:13" x14ac:dyDescent="0.25">
      <c r="A6860" s="1">
        <v>42878.875</v>
      </c>
      <c r="E6860" s="1">
        <v>43021.750242418981</v>
      </c>
      <c r="M6860" s="4"/>
    </row>
    <row r="6861" spans="1:13" x14ac:dyDescent="0.25">
      <c r="A6861" s="1">
        <v>42878.895833333336</v>
      </c>
      <c r="E6861" s="1">
        <v>43021.791909143518</v>
      </c>
      <c r="M6861" s="4"/>
    </row>
    <row r="6862" spans="1:13" x14ac:dyDescent="0.25">
      <c r="A6862" s="1">
        <v>42878.916666666664</v>
      </c>
      <c r="E6862" s="1">
        <v>43021.833575868055</v>
      </c>
      <c r="M6862" s="4"/>
    </row>
    <row r="6863" spans="1:13" x14ac:dyDescent="0.25">
      <c r="A6863" s="1">
        <v>42878.9375</v>
      </c>
      <c r="E6863" s="1">
        <v>43021.875242592592</v>
      </c>
      <c r="M6863" s="4"/>
    </row>
    <row r="6864" spans="1:13" x14ac:dyDescent="0.25">
      <c r="A6864" s="1">
        <v>42878.958333333336</v>
      </c>
      <c r="E6864" s="1">
        <v>43021.916909317129</v>
      </c>
      <c r="M6864" s="4"/>
    </row>
    <row r="6865" spans="1:13" x14ac:dyDescent="0.25">
      <c r="A6865" s="1">
        <v>42878.979166666664</v>
      </c>
      <c r="E6865" s="1">
        <v>43021.958576041667</v>
      </c>
      <c r="M6865" s="4"/>
    </row>
    <row r="6866" spans="1:13" x14ac:dyDescent="0.25">
      <c r="A6866" s="1">
        <v>42879</v>
      </c>
      <c r="E6866" s="1">
        <v>43022.000242766204</v>
      </c>
      <c r="M6866" s="4"/>
    </row>
    <row r="6867" spans="1:13" x14ac:dyDescent="0.25">
      <c r="A6867" s="1">
        <v>42879.020833333336</v>
      </c>
      <c r="E6867" s="1">
        <v>43022.041909490741</v>
      </c>
      <c r="M6867" s="4"/>
    </row>
    <row r="6868" spans="1:13" x14ac:dyDescent="0.25">
      <c r="A6868" s="1">
        <v>42879.041666666664</v>
      </c>
      <c r="E6868" s="1">
        <v>43022.083576215278</v>
      </c>
      <c r="M6868" s="4"/>
    </row>
    <row r="6869" spans="1:13" x14ac:dyDescent="0.25">
      <c r="A6869" s="1">
        <v>42879.0625</v>
      </c>
      <c r="E6869" s="1">
        <v>43022.125242939816</v>
      </c>
      <c r="M6869" s="4"/>
    </row>
    <row r="6870" spans="1:13" x14ac:dyDescent="0.25">
      <c r="A6870" s="1">
        <v>42879.083333333336</v>
      </c>
      <c r="E6870" s="1">
        <v>43022.166909664353</v>
      </c>
      <c r="M6870" s="4"/>
    </row>
    <row r="6871" spans="1:13" x14ac:dyDescent="0.25">
      <c r="A6871" s="1">
        <v>42879.104166666664</v>
      </c>
      <c r="E6871" s="1">
        <v>43022.20857638889</v>
      </c>
      <c r="M6871" s="4"/>
    </row>
    <row r="6872" spans="1:13" x14ac:dyDescent="0.25">
      <c r="A6872" s="1">
        <v>42879.125</v>
      </c>
      <c r="E6872" s="1">
        <v>43022.250243113427</v>
      </c>
      <c r="M6872" s="4"/>
    </row>
    <row r="6873" spans="1:13" x14ac:dyDescent="0.25">
      <c r="A6873" s="1">
        <v>42879.145833333336</v>
      </c>
      <c r="E6873" s="1">
        <v>43022.291909837964</v>
      </c>
      <c r="M6873" s="4"/>
    </row>
    <row r="6874" spans="1:13" x14ac:dyDescent="0.25">
      <c r="A6874" s="1">
        <v>42879.166666666664</v>
      </c>
      <c r="E6874" s="1">
        <v>43022.333576562502</v>
      </c>
      <c r="M6874" s="4"/>
    </row>
    <row r="6875" spans="1:13" x14ac:dyDescent="0.25">
      <c r="A6875" s="1">
        <v>42879.1875</v>
      </c>
      <c r="E6875" s="1">
        <v>43022.375243287039</v>
      </c>
      <c r="M6875" s="4"/>
    </row>
    <row r="6876" spans="1:13" x14ac:dyDescent="0.25">
      <c r="A6876" s="1">
        <v>42879.208333333336</v>
      </c>
      <c r="E6876" s="1">
        <v>43022.416910011576</v>
      </c>
      <c r="M6876" s="4"/>
    </row>
    <row r="6877" spans="1:13" x14ac:dyDescent="0.25">
      <c r="A6877" s="1">
        <v>42879.229166666664</v>
      </c>
      <c r="E6877" s="1">
        <v>43022.458576736113</v>
      </c>
      <c r="M6877" s="4"/>
    </row>
    <row r="6878" spans="1:13" x14ac:dyDescent="0.25">
      <c r="A6878" s="1">
        <v>42879.25</v>
      </c>
      <c r="E6878" s="1">
        <v>43022.50024346065</v>
      </c>
      <c r="M6878" s="4"/>
    </row>
    <row r="6879" spans="1:13" x14ac:dyDescent="0.25">
      <c r="A6879" s="1">
        <v>42879.270833333336</v>
      </c>
      <c r="E6879" s="1">
        <v>43022.541910185188</v>
      </c>
      <c r="M6879" s="4"/>
    </row>
    <row r="6880" spans="1:13" x14ac:dyDescent="0.25">
      <c r="A6880" s="1">
        <v>42879.291666666664</v>
      </c>
      <c r="E6880" s="1">
        <v>43022.583576909725</v>
      </c>
      <c r="M6880" s="4"/>
    </row>
    <row r="6881" spans="1:13" x14ac:dyDescent="0.25">
      <c r="A6881" s="1">
        <v>42879.3125</v>
      </c>
      <c r="E6881" s="1">
        <v>43022.625243634262</v>
      </c>
      <c r="M6881" s="4"/>
    </row>
    <row r="6882" spans="1:13" x14ac:dyDescent="0.25">
      <c r="A6882" s="1">
        <v>42879.333333333336</v>
      </c>
      <c r="E6882" s="1">
        <v>43022.666910358799</v>
      </c>
      <c r="M6882" s="4"/>
    </row>
    <row r="6883" spans="1:13" x14ac:dyDescent="0.25">
      <c r="A6883" s="1">
        <v>42879.354166666664</v>
      </c>
      <c r="E6883" s="1">
        <v>43022.708577083336</v>
      </c>
      <c r="M6883" s="4"/>
    </row>
    <row r="6884" spans="1:13" x14ac:dyDescent="0.25">
      <c r="A6884" s="1">
        <v>42879.375</v>
      </c>
      <c r="E6884" s="1">
        <v>43022.750243807874</v>
      </c>
      <c r="M6884" s="4"/>
    </row>
    <row r="6885" spans="1:13" x14ac:dyDescent="0.25">
      <c r="A6885" s="1">
        <v>42879.395833333336</v>
      </c>
      <c r="E6885" s="1">
        <v>43022.791910532411</v>
      </c>
      <c r="M6885" s="4"/>
    </row>
    <row r="6886" spans="1:13" x14ac:dyDescent="0.25">
      <c r="A6886" s="1">
        <v>42879.416666666664</v>
      </c>
      <c r="E6886" s="1">
        <v>43022.833577256948</v>
      </c>
      <c r="M6886" s="4"/>
    </row>
    <row r="6887" spans="1:13" x14ac:dyDescent="0.25">
      <c r="A6887" s="1">
        <v>42879.4375</v>
      </c>
      <c r="E6887" s="1">
        <v>43022.875243981478</v>
      </c>
      <c r="M6887" s="4"/>
    </row>
    <row r="6888" spans="1:13" x14ac:dyDescent="0.25">
      <c r="A6888" s="1">
        <v>42879.458333333336</v>
      </c>
      <c r="E6888" s="1">
        <v>43022.916910706015</v>
      </c>
      <c r="M6888" s="4"/>
    </row>
    <row r="6889" spans="1:13" x14ac:dyDescent="0.25">
      <c r="A6889" s="1">
        <v>42879.479166666664</v>
      </c>
      <c r="E6889" s="1">
        <v>43022.958577430552</v>
      </c>
      <c r="M6889" s="4"/>
    </row>
    <row r="6890" spans="1:13" x14ac:dyDescent="0.25">
      <c r="A6890" s="1">
        <v>42879.5</v>
      </c>
      <c r="E6890" s="1">
        <v>43023.00024415509</v>
      </c>
      <c r="M6890" s="4"/>
    </row>
    <row r="6891" spans="1:13" x14ac:dyDescent="0.25">
      <c r="A6891" s="1">
        <v>42879.520833333336</v>
      </c>
      <c r="E6891" s="1">
        <v>43023.041910879627</v>
      </c>
      <c r="M6891" s="4"/>
    </row>
    <row r="6892" spans="1:13" x14ac:dyDescent="0.25">
      <c r="A6892" s="1">
        <v>42879.541666666664</v>
      </c>
      <c r="E6892" s="1">
        <v>43023.083577604164</v>
      </c>
      <c r="M6892" s="4"/>
    </row>
    <row r="6893" spans="1:13" x14ac:dyDescent="0.25">
      <c r="A6893" s="1">
        <v>42879.5625</v>
      </c>
      <c r="E6893" s="1">
        <v>43023.125244328701</v>
      </c>
      <c r="M6893" s="4"/>
    </row>
    <row r="6894" spans="1:13" x14ac:dyDescent="0.25">
      <c r="A6894" s="1">
        <v>42879.583333333336</v>
      </c>
      <c r="E6894" s="1">
        <v>43023.166911053238</v>
      </c>
      <c r="M6894" s="4"/>
    </row>
    <row r="6895" spans="1:13" x14ac:dyDescent="0.25">
      <c r="A6895" s="1">
        <v>42879.604166666664</v>
      </c>
      <c r="E6895" s="1">
        <v>43023.208577777776</v>
      </c>
      <c r="M6895" s="4"/>
    </row>
    <row r="6896" spans="1:13" x14ac:dyDescent="0.25">
      <c r="A6896" s="1">
        <v>42879.625</v>
      </c>
      <c r="E6896" s="1">
        <v>43023.250244502313</v>
      </c>
      <c r="M6896" s="4"/>
    </row>
    <row r="6897" spans="1:13" x14ac:dyDescent="0.25">
      <c r="A6897" s="1">
        <v>42879.645833333336</v>
      </c>
      <c r="E6897" s="1">
        <v>43023.29191122685</v>
      </c>
      <c r="M6897" s="4"/>
    </row>
    <row r="6898" spans="1:13" x14ac:dyDescent="0.25">
      <c r="A6898" s="1">
        <v>42879.666666666664</v>
      </c>
      <c r="E6898" s="1">
        <v>43023.333577951387</v>
      </c>
      <c r="M6898" s="4"/>
    </row>
    <row r="6899" spans="1:13" x14ac:dyDescent="0.25">
      <c r="A6899" s="1">
        <v>42879.6875</v>
      </c>
      <c r="E6899" s="1">
        <v>43023.375244675924</v>
      </c>
      <c r="M6899" s="4"/>
    </row>
    <row r="6900" spans="1:13" x14ac:dyDescent="0.25">
      <c r="A6900" s="1">
        <v>42879.708333333336</v>
      </c>
      <c r="E6900" s="1">
        <v>43023.416911400462</v>
      </c>
      <c r="M6900" s="4"/>
    </row>
    <row r="6901" spans="1:13" x14ac:dyDescent="0.25">
      <c r="A6901" s="1">
        <v>42879.729166666664</v>
      </c>
      <c r="E6901" s="1">
        <v>43023.458578124999</v>
      </c>
      <c r="M6901" s="4"/>
    </row>
    <row r="6902" spans="1:13" x14ac:dyDescent="0.25">
      <c r="A6902" s="1">
        <v>42879.75</v>
      </c>
      <c r="E6902" s="1">
        <v>43023.500244849536</v>
      </c>
      <c r="M6902" s="4"/>
    </row>
    <row r="6903" spans="1:13" x14ac:dyDescent="0.25">
      <c r="A6903" s="1">
        <v>42879.770833333336</v>
      </c>
      <c r="E6903" s="1">
        <v>43023.541911574073</v>
      </c>
      <c r="M6903" s="4"/>
    </row>
    <row r="6904" spans="1:13" x14ac:dyDescent="0.25">
      <c r="A6904" s="1">
        <v>42879.791666666664</v>
      </c>
      <c r="E6904" s="1">
        <v>43023.583578298611</v>
      </c>
      <c r="M6904" s="4"/>
    </row>
    <row r="6905" spans="1:13" x14ac:dyDescent="0.25">
      <c r="A6905" s="1">
        <v>42879.8125</v>
      </c>
      <c r="E6905" s="1">
        <v>43023.625245023148</v>
      </c>
      <c r="M6905" s="4"/>
    </row>
    <row r="6906" spans="1:13" x14ac:dyDescent="0.25">
      <c r="A6906" s="1">
        <v>42879.833333333336</v>
      </c>
      <c r="E6906" s="1">
        <v>43023.666911747685</v>
      </c>
      <c r="M6906" s="4"/>
    </row>
    <row r="6907" spans="1:13" x14ac:dyDescent="0.25">
      <c r="A6907" s="1">
        <v>42879.854166666664</v>
      </c>
      <c r="E6907" s="1">
        <v>43023.708578472222</v>
      </c>
      <c r="M6907" s="4"/>
    </row>
    <row r="6908" spans="1:13" x14ac:dyDescent="0.25">
      <c r="A6908" s="1">
        <v>42879.875</v>
      </c>
      <c r="E6908" s="1">
        <v>43023.750245196759</v>
      </c>
      <c r="M6908" s="4"/>
    </row>
    <row r="6909" spans="1:13" x14ac:dyDescent="0.25">
      <c r="A6909" s="1">
        <v>42879.895833333336</v>
      </c>
      <c r="E6909" s="1">
        <v>43023.791911921297</v>
      </c>
      <c r="M6909" s="4"/>
    </row>
    <row r="6910" spans="1:13" x14ac:dyDescent="0.25">
      <c r="A6910" s="1">
        <v>42879.916666666664</v>
      </c>
      <c r="E6910" s="1">
        <v>43023.833578645834</v>
      </c>
      <c r="M6910" s="4"/>
    </row>
    <row r="6911" spans="1:13" x14ac:dyDescent="0.25">
      <c r="A6911" s="1">
        <v>42879.9375</v>
      </c>
      <c r="E6911" s="1">
        <v>43023.875245370371</v>
      </c>
      <c r="M6911" s="4"/>
    </row>
    <row r="6912" spans="1:13" x14ac:dyDescent="0.25">
      <c r="A6912" s="1">
        <v>42879.958333333336</v>
      </c>
      <c r="E6912" s="1">
        <v>43023.916912094908</v>
      </c>
      <c r="M6912" s="4"/>
    </row>
    <row r="6913" spans="1:13" x14ac:dyDescent="0.25">
      <c r="A6913" s="1">
        <v>42879.979166666664</v>
      </c>
      <c r="E6913" s="1">
        <v>43023.958578819445</v>
      </c>
      <c r="M6913" s="4"/>
    </row>
    <row r="6914" spans="1:13" x14ac:dyDescent="0.25">
      <c r="A6914" s="1">
        <v>42880</v>
      </c>
      <c r="E6914" s="1">
        <v>43024.000245543983</v>
      </c>
      <c r="M6914" s="4"/>
    </row>
    <row r="6915" spans="1:13" x14ac:dyDescent="0.25">
      <c r="A6915" s="1">
        <v>42880.020833333336</v>
      </c>
      <c r="E6915" s="1">
        <v>43024.04191226852</v>
      </c>
      <c r="M6915" s="4"/>
    </row>
    <row r="6916" spans="1:13" x14ac:dyDescent="0.25">
      <c r="A6916" s="1">
        <v>42880.041666666664</v>
      </c>
      <c r="E6916" s="1">
        <v>43024.083578993057</v>
      </c>
      <c r="M6916" s="4"/>
    </row>
    <row r="6917" spans="1:13" x14ac:dyDescent="0.25">
      <c r="A6917" s="1">
        <v>42880.0625</v>
      </c>
      <c r="E6917" s="1">
        <v>43024.125245717594</v>
      </c>
      <c r="M6917" s="4"/>
    </row>
    <row r="6918" spans="1:13" x14ac:dyDescent="0.25">
      <c r="A6918" s="1">
        <v>42880.083333333336</v>
      </c>
      <c r="E6918" s="1">
        <v>43024.166912442131</v>
      </c>
      <c r="M6918" s="4"/>
    </row>
    <row r="6919" spans="1:13" x14ac:dyDescent="0.25">
      <c r="A6919" s="1">
        <v>42880.104166666664</v>
      </c>
      <c r="E6919" s="1">
        <v>43024.208579166669</v>
      </c>
      <c r="M6919" s="4"/>
    </row>
    <row r="6920" spans="1:13" x14ac:dyDescent="0.25">
      <c r="A6920" s="1">
        <v>42880.125</v>
      </c>
      <c r="E6920" s="1">
        <v>43024.250245891206</v>
      </c>
      <c r="M6920" s="4"/>
    </row>
    <row r="6921" spans="1:13" x14ac:dyDescent="0.25">
      <c r="A6921" s="1">
        <v>42880.145833333336</v>
      </c>
      <c r="E6921" s="1">
        <v>43024.291912615743</v>
      </c>
      <c r="M6921" s="4"/>
    </row>
    <row r="6922" spans="1:13" x14ac:dyDescent="0.25">
      <c r="A6922" s="1">
        <v>42880.166666666664</v>
      </c>
      <c r="E6922" s="1">
        <v>43024.33357934028</v>
      </c>
      <c r="M6922" s="4"/>
    </row>
    <row r="6923" spans="1:13" x14ac:dyDescent="0.25">
      <c r="A6923" s="1">
        <v>42880.1875</v>
      </c>
      <c r="E6923" s="1">
        <v>43024.375246064817</v>
      </c>
      <c r="M6923" s="4"/>
    </row>
    <row r="6924" spans="1:13" x14ac:dyDescent="0.25">
      <c r="A6924" s="1">
        <v>42880.208333333336</v>
      </c>
      <c r="E6924" s="1">
        <v>43024.416912789355</v>
      </c>
      <c r="M6924" s="4"/>
    </row>
    <row r="6925" spans="1:13" x14ac:dyDescent="0.25">
      <c r="A6925" s="1">
        <v>42880.229166666664</v>
      </c>
      <c r="E6925" s="1">
        <v>43024.458579513892</v>
      </c>
      <c r="M6925" s="4"/>
    </row>
    <row r="6926" spans="1:13" x14ac:dyDescent="0.25">
      <c r="A6926" s="1">
        <v>42880.25</v>
      </c>
      <c r="E6926" s="1">
        <v>43024.500246238429</v>
      </c>
      <c r="M6926" s="4"/>
    </row>
    <row r="6927" spans="1:13" x14ac:dyDescent="0.25">
      <c r="A6927" s="1">
        <v>42880.270833333336</v>
      </c>
      <c r="E6927" s="1">
        <v>43024.541912962966</v>
      </c>
      <c r="M6927" s="4"/>
    </row>
    <row r="6928" spans="1:13" x14ac:dyDescent="0.25">
      <c r="A6928" s="1">
        <v>42880.291666666664</v>
      </c>
      <c r="E6928" s="1">
        <v>43024.583579687504</v>
      </c>
      <c r="M6928" s="4"/>
    </row>
    <row r="6929" spans="1:13" x14ac:dyDescent="0.25">
      <c r="A6929" s="1">
        <v>42880.3125</v>
      </c>
      <c r="E6929" s="1">
        <v>43024.625246412033</v>
      </c>
      <c r="M6929" s="4"/>
    </row>
    <row r="6930" spans="1:13" x14ac:dyDescent="0.25">
      <c r="A6930" s="1">
        <v>42880.333333333336</v>
      </c>
      <c r="E6930" s="1">
        <v>43024.666913136571</v>
      </c>
      <c r="M6930" s="4"/>
    </row>
    <row r="6931" spans="1:13" x14ac:dyDescent="0.25">
      <c r="A6931" s="1">
        <v>42880.354166666664</v>
      </c>
      <c r="E6931" s="1">
        <v>43024.708579861108</v>
      </c>
      <c r="M6931" s="4"/>
    </row>
    <row r="6932" spans="1:13" x14ac:dyDescent="0.25">
      <c r="A6932" s="1">
        <v>42880.375</v>
      </c>
      <c r="E6932" s="1">
        <v>43024.750246585645</v>
      </c>
      <c r="M6932" s="4"/>
    </row>
    <row r="6933" spans="1:13" x14ac:dyDescent="0.25">
      <c r="A6933" s="1">
        <v>42880.395833333336</v>
      </c>
      <c r="E6933" s="1">
        <v>43024.791913310182</v>
      </c>
      <c r="M6933" s="4"/>
    </row>
    <row r="6934" spans="1:13" x14ac:dyDescent="0.25">
      <c r="A6934" s="1">
        <v>42880.416666666664</v>
      </c>
      <c r="E6934" s="1">
        <v>43024.833580034719</v>
      </c>
      <c r="M6934" s="4"/>
    </row>
    <row r="6935" spans="1:13" x14ac:dyDescent="0.25">
      <c r="A6935" s="1">
        <v>42880.4375</v>
      </c>
      <c r="E6935" s="1">
        <v>43024.875246759257</v>
      </c>
      <c r="M6935" s="4"/>
    </row>
    <row r="6936" spans="1:13" x14ac:dyDescent="0.25">
      <c r="A6936" s="1">
        <v>42880.458333333336</v>
      </c>
      <c r="E6936" s="1">
        <v>43024.916913483794</v>
      </c>
      <c r="M6936" s="4"/>
    </row>
    <row r="6937" spans="1:13" x14ac:dyDescent="0.25">
      <c r="A6937" s="1">
        <v>42880.479166666664</v>
      </c>
      <c r="E6937" s="1">
        <v>43024.958580208331</v>
      </c>
      <c r="M6937" s="4"/>
    </row>
    <row r="6938" spans="1:13" x14ac:dyDescent="0.25">
      <c r="A6938" s="1">
        <v>42880.5</v>
      </c>
      <c r="E6938" s="1">
        <v>43025.000246932868</v>
      </c>
      <c r="M6938" s="4"/>
    </row>
    <row r="6939" spans="1:13" x14ac:dyDescent="0.25">
      <c r="A6939" s="1">
        <v>42880.520833333336</v>
      </c>
      <c r="E6939" s="1">
        <v>43025.041913657406</v>
      </c>
      <c r="M6939" s="4"/>
    </row>
    <row r="6940" spans="1:13" x14ac:dyDescent="0.25">
      <c r="A6940" s="1">
        <v>42880.541666666664</v>
      </c>
      <c r="E6940" s="1">
        <v>43025.083580381943</v>
      </c>
      <c r="M6940" s="4"/>
    </row>
    <row r="6941" spans="1:13" x14ac:dyDescent="0.25">
      <c r="A6941" s="1">
        <v>42880.5625</v>
      </c>
      <c r="E6941" s="1">
        <v>43025.12524710648</v>
      </c>
      <c r="M6941" s="4"/>
    </row>
    <row r="6942" spans="1:13" x14ac:dyDescent="0.25">
      <c r="A6942" s="1">
        <v>42880.583333333336</v>
      </c>
      <c r="E6942" s="1">
        <v>43025.166913831017</v>
      </c>
      <c r="M6942" s="4"/>
    </row>
    <row r="6943" spans="1:13" x14ac:dyDescent="0.25">
      <c r="A6943" s="1">
        <v>42880.604166666664</v>
      </c>
      <c r="E6943" s="1">
        <v>43025.208580555554</v>
      </c>
      <c r="M6943" s="4"/>
    </row>
    <row r="6944" spans="1:13" x14ac:dyDescent="0.25">
      <c r="A6944" s="1">
        <v>42880.625</v>
      </c>
      <c r="E6944" s="1">
        <v>43025.250247280092</v>
      </c>
      <c r="M6944" s="4"/>
    </row>
    <row r="6945" spans="1:13" x14ac:dyDescent="0.25">
      <c r="A6945" s="1">
        <v>42880.645833333336</v>
      </c>
      <c r="E6945" s="1">
        <v>43025.291914004629</v>
      </c>
      <c r="M6945" s="4"/>
    </row>
    <row r="6946" spans="1:13" x14ac:dyDescent="0.25">
      <c r="A6946" s="1">
        <v>42880.666666666664</v>
      </c>
      <c r="E6946" s="1">
        <v>43025.333580729166</v>
      </c>
      <c r="M6946" s="4"/>
    </row>
    <row r="6947" spans="1:13" x14ac:dyDescent="0.25">
      <c r="A6947" s="1">
        <v>42880.6875</v>
      </c>
      <c r="E6947" s="1">
        <v>43025.375247453703</v>
      </c>
      <c r="M6947" s="4"/>
    </row>
    <row r="6948" spans="1:13" x14ac:dyDescent="0.25">
      <c r="A6948" s="1">
        <v>42880.708333333336</v>
      </c>
      <c r="E6948" s="1">
        <v>43025.41691417824</v>
      </c>
      <c r="M6948" s="4"/>
    </row>
    <row r="6949" spans="1:13" x14ac:dyDescent="0.25">
      <c r="A6949" s="1">
        <v>42880.729166666664</v>
      </c>
      <c r="E6949" s="1">
        <v>43025.458580902778</v>
      </c>
      <c r="M6949" s="4"/>
    </row>
    <row r="6950" spans="1:13" x14ac:dyDescent="0.25">
      <c r="A6950" s="1">
        <v>42880.75</v>
      </c>
      <c r="E6950" s="1">
        <v>43025.500247627315</v>
      </c>
      <c r="M6950" s="4"/>
    </row>
    <row r="6951" spans="1:13" x14ac:dyDescent="0.25">
      <c r="A6951" s="1">
        <v>42880.770833333336</v>
      </c>
      <c r="E6951" s="1">
        <v>43025.541914351852</v>
      </c>
      <c r="M6951" s="4"/>
    </row>
    <row r="6952" spans="1:13" x14ac:dyDescent="0.25">
      <c r="A6952" s="1">
        <v>42880.791666666664</v>
      </c>
      <c r="E6952" s="1">
        <v>43025.583581076389</v>
      </c>
      <c r="M6952" s="4"/>
    </row>
    <row r="6953" spans="1:13" x14ac:dyDescent="0.25">
      <c r="A6953" s="1">
        <v>42880.8125</v>
      </c>
      <c r="E6953" s="1">
        <v>43025.625247800926</v>
      </c>
      <c r="M6953" s="4"/>
    </row>
    <row r="6954" spans="1:13" x14ac:dyDescent="0.25">
      <c r="A6954" s="1">
        <v>42880.833333333336</v>
      </c>
      <c r="E6954" s="1">
        <v>43025.666914525464</v>
      </c>
      <c r="M6954" s="4"/>
    </row>
    <row r="6955" spans="1:13" x14ac:dyDescent="0.25">
      <c r="A6955" s="1">
        <v>42880.854166666664</v>
      </c>
      <c r="E6955" s="1">
        <v>43025.708581250001</v>
      </c>
      <c r="M6955" s="4"/>
    </row>
    <row r="6956" spans="1:13" x14ac:dyDescent="0.25">
      <c r="A6956" s="1">
        <v>42880.875</v>
      </c>
      <c r="E6956" s="1">
        <v>43025.750247974538</v>
      </c>
      <c r="M6956" s="4"/>
    </row>
    <row r="6957" spans="1:13" x14ac:dyDescent="0.25">
      <c r="A6957" s="1">
        <v>42880.895833333336</v>
      </c>
      <c r="E6957" s="1">
        <v>43025.791914699075</v>
      </c>
      <c r="M6957" s="4"/>
    </row>
    <row r="6958" spans="1:13" x14ac:dyDescent="0.25">
      <c r="A6958" s="1">
        <v>42880.916666666664</v>
      </c>
      <c r="E6958" s="1">
        <v>43025.833581423612</v>
      </c>
      <c r="M6958" s="4"/>
    </row>
    <row r="6959" spans="1:13" x14ac:dyDescent="0.25">
      <c r="A6959" s="1">
        <v>42880.9375</v>
      </c>
      <c r="E6959" s="1">
        <v>43025.87524814815</v>
      </c>
      <c r="M6959" s="4"/>
    </row>
    <row r="6960" spans="1:13" x14ac:dyDescent="0.25">
      <c r="A6960" s="1">
        <v>42880.958333333336</v>
      </c>
      <c r="E6960" s="1">
        <v>43025.916914872687</v>
      </c>
      <c r="M6960" s="4"/>
    </row>
    <row r="6961" spans="1:13" x14ac:dyDescent="0.25">
      <c r="A6961" s="1">
        <v>42880.979166666664</v>
      </c>
      <c r="E6961" s="1">
        <v>43025.958581597224</v>
      </c>
      <c r="M6961" s="4"/>
    </row>
    <row r="6962" spans="1:13" x14ac:dyDescent="0.25">
      <c r="A6962" s="1">
        <v>42881</v>
      </c>
      <c r="E6962" s="1">
        <v>43026.000248321761</v>
      </c>
      <c r="M6962" s="4"/>
    </row>
    <row r="6963" spans="1:13" x14ac:dyDescent="0.25">
      <c r="A6963" s="1">
        <v>42881.020833333336</v>
      </c>
      <c r="E6963" s="1">
        <v>43026.041915046299</v>
      </c>
      <c r="M6963" s="4"/>
    </row>
    <row r="6964" spans="1:13" x14ac:dyDescent="0.25">
      <c r="A6964" s="1">
        <v>42881.041666666664</v>
      </c>
      <c r="E6964" s="1">
        <v>43026.083581770836</v>
      </c>
      <c r="M6964" s="4"/>
    </row>
    <row r="6965" spans="1:13" x14ac:dyDescent="0.25">
      <c r="A6965" s="1">
        <v>42881.0625</v>
      </c>
      <c r="E6965" s="1">
        <v>43026.125248495373</v>
      </c>
      <c r="M6965" s="4"/>
    </row>
    <row r="6966" spans="1:13" x14ac:dyDescent="0.25">
      <c r="A6966" s="1">
        <v>42881.083333333336</v>
      </c>
      <c r="E6966" s="1">
        <v>43026.16691521991</v>
      </c>
      <c r="M6966" s="4"/>
    </row>
    <row r="6967" spans="1:13" x14ac:dyDescent="0.25">
      <c r="A6967" s="1">
        <v>42881.104166666664</v>
      </c>
      <c r="E6967" s="1">
        <v>43026.208581944447</v>
      </c>
      <c r="M6967" s="4"/>
    </row>
    <row r="6968" spans="1:13" x14ac:dyDescent="0.25">
      <c r="A6968" s="1">
        <v>42881.125</v>
      </c>
      <c r="E6968" s="1">
        <v>43026.250248668985</v>
      </c>
      <c r="M6968" s="4"/>
    </row>
    <row r="6969" spans="1:13" x14ac:dyDescent="0.25">
      <c r="A6969" s="1">
        <v>42881.145833333336</v>
      </c>
      <c r="E6969" s="1">
        <v>43026.291915393522</v>
      </c>
      <c r="M6969" s="4"/>
    </row>
    <row r="6970" spans="1:13" x14ac:dyDescent="0.25">
      <c r="A6970" s="1">
        <v>42881.166666666664</v>
      </c>
      <c r="E6970" s="1">
        <v>43026.333582118059</v>
      </c>
      <c r="M6970" s="4"/>
    </row>
    <row r="6971" spans="1:13" x14ac:dyDescent="0.25">
      <c r="A6971" s="1">
        <v>42881.1875</v>
      </c>
      <c r="E6971" s="1">
        <v>43026.375248842596</v>
      </c>
      <c r="M6971" s="4"/>
    </row>
    <row r="6972" spans="1:13" x14ac:dyDescent="0.25">
      <c r="A6972" s="1">
        <v>42881.208333333336</v>
      </c>
      <c r="E6972" s="1">
        <v>43026.416915567126</v>
      </c>
      <c r="M6972" s="4"/>
    </row>
    <row r="6973" spans="1:13" x14ac:dyDescent="0.25">
      <c r="A6973" s="1">
        <v>42881.229166666664</v>
      </c>
      <c r="E6973" s="1">
        <v>43026.458582291663</v>
      </c>
      <c r="M6973" s="4"/>
    </row>
    <row r="6974" spans="1:13" x14ac:dyDescent="0.25">
      <c r="A6974" s="1">
        <v>42881.25</v>
      </c>
      <c r="E6974" s="1">
        <v>43026.500249016201</v>
      </c>
      <c r="M6974" s="4"/>
    </row>
    <row r="6975" spans="1:13" x14ac:dyDescent="0.25">
      <c r="A6975" s="1">
        <v>42881.270833333336</v>
      </c>
      <c r="E6975" s="1">
        <v>43026.541915740738</v>
      </c>
      <c r="M6975" s="4"/>
    </row>
    <row r="6976" spans="1:13" x14ac:dyDescent="0.25">
      <c r="A6976" s="1">
        <v>42881.291666666664</v>
      </c>
      <c r="E6976" s="1">
        <v>43026.583582465275</v>
      </c>
      <c r="M6976" s="4"/>
    </row>
    <row r="6977" spans="1:13" x14ac:dyDescent="0.25">
      <c r="A6977" s="1">
        <v>42881.3125</v>
      </c>
      <c r="E6977" s="1">
        <v>43026.625249189812</v>
      </c>
      <c r="M6977" s="4"/>
    </row>
    <row r="6978" spans="1:13" x14ac:dyDescent="0.25">
      <c r="A6978" s="1">
        <v>42881.333333333336</v>
      </c>
      <c r="E6978" s="1">
        <v>43026.666915914349</v>
      </c>
      <c r="M6978" s="4"/>
    </row>
    <row r="6979" spans="1:13" x14ac:dyDescent="0.25">
      <c r="A6979" s="1">
        <v>42881.354166666664</v>
      </c>
      <c r="E6979" s="1">
        <v>43026.708582638887</v>
      </c>
      <c r="M6979" s="4"/>
    </row>
    <row r="6980" spans="1:13" x14ac:dyDescent="0.25">
      <c r="A6980" s="1">
        <v>42881.375</v>
      </c>
      <c r="E6980" s="1">
        <v>43026.750249363424</v>
      </c>
      <c r="M6980" s="4"/>
    </row>
    <row r="6981" spans="1:13" x14ac:dyDescent="0.25">
      <c r="A6981" s="1">
        <v>42881.395833333336</v>
      </c>
      <c r="E6981" s="1">
        <v>43026.791916087961</v>
      </c>
      <c r="M6981" s="4"/>
    </row>
    <row r="6982" spans="1:13" x14ac:dyDescent="0.25">
      <c r="A6982" s="1">
        <v>42881.416666666664</v>
      </c>
      <c r="E6982" s="1">
        <v>43026.833582812498</v>
      </c>
      <c r="M6982" s="4"/>
    </row>
    <row r="6983" spans="1:13" x14ac:dyDescent="0.25">
      <c r="A6983" s="1">
        <v>42881.4375</v>
      </c>
      <c r="E6983" s="1">
        <v>43026.875249537035</v>
      </c>
      <c r="M6983" s="4"/>
    </row>
    <row r="6984" spans="1:13" x14ac:dyDescent="0.25">
      <c r="A6984" s="1">
        <v>42881.458333333336</v>
      </c>
      <c r="E6984" s="1">
        <v>43026.916916261573</v>
      </c>
      <c r="M6984" s="4"/>
    </row>
    <row r="6985" spans="1:13" x14ac:dyDescent="0.25">
      <c r="A6985" s="1">
        <v>42881.479166666664</v>
      </c>
      <c r="E6985" s="1">
        <v>43026.95858298611</v>
      </c>
      <c r="M6985" s="4"/>
    </row>
    <row r="6986" spans="1:13" x14ac:dyDescent="0.25">
      <c r="A6986" s="1">
        <v>42881.5</v>
      </c>
      <c r="E6986" s="1">
        <v>43027.000249710647</v>
      </c>
      <c r="M6986" s="4"/>
    </row>
    <row r="6987" spans="1:13" x14ac:dyDescent="0.25">
      <c r="A6987" s="1">
        <v>42881.520833333336</v>
      </c>
      <c r="E6987" s="1">
        <v>43027.041916435184</v>
      </c>
      <c r="M6987" s="4"/>
    </row>
    <row r="6988" spans="1:13" x14ac:dyDescent="0.25">
      <c r="A6988" s="1">
        <v>42881.541666666664</v>
      </c>
      <c r="E6988" s="1">
        <v>43027.083583159721</v>
      </c>
      <c r="M6988" s="4"/>
    </row>
    <row r="6989" spans="1:13" x14ac:dyDescent="0.25">
      <c r="A6989" s="1">
        <v>42881.5625</v>
      </c>
      <c r="E6989" s="1">
        <v>43027.125249884259</v>
      </c>
      <c r="M6989" s="4"/>
    </row>
    <row r="6990" spans="1:13" x14ac:dyDescent="0.25">
      <c r="A6990" s="1">
        <v>42881.583333333336</v>
      </c>
      <c r="E6990" s="1">
        <v>43027.166916608796</v>
      </c>
      <c r="M6990" s="4"/>
    </row>
    <row r="6991" spans="1:13" x14ac:dyDescent="0.25">
      <c r="A6991" s="1">
        <v>42881.604166666664</v>
      </c>
      <c r="E6991" s="1">
        <v>43027.208583333333</v>
      </c>
      <c r="M6991" s="4"/>
    </row>
    <row r="6992" spans="1:13" x14ac:dyDescent="0.25">
      <c r="A6992" s="1">
        <v>42881.625</v>
      </c>
      <c r="E6992" s="1">
        <v>43027.25025005787</v>
      </c>
      <c r="M6992" s="4"/>
    </row>
    <row r="6993" spans="1:13" x14ac:dyDescent="0.25">
      <c r="A6993" s="1">
        <v>42881.645833333336</v>
      </c>
      <c r="E6993" s="1">
        <v>43027.291916782407</v>
      </c>
      <c r="M6993" s="4"/>
    </row>
    <row r="6994" spans="1:13" x14ac:dyDescent="0.25">
      <c r="A6994" s="1">
        <v>42881.666666666664</v>
      </c>
      <c r="E6994" s="1">
        <v>43027.333583506945</v>
      </c>
      <c r="M6994" s="4"/>
    </row>
    <row r="6995" spans="1:13" x14ac:dyDescent="0.25">
      <c r="A6995" s="1">
        <v>42881.6875</v>
      </c>
      <c r="E6995" s="1">
        <v>43027.375250231482</v>
      </c>
      <c r="M6995" s="4"/>
    </row>
    <row r="6996" spans="1:13" x14ac:dyDescent="0.25">
      <c r="A6996" s="1">
        <v>42881.708333333336</v>
      </c>
      <c r="E6996" s="1">
        <v>43027.416916956019</v>
      </c>
      <c r="M6996" s="4"/>
    </row>
    <row r="6997" spans="1:13" x14ac:dyDescent="0.25">
      <c r="A6997" s="1">
        <v>42881.729166666664</v>
      </c>
      <c r="E6997" s="1">
        <v>43027.458583680556</v>
      </c>
      <c r="M6997" s="4"/>
    </row>
    <row r="6998" spans="1:13" x14ac:dyDescent="0.25">
      <c r="A6998" s="1">
        <v>42881.75</v>
      </c>
      <c r="E6998" s="1">
        <v>43027.500250405094</v>
      </c>
      <c r="M6998" s="4"/>
    </row>
    <row r="6999" spans="1:13" x14ac:dyDescent="0.25">
      <c r="A6999" s="1">
        <v>42881.770833333336</v>
      </c>
      <c r="E6999" s="1">
        <v>43027.541917129631</v>
      </c>
      <c r="M6999" s="4"/>
    </row>
    <row r="7000" spans="1:13" x14ac:dyDescent="0.25">
      <c r="A7000" s="1">
        <v>42881.791666666664</v>
      </c>
      <c r="E7000" s="1">
        <v>43027.583583854168</v>
      </c>
      <c r="M7000" s="4"/>
    </row>
    <row r="7001" spans="1:13" x14ac:dyDescent="0.25">
      <c r="A7001" s="1">
        <v>42881.8125</v>
      </c>
      <c r="E7001" s="1">
        <v>43027.625250578705</v>
      </c>
      <c r="M7001" s="4"/>
    </row>
    <row r="7002" spans="1:13" x14ac:dyDescent="0.25">
      <c r="A7002" s="1">
        <v>42881.833333333336</v>
      </c>
      <c r="E7002" s="1">
        <v>43027.666917303242</v>
      </c>
      <c r="M7002" s="4"/>
    </row>
    <row r="7003" spans="1:13" x14ac:dyDescent="0.25">
      <c r="A7003" s="1">
        <v>42881.854166666664</v>
      </c>
      <c r="E7003" s="1">
        <v>43027.70858402778</v>
      </c>
      <c r="M7003" s="4"/>
    </row>
    <row r="7004" spans="1:13" x14ac:dyDescent="0.25">
      <c r="A7004" s="1">
        <v>42881.875</v>
      </c>
      <c r="E7004" s="1">
        <v>43027.750250752317</v>
      </c>
      <c r="M7004" s="4"/>
    </row>
    <row r="7005" spans="1:13" x14ac:dyDescent="0.25">
      <c r="A7005" s="1">
        <v>42881.895833333336</v>
      </c>
      <c r="E7005" s="1">
        <v>43027.791917476854</v>
      </c>
      <c r="M7005" s="4"/>
    </row>
    <row r="7006" spans="1:13" x14ac:dyDescent="0.25">
      <c r="A7006" s="1">
        <v>42881.916666666664</v>
      </c>
      <c r="E7006" s="1">
        <v>43027.833584201391</v>
      </c>
      <c r="M7006" s="4"/>
    </row>
    <row r="7007" spans="1:13" x14ac:dyDescent="0.25">
      <c r="A7007" s="1">
        <v>42881.9375</v>
      </c>
      <c r="E7007" s="1">
        <v>43027.875250925928</v>
      </c>
      <c r="M7007" s="4"/>
    </row>
    <row r="7008" spans="1:13" x14ac:dyDescent="0.25">
      <c r="A7008" s="1">
        <v>42881.958333333336</v>
      </c>
      <c r="E7008" s="1">
        <v>43027.916917650466</v>
      </c>
      <c r="M7008" s="4"/>
    </row>
    <row r="7009" spans="1:13" x14ac:dyDescent="0.25">
      <c r="A7009" s="1">
        <v>42881.979166666664</v>
      </c>
      <c r="E7009" s="1">
        <v>43027.958584375003</v>
      </c>
      <c r="M7009" s="4"/>
    </row>
    <row r="7010" spans="1:13" x14ac:dyDescent="0.25">
      <c r="A7010" s="1">
        <v>42882</v>
      </c>
      <c r="E7010" s="1">
        <v>43028.00025109954</v>
      </c>
      <c r="M7010" s="4"/>
    </row>
    <row r="7011" spans="1:13" x14ac:dyDescent="0.25">
      <c r="A7011" s="1">
        <v>42882.020833333336</v>
      </c>
      <c r="E7011" s="1">
        <v>43028.041917824077</v>
      </c>
      <c r="M7011" s="4"/>
    </row>
    <row r="7012" spans="1:13" x14ac:dyDescent="0.25">
      <c r="A7012" s="1">
        <v>42882.041666666664</v>
      </c>
      <c r="E7012" s="1">
        <v>43028.083584548614</v>
      </c>
      <c r="M7012" s="4"/>
    </row>
    <row r="7013" spans="1:13" x14ac:dyDescent="0.25">
      <c r="A7013" s="1">
        <v>42882.0625</v>
      </c>
      <c r="E7013" s="1">
        <v>43028.125251273152</v>
      </c>
      <c r="M7013" s="4"/>
    </row>
    <row r="7014" spans="1:13" x14ac:dyDescent="0.25">
      <c r="A7014" s="1">
        <v>42882.083333333336</v>
      </c>
      <c r="E7014" s="1">
        <v>43028.166917997682</v>
      </c>
      <c r="M7014" s="4"/>
    </row>
    <row r="7015" spans="1:13" x14ac:dyDescent="0.25">
      <c r="A7015" s="1">
        <v>42882.104166666664</v>
      </c>
      <c r="E7015" s="1">
        <v>43028.208584722219</v>
      </c>
      <c r="M7015" s="4"/>
    </row>
    <row r="7016" spans="1:13" x14ac:dyDescent="0.25">
      <c r="A7016" s="1">
        <v>42882.125</v>
      </c>
      <c r="E7016" s="1">
        <v>43028.250251446756</v>
      </c>
      <c r="M7016" s="4"/>
    </row>
    <row r="7017" spans="1:13" x14ac:dyDescent="0.25">
      <c r="A7017" s="1">
        <v>42882.145833333336</v>
      </c>
      <c r="E7017" s="1">
        <v>43028.291918171293</v>
      </c>
      <c r="M7017" s="4"/>
    </row>
    <row r="7018" spans="1:13" x14ac:dyDescent="0.25">
      <c r="A7018" s="1">
        <v>42882.166666666664</v>
      </c>
      <c r="E7018" s="1">
        <v>43028.33358489583</v>
      </c>
      <c r="M7018" s="4"/>
    </row>
    <row r="7019" spans="1:13" x14ac:dyDescent="0.25">
      <c r="A7019" s="1">
        <v>42882.1875</v>
      </c>
      <c r="E7019" s="1">
        <v>43028.375251620368</v>
      </c>
      <c r="M7019" s="4"/>
    </row>
    <row r="7020" spans="1:13" x14ac:dyDescent="0.25">
      <c r="A7020" s="1">
        <v>42882.208333333336</v>
      </c>
      <c r="E7020" s="1">
        <v>43028.416918344905</v>
      </c>
      <c r="M7020" s="4"/>
    </row>
    <row r="7021" spans="1:13" x14ac:dyDescent="0.25">
      <c r="A7021" s="1">
        <v>42882.229166666664</v>
      </c>
      <c r="E7021" s="1">
        <v>43028.458585069442</v>
      </c>
      <c r="M7021" s="4"/>
    </row>
    <row r="7022" spans="1:13" x14ac:dyDescent="0.25">
      <c r="A7022" s="1">
        <v>42882.25</v>
      </c>
      <c r="E7022" s="1">
        <v>43028.500251793979</v>
      </c>
      <c r="M7022" s="4"/>
    </row>
    <row r="7023" spans="1:13" x14ac:dyDescent="0.25">
      <c r="A7023" s="1">
        <v>42882.270833333336</v>
      </c>
      <c r="E7023" s="1">
        <v>43028.541918518516</v>
      </c>
      <c r="M7023" s="4"/>
    </row>
    <row r="7024" spans="1:13" x14ac:dyDescent="0.25">
      <c r="A7024" s="1">
        <v>42882.291666666664</v>
      </c>
      <c r="E7024" s="1">
        <v>43028.583585243054</v>
      </c>
      <c r="M7024" s="4"/>
    </row>
    <row r="7025" spans="1:13" x14ac:dyDescent="0.25">
      <c r="A7025" s="1">
        <v>42882.3125</v>
      </c>
      <c r="E7025" s="1">
        <v>43028.625251967591</v>
      </c>
      <c r="M7025" s="4"/>
    </row>
    <row r="7026" spans="1:13" x14ac:dyDescent="0.25">
      <c r="A7026" s="1">
        <v>42882.333333333336</v>
      </c>
      <c r="E7026" s="1">
        <v>43028.666918692128</v>
      </c>
      <c r="M7026" s="4"/>
    </row>
    <row r="7027" spans="1:13" x14ac:dyDescent="0.25">
      <c r="A7027" s="1">
        <v>42882.354166666664</v>
      </c>
      <c r="E7027" s="1">
        <v>43028.708585416665</v>
      </c>
      <c r="M7027" s="4"/>
    </row>
    <row r="7028" spans="1:13" x14ac:dyDescent="0.25">
      <c r="A7028" s="1">
        <v>42882.375</v>
      </c>
      <c r="E7028" s="1">
        <v>43028.750252141203</v>
      </c>
      <c r="M7028" s="4"/>
    </row>
    <row r="7029" spans="1:13" x14ac:dyDescent="0.25">
      <c r="A7029" s="1">
        <v>42882.395833333336</v>
      </c>
      <c r="E7029" s="1">
        <v>43028.79191886574</v>
      </c>
      <c r="M7029" s="4"/>
    </row>
    <row r="7030" spans="1:13" x14ac:dyDescent="0.25">
      <c r="A7030" s="1">
        <v>42882.416666666664</v>
      </c>
      <c r="E7030" s="1">
        <v>43028.833585590277</v>
      </c>
      <c r="M7030" s="4"/>
    </row>
    <row r="7031" spans="1:13" x14ac:dyDescent="0.25">
      <c r="A7031" s="1">
        <v>42882.4375</v>
      </c>
      <c r="E7031" s="1">
        <v>43028.875252314814</v>
      </c>
      <c r="M7031" s="4"/>
    </row>
    <row r="7032" spans="1:13" x14ac:dyDescent="0.25">
      <c r="A7032" s="1">
        <v>42882.458333333336</v>
      </c>
      <c r="E7032" s="1">
        <v>43028.916919039351</v>
      </c>
      <c r="M7032" s="4"/>
    </row>
    <row r="7033" spans="1:13" x14ac:dyDescent="0.25">
      <c r="A7033" s="1">
        <v>42882.479166666664</v>
      </c>
      <c r="E7033" s="1">
        <v>43028.958585763889</v>
      </c>
      <c r="M7033" s="4"/>
    </row>
    <row r="7034" spans="1:13" x14ac:dyDescent="0.25">
      <c r="A7034" s="1">
        <v>42882.5</v>
      </c>
      <c r="E7034" s="1">
        <v>43029.000252488426</v>
      </c>
      <c r="M7034" s="4"/>
    </row>
    <row r="7035" spans="1:13" x14ac:dyDescent="0.25">
      <c r="A7035" s="1">
        <v>42882.520833333336</v>
      </c>
      <c r="E7035" s="1">
        <v>43029.041919212963</v>
      </c>
      <c r="M7035" s="4"/>
    </row>
    <row r="7036" spans="1:13" x14ac:dyDescent="0.25">
      <c r="A7036" s="1">
        <v>42882.541666666664</v>
      </c>
      <c r="E7036" s="1">
        <v>43029.0835859375</v>
      </c>
      <c r="M7036" s="4"/>
    </row>
    <row r="7037" spans="1:13" x14ac:dyDescent="0.25">
      <c r="A7037" s="1">
        <v>42882.5625</v>
      </c>
      <c r="E7037" s="1">
        <v>43029.125252662037</v>
      </c>
      <c r="M7037" s="4"/>
    </row>
    <row r="7038" spans="1:13" x14ac:dyDescent="0.25">
      <c r="A7038" s="1">
        <v>42882.583333333336</v>
      </c>
      <c r="E7038" s="1">
        <v>43029.166919386575</v>
      </c>
      <c r="M7038" s="4"/>
    </row>
    <row r="7039" spans="1:13" x14ac:dyDescent="0.25">
      <c r="A7039" s="1">
        <v>42882.604166666664</v>
      </c>
      <c r="E7039" s="1">
        <v>43029.208586111112</v>
      </c>
      <c r="M7039" s="4"/>
    </row>
    <row r="7040" spans="1:13" x14ac:dyDescent="0.25">
      <c r="A7040" s="1">
        <v>42882.625</v>
      </c>
      <c r="E7040" s="1">
        <v>43029.250252835649</v>
      </c>
      <c r="M7040" s="4"/>
    </row>
    <row r="7041" spans="1:13" x14ac:dyDescent="0.25">
      <c r="A7041" s="1">
        <v>42882.645833333336</v>
      </c>
      <c r="E7041" s="1">
        <v>43029.291919560186</v>
      </c>
      <c r="M7041" s="4"/>
    </row>
    <row r="7042" spans="1:13" x14ac:dyDescent="0.25">
      <c r="A7042" s="1">
        <v>42882.666666666664</v>
      </c>
      <c r="E7042" s="1">
        <v>43029.333586284723</v>
      </c>
      <c r="M7042" s="4"/>
    </row>
    <row r="7043" spans="1:13" x14ac:dyDescent="0.25">
      <c r="A7043" s="1">
        <v>42882.6875</v>
      </c>
      <c r="E7043" s="1">
        <v>43029.375253009261</v>
      </c>
      <c r="M7043" s="4"/>
    </row>
    <row r="7044" spans="1:13" x14ac:dyDescent="0.25">
      <c r="A7044" s="1">
        <v>42882.708333333336</v>
      </c>
      <c r="E7044" s="1">
        <v>43029.416919733798</v>
      </c>
      <c r="M7044" s="4"/>
    </row>
    <row r="7045" spans="1:13" x14ac:dyDescent="0.25">
      <c r="A7045" s="1">
        <v>42882.729166666664</v>
      </c>
      <c r="E7045" s="1">
        <v>43029.458586458335</v>
      </c>
      <c r="M7045" s="4"/>
    </row>
    <row r="7046" spans="1:13" x14ac:dyDescent="0.25">
      <c r="A7046" s="1">
        <v>42882.75</v>
      </c>
      <c r="E7046" s="1">
        <v>43029.500253182872</v>
      </c>
      <c r="M7046" s="4"/>
    </row>
    <row r="7047" spans="1:13" x14ac:dyDescent="0.25">
      <c r="A7047" s="1">
        <v>42882.770833333336</v>
      </c>
      <c r="E7047" s="1">
        <v>43029.541919907409</v>
      </c>
      <c r="M7047" s="4"/>
    </row>
    <row r="7048" spans="1:13" x14ac:dyDescent="0.25">
      <c r="A7048" s="1">
        <v>42882.791666666664</v>
      </c>
      <c r="E7048" s="1">
        <v>43029.583586631947</v>
      </c>
      <c r="M7048" s="4"/>
    </row>
    <row r="7049" spans="1:13" x14ac:dyDescent="0.25">
      <c r="A7049" s="1">
        <v>42882.8125</v>
      </c>
      <c r="E7049" s="1">
        <v>43029.625253356484</v>
      </c>
      <c r="M7049" s="4"/>
    </row>
    <row r="7050" spans="1:13" x14ac:dyDescent="0.25">
      <c r="A7050" s="1">
        <v>42882.833333333336</v>
      </c>
      <c r="E7050" s="1">
        <v>43029.666920081021</v>
      </c>
      <c r="M7050" s="4"/>
    </row>
    <row r="7051" spans="1:13" x14ac:dyDescent="0.25">
      <c r="A7051" s="1">
        <v>42882.854166666664</v>
      </c>
      <c r="E7051" s="1">
        <v>43029.708586805558</v>
      </c>
      <c r="M7051" s="4"/>
    </row>
    <row r="7052" spans="1:13" x14ac:dyDescent="0.25">
      <c r="A7052" s="1">
        <v>42882.875</v>
      </c>
      <c r="E7052" s="1">
        <v>43029.750253530096</v>
      </c>
      <c r="M7052" s="4"/>
    </row>
    <row r="7053" spans="1:13" x14ac:dyDescent="0.25">
      <c r="A7053" s="1">
        <v>42882.895833333336</v>
      </c>
      <c r="E7053" s="1">
        <v>43029.791920254633</v>
      </c>
      <c r="M7053" s="4"/>
    </row>
    <row r="7054" spans="1:13" x14ac:dyDescent="0.25">
      <c r="A7054" s="1">
        <v>42882.916666666664</v>
      </c>
      <c r="E7054" s="1">
        <v>43029.83358697917</v>
      </c>
      <c r="M7054" s="4"/>
    </row>
    <row r="7055" spans="1:13" x14ac:dyDescent="0.25">
      <c r="A7055" s="1">
        <v>42882.9375</v>
      </c>
      <c r="E7055" s="1">
        <v>43029.875253703707</v>
      </c>
      <c r="M7055" s="4"/>
    </row>
    <row r="7056" spans="1:13" x14ac:dyDescent="0.25">
      <c r="A7056" s="1">
        <v>42882.958333333336</v>
      </c>
      <c r="E7056" s="1">
        <v>43029.916920428244</v>
      </c>
      <c r="M7056" s="4"/>
    </row>
    <row r="7057" spans="1:13" x14ac:dyDescent="0.25">
      <c r="A7057" s="1">
        <v>42882.979166666664</v>
      </c>
      <c r="E7057" s="1">
        <v>43029.958587152774</v>
      </c>
      <c r="M7057" s="4"/>
    </row>
    <row r="7058" spans="1:13" x14ac:dyDescent="0.25">
      <c r="A7058" s="1">
        <v>42883</v>
      </c>
      <c r="E7058" s="1">
        <v>43030.000253877311</v>
      </c>
      <c r="M7058" s="4"/>
    </row>
    <row r="7059" spans="1:13" x14ac:dyDescent="0.25">
      <c r="A7059" s="1">
        <v>42883.020833333336</v>
      </c>
      <c r="E7059" s="1">
        <v>43030.041920601849</v>
      </c>
      <c r="M7059" s="4"/>
    </row>
    <row r="7060" spans="1:13" x14ac:dyDescent="0.25">
      <c r="A7060" s="1">
        <v>42883.041666666664</v>
      </c>
      <c r="E7060" s="1">
        <v>43030.083587326386</v>
      </c>
      <c r="M7060" s="4"/>
    </row>
    <row r="7061" spans="1:13" x14ac:dyDescent="0.25">
      <c r="A7061" s="1">
        <v>42883.0625</v>
      </c>
      <c r="E7061" s="1">
        <v>43030.125254050923</v>
      </c>
      <c r="M7061" s="4"/>
    </row>
    <row r="7062" spans="1:13" x14ac:dyDescent="0.25">
      <c r="A7062" s="1">
        <v>42883.083333333336</v>
      </c>
      <c r="E7062" s="1">
        <v>43030.16692077546</v>
      </c>
      <c r="M7062" s="4"/>
    </row>
    <row r="7063" spans="1:13" x14ac:dyDescent="0.25">
      <c r="A7063" s="1">
        <v>42883.104166666664</v>
      </c>
      <c r="E7063" s="1">
        <v>43030.208587499998</v>
      </c>
      <c r="M7063" s="4"/>
    </row>
    <row r="7064" spans="1:13" x14ac:dyDescent="0.25">
      <c r="A7064" s="1">
        <v>42883.125</v>
      </c>
      <c r="E7064" s="1">
        <v>43030.250254224535</v>
      </c>
      <c r="M7064" s="4"/>
    </row>
    <row r="7065" spans="1:13" x14ac:dyDescent="0.25">
      <c r="A7065" s="1">
        <v>42883.145833333336</v>
      </c>
      <c r="E7065" s="1">
        <v>43030.291920949072</v>
      </c>
      <c r="M7065" s="4"/>
    </row>
    <row r="7066" spans="1:13" x14ac:dyDescent="0.25">
      <c r="A7066" s="1">
        <v>42883.166666666664</v>
      </c>
      <c r="E7066" s="1">
        <v>43030.333587673609</v>
      </c>
      <c r="M7066" s="4"/>
    </row>
    <row r="7067" spans="1:13" x14ac:dyDescent="0.25">
      <c r="A7067" s="1">
        <v>42883.1875</v>
      </c>
      <c r="E7067" s="1">
        <v>43030.375254398146</v>
      </c>
      <c r="M7067" s="4"/>
    </row>
    <row r="7068" spans="1:13" x14ac:dyDescent="0.25">
      <c r="A7068" s="1">
        <v>42883.208333333336</v>
      </c>
      <c r="E7068" s="1">
        <v>43030.416921122684</v>
      </c>
      <c r="M7068" s="4"/>
    </row>
    <row r="7069" spans="1:13" x14ac:dyDescent="0.25">
      <c r="A7069" s="1">
        <v>42883.229166666664</v>
      </c>
      <c r="E7069" s="1">
        <v>43030.458587847221</v>
      </c>
      <c r="M7069" s="4"/>
    </row>
    <row r="7070" spans="1:13" x14ac:dyDescent="0.25">
      <c r="A7070" s="1">
        <v>42883.25</v>
      </c>
      <c r="E7070" s="1">
        <v>43030.500254571758</v>
      </c>
      <c r="M7070" s="4"/>
    </row>
    <row r="7071" spans="1:13" x14ac:dyDescent="0.25">
      <c r="A7071" s="1">
        <v>42883.270833333336</v>
      </c>
      <c r="E7071" s="1">
        <v>43030.541921296295</v>
      </c>
      <c r="M7071" s="4"/>
    </row>
    <row r="7072" spans="1:13" x14ac:dyDescent="0.25">
      <c r="A7072" s="1">
        <v>42883.291666666664</v>
      </c>
      <c r="E7072" s="1">
        <v>43030.583588020832</v>
      </c>
      <c r="M7072" s="4"/>
    </row>
    <row r="7073" spans="1:13" x14ac:dyDescent="0.25">
      <c r="A7073" s="1">
        <v>42883.3125</v>
      </c>
      <c r="E7073" s="1">
        <v>43030.62525474537</v>
      </c>
      <c r="M7073" s="4"/>
    </row>
    <row r="7074" spans="1:13" x14ac:dyDescent="0.25">
      <c r="A7074" s="1">
        <v>42883.333333333336</v>
      </c>
      <c r="E7074" s="1">
        <v>43030.666921469907</v>
      </c>
      <c r="M7074" s="4"/>
    </row>
    <row r="7075" spans="1:13" x14ac:dyDescent="0.25">
      <c r="A7075" s="1">
        <v>42883.354166666664</v>
      </c>
      <c r="E7075" s="1">
        <v>43030.708588194444</v>
      </c>
      <c r="M7075" s="4"/>
    </row>
    <row r="7076" spans="1:13" x14ac:dyDescent="0.25">
      <c r="A7076" s="1">
        <v>42883.375</v>
      </c>
      <c r="E7076" s="1">
        <v>43030.750254918981</v>
      </c>
      <c r="M7076" s="4"/>
    </row>
    <row r="7077" spans="1:13" x14ac:dyDescent="0.25">
      <c r="A7077" s="1">
        <v>42883.395833333336</v>
      </c>
      <c r="E7077" s="1">
        <v>43030.791921643518</v>
      </c>
      <c r="M7077" s="4"/>
    </row>
    <row r="7078" spans="1:13" x14ac:dyDescent="0.25">
      <c r="A7078" s="1">
        <v>42883.416666666664</v>
      </c>
      <c r="E7078" s="1">
        <v>43030.833588368056</v>
      </c>
      <c r="M7078" s="4"/>
    </row>
    <row r="7079" spans="1:13" x14ac:dyDescent="0.25">
      <c r="A7079" s="1">
        <v>42883.4375</v>
      </c>
      <c r="E7079" s="1">
        <v>43030.875255092593</v>
      </c>
      <c r="M7079" s="4"/>
    </row>
    <row r="7080" spans="1:13" x14ac:dyDescent="0.25">
      <c r="A7080" s="1">
        <v>42883.458333333336</v>
      </c>
      <c r="E7080" s="1">
        <v>43030.91692181713</v>
      </c>
      <c r="M7080" s="4"/>
    </row>
    <row r="7081" spans="1:13" x14ac:dyDescent="0.25">
      <c r="A7081" s="1">
        <v>42883.479166666664</v>
      </c>
      <c r="E7081" s="1">
        <v>43030.958588541667</v>
      </c>
      <c r="M7081" s="4"/>
    </row>
    <row r="7082" spans="1:13" x14ac:dyDescent="0.25">
      <c r="A7082" s="1">
        <v>42883.5</v>
      </c>
      <c r="E7082" s="1">
        <v>43031.000255266204</v>
      </c>
      <c r="M7082" s="4"/>
    </row>
    <row r="7083" spans="1:13" x14ac:dyDescent="0.25">
      <c r="A7083" s="1">
        <v>42883.520833333336</v>
      </c>
      <c r="E7083" s="1">
        <v>43031.041921990742</v>
      </c>
      <c r="M7083" s="4"/>
    </row>
    <row r="7084" spans="1:13" x14ac:dyDescent="0.25">
      <c r="A7084" s="1">
        <v>42883.541666666664</v>
      </c>
      <c r="E7084" s="1">
        <v>43031.083588715279</v>
      </c>
      <c r="M7084" s="4"/>
    </row>
    <row r="7085" spans="1:13" x14ac:dyDescent="0.25">
      <c r="A7085" s="1">
        <v>42883.5625</v>
      </c>
      <c r="E7085" s="1">
        <v>43031.125255439816</v>
      </c>
      <c r="M7085" s="4"/>
    </row>
    <row r="7086" spans="1:13" x14ac:dyDescent="0.25">
      <c r="A7086" s="1">
        <v>42883.583333333336</v>
      </c>
      <c r="E7086" s="1">
        <v>43031.166922164353</v>
      </c>
      <c r="M7086" s="4"/>
    </row>
    <row r="7087" spans="1:13" x14ac:dyDescent="0.25">
      <c r="A7087" s="1">
        <v>42883.604166666664</v>
      </c>
      <c r="E7087" s="1">
        <v>43031.208588888891</v>
      </c>
      <c r="M7087" s="4"/>
    </row>
    <row r="7088" spans="1:13" x14ac:dyDescent="0.25">
      <c r="A7088" s="1">
        <v>42883.625</v>
      </c>
      <c r="E7088" s="1">
        <v>43031.250255613428</v>
      </c>
      <c r="M7088" s="4"/>
    </row>
    <row r="7089" spans="1:13" x14ac:dyDescent="0.25">
      <c r="A7089" s="1">
        <v>42883.645833333336</v>
      </c>
      <c r="E7089" s="1">
        <v>43031.291922337965</v>
      </c>
      <c r="M7089" s="4"/>
    </row>
    <row r="7090" spans="1:13" x14ac:dyDescent="0.25">
      <c r="A7090" s="1">
        <v>42883.666666666664</v>
      </c>
      <c r="E7090" s="1">
        <v>43031.333589062502</v>
      </c>
      <c r="M7090" s="4"/>
    </row>
    <row r="7091" spans="1:13" x14ac:dyDescent="0.25">
      <c r="A7091" s="1">
        <v>42883.6875</v>
      </c>
      <c r="E7091" s="1">
        <v>43031.375255787039</v>
      </c>
      <c r="M7091" s="4"/>
    </row>
    <row r="7092" spans="1:13" x14ac:dyDescent="0.25">
      <c r="A7092" s="1">
        <v>42883.708333333336</v>
      </c>
      <c r="E7092" s="1">
        <v>43031.416922511577</v>
      </c>
      <c r="M7092" s="4"/>
    </row>
    <row r="7093" spans="1:13" x14ac:dyDescent="0.25">
      <c r="A7093" s="1">
        <v>42883.729166666664</v>
      </c>
      <c r="E7093" s="1">
        <v>43031.458589236114</v>
      </c>
      <c r="M7093" s="4"/>
    </row>
    <row r="7094" spans="1:13" x14ac:dyDescent="0.25">
      <c r="A7094" s="1">
        <v>42883.75</v>
      </c>
      <c r="E7094" s="1">
        <v>43031.500255960651</v>
      </c>
      <c r="M7094" s="4"/>
    </row>
    <row r="7095" spans="1:13" x14ac:dyDescent="0.25">
      <c r="A7095" s="1">
        <v>42883.770833333336</v>
      </c>
      <c r="E7095" s="1">
        <v>43031.541922685188</v>
      </c>
      <c r="M7095" s="4"/>
    </row>
    <row r="7096" spans="1:13" x14ac:dyDescent="0.25">
      <c r="A7096" s="1">
        <v>42883.791666666664</v>
      </c>
      <c r="E7096" s="1">
        <v>43031.583589409725</v>
      </c>
      <c r="M7096" s="4"/>
    </row>
    <row r="7097" spans="1:13" x14ac:dyDescent="0.25">
      <c r="A7097" s="1">
        <v>42883.8125</v>
      </c>
      <c r="E7097" s="1">
        <v>43031.625256134263</v>
      </c>
      <c r="M7097" s="4"/>
    </row>
    <row r="7098" spans="1:13" x14ac:dyDescent="0.25">
      <c r="A7098" s="1">
        <v>42883.833333333336</v>
      </c>
      <c r="E7098" s="1">
        <v>43031.6669228588</v>
      </c>
      <c r="M7098" s="4"/>
    </row>
    <row r="7099" spans="1:13" x14ac:dyDescent="0.25">
      <c r="A7099" s="1">
        <v>42883.854166666664</v>
      </c>
      <c r="E7099" s="1">
        <v>43031.70858958333</v>
      </c>
      <c r="M7099" s="4"/>
    </row>
    <row r="7100" spans="1:13" x14ac:dyDescent="0.25">
      <c r="A7100" s="1">
        <v>42883.875</v>
      </c>
      <c r="E7100" s="1">
        <v>43031.750256307867</v>
      </c>
      <c r="M7100" s="4"/>
    </row>
    <row r="7101" spans="1:13" x14ac:dyDescent="0.25">
      <c r="A7101" s="1">
        <v>42883.895833333336</v>
      </c>
      <c r="E7101" s="1">
        <v>43031.791923032404</v>
      </c>
      <c r="M7101" s="4"/>
    </row>
    <row r="7102" spans="1:13" x14ac:dyDescent="0.25">
      <c r="A7102" s="1">
        <v>42883.916666666664</v>
      </c>
      <c r="E7102" s="1">
        <v>43031.833589756941</v>
      </c>
      <c r="M7102" s="4"/>
    </row>
    <row r="7103" spans="1:13" x14ac:dyDescent="0.25">
      <c r="A7103" s="1">
        <v>42883.9375</v>
      </c>
      <c r="E7103" s="1">
        <v>43031.875256481479</v>
      </c>
      <c r="M7103" s="4"/>
    </row>
    <row r="7104" spans="1:13" x14ac:dyDescent="0.25">
      <c r="A7104" s="1">
        <v>42883.958333333336</v>
      </c>
      <c r="E7104" s="1">
        <v>43031.916923206016</v>
      </c>
      <c r="M7104" s="4"/>
    </row>
    <row r="7105" spans="1:13" x14ac:dyDescent="0.25">
      <c r="A7105" s="1">
        <v>42883.979166666664</v>
      </c>
      <c r="E7105" s="1">
        <v>43031.958589930553</v>
      </c>
      <c r="M7105" s="4"/>
    </row>
    <row r="7106" spans="1:13" x14ac:dyDescent="0.25">
      <c r="A7106" s="1">
        <v>42884</v>
      </c>
      <c r="E7106" s="1">
        <v>43032.00025665509</v>
      </c>
      <c r="M7106" s="4"/>
    </row>
    <row r="7107" spans="1:13" x14ac:dyDescent="0.25">
      <c r="A7107" s="1">
        <v>42884.020833333336</v>
      </c>
      <c r="E7107" s="1">
        <v>43032.041923379627</v>
      </c>
      <c r="M7107" s="4"/>
    </row>
    <row r="7108" spans="1:13" x14ac:dyDescent="0.25">
      <c r="A7108" s="1">
        <v>42884.041666666664</v>
      </c>
      <c r="E7108" s="1">
        <v>43032.083590104165</v>
      </c>
      <c r="M7108" s="4"/>
    </row>
    <row r="7109" spans="1:13" x14ac:dyDescent="0.25">
      <c r="A7109" s="1">
        <v>42884.0625</v>
      </c>
      <c r="E7109" s="1">
        <v>43032.125256828702</v>
      </c>
      <c r="M7109" s="4"/>
    </row>
    <row r="7110" spans="1:13" x14ac:dyDescent="0.25">
      <c r="A7110" s="1">
        <v>42884.083333333336</v>
      </c>
      <c r="E7110" s="1">
        <v>43032.166923553239</v>
      </c>
      <c r="M7110" s="4"/>
    </row>
    <row r="7111" spans="1:13" x14ac:dyDescent="0.25">
      <c r="A7111" s="1">
        <v>42884.104166666664</v>
      </c>
      <c r="E7111" s="1">
        <v>43032.208590277776</v>
      </c>
      <c r="M7111" s="4"/>
    </row>
    <row r="7112" spans="1:13" x14ac:dyDescent="0.25">
      <c r="A7112" s="1">
        <v>42884.125</v>
      </c>
      <c r="E7112" s="1">
        <v>43032.250257002313</v>
      </c>
      <c r="M7112" s="4"/>
    </row>
    <row r="7113" spans="1:13" x14ac:dyDescent="0.25">
      <c r="A7113" s="1">
        <v>42884.145833333336</v>
      </c>
      <c r="E7113" s="1">
        <v>43032.291923726851</v>
      </c>
      <c r="M7113" s="4"/>
    </row>
    <row r="7114" spans="1:13" x14ac:dyDescent="0.25">
      <c r="A7114" s="1">
        <v>42884.166666666664</v>
      </c>
      <c r="E7114" s="1">
        <v>43032.333590451388</v>
      </c>
      <c r="M7114" s="4"/>
    </row>
    <row r="7115" spans="1:13" x14ac:dyDescent="0.25">
      <c r="A7115" s="1">
        <v>42884.1875</v>
      </c>
      <c r="E7115" s="1">
        <v>43032.375257175925</v>
      </c>
      <c r="M7115" s="4"/>
    </row>
    <row r="7116" spans="1:13" x14ac:dyDescent="0.25">
      <c r="A7116" s="1">
        <v>42884.208333333336</v>
      </c>
      <c r="E7116" s="1">
        <v>43032.416923900462</v>
      </c>
      <c r="M7116" s="4"/>
    </row>
    <row r="7117" spans="1:13" x14ac:dyDescent="0.25">
      <c r="A7117" s="1">
        <v>42884.229166666664</v>
      </c>
      <c r="E7117" s="1">
        <v>43032.458590624999</v>
      </c>
      <c r="M7117" s="4"/>
    </row>
    <row r="7118" spans="1:13" x14ac:dyDescent="0.25">
      <c r="A7118" s="1">
        <v>42884.25</v>
      </c>
      <c r="E7118" s="1">
        <v>43032.500257349537</v>
      </c>
      <c r="M7118" s="4"/>
    </row>
    <row r="7119" spans="1:13" x14ac:dyDescent="0.25">
      <c r="A7119" s="1">
        <v>42884.270833333336</v>
      </c>
      <c r="E7119" s="1">
        <v>43032.541924074074</v>
      </c>
      <c r="M7119" s="4"/>
    </row>
    <row r="7120" spans="1:13" x14ac:dyDescent="0.25">
      <c r="A7120" s="1">
        <v>42884.291666666664</v>
      </c>
      <c r="E7120" s="1">
        <v>43032.583590798611</v>
      </c>
      <c r="M7120" s="4"/>
    </row>
    <row r="7121" spans="1:13" x14ac:dyDescent="0.25">
      <c r="A7121" s="1">
        <v>42884.3125</v>
      </c>
      <c r="E7121" s="1">
        <v>43032.625257523148</v>
      </c>
      <c r="M7121" s="4"/>
    </row>
    <row r="7122" spans="1:13" x14ac:dyDescent="0.25">
      <c r="A7122" s="1">
        <v>42884.333333333336</v>
      </c>
      <c r="E7122" s="1">
        <v>43032.666924247686</v>
      </c>
      <c r="M7122" s="4"/>
    </row>
    <row r="7123" spans="1:13" x14ac:dyDescent="0.25">
      <c r="A7123" s="1">
        <v>42884.354166666664</v>
      </c>
      <c r="E7123" s="1">
        <v>43032.708590972223</v>
      </c>
      <c r="M7123" s="4"/>
    </row>
    <row r="7124" spans="1:13" x14ac:dyDescent="0.25">
      <c r="A7124" s="1">
        <v>42884.375</v>
      </c>
      <c r="E7124" s="1">
        <v>43032.75025769676</v>
      </c>
      <c r="M7124" s="4"/>
    </row>
    <row r="7125" spans="1:13" x14ac:dyDescent="0.25">
      <c r="A7125" s="1">
        <v>42884.395833333336</v>
      </c>
      <c r="E7125" s="1">
        <v>43032.791924421297</v>
      </c>
      <c r="M7125" s="4"/>
    </row>
    <row r="7126" spans="1:13" x14ac:dyDescent="0.25">
      <c r="A7126" s="1">
        <v>42884.416666666664</v>
      </c>
      <c r="E7126" s="1">
        <v>43032.833591145834</v>
      </c>
      <c r="M7126" s="4"/>
    </row>
    <row r="7127" spans="1:13" x14ac:dyDescent="0.25">
      <c r="A7127" s="1">
        <v>42884.4375</v>
      </c>
      <c r="E7127" s="1">
        <v>43032.875257870372</v>
      </c>
      <c r="M7127" s="4"/>
    </row>
    <row r="7128" spans="1:13" x14ac:dyDescent="0.25">
      <c r="A7128" s="1">
        <v>42884.458333333336</v>
      </c>
      <c r="E7128" s="1">
        <v>43032.916924594909</v>
      </c>
      <c r="M7128" s="4"/>
    </row>
    <row r="7129" spans="1:13" x14ac:dyDescent="0.25">
      <c r="A7129" s="1">
        <v>42884.479166666664</v>
      </c>
      <c r="E7129" s="1">
        <v>43032.958591319446</v>
      </c>
      <c r="M7129" s="4"/>
    </row>
    <row r="7130" spans="1:13" x14ac:dyDescent="0.25">
      <c r="A7130" s="1">
        <v>42884.5</v>
      </c>
      <c r="E7130" s="1">
        <v>43033.000258043983</v>
      </c>
      <c r="M7130" s="4"/>
    </row>
    <row r="7131" spans="1:13" x14ac:dyDescent="0.25">
      <c r="A7131" s="1">
        <v>42884.520833333336</v>
      </c>
      <c r="E7131" s="1">
        <v>43033.04192476852</v>
      </c>
      <c r="M7131" s="4"/>
    </row>
    <row r="7132" spans="1:13" x14ac:dyDescent="0.25">
      <c r="A7132" s="1">
        <v>42884.541666666664</v>
      </c>
      <c r="E7132" s="1">
        <v>43033.083591493058</v>
      </c>
      <c r="M7132" s="4"/>
    </row>
    <row r="7133" spans="1:13" x14ac:dyDescent="0.25">
      <c r="A7133" s="1">
        <v>42884.5625</v>
      </c>
      <c r="E7133" s="1">
        <v>43033.125258217595</v>
      </c>
      <c r="M7133" s="4"/>
    </row>
    <row r="7134" spans="1:13" x14ac:dyDescent="0.25">
      <c r="A7134" s="1">
        <v>42884.583333333336</v>
      </c>
      <c r="E7134" s="1">
        <v>43033.166924942132</v>
      </c>
      <c r="M7134" s="4"/>
    </row>
    <row r="7135" spans="1:13" x14ac:dyDescent="0.25">
      <c r="A7135" s="1">
        <v>42884.604166666664</v>
      </c>
      <c r="E7135" s="1">
        <v>43033.208591666669</v>
      </c>
      <c r="M7135" s="4"/>
    </row>
    <row r="7136" spans="1:13" x14ac:dyDescent="0.25">
      <c r="A7136" s="1">
        <v>42884.625</v>
      </c>
      <c r="E7136" s="1">
        <v>43033.250258391206</v>
      </c>
      <c r="M7136" s="4"/>
    </row>
    <row r="7137" spans="1:13" x14ac:dyDescent="0.25">
      <c r="A7137" s="1">
        <v>42884.645833333336</v>
      </c>
      <c r="E7137" s="1">
        <v>43033.291925115744</v>
      </c>
      <c r="M7137" s="4"/>
    </row>
    <row r="7138" spans="1:13" x14ac:dyDescent="0.25">
      <c r="A7138" s="1">
        <v>42884.666666666664</v>
      </c>
      <c r="E7138" s="1">
        <v>43033.333591840281</v>
      </c>
      <c r="M7138" s="4"/>
    </row>
    <row r="7139" spans="1:13" x14ac:dyDescent="0.25">
      <c r="A7139" s="1">
        <v>42884.6875</v>
      </c>
      <c r="E7139" s="1">
        <v>43033.375258564818</v>
      </c>
      <c r="M7139" s="4"/>
    </row>
    <row r="7140" spans="1:13" x14ac:dyDescent="0.25">
      <c r="A7140" s="1">
        <v>42884.708333333336</v>
      </c>
      <c r="E7140" s="1">
        <v>43033.416925289355</v>
      </c>
      <c r="M7140" s="4"/>
    </row>
    <row r="7141" spans="1:13" x14ac:dyDescent="0.25">
      <c r="A7141" s="1">
        <v>42884.729166666664</v>
      </c>
      <c r="E7141" s="1">
        <v>43033.458592013892</v>
      </c>
      <c r="M7141" s="4"/>
    </row>
    <row r="7142" spans="1:13" x14ac:dyDescent="0.25">
      <c r="A7142" s="1">
        <v>42884.75</v>
      </c>
      <c r="E7142" s="1">
        <v>43033.500258738422</v>
      </c>
      <c r="M7142" s="4"/>
    </row>
    <row r="7143" spans="1:13" x14ac:dyDescent="0.25">
      <c r="A7143" s="1">
        <v>42884.770833333336</v>
      </c>
      <c r="E7143" s="1">
        <v>43033.54192546296</v>
      </c>
      <c r="M7143" s="4"/>
    </row>
    <row r="7144" spans="1:13" x14ac:dyDescent="0.25">
      <c r="A7144" s="1">
        <v>42884.791666666664</v>
      </c>
      <c r="E7144" s="1">
        <v>43033.583592187497</v>
      </c>
      <c r="M7144" s="4"/>
    </row>
    <row r="7145" spans="1:13" x14ac:dyDescent="0.25">
      <c r="A7145" s="1">
        <v>42884.8125</v>
      </c>
      <c r="E7145" s="1">
        <v>43033.625258912034</v>
      </c>
      <c r="M7145" s="4"/>
    </row>
    <row r="7146" spans="1:13" x14ac:dyDescent="0.25">
      <c r="A7146" s="1">
        <v>42884.833333333336</v>
      </c>
      <c r="E7146" s="1">
        <v>43033.666925636571</v>
      </c>
      <c r="M7146" s="4"/>
    </row>
    <row r="7147" spans="1:13" x14ac:dyDescent="0.25">
      <c r="A7147" s="1">
        <v>42884.854166666664</v>
      </c>
      <c r="E7147" s="1">
        <v>43033.708592361108</v>
      </c>
      <c r="M7147" s="4"/>
    </row>
    <row r="7148" spans="1:13" x14ac:dyDescent="0.25">
      <c r="A7148" s="1">
        <v>42884.875</v>
      </c>
      <c r="E7148" s="1">
        <v>43033.750259085646</v>
      </c>
      <c r="M7148" s="4"/>
    </row>
    <row r="7149" spans="1:13" x14ac:dyDescent="0.25">
      <c r="A7149" s="1">
        <v>42884.895833333336</v>
      </c>
      <c r="E7149" s="1">
        <v>43033.791925810183</v>
      </c>
      <c r="M7149" s="4"/>
    </row>
    <row r="7150" spans="1:13" x14ac:dyDescent="0.25">
      <c r="A7150" s="1">
        <v>42884.916666666664</v>
      </c>
      <c r="E7150" s="1">
        <v>43033.83359253472</v>
      </c>
      <c r="M7150" s="4"/>
    </row>
    <row r="7151" spans="1:13" x14ac:dyDescent="0.25">
      <c r="A7151" s="1">
        <v>42884.9375</v>
      </c>
      <c r="E7151" s="1">
        <v>43033.875259259257</v>
      </c>
      <c r="M7151" s="4"/>
    </row>
    <row r="7152" spans="1:13" x14ac:dyDescent="0.25">
      <c r="A7152" s="1">
        <v>42884.958333333336</v>
      </c>
      <c r="E7152" s="1">
        <v>43033.916925983794</v>
      </c>
      <c r="M7152" s="4"/>
    </row>
    <row r="7153" spans="1:13" x14ac:dyDescent="0.25">
      <c r="A7153" s="1">
        <v>42884.979166666664</v>
      </c>
      <c r="E7153" s="1">
        <v>43033.958592708332</v>
      </c>
      <c r="M7153" s="4"/>
    </row>
    <row r="7154" spans="1:13" x14ac:dyDescent="0.25">
      <c r="A7154" s="1">
        <v>42885</v>
      </c>
      <c r="E7154" s="1">
        <v>43034.000259432869</v>
      </c>
      <c r="M7154" s="4"/>
    </row>
    <row r="7155" spans="1:13" x14ac:dyDescent="0.25">
      <c r="A7155" s="1">
        <v>42885.020833333336</v>
      </c>
      <c r="E7155" s="1">
        <v>43034.041926157406</v>
      </c>
      <c r="M7155" s="4"/>
    </row>
    <row r="7156" spans="1:13" x14ac:dyDescent="0.25">
      <c r="A7156" s="1">
        <v>42885.041666666664</v>
      </c>
      <c r="E7156" s="1">
        <v>43034.083592881943</v>
      </c>
      <c r="M7156" s="4"/>
    </row>
    <row r="7157" spans="1:13" x14ac:dyDescent="0.25">
      <c r="A7157" s="1">
        <v>42885.0625</v>
      </c>
      <c r="E7157" s="1">
        <v>43034.125259606481</v>
      </c>
      <c r="M7157" s="4"/>
    </row>
    <row r="7158" spans="1:13" x14ac:dyDescent="0.25">
      <c r="A7158" s="1">
        <v>42885.083333333336</v>
      </c>
      <c r="E7158" s="1">
        <v>43034.166926331018</v>
      </c>
      <c r="M7158" s="4"/>
    </row>
    <row r="7159" spans="1:13" x14ac:dyDescent="0.25">
      <c r="A7159" s="1">
        <v>42885.104166666664</v>
      </c>
      <c r="E7159" s="1">
        <v>43034.208593055555</v>
      </c>
      <c r="M7159" s="4"/>
    </row>
    <row r="7160" spans="1:13" x14ac:dyDescent="0.25">
      <c r="A7160" s="1">
        <v>42885.125</v>
      </c>
      <c r="E7160" s="1">
        <v>43034.250259780092</v>
      </c>
      <c r="M7160" s="4"/>
    </row>
    <row r="7161" spans="1:13" x14ac:dyDescent="0.25">
      <c r="A7161" s="1">
        <v>42885.145833333336</v>
      </c>
      <c r="E7161" s="1">
        <v>43034.291926504629</v>
      </c>
      <c r="M7161" s="4"/>
    </row>
    <row r="7162" spans="1:13" x14ac:dyDescent="0.25">
      <c r="A7162" s="1">
        <v>42885.166666666664</v>
      </c>
      <c r="E7162" s="1">
        <v>43034.333593229167</v>
      </c>
      <c r="M7162" s="4"/>
    </row>
    <row r="7163" spans="1:13" x14ac:dyDescent="0.25">
      <c r="A7163" s="1">
        <v>42885.1875</v>
      </c>
      <c r="E7163" s="1">
        <v>43034.375259953704</v>
      </c>
      <c r="M7163" s="4"/>
    </row>
    <row r="7164" spans="1:13" x14ac:dyDescent="0.25">
      <c r="A7164" s="1">
        <v>42885.208333333336</v>
      </c>
      <c r="E7164" s="1">
        <v>43034.416926678241</v>
      </c>
      <c r="M7164" s="4"/>
    </row>
    <row r="7165" spans="1:13" x14ac:dyDescent="0.25">
      <c r="A7165" s="1">
        <v>42885.229166666664</v>
      </c>
      <c r="E7165" s="1">
        <v>43034.458593402778</v>
      </c>
      <c r="M7165" s="4"/>
    </row>
    <row r="7166" spans="1:13" x14ac:dyDescent="0.25">
      <c r="A7166" s="1">
        <v>42885.25</v>
      </c>
      <c r="E7166" s="1">
        <v>43034.500260127315</v>
      </c>
      <c r="M7166" s="4"/>
    </row>
    <row r="7167" spans="1:13" x14ac:dyDescent="0.25">
      <c r="A7167" s="1">
        <v>42885.270833333336</v>
      </c>
      <c r="E7167" s="1">
        <v>43034.541926851853</v>
      </c>
      <c r="M7167" s="4"/>
    </row>
    <row r="7168" spans="1:13" x14ac:dyDescent="0.25">
      <c r="A7168" s="1">
        <v>42885.291666666664</v>
      </c>
      <c r="E7168" s="1">
        <v>43034.58359357639</v>
      </c>
      <c r="M7168" s="4"/>
    </row>
    <row r="7169" spans="1:13" x14ac:dyDescent="0.25">
      <c r="A7169" s="1">
        <v>42885.3125</v>
      </c>
      <c r="E7169" s="1">
        <v>43034.625260300927</v>
      </c>
      <c r="M7169" s="4"/>
    </row>
    <row r="7170" spans="1:13" x14ac:dyDescent="0.25">
      <c r="A7170" s="1">
        <v>42885.333333333336</v>
      </c>
      <c r="E7170" s="1">
        <v>43034.666927025464</v>
      </c>
      <c r="M7170" s="4"/>
    </row>
    <row r="7171" spans="1:13" x14ac:dyDescent="0.25">
      <c r="A7171" s="1">
        <v>42885.354166666664</v>
      </c>
      <c r="E7171" s="1">
        <v>43034.708593750001</v>
      </c>
      <c r="M7171" s="4"/>
    </row>
    <row r="7172" spans="1:13" x14ac:dyDescent="0.25">
      <c r="A7172" s="1">
        <v>42885.375</v>
      </c>
      <c r="E7172" s="1">
        <v>43034.750260474539</v>
      </c>
      <c r="M7172" s="4"/>
    </row>
    <row r="7173" spans="1:13" x14ac:dyDescent="0.25">
      <c r="A7173" s="1">
        <v>42885.395833333336</v>
      </c>
      <c r="E7173" s="1">
        <v>43034.791927199076</v>
      </c>
      <c r="M7173" s="4"/>
    </row>
    <row r="7174" spans="1:13" x14ac:dyDescent="0.25">
      <c r="A7174" s="1">
        <v>42885.416666666664</v>
      </c>
      <c r="E7174" s="1">
        <v>43034.833593923613</v>
      </c>
      <c r="M7174" s="4"/>
    </row>
    <row r="7175" spans="1:13" x14ac:dyDescent="0.25">
      <c r="A7175" s="1">
        <v>42885.4375</v>
      </c>
      <c r="E7175" s="1">
        <v>43034.87526064815</v>
      </c>
      <c r="M7175" s="4"/>
    </row>
    <row r="7176" spans="1:13" x14ac:dyDescent="0.25">
      <c r="A7176" s="1">
        <v>42885.458333333336</v>
      </c>
      <c r="E7176" s="1">
        <v>43034.916927372687</v>
      </c>
      <c r="M7176" s="4"/>
    </row>
    <row r="7177" spans="1:13" x14ac:dyDescent="0.25">
      <c r="A7177" s="1">
        <v>42885.479166666664</v>
      </c>
      <c r="E7177" s="1">
        <v>43034.958594097225</v>
      </c>
      <c r="M7177" s="4"/>
    </row>
    <row r="7178" spans="1:13" x14ac:dyDescent="0.25">
      <c r="A7178" s="1">
        <v>42885.5</v>
      </c>
      <c r="E7178" s="1">
        <v>43035.000260821762</v>
      </c>
      <c r="M7178" s="4"/>
    </row>
    <row r="7179" spans="1:13" x14ac:dyDescent="0.25">
      <c r="A7179" s="1">
        <v>42885.520833333336</v>
      </c>
      <c r="E7179" s="1">
        <v>43035.041927546299</v>
      </c>
      <c r="M7179" s="4"/>
    </row>
    <row r="7180" spans="1:13" x14ac:dyDescent="0.25">
      <c r="A7180" s="1">
        <v>42885.541666666664</v>
      </c>
      <c r="E7180" s="1">
        <v>43035.083594270836</v>
      </c>
      <c r="M7180" s="4"/>
    </row>
    <row r="7181" spans="1:13" x14ac:dyDescent="0.25">
      <c r="A7181" s="1">
        <v>42885.5625</v>
      </c>
      <c r="E7181" s="1">
        <v>43035.125260995374</v>
      </c>
      <c r="M7181" s="4"/>
    </row>
    <row r="7182" spans="1:13" x14ac:dyDescent="0.25">
      <c r="A7182" s="1">
        <v>42885.583333333336</v>
      </c>
      <c r="E7182" s="1">
        <v>43035.166927719911</v>
      </c>
      <c r="M7182" s="4"/>
    </row>
    <row r="7183" spans="1:13" x14ac:dyDescent="0.25">
      <c r="A7183" s="1">
        <v>42885.604166666664</v>
      </c>
      <c r="E7183" s="1">
        <v>43035.208594444448</v>
      </c>
      <c r="M7183" s="4"/>
    </row>
    <row r="7184" spans="1:13" x14ac:dyDescent="0.25">
      <c r="A7184" s="1">
        <v>42885.625</v>
      </c>
      <c r="E7184" s="1">
        <v>43035.250261168978</v>
      </c>
      <c r="M7184" s="4"/>
    </row>
    <row r="7185" spans="1:13" x14ac:dyDescent="0.25">
      <c r="A7185" s="1">
        <v>42885.645833333336</v>
      </c>
      <c r="E7185" s="1">
        <v>43035.291927893515</v>
      </c>
      <c r="M7185" s="4"/>
    </row>
    <row r="7186" spans="1:13" x14ac:dyDescent="0.25">
      <c r="A7186" s="1">
        <v>42885.666666666664</v>
      </c>
      <c r="E7186" s="1">
        <v>43035.333594618052</v>
      </c>
      <c r="M7186" s="4"/>
    </row>
    <row r="7187" spans="1:13" x14ac:dyDescent="0.25">
      <c r="A7187" s="1">
        <v>42885.6875</v>
      </c>
      <c r="E7187" s="1">
        <v>43035.37526134259</v>
      </c>
      <c r="M7187" s="4"/>
    </row>
    <row r="7188" spans="1:13" x14ac:dyDescent="0.25">
      <c r="A7188" s="1">
        <v>42885.708333333336</v>
      </c>
      <c r="E7188" s="1">
        <v>43035.416928067127</v>
      </c>
      <c r="M7188" s="4"/>
    </row>
    <row r="7189" spans="1:13" x14ac:dyDescent="0.25">
      <c r="A7189" s="1">
        <v>42885.729166666664</v>
      </c>
      <c r="E7189" s="1">
        <v>43035.458594791664</v>
      </c>
      <c r="M7189" s="4"/>
    </row>
    <row r="7190" spans="1:13" x14ac:dyDescent="0.25">
      <c r="A7190" s="1">
        <v>42885.75</v>
      </c>
      <c r="E7190" s="1">
        <v>43035.500261516201</v>
      </c>
      <c r="M7190" s="4"/>
    </row>
    <row r="7191" spans="1:13" x14ac:dyDescent="0.25">
      <c r="A7191" s="1">
        <v>42885.770833333336</v>
      </c>
      <c r="E7191" s="1">
        <v>43035.541928240738</v>
      </c>
      <c r="M7191" s="4"/>
    </row>
    <row r="7192" spans="1:13" x14ac:dyDescent="0.25">
      <c r="A7192" s="1">
        <v>42885.791666666664</v>
      </c>
      <c r="E7192" s="1">
        <v>43035.583594965276</v>
      </c>
      <c r="M7192" s="4"/>
    </row>
    <row r="7193" spans="1:13" x14ac:dyDescent="0.25">
      <c r="A7193" s="1">
        <v>42885.8125</v>
      </c>
      <c r="E7193" s="1">
        <v>43035.625261689813</v>
      </c>
      <c r="M7193" s="4"/>
    </row>
    <row r="7194" spans="1:13" x14ac:dyDescent="0.25">
      <c r="A7194" s="1">
        <v>42885.833333333336</v>
      </c>
      <c r="E7194" s="1">
        <v>43035.66692841435</v>
      </c>
      <c r="M7194" s="4"/>
    </row>
    <row r="7195" spans="1:13" x14ac:dyDescent="0.25">
      <c r="A7195" s="1">
        <v>42885.854166666664</v>
      </c>
      <c r="E7195" s="1">
        <v>43035.708595138887</v>
      </c>
      <c r="M7195" s="4"/>
    </row>
    <row r="7196" spans="1:13" x14ac:dyDescent="0.25">
      <c r="A7196" s="1">
        <v>42885.875</v>
      </c>
      <c r="E7196" s="1">
        <v>43035.750261863424</v>
      </c>
      <c r="M7196" s="4"/>
    </row>
    <row r="7197" spans="1:13" x14ac:dyDescent="0.25">
      <c r="A7197" s="1">
        <v>42885.895833333336</v>
      </c>
      <c r="E7197" s="1">
        <v>43035.791928587962</v>
      </c>
      <c r="M7197" s="4"/>
    </row>
    <row r="7198" spans="1:13" x14ac:dyDescent="0.25">
      <c r="A7198" s="1">
        <v>42885.916666666664</v>
      </c>
      <c r="E7198" s="1">
        <v>43035.833595312499</v>
      </c>
      <c r="M7198" s="4"/>
    </row>
    <row r="7199" spans="1:13" x14ac:dyDescent="0.25">
      <c r="A7199" s="1">
        <v>42885.9375</v>
      </c>
      <c r="E7199" s="1">
        <v>43035.875262037036</v>
      </c>
      <c r="M7199" s="4"/>
    </row>
    <row r="7200" spans="1:13" x14ac:dyDescent="0.25">
      <c r="A7200" s="1">
        <v>42885.958333333336</v>
      </c>
      <c r="E7200" s="1">
        <v>43035.916928761573</v>
      </c>
      <c r="M7200" s="4"/>
    </row>
    <row r="7201" spans="1:13" x14ac:dyDescent="0.25">
      <c r="A7201" s="1">
        <v>42885.979166666664</v>
      </c>
      <c r="E7201" s="1">
        <v>43035.95859548611</v>
      </c>
      <c r="M7201" s="4"/>
    </row>
    <row r="7202" spans="1:13" x14ac:dyDescent="0.25">
      <c r="A7202" s="1">
        <v>42886</v>
      </c>
      <c r="E7202" s="1">
        <v>43036.000262210648</v>
      </c>
      <c r="M7202" s="4"/>
    </row>
    <row r="7203" spans="1:13" x14ac:dyDescent="0.25">
      <c r="A7203" s="1">
        <v>42886.020833333336</v>
      </c>
      <c r="E7203" s="1">
        <v>43036.041928935185</v>
      </c>
      <c r="M7203" s="4"/>
    </row>
    <row r="7204" spans="1:13" x14ac:dyDescent="0.25">
      <c r="A7204" s="1">
        <v>42886.041666666664</v>
      </c>
      <c r="E7204" s="1">
        <v>43036.083595659722</v>
      </c>
      <c r="M7204" s="4"/>
    </row>
    <row r="7205" spans="1:13" x14ac:dyDescent="0.25">
      <c r="A7205" s="1">
        <v>42886.0625</v>
      </c>
      <c r="E7205" s="1">
        <v>43036.125262384259</v>
      </c>
      <c r="M7205" s="4"/>
    </row>
    <row r="7206" spans="1:13" x14ac:dyDescent="0.25">
      <c r="A7206" s="1">
        <v>42886.083333333336</v>
      </c>
      <c r="E7206" s="1">
        <v>43036.166929108796</v>
      </c>
      <c r="M7206" s="4"/>
    </row>
    <row r="7207" spans="1:13" x14ac:dyDescent="0.25">
      <c r="A7207" s="1">
        <v>42886.104166666664</v>
      </c>
      <c r="E7207" s="1">
        <v>43036.208595833334</v>
      </c>
      <c r="M7207" s="4"/>
    </row>
    <row r="7208" spans="1:13" x14ac:dyDescent="0.25">
      <c r="A7208" s="1">
        <v>42886.125</v>
      </c>
      <c r="E7208" s="1">
        <v>43036.250262557871</v>
      </c>
      <c r="M7208" s="4"/>
    </row>
    <row r="7209" spans="1:13" x14ac:dyDescent="0.25">
      <c r="A7209" s="1">
        <v>42886.145833333336</v>
      </c>
      <c r="E7209" s="1">
        <v>43036.291929282408</v>
      </c>
      <c r="M7209" s="4"/>
    </row>
    <row r="7210" spans="1:13" x14ac:dyDescent="0.25">
      <c r="A7210" s="1">
        <v>42886.166666666664</v>
      </c>
      <c r="E7210" s="1">
        <v>43036.333596006945</v>
      </c>
      <c r="M7210" s="4"/>
    </row>
    <row r="7211" spans="1:13" x14ac:dyDescent="0.25">
      <c r="A7211" s="1">
        <v>42886.1875</v>
      </c>
      <c r="E7211" s="1">
        <v>43036.375262731483</v>
      </c>
      <c r="M7211" s="4"/>
    </row>
    <row r="7212" spans="1:13" x14ac:dyDescent="0.25">
      <c r="A7212" s="1">
        <v>42886.208333333336</v>
      </c>
      <c r="E7212" s="1">
        <v>43036.41692945602</v>
      </c>
      <c r="M7212" s="4"/>
    </row>
    <row r="7213" spans="1:13" x14ac:dyDescent="0.25">
      <c r="A7213" s="1">
        <v>42886.229166666664</v>
      </c>
      <c r="E7213" s="1">
        <v>43036.458596180557</v>
      </c>
      <c r="M7213" s="4"/>
    </row>
    <row r="7214" spans="1:13" x14ac:dyDescent="0.25">
      <c r="A7214" s="1">
        <v>42886.25</v>
      </c>
      <c r="E7214" s="1">
        <v>43036.500262905094</v>
      </c>
      <c r="M7214" s="4"/>
    </row>
    <row r="7215" spans="1:13" x14ac:dyDescent="0.25">
      <c r="A7215" s="1">
        <v>42886.270833333336</v>
      </c>
      <c r="E7215" s="1">
        <v>43036.541929629631</v>
      </c>
      <c r="M7215" s="4"/>
    </row>
    <row r="7216" spans="1:13" x14ac:dyDescent="0.25">
      <c r="A7216" s="1">
        <v>42886.291666666664</v>
      </c>
      <c r="E7216" s="1">
        <v>43036.583596354169</v>
      </c>
      <c r="M7216" s="4"/>
    </row>
    <row r="7217" spans="1:13" x14ac:dyDescent="0.25">
      <c r="A7217" s="1">
        <v>42886.3125</v>
      </c>
      <c r="E7217" s="1">
        <v>43036.625263078706</v>
      </c>
      <c r="M7217" s="4"/>
    </row>
    <row r="7218" spans="1:13" x14ac:dyDescent="0.25">
      <c r="A7218" s="1">
        <v>42886.333333333336</v>
      </c>
      <c r="E7218" s="1">
        <v>43036.666929803243</v>
      </c>
      <c r="M7218" s="4"/>
    </row>
    <row r="7219" spans="1:13" x14ac:dyDescent="0.25">
      <c r="A7219" s="1">
        <v>42886.354166666664</v>
      </c>
      <c r="E7219" s="1">
        <v>43036.70859652778</v>
      </c>
      <c r="M7219" s="4"/>
    </row>
    <row r="7220" spans="1:13" x14ac:dyDescent="0.25">
      <c r="A7220" s="1">
        <v>42886.375</v>
      </c>
      <c r="E7220" s="1">
        <v>43036.750263252317</v>
      </c>
      <c r="M7220" s="4"/>
    </row>
    <row r="7221" spans="1:13" x14ac:dyDescent="0.25">
      <c r="A7221" s="1">
        <v>42886.395833333336</v>
      </c>
      <c r="E7221" s="1">
        <v>43036.791929976855</v>
      </c>
      <c r="M7221" s="4"/>
    </row>
    <row r="7222" spans="1:13" x14ac:dyDescent="0.25">
      <c r="A7222" s="1">
        <v>42886.416666666664</v>
      </c>
      <c r="E7222" s="1">
        <v>43036.833596701392</v>
      </c>
      <c r="M7222" s="4"/>
    </row>
    <row r="7223" spans="1:13" x14ac:dyDescent="0.25">
      <c r="A7223" s="1">
        <v>42886.4375</v>
      </c>
      <c r="E7223" s="1">
        <v>43036.875263425929</v>
      </c>
      <c r="M7223" s="4"/>
    </row>
    <row r="7224" spans="1:13" x14ac:dyDescent="0.25">
      <c r="A7224" s="1">
        <v>42886.458333333336</v>
      </c>
      <c r="E7224" s="1">
        <v>43036.916930150466</v>
      </c>
      <c r="M7224" s="4"/>
    </row>
    <row r="7225" spans="1:13" x14ac:dyDescent="0.25">
      <c r="A7225" s="1">
        <v>42886.479166666664</v>
      </c>
      <c r="E7225" s="1">
        <v>43036.958596875003</v>
      </c>
      <c r="M7225" s="4"/>
    </row>
    <row r="7226" spans="1:13" x14ac:dyDescent="0.25">
      <c r="A7226" s="1">
        <v>42886.5</v>
      </c>
      <c r="E7226" s="1">
        <v>43037.000263599541</v>
      </c>
      <c r="M7226" s="4"/>
    </row>
    <row r="7227" spans="1:13" x14ac:dyDescent="0.25">
      <c r="A7227" s="1">
        <v>42886.520833333336</v>
      </c>
      <c r="E7227" s="1">
        <v>43037.041930324071</v>
      </c>
      <c r="M7227" s="4"/>
    </row>
    <row r="7228" spans="1:13" x14ac:dyDescent="0.25">
      <c r="A7228" s="1">
        <v>42886.541666666664</v>
      </c>
      <c r="E7228" s="1">
        <v>43037.083597048608</v>
      </c>
      <c r="M7228" s="4"/>
    </row>
    <row r="7229" spans="1:13" x14ac:dyDescent="0.25">
      <c r="A7229" s="1">
        <v>42886.5625</v>
      </c>
      <c r="E7229" s="1">
        <v>43037.125263773145</v>
      </c>
      <c r="M7229" s="4"/>
    </row>
    <row r="7230" spans="1:13" x14ac:dyDescent="0.25">
      <c r="A7230" s="1">
        <v>42886.583333333336</v>
      </c>
      <c r="E7230" s="1">
        <v>43037.166930497682</v>
      </c>
      <c r="M7230" s="4"/>
    </row>
    <row r="7231" spans="1:13" x14ac:dyDescent="0.25">
      <c r="A7231" s="1">
        <v>42886.604166666664</v>
      </c>
      <c r="E7231" s="1">
        <v>43037.208597222219</v>
      </c>
      <c r="M7231" s="4"/>
    </row>
    <row r="7232" spans="1:13" x14ac:dyDescent="0.25">
      <c r="A7232" s="1">
        <v>42886.625</v>
      </c>
      <c r="E7232" s="1">
        <v>43037.250263946757</v>
      </c>
      <c r="M7232" s="4"/>
    </row>
    <row r="7233" spans="1:13" x14ac:dyDescent="0.25">
      <c r="A7233" s="1">
        <v>42886.645833333336</v>
      </c>
      <c r="E7233" s="1">
        <v>43037.291930671294</v>
      </c>
      <c r="M7233" s="4"/>
    </row>
    <row r="7234" spans="1:13" x14ac:dyDescent="0.25">
      <c r="A7234" s="1">
        <v>42886.666666666664</v>
      </c>
      <c r="E7234" s="1">
        <v>43037.333597395831</v>
      </c>
      <c r="M7234" s="4"/>
    </row>
    <row r="7235" spans="1:13" x14ac:dyDescent="0.25">
      <c r="A7235" s="1">
        <v>42886.6875</v>
      </c>
      <c r="E7235" s="1">
        <v>43037.375264120368</v>
      </c>
      <c r="M7235" s="4"/>
    </row>
    <row r="7236" spans="1:13" x14ac:dyDescent="0.25">
      <c r="A7236" s="1">
        <v>42886.708333333336</v>
      </c>
      <c r="E7236" s="1">
        <v>43037.416930844905</v>
      </c>
      <c r="M7236" s="4"/>
    </row>
    <row r="7237" spans="1:13" x14ac:dyDescent="0.25">
      <c r="A7237" s="1">
        <v>42886.729166666664</v>
      </c>
      <c r="E7237" s="1">
        <v>43037.458597569443</v>
      </c>
      <c r="M7237" s="4"/>
    </row>
    <row r="7238" spans="1:13" x14ac:dyDescent="0.25">
      <c r="A7238" s="1">
        <v>42886.75</v>
      </c>
      <c r="E7238" s="1">
        <v>43037.50026429398</v>
      </c>
      <c r="M7238" s="4"/>
    </row>
    <row r="7239" spans="1:13" x14ac:dyDescent="0.25">
      <c r="A7239" s="1">
        <v>42886.770833333336</v>
      </c>
      <c r="E7239" s="1">
        <v>43037.541931018517</v>
      </c>
      <c r="M7239" s="4"/>
    </row>
    <row r="7240" spans="1:13" x14ac:dyDescent="0.25">
      <c r="A7240" s="1">
        <v>42886.791666666664</v>
      </c>
      <c r="E7240" s="1">
        <v>43037.583597743054</v>
      </c>
      <c r="M7240" s="4"/>
    </row>
    <row r="7241" spans="1:13" x14ac:dyDescent="0.25">
      <c r="A7241" s="1">
        <v>42886.8125</v>
      </c>
      <c r="E7241" s="1">
        <v>43037.625264467591</v>
      </c>
      <c r="M7241" s="4"/>
    </row>
    <row r="7242" spans="1:13" x14ac:dyDescent="0.25">
      <c r="A7242" s="1">
        <v>42886.833333333336</v>
      </c>
      <c r="E7242" s="1">
        <v>43037.666931192129</v>
      </c>
      <c r="M7242" s="4"/>
    </row>
    <row r="7243" spans="1:13" x14ac:dyDescent="0.25">
      <c r="A7243" s="1">
        <v>42886.854166666664</v>
      </c>
      <c r="E7243" s="1">
        <v>43037.708597916666</v>
      </c>
      <c r="M7243" s="4"/>
    </row>
    <row r="7244" spans="1:13" x14ac:dyDescent="0.25">
      <c r="A7244" s="1">
        <v>42886.875</v>
      </c>
      <c r="E7244" s="1">
        <v>43037.750264641203</v>
      </c>
      <c r="M7244" s="4"/>
    </row>
    <row r="7245" spans="1:13" x14ac:dyDescent="0.25">
      <c r="A7245" s="1">
        <v>42886.895833333336</v>
      </c>
      <c r="E7245" s="1">
        <v>43037.79193136574</v>
      </c>
      <c r="M7245" s="4"/>
    </row>
    <row r="7246" spans="1:13" x14ac:dyDescent="0.25">
      <c r="A7246" s="1">
        <v>42886.916666666664</v>
      </c>
      <c r="E7246" s="1">
        <v>43037.833598090278</v>
      </c>
      <c r="M7246" s="4"/>
    </row>
    <row r="7247" spans="1:13" x14ac:dyDescent="0.25">
      <c r="A7247" s="1">
        <v>42886.9375</v>
      </c>
      <c r="E7247" s="1">
        <v>43037.875264814815</v>
      </c>
      <c r="M7247" s="4"/>
    </row>
    <row r="7248" spans="1:13" x14ac:dyDescent="0.25">
      <c r="A7248" s="1">
        <v>42886.958333333336</v>
      </c>
      <c r="E7248" s="1">
        <v>43037.916931539352</v>
      </c>
      <c r="M7248" s="4"/>
    </row>
    <row r="7249" spans="1:13" x14ac:dyDescent="0.25">
      <c r="A7249" s="1">
        <v>42886.979166666664</v>
      </c>
      <c r="E7249" s="1">
        <v>43037.958598263889</v>
      </c>
      <c r="M7249" s="4"/>
    </row>
    <row r="7250" spans="1:13" x14ac:dyDescent="0.25">
      <c r="A7250" s="1">
        <v>42887</v>
      </c>
      <c r="E7250" s="1">
        <v>43038.000264988426</v>
      </c>
      <c r="M7250" s="4"/>
    </row>
    <row r="7251" spans="1:13" x14ac:dyDescent="0.25">
      <c r="A7251" s="1">
        <v>42887.020833333336</v>
      </c>
      <c r="E7251" s="1">
        <v>43038.041931712964</v>
      </c>
      <c r="M7251" s="4"/>
    </row>
    <row r="7252" spans="1:13" x14ac:dyDescent="0.25">
      <c r="A7252" s="1">
        <v>42887.041666666664</v>
      </c>
      <c r="E7252" s="1">
        <v>43038.083598437501</v>
      </c>
      <c r="M7252" s="4"/>
    </row>
    <row r="7253" spans="1:13" x14ac:dyDescent="0.25">
      <c r="A7253" s="1">
        <v>42887.0625</v>
      </c>
      <c r="E7253" s="1">
        <v>43038.125265162038</v>
      </c>
      <c r="M7253" s="4"/>
    </row>
    <row r="7254" spans="1:13" x14ac:dyDescent="0.25">
      <c r="A7254" s="1">
        <v>42887.083333333336</v>
      </c>
      <c r="E7254" s="1">
        <v>43038.166931886575</v>
      </c>
      <c r="M7254" s="4"/>
    </row>
    <row r="7255" spans="1:13" x14ac:dyDescent="0.25">
      <c r="A7255" s="1">
        <v>42887.104166666664</v>
      </c>
      <c r="E7255" s="1">
        <v>43038.208598611112</v>
      </c>
      <c r="M7255" s="4"/>
    </row>
    <row r="7256" spans="1:13" x14ac:dyDescent="0.25">
      <c r="A7256" s="1">
        <v>42887.125</v>
      </c>
      <c r="E7256" s="1">
        <v>43038.25026533565</v>
      </c>
      <c r="M7256" s="4"/>
    </row>
    <row r="7257" spans="1:13" x14ac:dyDescent="0.25">
      <c r="A7257" s="1">
        <v>42887.145833333336</v>
      </c>
      <c r="E7257" s="1">
        <v>43038.291932060187</v>
      </c>
      <c r="M7257" s="4"/>
    </row>
    <row r="7258" spans="1:13" x14ac:dyDescent="0.25">
      <c r="A7258" s="1">
        <v>42887.166666666664</v>
      </c>
      <c r="E7258" s="1">
        <v>43038.333598784724</v>
      </c>
      <c r="M7258" s="4"/>
    </row>
    <row r="7259" spans="1:13" x14ac:dyDescent="0.25">
      <c r="A7259" s="1">
        <v>42887.1875</v>
      </c>
      <c r="E7259" s="1">
        <v>43038.375265509261</v>
      </c>
      <c r="M7259" s="4"/>
    </row>
    <row r="7260" spans="1:13" x14ac:dyDescent="0.25">
      <c r="A7260" s="1">
        <v>42887.208333333336</v>
      </c>
      <c r="E7260" s="1">
        <v>43038.416932233798</v>
      </c>
      <c r="M7260" s="4"/>
    </row>
    <row r="7261" spans="1:13" x14ac:dyDescent="0.25">
      <c r="A7261" s="1">
        <v>42887.229166666664</v>
      </c>
      <c r="E7261" s="1">
        <v>43038.458598958336</v>
      </c>
      <c r="M7261" s="4"/>
    </row>
    <row r="7262" spans="1:13" x14ac:dyDescent="0.25">
      <c r="A7262" s="1">
        <v>42887.25</v>
      </c>
      <c r="E7262" s="1">
        <v>43038.500265682873</v>
      </c>
      <c r="M7262" s="4"/>
    </row>
    <row r="7263" spans="1:13" x14ac:dyDescent="0.25">
      <c r="A7263" s="1">
        <v>42887.270833333336</v>
      </c>
      <c r="E7263" s="1">
        <v>43038.54193240741</v>
      </c>
      <c r="M7263" s="4"/>
    </row>
    <row r="7264" spans="1:13" x14ac:dyDescent="0.25">
      <c r="A7264" s="1">
        <v>42887.291666666664</v>
      </c>
      <c r="E7264" s="1">
        <v>43038.583599131947</v>
      </c>
      <c r="M7264" s="4"/>
    </row>
    <row r="7265" spans="1:13" x14ac:dyDescent="0.25">
      <c r="A7265" s="1">
        <v>42887.3125</v>
      </c>
      <c r="E7265" s="1">
        <v>43038.625265856484</v>
      </c>
      <c r="M7265" s="4"/>
    </row>
    <row r="7266" spans="1:13" x14ac:dyDescent="0.25">
      <c r="A7266" s="1">
        <v>42887.333333333336</v>
      </c>
      <c r="E7266" s="1">
        <v>43038.666932581022</v>
      </c>
      <c r="M7266" s="4"/>
    </row>
    <row r="7267" spans="1:13" x14ac:dyDescent="0.25">
      <c r="A7267" s="1">
        <v>42887.354166666664</v>
      </c>
      <c r="E7267" s="1">
        <v>43038.708599305559</v>
      </c>
      <c r="M7267" s="4"/>
    </row>
    <row r="7268" spans="1:13" x14ac:dyDescent="0.25">
      <c r="A7268" s="1">
        <v>42887.375</v>
      </c>
      <c r="E7268" s="1">
        <v>43038.750266030096</v>
      </c>
      <c r="M7268" s="4"/>
    </row>
    <row r="7269" spans="1:13" x14ac:dyDescent="0.25">
      <c r="A7269" s="1">
        <v>42887.395833333336</v>
      </c>
      <c r="E7269" s="1">
        <v>43038.791932754626</v>
      </c>
      <c r="M7269" s="4"/>
    </row>
    <row r="7270" spans="1:13" x14ac:dyDescent="0.25">
      <c r="A7270" s="1">
        <v>42887.416666666664</v>
      </c>
      <c r="E7270" s="1">
        <v>43038.833599479163</v>
      </c>
      <c r="M7270" s="4"/>
    </row>
    <row r="7271" spans="1:13" x14ac:dyDescent="0.25">
      <c r="A7271" s="1">
        <v>42887.4375</v>
      </c>
      <c r="E7271" s="1">
        <v>43038.8752662037</v>
      </c>
      <c r="M7271" s="4"/>
    </row>
    <row r="7272" spans="1:13" x14ac:dyDescent="0.25">
      <c r="A7272" s="1">
        <v>42887.458333333336</v>
      </c>
      <c r="E7272" s="1">
        <v>43038.916932928238</v>
      </c>
      <c r="M7272" s="4"/>
    </row>
    <row r="7273" spans="1:13" x14ac:dyDescent="0.25">
      <c r="A7273" s="1">
        <v>42887.479166666664</v>
      </c>
      <c r="E7273" s="1">
        <v>43038.958599652775</v>
      </c>
      <c r="M7273" s="4"/>
    </row>
    <row r="7274" spans="1:13" x14ac:dyDescent="0.25">
      <c r="A7274" s="1">
        <v>42887.5</v>
      </c>
      <c r="E7274" s="1">
        <v>43039.000266377312</v>
      </c>
      <c r="M7274" s="4"/>
    </row>
    <row r="7275" spans="1:13" x14ac:dyDescent="0.25">
      <c r="A7275" s="1">
        <v>42887.520833333336</v>
      </c>
      <c r="E7275" s="1">
        <v>43039.041933101849</v>
      </c>
      <c r="M7275" s="4"/>
    </row>
    <row r="7276" spans="1:13" x14ac:dyDescent="0.25">
      <c r="A7276" s="1">
        <v>42887.541666666664</v>
      </c>
      <c r="E7276" s="1">
        <v>43039.083599826386</v>
      </c>
      <c r="M7276" s="4"/>
    </row>
    <row r="7277" spans="1:13" x14ac:dyDescent="0.25">
      <c r="A7277" s="1">
        <v>42887.5625</v>
      </c>
      <c r="E7277" s="1">
        <v>43039.125266550924</v>
      </c>
      <c r="M7277" s="4"/>
    </row>
    <row r="7278" spans="1:13" x14ac:dyDescent="0.25">
      <c r="A7278" s="1">
        <v>42887.583333333336</v>
      </c>
      <c r="E7278" s="1">
        <v>43039.166933275461</v>
      </c>
      <c r="M7278" s="4"/>
    </row>
    <row r="7279" spans="1:13" x14ac:dyDescent="0.25">
      <c r="A7279" s="1">
        <v>42887.604166666664</v>
      </c>
      <c r="E7279" s="1">
        <v>43039.208599999998</v>
      </c>
      <c r="M7279" s="4"/>
    </row>
    <row r="7280" spans="1:13" x14ac:dyDescent="0.25">
      <c r="A7280" s="1">
        <v>42887.625</v>
      </c>
      <c r="E7280" s="1">
        <v>43039.250266724535</v>
      </c>
      <c r="M7280" s="4"/>
    </row>
    <row r="7281" spans="1:13" x14ac:dyDescent="0.25">
      <c r="A7281" s="1">
        <v>42887.645833333336</v>
      </c>
      <c r="E7281" s="1">
        <v>43039.291933449073</v>
      </c>
      <c r="M7281" s="4"/>
    </row>
    <row r="7282" spans="1:13" x14ac:dyDescent="0.25">
      <c r="A7282" s="1">
        <v>42887.666666666664</v>
      </c>
      <c r="E7282" s="1">
        <v>43039.33360017361</v>
      </c>
      <c r="M7282" s="4"/>
    </row>
    <row r="7283" spans="1:13" x14ac:dyDescent="0.25">
      <c r="A7283" s="1">
        <v>42887.6875</v>
      </c>
      <c r="E7283" s="1">
        <v>43039.375266898147</v>
      </c>
      <c r="M7283" s="4"/>
    </row>
    <row r="7284" spans="1:13" x14ac:dyDescent="0.25">
      <c r="A7284" s="1">
        <v>42887.708333333336</v>
      </c>
      <c r="E7284" s="1">
        <v>43039.416933622684</v>
      </c>
      <c r="M7284" s="4"/>
    </row>
    <row r="7285" spans="1:13" x14ac:dyDescent="0.25">
      <c r="A7285" s="1">
        <v>42887.729166666664</v>
      </c>
      <c r="E7285" s="1">
        <v>43039.458600347221</v>
      </c>
      <c r="M7285" s="4"/>
    </row>
    <row r="7286" spans="1:13" x14ac:dyDescent="0.25">
      <c r="A7286" s="1">
        <v>42887.75</v>
      </c>
      <c r="E7286" s="1">
        <v>43039.500267071759</v>
      </c>
      <c r="M7286" s="4"/>
    </row>
    <row r="7287" spans="1:13" x14ac:dyDescent="0.25">
      <c r="A7287" s="1">
        <v>42887.770833333336</v>
      </c>
      <c r="E7287" s="1">
        <v>43039.541933796296</v>
      </c>
      <c r="M7287" s="4"/>
    </row>
    <row r="7288" spans="1:13" x14ac:dyDescent="0.25">
      <c r="A7288" s="1">
        <v>42887.791666666664</v>
      </c>
      <c r="E7288" s="1">
        <v>43039.583600520833</v>
      </c>
      <c r="M7288" s="4"/>
    </row>
    <row r="7289" spans="1:13" x14ac:dyDescent="0.25">
      <c r="A7289" s="1">
        <v>42887.8125</v>
      </c>
      <c r="E7289" s="1">
        <v>43039.62526724537</v>
      </c>
      <c r="M7289" s="4"/>
    </row>
    <row r="7290" spans="1:13" x14ac:dyDescent="0.25">
      <c r="A7290" s="1">
        <v>42887.833333333336</v>
      </c>
      <c r="E7290" s="1">
        <v>43039.666933969907</v>
      </c>
      <c r="M7290" s="4"/>
    </row>
    <row r="7291" spans="1:13" x14ac:dyDescent="0.25">
      <c r="A7291" s="1">
        <v>42887.854166666664</v>
      </c>
      <c r="E7291" s="1">
        <v>43039.708600694445</v>
      </c>
      <c r="M7291" s="4"/>
    </row>
    <row r="7292" spans="1:13" x14ac:dyDescent="0.25">
      <c r="A7292" s="1">
        <v>42887.875</v>
      </c>
      <c r="E7292" s="1">
        <v>43039.750267418982</v>
      </c>
      <c r="M7292" s="4"/>
    </row>
    <row r="7293" spans="1:13" x14ac:dyDescent="0.25">
      <c r="A7293" s="1">
        <v>42887.895833333336</v>
      </c>
      <c r="E7293" s="1">
        <v>43039.791934143519</v>
      </c>
      <c r="M7293" s="4"/>
    </row>
    <row r="7294" spans="1:13" x14ac:dyDescent="0.25">
      <c r="A7294" s="1">
        <v>42887.916666666664</v>
      </c>
      <c r="E7294" s="1">
        <v>43039.833600868056</v>
      </c>
      <c r="M7294" s="4"/>
    </row>
    <row r="7295" spans="1:13" x14ac:dyDescent="0.25">
      <c r="A7295" s="1">
        <v>42887.9375</v>
      </c>
      <c r="E7295" s="1">
        <v>43039.875267592593</v>
      </c>
      <c r="M7295" s="4"/>
    </row>
    <row r="7296" spans="1:13" x14ac:dyDescent="0.25">
      <c r="A7296" s="1">
        <v>42887.958333333336</v>
      </c>
      <c r="E7296" s="1">
        <v>43039.916934317131</v>
      </c>
      <c r="M7296" s="4"/>
    </row>
    <row r="7297" spans="1:13" x14ac:dyDescent="0.25">
      <c r="A7297" s="1">
        <v>42887.979166666664</v>
      </c>
      <c r="E7297" s="1">
        <v>43039.958601041668</v>
      </c>
      <c r="M7297" s="4"/>
    </row>
    <row r="7298" spans="1:13" x14ac:dyDescent="0.25">
      <c r="A7298" s="1">
        <v>42888</v>
      </c>
      <c r="E7298" s="1">
        <v>43040.000267766205</v>
      </c>
      <c r="M7298" s="4"/>
    </row>
    <row r="7299" spans="1:13" x14ac:dyDescent="0.25">
      <c r="A7299" s="1">
        <v>42888.020833333336</v>
      </c>
      <c r="E7299" s="1">
        <v>43040.041934490742</v>
      </c>
      <c r="M7299" s="4"/>
    </row>
    <row r="7300" spans="1:13" x14ac:dyDescent="0.25">
      <c r="A7300" s="1">
        <v>42888.041666666664</v>
      </c>
      <c r="E7300" s="1">
        <v>43040.083601215279</v>
      </c>
      <c r="M7300" s="4"/>
    </row>
    <row r="7301" spans="1:13" x14ac:dyDescent="0.25">
      <c r="A7301" s="1">
        <v>42888.0625</v>
      </c>
      <c r="E7301" s="1">
        <v>43040.125267939817</v>
      </c>
      <c r="M7301" s="4"/>
    </row>
    <row r="7302" spans="1:13" x14ac:dyDescent="0.25">
      <c r="A7302" s="1">
        <v>42888.083333333336</v>
      </c>
      <c r="E7302" s="1">
        <v>43040.166934664354</v>
      </c>
      <c r="M7302" s="4"/>
    </row>
    <row r="7303" spans="1:13" x14ac:dyDescent="0.25">
      <c r="A7303" s="1">
        <v>42888.104166666664</v>
      </c>
      <c r="E7303" s="1">
        <v>43040.208601388891</v>
      </c>
      <c r="M7303" s="4"/>
    </row>
    <row r="7304" spans="1:13" x14ac:dyDescent="0.25">
      <c r="A7304" s="1">
        <v>42888.125</v>
      </c>
      <c r="E7304" s="1">
        <v>43040.250268113428</v>
      </c>
      <c r="M7304" s="4"/>
    </row>
    <row r="7305" spans="1:13" x14ac:dyDescent="0.25">
      <c r="A7305" s="1">
        <v>42888.145833333336</v>
      </c>
      <c r="E7305" s="1">
        <v>43040.291934837966</v>
      </c>
      <c r="M7305" s="4"/>
    </row>
    <row r="7306" spans="1:13" x14ac:dyDescent="0.25">
      <c r="A7306" s="1">
        <v>42888.166666666664</v>
      </c>
      <c r="E7306" s="1">
        <v>43040.333601562503</v>
      </c>
      <c r="M7306" s="4"/>
    </row>
    <row r="7307" spans="1:13" x14ac:dyDescent="0.25">
      <c r="A7307" s="1">
        <v>42888.1875</v>
      </c>
      <c r="E7307" s="1">
        <v>43040.37526828704</v>
      </c>
      <c r="M7307" s="4"/>
    </row>
    <row r="7308" spans="1:13" x14ac:dyDescent="0.25">
      <c r="A7308" s="1">
        <v>42888.208333333336</v>
      </c>
      <c r="E7308" s="1">
        <v>43040.416935011577</v>
      </c>
      <c r="M7308" s="4"/>
    </row>
    <row r="7309" spans="1:13" x14ac:dyDescent="0.25">
      <c r="A7309" s="1">
        <v>42888.229166666664</v>
      </c>
      <c r="E7309" s="1">
        <v>43040.458601736114</v>
      </c>
      <c r="M7309" s="4"/>
    </row>
    <row r="7310" spans="1:13" x14ac:dyDescent="0.25">
      <c r="A7310" s="1">
        <v>42888.25</v>
      </c>
      <c r="E7310" s="1">
        <v>43040.500268460652</v>
      </c>
      <c r="M7310" s="4"/>
    </row>
    <row r="7311" spans="1:13" x14ac:dyDescent="0.25">
      <c r="A7311" s="1">
        <v>42888.270833333336</v>
      </c>
      <c r="E7311" s="1">
        <v>43040.541935185189</v>
      </c>
      <c r="M7311" s="4"/>
    </row>
    <row r="7312" spans="1:13" x14ac:dyDescent="0.25">
      <c r="A7312" s="1">
        <v>42888.291666666664</v>
      </c>
      <c r="E7312" s="1">
        <v>43040.583601909719</v>
      </c>
      <c r="M7312" s="4"/>
    </row>
    <row r="7313" spans="1:13" x14ac:dyDescent="0.25">
      <c r="A7313" s="1">
        <v>42888.3125</v>
      </c>
      <c r="E7313" s="1">
        <v>43040.625268634256</v>
      </c>
      <c r="M7313" s="4"/>
    </row>
    <row r="7314" spans="1:13" x14ac:dyDescent="0.25">
      <c r="A7314" s="1">
        <v>42888.333333333336</v>
      </c>
      <c r="E7314" s="1">
        <v>43040.666935358793</v>
      </c>
      <c r="M7314" s="4"/>
    </row>
    <row r="7315" spans="1:13" x14ac:dyDescent="0.25">
      <c r="A7315" s="1">
        <v>42888.354166666664</v>
      </c>
      <c r="E7315" s="1">
        <v>43040.70860208333</v>
      </c>
      <c r="M7315" s="4"/>
    </row>
    <row r="7316" spans="1:13" x14ac:dyDescent="0.25">
      <c r="A7316" s="1">
        <v>42888.375</v>
      </c>
      <c r="E7316" s="1">
        <v>43040.750268807868</v>
      </c>
      <c r="M7316" s="4"/>
    </row>
    <row r="7317" spans="1:13" x14ac:dyDescent="0.25">
      <c r="A7317" s="1">
        <v>42888.395833333336</v>
      </c>
      <c r="E7317" s="1">
        <v>43040.791935532405</v>
      </c>
      <c r="M7317" s="4"/>
    </row>
    <row r="7318" spans="1:13" x14ac:dyDescent="0.25">
      <c r="A7318" s="1">
        <v>42888.416666666664</v>
      </c>
      <c r="E7318" s="1">
        <v>43040.833602256942</v>
      </c>
      <c r="M7318" s="4"/>
    </row>
    <row r="7319" spans="1:13" x14ac:dyDescent="0.25">
      <c r="A7319" s="1">
        <v>42888.4375</v>
      </c>
      <c r="E7319" s="1">
        <v>43040.875268981479</v>
      </c>
      <c r="M7319" s="4"/>
    </row>
    <row r="7320" spans="1:13" x14ac:dyDescent="0.25">
      <c r="A7320" s="1">
        <v>42888.458333333336</v>
      </c>
      <c r="E7320" s="1">
        <v>43040.916935706016</v>
      </c>
      <c r="M7320" s="4"/>
    </row>
    <row r="7321" spans="1:13" x14ac:dyDescent="0.25">
      <c r="A7321" s="1">
        <v>42888.479166666664</v>
      </c>
      <c r="E7321" s="1">
        <v>43040.958602430554</v>
      </c>
      <c r="M7321" s="4"/>
    </row>
    <row r="7322" spans="1:13" x14ac:dyDescent="0.25">
      <c r="A7322" s="1">
        <v>42888.5</v>
      </c>
      <c r="E7322" s="1">
        <v>43041.000269155091</v>
      </c>
      <c r="M7322" s="4"/>
    </row>
    <row r="7323" spans="1:13" x14ac:dyDescent="0.25">
      <c r="A7323" s="1">
        <v>42888.520833333336</v>
      </c>
      <c r="E7323" s="1">
        <v>43041.041935879628</v>
      </c>
      <c r="M7323" s="4"/>
    </row>
    <row r="7324" spans="1:13" x14ac:dyDescent="0.25">
      <c r="A7324" s="1">
        <v>42888.541666666664</v>
      </c>
      <c r="E7324" s="1">
        <v>43041.083602604165</v>
      </c>
      <c r="M7324" s="4"/>
    </row>
    <row r="7325" spans="1:13" x14ac:dyDescent="0.25">
      <c r="A7325" s="1">
        <v>42888.5625</v>
      </c>
      <c r="E7325" s="1">
        <v>43041.125269328702</v>
      </c>
      <c r="M7325" s="4"/>
    </row>
    <row r="7326" spans="1:13" x14ac:dyDescent="0.25">
      <c r="A7326" s="1">
        <v>42888.583333333336</v>
      </c>
      <c r="E7326" s="1">
        <v>43041.16693605324</v>
      </c>
      <c r="M7326" s="4"/>
    </row>
    <row r="7327" spans="1:13" x14ac:dyDescent="0.25">
      <c r="A7327" s="1">
        <v>42888.604166666664</v>
      </c>
      <c r="E7327" s="1">
        <v>43041.208602777777</v>
      </c>
      <c r="M7327" s="4"/>
    </row>
    <row r="7328" spans="1:13" x14ac:dyDescent="0.25">
      <c r="A7328" s="1">
        <v>42888.625</v>
      </c>
      <c r="E7328" s="1">
        <v>43041.250269502314</v>
      </c>
      <c r="M7328" s="4"/>
    </row>
    <row r="7329" spans="1:13" x14ac:dyDescent="0.25">
      <c r="A7329" s="1">
        <v>42888.645833333336</v>
      </c>
      <c r="E7329" s="1">
        <v>43041.291936226851</v>
      </c>
      <c r="M7329" s="4"/>
    </row>
    <row r="7330" spans="1:13" x14ac:dyDescent="0.25">
      <c r="A7330" s="1">
        <v>42888.666666666664</v>
      </c>
      <c r="E7330" s="1">
        <v>43041.333602951388</v>
      </c>
      <c r="M7330" s="4"/>
    </row>
    <row r="7331" spans="1:13" x14ac:dyDescent="0.25">
      <c r="A7331" s="1">
        <v>42888.6875</v>
      </c>
      <c r="E7331" s="1">
        <v>43041.375269675926</v>
      </c>
      <c r="M7331" s="4"/>
    </row>
    <row r="7332" spans="1:13" x14ac:dyDescent="0.25">
      <c r="A7332" s="1">
        <v>42888.708333333336</v>
      </c>
      <c r="E7332" s="1">
        <v>43041.416936400463</v>
      </c>
      <c r="M7332" s="4"/>
    </row>
    <row r="7333" spans="1:13" x14ac:dyDescent="0.25">
      <c r="A7333" s="1">
        <v>42888.729166666664</v>
      </c>
      <c r="E7333" s="1">
        <v>43041.458603125</v>
      </c>
      <c r="M7333" s="4"/>
    </row>
    <row r="7334" spans="1:13" x14ac:dyDescent="0.25">
      <c r="A7334" s="1">
        <v>42888.75</v>
      </c>
      <c r="E7334" s="1">
        <v>43041.500269849537</v>
      </c>
      <c r="M7334" s="4"/>
    </row>
    <row r="7335" spans="1:13" x14ac:dyDescent="0.25">
      <c r="A7335" s="1">
        <v>42888.770833333336</v>
      </c>
      <c r="E7335" s="1">
        <v>43041.541936574074</v>
      </c>
      <c r="M7335" s="4"/>
    </row>
    <row r="7336" spans="1:13" x14ac:dyDescent="0.25">
      <c r="A7336" s="1">
        <v>42888.791666666664</v>
      </c>
      <c r="E7336" s="1">
        <v>43041.583603298612</v>
      </c>
      <c r="M7336" s="4"/>
    </row>
    <row r="7337" spans="1:13" x14ac:dyDescent="0.25">
      <c r="A7337" s="1">
        <v>42888.8125</v>
      </c>
      <c r="E7337" s="1">
        <v>43041.625270023149</v>
      </c>
      <c r="M7337" s="4"/>
    </row>
    <row r="7338" spans="1:13" x14ac:dyDescent="0.25">
      <c r="A7338" s="1">
        <v>42888.833333333336</v>
      </c>
      <c r="E7338" s="1">
        <v>43041.666936747686</v>
      </c>
      <c r="M7338" s="4"/>
    </row>
    <row r="7339" spans="1:13" x14ac:dyDescent="0.25">
      <c r="A7339" s="1">
        <v>42888.854166666664</v>
      </c>
      <c r="E7339" s="1">
        <v>43041.708603472223</v>
      </c>
      <c r="M7339" s="4"/>
    </row>
    <row r="7340" spans="1:13" x14ac:dyDescent="0.25">
      <c r="A7340" s="1">
        <v>42888.875</v>
      </c>
      <c r="E7340" s="1">
        <v>43041.750270196761</v>
      </c>
      <c r="M7340" s="4"/>
    </row>
    <row r="7341" spans="1:13" x14ac:dyDescent="0.25">
      <c r="A7341" s="1">
        <v>42888.895833333336</v>
      </c>
      <c r="E7341" s="1">
        <v>43041.791936921298</v>
      </c>
      <c r="M7341" s="4"/>
    </row>
    <row r="7342" spans="1:13" x14ac:dyDescent="0.25">
      <c r="A7342" s="1">
        <v>42888.916666666664</v>
      </c>
      <c r="E7342" s="1">
        <v>43041.833603645835</v>
      </c>
      <c r="M7342" s="4"/>
    </row>
    <row r="7343" spans="1:13" x14ac:dyDescent="0.25">
      <c r="A7343" s="1">
        <v>42888.9375</v>
      </c>
      <c r="E7343" s="1">
        <v>43041.875270370372</v>
      </c>
      <c r="M7343" s="4"/>
    </row>
    <row r="7344" spans="1:13" x14ac:dyDescent="0.25">
      <c r="A7344" s="1">
        <v>42888.958333333336</v>
      </c>
      <c r="E7344" s="1">
        <v>43041.916937094909</v>
      </c>
      <c r="M7344" s="4"/>
    </row>
    <row r="7345" spans="1:13" x14ac:dyDescent="0.25">
      <c r="A7345" s="1">
        <v>42888.979166666664</v>
      </c>
      <c r="E7345" s="1">
        <v>43041.958603819447</v>
      </c>
      <c r="M7345" s="4"/>
    </row>
    <row r="7346" spans="1:13" x14ac:dyDescent="0.25">
      <c r="A7346" s="1">
        <v>42889</v>
      </c>
      <c r="E7346" s="1">
        <v>43042.000270543984</v>
      </c>
      <c r="M7346" s="4"/>
    </row>
    <row r="7347" spans="1:13" x14ac:dyDescent="0.25">
      <c r="A7347" s="1">
        <v>42889.020833333336</v>
      </c>
      <c r="E7347" s="1">
        <v>43042.041937268521</v>
      </c>
      <c r="M7347" s="4"/>
    </row>
    <row r="7348" spans="1:13" x14ac:dyDescent="0.25">
      <c r="A7348" s="1">
        <v>42889.041666666664</v>
      </c>
      <c r="E7348" s="1">
        <v>43042.083603993058</v>
      </c>
      <c r="M7348" s="4"/>
    </row>
    <row r="7349" spans="1:13" x14ac:dyDescent="0.25">
      <c r="A7349" s="1">
        <v>42889.0625</v>
      </c>
      <c r="E7349" s="1">
        <v>43042.125270717595</v>
      </c>
      <c r="M7349" s="4"/>
    </row>
    <row r="7350" spans="1:13" x14ac:dyDescent="0.25">
      <c r="A7350" s="1">
        <v>42889.083333333336</v>
      </c>
      <c r="E7350" s="1">
        <v>43042.166937442133</v>
      </c>
      <c r="M7350" s="4"/>
    </row>
    <row r="7351" spans="1:13" x14ac:dyDescent="0.25">
      <c r="A7351" s="1">
        <v>42889.104166666664</v>
      </c>
      <c r="E7351" s="1">
        <v>43042.20860416667</v>
      </c>
      <c r="M7351" s="4"/>
    </row>
    <row r="7352" spans="1:13" x14ac:dyDescent="0.25">
      <c r="A7352" s="1">
        <v>42889.125</v>
      </c>
      <c r="E7352" s="1">
        <v>43042.250270891207</v>
      </c>
      <c r="M7352" s="4"/>
    </row>
    <row r="7353" spans="1:13" x14ac:dyDescent="0.25">
      <c r="A7353" s="1">
        <v>42889.145833333336</v>
      </c>
      <c r="E7353" s="1">
        <v>43042.291937615744</v>
      </c>
      <c r="M7353" s="4"/>
    </row>
    <row r="7354" spans="1:13" x14ac:dyDescent="0.25">
      <c r="A7354" s="1">
        <v>42889.166666666664</v>
      </c>
      <c r="E7354" s="1">
        <v>43042.333604340274</v>
      </c>
      <c r="M7354" s="4"/>
    </row>
    <row r="7355" spans="1:13" x14ac:dyDescent="0.25">
      <c r="A7355" s="1">
        <v>42889.1875</v>
      </c>
      <c r="E7355" s="1">
        <v>43042.375271064811</v>
      </c>
      <c r="M7355" s="4"/>
    </row>
    <row r="7356" spans="1:13" x14ac:dyDescent="0.25">
      <c r="A7356" s="1">
        <v>42889.208333333336</v>
      </c>
      <c r="E7356" s="1">
        <v>43042.416937789349</v>
      </c>
      <c r="M7356" s="4"/>
    </row>
    <row r="7357" spans="1:13" x14ac:dyDescent="0.25">
      <c r="A7357" s="1">
        <v>42889.229166666664</v>
      </c>
      <c r="E7357" s="1">
        <v>43042.458604513886</v>
      </c>
      <c r="M7357" s="4"/>
    </row>
    <row r="7358" spans="1:13" x14ac:dyDescent="0.25">
      <c r="A7358" s="1">
        <v>42889.25</v>
      </c>
      <c r="E7358" s="1">
        <v>43042.500271238423</v>
      </c>
      <c r="M7358" s="4"/>
    </row>
    <row r="7359" spans="1:13" x14ac:dyDescent="0.25">
      <c r="A7359" s="1">
        <v>42889.270833333336</v>
      </c>
      <c r="E7359" s="1">
        <v>43042.54193796296</v>
      </c>
      <c r="M7359" s="4"/>
    </row>
    <row r="7360" spans="1:13" x14ac:dyDescent="0.25">
      <c r="A7360" s="1">
        <v>42889.291666666664</v>
      </c>
      <c r="E7360" s="1">
        <v>43042.583604687497</v>
      </c>
      <c r="M7360" s="4"/>
    </row>
    <row r="7361" spans="1:13" x14ac:dyDescent="0.25">
      <c r="A7361" s="1">
        <v>42889.3125</v>
      </c>
      <c r="E7361" s="1">
        <v>43042.625271412035</v>
      </c>
      <c r="M7361" s="4"/>
    </row>
    <row r="7362" spans="1:13" x14ac:dyDescent="0.25">
      <c r="A7362" s="1">
        <v>42889.333333333336</v>
      </c>
      <c r="E7362" s="1">
        <v>43042.666938136572</v>
      </c>
      <c r="M7362" s="4"/>
    </row>
    <row r="7363" spans="1:13" x14ac:dyDescent="0.25">
      <c r="A7363" s="1">
        <v>42889.354166666664</v>
      </c>
      <c r="E7363" s="1">
        <v>43042.708604861109</v>
      </c>
      <c r="M7363" s="4"/>
    </row>
    <row r="7364" spans="1:13" x14ac:dyDescent="0.25">
      <c r="A7364" s="1">
        <v>42889.375</v>
      </c>
      <c r="E7364" s="1">
        <v>43042.750271585646</v>
      </c>
      <c r="M7364" s="4"/>
    </row>
    <row r="7365" spans="1:13" x14ac:dyDescent="0.25">
      <c r="A7365" s="1">
        <v>42889.395833333336</v>
      </c>
      <c r="E7365" s="1">
        <v>43042.791938310183</v>
      </c>
      <c r="M7365" s="4"/>
    </row>
    <row r="7366" spans="1:13" x14ac:dyDescent="0.25">
      <c r="A7366" s="1">
        <v>42889.416666666664</v>
      </c>
      <c r="E7366" s="1">
        <v>43042.833605034721</v>
      </c>
      <c r="M7366" s="4"/>
    </row>
    <row r="7367" spans="1:13" x14ac:dyDescent="0.25">
      <c r="A7367" s="1">
        <v>42889.4375</v>
      </c>
      <c r="E7367" s="1">
        <v>43042.875271759258</v>
      </c>
      <c r="M7367" s="4"/>
    </row>
    <row r="7368" spans="1:13" x14ac:dyDescent="0.25">
      <c r="A7368" s="1">
        <v>42889.458333333336</v>
      </c>
      <c r="E7368" s="1">
        <v>43042.916938483795</v>
      </c>
      <c r="M7368" s="4"/>
    </row>
    <row r="7369" spans="1:13" x14ac:dyDescent="0.25">
      <c r="A7369" s="1">
        <v>42889.479166666664</v>
      </c>
      <c r="E7369" s="1">
        <v>43042.958605208332</v>
      </c>
      <c r="M7369" s="4"/>
    </row>
    <row r="7370" spans="1:13" x14ac:dyDescent="0.25">
      <c r="A7370" s="1">
        <v>42889.5</v>
      </c>
      <c r="E7370" s="1">
        <v>43043.00027193287</v>
      </c>
      <c r="M7370" s="4"/>
    </row>
    <row r="7371" spans="1:13" x14ac:dyDescent="0.25">
      <c r="A7371" s="1">
        <v>42889.520833333336</v>
      </c>
      <c r="E7371" s="1">
        <v>43043.041938657407</v>
      </c>
      <c r="M7371" s="4"/>
    </row>
    <row r="7372" spans="1:13" x14ac:dyDescent="0.25">
      <c r="A7372" s="1">
        <v>42889.541666666664</v>
      </c>
      <c r="E7372" s="1">
        <v>43043.083605381944</v>
      </c>
      <c r="M7372" s="4"/>
    </row>
    <row r="7373" spans="1:13" x14ac:dyDescent="0.25">
      <c r="A7373" s="1">
        <v>42889.5625</v>
      </c>
      <c r="E7373" s="1">
        <v>43043.125272106481</v>
      </c>
      <c r="M7373" s="4"/>
    </row>
    <row r="7374" spans="1:13" x14ac:dyDescent="0.25">
      <c r="A7374" s="1">
        <v>42889.583333333336</v>
      </c>
      <c r="E7374" s="1">
        <v>43043.166938831018</v>
      </c>
      <c r="M7374" s="4"/>
    </row>
    <row r="7375" spans="1:13" x14ac:dyDescent="0.25">
      <c r="A7375" s="1">
        <v>42889.604166666664</v>
      </c>
      <c r="E7375" s="1">
        <v>43043.208605555556</v>
      </c>
      <c r="M7375" s="4"/>
    </row>
    <row r="7376" spans="1:13" x14ac:dyDescent="0.25">
      <c r="A7376" s="1">
        <v>42889.625</v>
      </c>
      <c r="E7376" s="1">
        <v>43043.250272280093</v>
      </c>
      <c r="M7376" s="4"/>
    </row>
    <row r="7377" spans="1:13" x14ac:dyDescent="0.25">
      <c r="A7377" s="1">
        <v>42889.645833333336</v>
      </c>
      <c r="E7377" s="1">
        <v>43043.29193900463</v>
      </c>
      <c r="M7377" s="4"/>
    </row>
    <row r="7378" spans="1:13" x14ac:dyDescent="0.25">
      <c r="A7378" s="1">
        <v>42889.666666666664</v>
      </c>
      <c r="E7378" s="1">
        <v>43043.333605729167</v>
      </c>
      <c r="M7378" s="4"/>
    </row>
    <row r="7379" spans="1:13" x14ac:dyDescent="0.25">
      <c r="A7379" s="1">
        <v>42889.6875</v>
      </c>
      <c r="E7379" s="1">
        <v>43043.375272453704</v>
      </c>
      <c r="M7379" s="4"/>
    </row>
    <row r="7380" spans="1:13" x14ac:dyDescent="0.25">
      <c r="A7380" s="1">
        <v>42889.708333333336</v>
      </c>
      <c r="E7380" s="1">
        <v>43043.416939178242</v>
      </c>
      <c r="M7380" s="4"/>
    </row>
    <row r="7381" spans="1:13" x14ac:dyDescent="0.25">
      <c r="A7381" s="1">
        <v>42889.729166666664</v>
      </c>
      <c r="E7381" s="1">
        <v>43043.458605902779</v>
      </c>
      <c r="M7381" s="4"/>
    </row>
    <row r="7382" spans="1:13" x14ac:dyDescent="0.25">
      <c r="A7382" s="1">
        <v>42889.75</v>
      </c>
      <c r="E7382" s="1">
        <v>43043.500272627316</v>
      </c>
      <c r="M7382" s="4"/>
    </row>
    <row r="7383" spans="1:13" x14ac:dyDescent="0.25">
      <c r="A7383" s="1">
        <v>42889.770833333336</v>
      </c>
      <c r="E7383" s="1">
        <v>43043.541939351853</v>
      </c>
      <c r="M7383" s="4"/>
    </row>
    <row r="7384" spans="1:13" x14ac:dyDescent="0.25">
      <c r="A7384" s="1">
        <v>42889.791666666664</v>
      </c>
      <c r="E7384" s="1">
        <v>43043.58360607639</v>
      </c>
      <c r="M7384" s="4"/>
    </row>
    <row r="7385" spans="1:13" x14ac:dyDescent="0.25">
      <c r="A7385" s="1">
        <v>42889.8125</v>
      </c>
      <c r="E7385" s="1">
        <v>43043.625272800928</v>
      </c>
      <c r="M7385" s="4"/>
    </row>
    <row r="7386" spans="1:13" x14ac:dyDescent="0.25">
      <c r="A7386" s="1">
        <v>42889.833333333336</v>
      </c>
      <c r="E7386" s="1">
        <v>43043.666939525465</v>
      </c>
      <c r="M7386" s="4"/>
    </row>
    <row r="7387" spans="1:13" x14ac:dyDescent="0.25">
      <c r="A7387" s="1">
        <v>42889.854166666664</v>
      </c>
      <c r="E7387" s="1">
        <v>43043.708606250002</v>
      </c>
      <c r="M7387" s="4"/>
    </row>
    <row r="7388" spans="1:13" x14ac:dyDescent="0.25">
      <c r="A7388" s="1">
        <v>42889.875</v>
      </c>
      <c r="E7388" s="1">
        <v>43043.750272974539</v>
      </c>
      <c r="M7388" s="4"/>
    </row>
    <row r="7389" spans="1:13" x14ac:dyDescent="0.25">
      <c r="A7389" s="1">
        <v>42889.895833333336</v>
      </c>
      <c r="E7389" s="1">
        <v>43043.791939699076</v>
      </c>
      <c r="M7389" s="4"/>
    </row>
    <row r="7390" spans="1:13" x14ac:dyDescent="0.25">
      <c r="A7390" s="1">
        <v>42889.916666666664</v>
      </c>
      <c r="E7390" s="1">
        <v>43043.833606423614</v>
      </c>
      <c r="M7390" s="4"/>
    </row>
    <row r="7391" spans="1:13" x14ac:dyDescent="0.25">
      <c r="A7391" s="1">
        <v>42889.9375</v>
      </c>
      <c r="E7391" s="1">
        <v>43043.875273148151</v>
      </c>
      <c r="M7391" s="4"/>
    </row>
    <row r="7392" spans="1:13" x14ac:dyDescent="0.25">
      <c r="A7392" s="1">
        <v>42889.958333333336</v>
      </c>
      <c r="E7392" s="1">
        <v>43043.916939872688</v>
      </c>
      <c r="M7392" s="4"/>
    </row>
    <row r="7393" spans="1:13" x14ac:dyDescent="0.25">
      <c r="A7393" s="1">
        <v>42889.979166666664</v>
      </c>
      <c r="E7393" s="1">
        <v>43043.958606597225</v>
      </c>
      <c r="M7393" s="4"/>
    </row>
    <row r="7394" spans="1:13" x14ac:dyDescent="0.25">
      <c r="A7394" s="1">
        <v>42890</v>
      </c>
      <c r="E7394" s="1">
        <v>43044.000273321763</v>
      </c>
      <c r="M7394" s="4"/>
    </row>
    <row r="7395" spans="1:13" x14ac:dyDescent="0.25">
      <c r="A7395" s="1">
        <v>42890.020833333336</v>
      </c>
      <c r="E7395" s="1">
        <v>43044.0419400463</v>
      </c>
      <c r="M7395" s="4"/>
    </row>
    <row r="7396" spans="1:13" x14ac:dyDescent="0.25">
      <c r="A7396" s="1">
        <v>42890.041666666664</v>
      </c>
      <c r="E7396" s="1">
        <v>43044.083606770837</v>
      </c>
      <c r="M7396" s="4"/>
    </row>
    <row r="7397" spans="1:13" x14ac:dyDescent="0.25">
      <c r="A7397" s="1">
        <v>42890.0625</v>
      </c>
      <c r="E7397" s="1">
        <v>43044.125273495367</v>
      </c>
      <c r="M7397" s="4"/>
    </row>
    <row r="7398" spans="1:13" x14ac:dyDescent="0.25">
      <c r="A7398" s="1">
        <v>42890.083333333336</v>
      </c>
      <c r="E7398" s="1">
        <v>43044.166940219904</v>
      </c>
      <c r="M7398" s="4"/>
    </row>
    <row r="7399" spans="1:13" x14ac:dyDescent="0.25">
      <c r="A7399" s="1">
        <v>42890.104166666664</v>
      </c>
      <c r="E7399" s="1">
        <v>43044.208606944441</v>
      </c>
      <c r="M7399" s="4"/>
    </row>
    <row r="7400" spans="1:13" x14ac:dyDescent="0.25">
      <c r="A7400" s="1">
        <v>42890.125</v>
      </c>
      <c r="E7400" s="1">
        <v>43044.250273668978</v>
      </c>
      <c r="M7400" s="4"/>
    </row>
    <row r="7401" spans="1:13" x14ac:dyDescent="0.25">
      <c r="A7401" s="1">
        <v>42890.145833333336</v>
      </c>
      <c r="E7401" s="1">
        <v>43044.291940393516</v>
      </c>
      <c r="M7401" s="4"/>
    </row>
    <row r="7402" spans="1:13" x14ac:dyDescent="0.25">
      <c r="A7402" s="1">
        <v>42890.166666666664</v>
      </c>
      <c r="E7402" s="1">
        <v>43044.333607118053</v>
      </c>
      <c r="M7402" s="4"/>
    </row>
    <row r="7403" spans="1:13" x14ac:dyDescent="0.25">
      <c r="A7403" s="1">
        <v>42890.1875</v>
      </c>
      <c r="E7403" s="1">
        <v>43044.37527384259</v>
      </c>
      <c r="M7403" s="4"/>
    </row>
    <row r="7404" spans="1:13" x14ac:dyDescent="0.25">
      <c r="A7404" s="1">
        <v>42890.208333333336</v>
      </c>
      <c r="E7404" s="1">
        <v>43044.416940567127</v>
      </c>
      <c r="M7404" s="4"/>
    </row>
    <row r="7405" spans="1:13" x14ac:dyDescent="0.25">
      <c r="A7405" s="1">
        <v>42890.229166666664</v>
      </c>
      <c r="E7405" s="1">
        <v>43044.458607291665</v>
      </c>
      <c r="M7405" s="4"/>
    </row>
    <row r="7406" spans="1:13" x14ac:dyDescent="0.25">
      <c r="A7406" s="1">
        <v>42890.25</v>
      </c>
      <c r="E7406" s="1">
        <v>43044.500274016202</v>
      </c>
      <c r="M7406" s="4"/>
    </row>
    <row r="7407" spans="1:13" x14ac:dyDescent="0.25">
      <c r="A7407" s="1">
        <v>42890.270833333336</v>
      </c>
      <c r="E7407" s="1">
        <v>43044.541940740739</v>
      </c>
      <c r="M7407" s="4"/>
    </row>
    <row r="7408" spans="1:13" x14ac:dyDescent="0.25">
      <c r="A7408" s="1">
        <v>42890.291666666664</v>
      </c>
      <c r="E7408" s="1">
        <v>43044.583607465276</v>
      </c>
      <c r="M7408" s="4"/>
    </row>
    <row r="7409" spans="1:13" x14ac:dyDescent="0.25">
      <c r="A7409" s="1">
        <v>42890.3125</v>
      </c>
      <c r="E7409" s="1">
        <v>43044.625274189813</v>
      </c>
      <c r="M7409" s="4"/>
    </row>
    <row r="7410" spans="1:13" x14ac:dyDescent="0.25">
      <c r="A7410" s="1">
        <v>42890.333333333336</v>
      </c>
      <c r="E7410" s="1">
        <v>43044.666940914351</v>
      </c>
      <c r="M7410" s="4"/>
    </row>
    <row r="7411" spans="1:13" x14ac:dyDescent="0.25">
      <c r="A7411" s="1">
        <v>42890.354166666664</v>
      </c>
      <c r="E7411" s="1">
        <v>43044.708607638888</v>
      </c>
      <c r="M7411" s="4"/>
    </row>
    <row r="7412" spans="1:13" x14ac:dyDescent="0.25">
      <c r="A7412" s="1">
        <v>42890.375</v>
      </c>
      <c r="E7412" s="1">
        <v>43044.750274363425</v>
      </c>
      <c r="M7412" s="4"/>
    </row>
    <row r="7413" spans="1:13" x14ac:dyDescent="0.25">
      <c r="A7413" s="1">
        <v>42890.395833333336</v>
      </c>
      <c r="E7413" s="1">
        <v>43044.791941087962</v>
      </c>
      <c r="M7413" s="4"/>
    </row>
    <row r="7414" spans="1:13" x14ac:dyDescent="0.25">
      <c r="A7414" s="1">
        <v>42890.416666666664</v>
      </c>
      <c r="E7414" s="1">
        <v>43044.833607812499</v>
      </c>
      <c r="M7414" s="4"/>
    </row>
    <row r="7415" spans="1:13" x14ac:dyDescent="0.25">
      <c r="A7415" s="1">
        <v>42890.4375</v>
      </c>
      <c r="E7415" s="1">
        <v>43044.875274537037</v>
      </c>
      <c r="M7415" s="4"/>
    </row>
    <row r="7416" spans="1:13" x14ac:dyDescent="0.25">
      <c r="A7416" s="1">
        <v>42890.458333333336</v>
      </c>
      <c r="E7416" s="1">
        <v>43044.916941261574</v>
      </c>
      <c r="M7416" s="4"/>
    </row>
    <row r="7417" spans="1:13" x14ac:dyDescent="0.25">
      <c r="A7417" s="1">
        <v>42890.479166666664</v>
      </c>
      <c r="E7417" s="1">
        <v>43044.958607986111</v>
      </c>
      <c r="M7417" s="4"/>
    </row>
    <row r="7418" spans="1:13" x14ac:dyDescent="0.25">
      <c r="A7418" s="1">
        <v>42890.5</v>
      </c>
      <c r="E7418" s="1">
        <v>43045.000274710648</v>
      </c>
      <c r="M7418" s="4"/>
    </row>
    <row r="7419" spans="1:13" x14ac:dyDescent="0.25">
      <c r="A7419" s="1">
        <v>42890.520833333336</v>
      </c>
      <c r="E7419" s="1">
        <v>43045.041941435185</v>
      </c>
      <c r="M7419" s="4"/>
    </row>
    <row r="7420" spans="1:13" x14ac:dyDescent="0.25">
      <c r="A7420" s="1">
        <v>42890.541666666664</v>
      </c>
      <c r="E7420" s="1">
        <v>43045.083608159723</v>
      </c>
      <c r="M7420" s="4"/>
    </row>
    <row r="7421" spans="1:13" x14ac:dyDescent="0.25">
      <c r="A7421" s="1">
        <v>42890.5625</v>
      </c>
      <c r="E7421" s="1">
        <v>43045.12527488426</v>
      </c>
      <c r="M7421" s="4"/>
    </row>
    <row r="7422" spans="1:13" x14ac:dyDescent="0.25">
      <c r="A7422" s="1">
        <v>42890.583333333336</v>
      </c>
      <c r="E7422" s="1">
        <v>43045.166941608797</v>
      </c>
      <c r="M7422" s="4"/>
    </row>
    <row r="7423" spans="1:13" x14ac:dyDescent="0.25">
      <c r="A7423" s="1">
        <v>42890.604166666664</v>
      </c>
      <c r="E7423" s="1">
        <v>43045.208608333334</v>
      </c>
      <c r="M7423" s="4"/>
    </row>
    <row r="7424" spans="1:13" x14ac:dyDescent="0.25">
      <c r="A7424" s="1">
        <v>42890.625</v>
      </c>
      <c r="E7424" s="1">
        <v>43045.250275057871</v>
      </c>
      <c r="M7424" s="4"/>
    </row>
    <row r="7425" spans="1:13" x14ac:dyDescent="0.25">
      <c r="A7425" s="1">
        <v>42890.645833333336</v>
      </c>
      <c r="E7425" s="1">
        <v>43045.291941782409</v>
      </c>
      <c r="M7425" s="4"/>
    </row>
    <row r="7426" spans="1:13" x14ac:dyDescent="0.25">
      <c r="A7426" s="1">
        <v>42890.666666666664</v>
      </c>
      <c r="E7426" s="1">
        <v>43045.333608506946</v>
      </c>
      <c r="M7426" s="4"/>
    </row>
    <row r="7427" spans="1:13" x14ac:dyDescent="0.25">
      <c r="A7427" s="1">
        <v>42890.6875</v>
      </c>
      <c r="E7427" s="1">
        <v>43045.375275231483</v>
      </c>
      <c r="M7427" s="4"/>
    </row>
    <row r="7428" spans="1:13" x14ac:dyDescent="0.25">
      <c r="A7428" s="1">
        <v>42890.708333333336</v>
      </c>
      <c r="E7428" s="1">
        <v>43045.41694195602</v>
      </c>
      <c r="M7428" s="4"/>
    </row>
    <row r="7429" spans="1:13" x14ac:dyDescent="0.25">
      <c r="A7429" s="1">
        <v>42890.729166666664</v>
      </c>
      <c r="E7429" s="1">
        <v>43045.458608680558</v>
      </c>
      <c r="M7429" s="4"/>
    </row>
    <row r="7430" spans="1:13" x14ac:dyDescent="0.25">
      <c r="A7430" s="1">
        <v>42890.75</v>
      </c>
      <c r="E7430" s="1">
        <v>43045.500275405095</v>
      </c>
      <c r="M7430" s="4"/>
    </row>
    <row r="7431" spans="1:13" x14ac:dyDescent="0.25">
      <c r="A7431" s="1">
        <v>42890.770833333336</v>
      </c>
      <c r="E7431" s="1">
        <v>43045.541942129632</v>
      </c>
      <c r="M7431" s="4"/>
    </row>
    <row r="7432" spans="1:13" x14ac:dyDescent="0.25">
      <c r="A7432" s="1">
        <v>42890.791666666664</v>
      </c>
      <c r="E7432" s="1">
        <v>43045.583608854169</v>
      </c>
      <c r="M7432" s="4"/>
    </row>
    <row r="7433" spans="1:13" x14ac:dyDescent="0.25">
      <c r="A7433" s="1">
        <v>42890.8125</v>
      </c>
      <c r="E7433" s="1">
        <v>43045.625275578706</v>
      </c>
      <c r="M7433" s="4"/>
    </row>
    <row r="7434" spans="1:13" x14ac:dyDescent="0.25">
      <c r="A7434" s="1">
        <v>42890.833333333336</v>
      </c>
      <c r="E7434" s="1">
        <v>43045.666942303244</v>
      </c>
      <c r="M7434" s="4"/>
    </row>
    <row r="7435" spans="1:13" x14ac:dyDescent="0.25">
      <c r="A7435" s="1">
        <v>42890.854166666664</v>
      </c>
      <c r="E7435" s="1">
        <v>43045.708609027781</v>
      </c>
      <c r="M7435" s="4"/>
    </row>
    <row r="7436" spans="1:13" x14ac:dyDescent="0.25">
      <c r="A7436" s="1">
        <v>42890.875</v>
      </c>
      <c r="E7436" s="1">
        <v>43045.750275752318</v>
      </c>
      <c r="M7436" s="4"/>
    </row>
    <row r="7437" spans="1:13" x14ac:dyDescent="0.25">
      <c r="A7437" s="1">
        <v>42890.895833333336</v>
      </c>
      <c r="E7437" s="1">
        <v>43045.791942476855</v>
      </c>
      <c r="M7437" s="4"/>
    </row>
    <row r="7438" spans="1:13" x14ac:dyDescent="0.25">
      <c r="A7438" s="1">
        <v>42890.916666666664</v>
      </c>
      <c r="E7438" s="1">
        <v>43045.833609201392</v>
      </c>
      <c r="M7438" s="4"/>
    </row>
    <row r="7439" spans="1:13" x14ac:dyDescent="0.25">
      <c r="A7439" s="1">
        <v>42890.9375</v>
      </c>
      <c r="E7439" s="1">
        <v>43045.875275925922</v>
      </c>
      <c r="M7439" s="4"/>
    </row>
    <row r="7440" spans="1:13" x14ac:dyDescent="0.25">
      <c r="A7440" s="1">
        <v>42890.958333333336</v>
      </c>
      <c r="E7440" s="1">
        <v>43045.91694265046</v>
      </c>
      <c r="M7440" s="4"/>
    </row>
    <row r="7441" spans="1:13" x14ac:dyDescent="0.25">
      <c r="A7441" s="1">
        <v>42890.979166666664</v>
      </c>
      <c r="E7441" s="1">
        <v>43045.958609374997</v>
      </c>
      <c r="M7441" s="4"/>
    </row>
    <row r="7442" spans="1:13" x14ac:dyDescent="0.25">
      <c r="A7442" s="1">
        <v>42891</v>
      </c>
      <c r="E7442" s="1">
        <v>43046.000276099534</v>
      </c>
      <c r="M7442" s="4"/>
    </row>
    <row r="7443" spans="1:13" x14ac:dyDescent="0.25">
      <c r="A7443" s="1">
        <v>42891.020833333336</v>
      </c>
      <c r="E7443" s="1">
        <v>43046.041942824071</v>
      </c>
      <c r="M7443" s="4"/>
    </row>
    <row r="7444" spans="1:13" x14ac:dyDescent="0.25">
      <c r="A7444" s="1">
        <v>42891.041666666664</v>
      </c>
      <c r="E7444" s="1">
        <v>43046.083609548608</v>
      </c>
      <c r="M7444" s="4"/>
    </row>
    <row r="7445" spans="1:13" x14ac:dyDescent="0.25">
      <c r="A7445" s="1">
        <v>42891.0625</v>
      </c>
      <c r="E7445" s="1">
        <v>43046.125276273146</v>
      </c>
      <c r="M7445" s="4"/>
    </row>
    <row r="7446" spans="1:13" x14ac:dyDescent="0.25">
      <c r="A7446" s="1">
        <v>42891.083333333336</v>
      </c>
      <c r="E7446" s="1">
        <v>43046.166942997683</v>
      </c>
      <c r="M7446" s="4"/>
    </row>
    <row r="7447" spans="1:13" x14ac:dyDescent="0.25">
      <c r="A7447" s="1">
        <v>42891.104166666664</v>
      </c>
      <c r="E7447" s="1">
        <v>43046.20860972222</v>
      </c>
      <c r="M7447" s="4"/>
    </row>
    <row r="7448" spans="1:13" x14ac:dyDescent="0.25">
      <c r="A7448" s="1">
        <v>42891.125</v>
      </c>
      <c r="E7448" s="1">
        <v>43046.250276446757</v>
      </c>
      <c r="M7448" s="4"/>
    </row>
    <row r="7449" spans="1:13" x14ac:dyDescent="0.25">
      <c r="A7449" s="1">
        <v>42891.145833333336</v>
      </c>
      <c r="E7449" s="1">
        <v>43046.291943171294</v>
      </c>
      <c r="M7449" s="4"/>
    </row>
    <row r="7450" spans="1:13" x14ac:dyDescent="0.25">
      <c r="A7450" s="1">
        <v>42891.166666666664</v>
      </c>
      <c r="E7450" s="1">
        <v>43046.333609895832</v>
      </c>
      <c r="M7450" s="4"/>
    </row>
    <row r="7451" spans="1:13" x14ac:dyDescent="0.25">
      <c r="A7451" s="1">
        <v>42891.1875</v>
      </c>
      <c r="E7451" s="1">
        <v>43046.375276620369</v>
      </c>
      <c r="M7451" s="4"/>
    </row>
    <row r="7452" spans="1:13" x14ac:dyDescent="0.25">
      <c r="A7452" s="1">
        <v>42891.208333333336</v>
      </c>
      <c r="E7452" s="1">
        <v>43046.416943344906</v>
      </c>
      <c r="M7452" s="4"/>
    </row>
    <row r="7453" spans="1:13" x14ac:dyDescent="0.25">
      <c r="A7453" s="1">
        <v>42891.229166666664</v>
      </c>
      <c r="E7453" s="1">
        <v>43046.458610069443</v>
      </c>
      <c r="M7453" s="4"/>
    </row>
    <row r="7454" spans="1:13" x14ac:dyDescent="0.25">
      <c r="A7454" s="1">
        <v>42891.25</v>
      </c>
      <c r="E7454" s="1">
        <v>43046.50027679398</v>
      </c>
      <c r="M7454" s="4"/>
    </row>
    <row r="7455" spans="1:13" x14ac:dyDescent="0.25">
      <c r="A7455" s="1">
        <v>42891.270833333336</v>
      </c>
      <c r="E7455" s="1">
        <v>43046.541943518518</v>
      </c>
      <c r="M7455" s="4"/>
    </row>
    <row r="7456" spans="1:13" x14ac:dyDescent="0.25">
      <c r="A7456" s="1">
        <v>42891.291666666664</v>
      </c>
      <c r="E7456" s="1">
        <v>43046.583610243055</v>
      </c>
      <c r="M7456" s="4"/>
    </row>
    <row r="7457" spans="1:13" x14ac:dyDescent="0.25">
      <c r="A7457" s="1">
        <v>42891.3125</v>
      </c>
      <c r="E7457" s="1">
        <v>43046.625276967592</v>
      </c>
      <c r="M7457" s="4"/>
    </row>
    <row r="7458" spans="1:13" x14ac:dyDescent="0.25">
      <c r="A7458" s="1">
        <v>42891.333333333336</v>
      </c>
      <c r="E7458" s="1">
        <v>43046.666943692129</v>
      </c>
      <c r="M7458" s="4"/>
    </row>
    <row r="7459" spans="1:13" x14ac:dyDescent="0.25">
      <c r="A7459" s="1">
        <v>42891.354166666664</v>
      </c>
      <c r="E7459" s="1">
        <v>43046.708610416666</v>
      </c>
      <c r="M7459" s="4"/>
    </row>
    <row r="7460" spans="1:13" x14ac:dyDescent="0.25">
      <c r="A7460" s="1">
        <v>42891.375</v>
      </c>
      <c r="E7460" s="1">
        <v>43046.750277141204</v>
      </c>
      <c r="M7460" s="4"/>
    </row>
    <row r="7461" spans="1:13" x14ac:dyDescent="0.25">
      <c r="A7461" s="1">
        <v>42891.395833333336</v>
      </c>
      <c r="E7461" s="1">
        <v>43046.791943865741</v>
      </c>
      <c r="M7461" s="4"/>
    </row>
    <row r="7462" spans="1:13" x14ac:dyDescent="0.25">
      <c r="A7462" s="1">
        <v>42891.416666666664</v>
      </c>
      <c r="E7462" s="1">
        <v>43046.833610590278</v>
      </c>
      <c r="M7462" s="4"/>
    </row>
    <row r="7463" spans="1:13" x14ac:dyDescent="0.25">
      <c r="A7463" s="1">
        <v>42891.4375</v>
      </c>
      <c r="E7463" s="1">
        <v>43046.875277314815</v>
      </c>
      <c r="M7463" s="4"/>
    </row>
    <row r="7464" spans="1:13" x14ac:dyDescent="0.25">
      <c r="A7464" s="1">
        <v>42891.458333333336</v>
      </c>
      <c r="E7464" s="1">
        <v>43046.916944039353</v>
      </c>
      <c r="M7464" s="4"/>
    </row>
    <row r="7465" spans="1:13" x14ac:dyDescent="0.25">
      <c r="A7465" s="1">
        <v>42891.479166666664</v>
      </c>
      <c r="E7465" s="1">
        <v>43046.95861076389</v>
      </c>
      <c r="M7465" s="4"/>
    </row>
    <row r="7466" spans="1:13" x14ac:dyDescent="0.25">
      <c r="A7466" s="1">
        <v>42891.5</v>
      </c>
      <c r="E7466" s="1">
        <v>43047.000277488427</v>
      </c>
      <c r="M7466" s="4"/>
    </row>
    <row r="7467" spans="1:13" x14ac:dyDescent="0.25">
      <c r="A7467" s="1">
        <v>42891.520833333336</v>
      </c>
      <c r="E7467" s="1">
        <v>43047.041944212964</v>
      </c>
      <c r="M7467" s="4"/>
    </row>
    <row r="7468" spans="1:13" x14ac:dyDescent="0.25">
      <c r="A7468" s="1">
        <v>42891.541666666664</v>
      </c>
      <c r="E7468" s="1">
        <v>43047.083610937501</v>
      </c>
      <c r="M7468" s="4"/>
    </row>
    <row r="7469" spans="1:13" x14ac:dyDescent="0.25">
      <c r="A7469" s="1">
        <v>42891.5625</v>
      </c>
      <c r="E7469" s="1">
        <v>43047.125277662039</v>
      </c>
      <c r="M7469" s="4"/>
    </row>
    <row r="7470" spans="1:13" x14ac:dyDescent="0.25">
      <c r="A7470" s="1">
        <v>42891.583333333336</v>
      </c>
      <c r="E7470" s="1">
        <v>43047.166944386576</v>
      </c>
      <c r="M7470" s="4"/>
    </row>
    <row r="7471" spans="1:13" x14ac:dyDescent="0.25">
      <c r="A7471" s="1">
        <v>42891.604166666664</v>
      </c>
      <c r="E7471" s="1">
        <v>43047.208611111113</v>
      </c>
      <c r="M7471" s="4"/>
    </row>
    <row r="7472" spans="1:13" x14ac:dyDescent="0.25">
      <c r="A7472" s="1">
        <v>42891.625</v>
      </c>
      <c r="E7472" s="1">
        <v>43047.25027783565</v>
      </c>
      <c r="M7472" s="4"/>
    </row>
    <row r="7473" spans="1:13" x14ac:dyDescent="0.25">
      <c r="A7473" s="1">
        <v>42891.645833333336</v>
      </c>
      <c r="E7473" s="1">
        <v>43047.291944560187</v>
      </c>
      <c r="M7473" s="4"/>
    </row>
    <row r="7474" spans="1:13" x14ac:dyDescent="0.25">
      <c r="A7474" s="1">
        <v>42891.666666666664</v>
      </c>
      <c r="E7474" s="1">
        <v>43047.333611284725</v>
      </c>
      <c r="M7474" s="4"/>
    </row>
    <row r="7475" spans="1:13" x14ac:dyDescent="0.25">
      <c r="A7475" s="1">
        <v>42891.6875</v>
      </c>
      <c r="E7475" s="1">
        <v>43047.375278009262</v>
      </c>
      <c r="M7475" s="4"/>
    </row>
    <row r="7476" spans="1:13" x14ac:dyDescent="0.25">
      <c r="A7476" s="1">
        <v>42891.708333333336</v>
      </c>
      <c r="E7476" s="1">
        <v>43047.416944733799</v>
      </c>
      <c r="M7476" s="4"/>
    </row>
    <row r="7477" spans="1:13" x14ac:dyDescent="0.25">
      <c r="A7477" s="1">
        <v>42891.729166666664</v>
      </c>
      <c r="E7477" s="1">
        <v>43047.458611458336</v>
      </c>
      <c r="M7477" s="4"/>
    </row>
    <row r="7478" spans="1:13" x14ac:dyDescent="0.25">
      <c r="A7478" s="1">
        <v>42891.75</v>
      </c>
      <c r="E7478" s="1">
        <v>43047.500278182873</v>
      </c>
      <c r="M7478" s="4"/>
    </row>
    <row r="7479" spans="1:13" x14ac:dyDescent="0.25">
      <c r="A7479" s="1">
        <v>42891.770833333336</v>
      </c>
      <c r="E7479" s="1">
        <v>43047.541944907411</v>
      </c>
      <c r="M7479" s="4"/>
    </row>
    <row r="7480" spans="1:13" x14ac:dyDescent="0.25">
      <c r="A7480" s="1">
        <v>42891.791666666664</v>
      </c>
      <c r="E7480" s="1">
        <v>43047.583611631948</v>
      </c>
      <c r="M7480" s="4"/>
    </row>
    <row r="7481" spans="1:13" x14ac:dyDescent="0.25">
      <c r="A7481" s="1">
        <v>42891.8125</v>
      </c>
      <c r="E7481" s="1">
        <v>43047.625278356485</v>
      </c>
      <c r="M7481" s="4"/>
    </row>
    <row r="7482" spans="1:13" x14ac:dyDescent="0.25">
      <c r="A7482" s="1">
        <v>42891.833333333336</v>
      </c>
      <c r="E7482" s="1">
        <v>43047.666945081015</v>
      </c>
      <c r="M7482" s="4"/>
    </row>
    <row r="7483" spans="1:13" x14ac:dyDescent="0.25">
      <c r="A7483" s="1">
        <v>42891.854166666664</v>
      </c>
      <c r="E7483" s="1">
        <v>43047.708611805552</v>
      </c>
      <c r="M7483" s="4"/>
    </row>
    <row r="7484" spans="1:13" x14ac:dyDescent="0.25">
      <c r="A7484" s="1">
        <v>42891.875</v>
      </c>
      <c r="E7484" s="1">
        <v>43047.750278530089</v>
      </c>
      <c r="M7484" s="4"/>
    </row>
    <row r="7485" spans="1:13" x14ac:dyDescent="0.25">
      <c r="A7485" s="1">
        <v>42891.895833333336</v>
      </c>
      <c r="E7485" s="1">
        <v>43047.791945254627</v>
      </c>
      <c r="M7485" s="4"/>
    </row>
    <row r="7486" spans="1:13" x14ac:dyDescent="0.25">
      <c r="A7486" s="1">
        <v>42891.916666666664</v>
      </c>
      <c r="E7486" s="1">
        <v>43047.833611979164</v>
      </c>
      <c r="M7486" s="4"/>
    </row>
    <row r="7487" spans="1:13" x14ac:dyDescent="0.25">
      <c r="A7487" s="1">
        <v>42891.9375</v>
      </c>
      <c r="E7487" s="1">
        <v>43047.875278703701</v>
      </c>
      <c r="M7487" s="4"/>
    </row>
    <row r="7488" spans="1:13" x14ac:dyDescent="0.25">
      <c r="A7488" s="1">
        <v>42891.958333333336</v>
      </c>
      <c r="E7488" s="1">
        <v>43047.916945428238</v>
      </c>
      <c r="M7488" s="4"/>
    </row>
    <row r="7489" spans="1:13" x14ac:dyDescent="0.25">
      <c r="A7489" s="1">
        <v>42891.979166666664</v>
      </c>
      <c r="E7489" s="1">
        <v>43047.958612152775</v>
      </c>
      <c r="M7489" s="4"/>
    </row>
    <row r="7490" spans="1:13" x14ac:dyDescent="0.25">
      <c r="A7490" s="1">
        <v>42892</v>
      </c>
      <c r="E7490" s="1">
        <v>43048.000278877313</v>
      </c>
      <c r="M7490" s="4"/>
    </row>
    <row r="7491" spans="1:13" x14ac:dyDescent="0.25">
      <c r="A7491" s="1">
        <v>42892.020833333336</v>
      </c>
      <c r="E7491" s="1">
        <v>43048.04194560185</v>
      </c>
      <c r="M7491" s="4"/>
    </row>
    <row r="7492" spans="1:13" x14ac:dyDescent="0.25">
      <c r="A7492" s="1">
        <v>42892.041666666664</v>
      </c>
      <c r="E7492" s="1">
        <v>43048.083612326387</v>
      </c>
      <c r="M7492" s="4"/>
    </row>
    <row r="7493" spans="1:13" x14ac:dyDescent="0.25">
      <c r="A7493" s="1">
        <v>42892.0625</v>
      </c>
      <c r="E7493" s="1">
        <v>43048.125279050924</v>
      </c>
      <c r="M7493" s="4"/>
    </row>
    <row r="7494" spans="1:13" x14ac:dyDescent="0.25">
      <c r="A7494" s="1">
        <v>42892.083333333336</v>
      </c>
      <c r="E7494" s="1">
        <v>43048.166945775461</v>
      </c>
      <c r="M7494" s="4"/>
    </row>
    <row r="7495" spans="1:13" x14ac:dyDescent="0.25">
      <c r="A7495" s="1">
        <v>42892.104166666664</v>
      </c>
      <c r="E7495" s="1">
        <v>43048.208612499999</v>
      </c>
      <c r="M7495" s="4"/>
    </row>
    <row r="7496" spans="1:13" x14ac:dyDescent="0.25">
      <c r="A7496" s="1">
        <v>42892.125</v>
      </c>
      <c r="E7496" s="1">
        <v>43048.250279224536</v>
      </c>
      <c r="M7496" s="4"/>
    </row>
    <row r="7497" spans="1:13" x14ac:dyDescent="0.25">
      <c r="A7497" s="1">
        <v>42892.145833333336</v>
      </c>
      <c r="E7497" s="1">
        <v>43048.291945949073</v>
      </c>
      <c r="M7497" s="4"/>
    </row>
    <row r="7498" spans="1:13" x14ac:dyDescent="0.25">
      <c r="A7498" s="1">
        <v>42892.166666666664</v>
      </c>
      <c r="E7498" s="1">
        <v>43048.33361267361</v>
      </c>
      <c r="M7498" s="4"/>
    </row>
    <row r="7499" spans="1:13" x14ac:dyDescent="0.25">
      <c r="A7499" s="1">
        <v>42892.1875</v>
      </c>
      <c r="E7499" s="1">
        <v>43048.375279398148</v>
      </c>
      <c r="M7499" s="4"/>
    </row>
    <row r="7500" spans="1:13" x14ac:dyDescent="0.25">
      <c r="A7500" s="1">
        <v>42892.208333333336</v>
      </c>
      <c r="E7500" s="1">
        <v>43048.416946122685</v>
      </c>
      <c r="M7500" s="4"/>
    </row>
    <row r="7501" spans="1:13" x14ac:dyDescent="0.25">
      <c r="A7501" s="1">
        <v>42892.229166666664</v>
      </c>
      <c r="E7501" s="1">
        <v>43048.458612847222</v>
      </c>
      <c r="M7501" s="4"/>
    </row>
    <row r="7502" spans="1:13" x14ac:dyDescent="0.25">
      <c r="A7502" s="1">
        <v>42892.25</v>
      </c>
      <c r="E7502" s="1">
        <v>43048.500279571759</v>
      </c>
      <c r="M7502" s="4"/>
    </row>
    <row r="7503" spans="1:13" x14ac:dyDescent="0.25">
      <c r="A7503" s="1">
        <v>42892.270833333336</v>
      </c>
      <c r="E7503" s="1">
        <v>43048.541946296296</v>
      </c>
      <c r="M7503" s="4"/>
    </row>
    <row r="7504" spans="1:13" x14ac:dyDescent="0.25">
      <c r="A7504" s="1">
        <v>42892.291666666664</v>
      </c>
      <c r="E7504" s="1">
        <v>43048.583613020834</v>
      </c>
      <c r="M7504" s="4"/>
    </row>
    <row r="7505" spans="1:13" x14ac:dyDescent="0.25">
      <c r="A7505" s="1">
        <v>42892.3125</v>
      </c>
      <c r="E7505" s="1">
        <v>43048.625279745371</v>
      </c>
      <c r="M7505" s="4"/>
    </row>
    <row r="7506" spans="1:13" x14ac:dyDescent="0.25">
      <c r="A7506" s="1">
        <v>42892.333333333336</v>
      </c>
      <c r="E7506" s="1">
        <v>43048.666946469908</v>
      </c>
      <c r="M7506" s="4"/>
    </row>
    <row r="7507" spans="1:13" x14ac:dyDescent="0.25">
      <c r="A7507" s="1">
        <v>42892.354166666664</v>
      </c>
      <c r="E7507" s="1">
        <v>43048.708613194445</v>
      </c>
      <c r="M7507" s="4"/>
    </row>
    <row r="7508" spans="1:13" x14ac:dyDescent="0.25">
      <c r="A7508" s="1">
        <v>42892.375</v>
      </c>
      <c r="E7508" s="1">
        <v>43048.750279918982</v>
      </c>
      <c r="M7508" s="4"/>
    </row>
    <row r="7509" spans="1:13" x14ac:dyDescent="0.25">
      <c r="A7509" s="1">
        <v>42892.395833333336</v>
      </c>
      <c r="E7509" s="1">
        <v>43048.79194664352</v>
      </c>
      <c r="M7509" s="4"/>
    </row>
    <row r="7510" spans="1:13" x14ac:dyDescent="0.25">
      <c r="A7510" s="1">
        <v>42892.416666666664</v>
      </c>
      <c r="E7510" s="1">
        <v>43048.833613368057</v>
      </c>
      <c r="M7510" s="4"/>
    </row>
    <row r="7511" spans="1:13" x14ac:dyDescent="0.25">
      <c r="A7511" s="1">
        <v>42892.4375</v>
      </c>
      <c r="E7511" s="1">
        <v>43048.875280092594</v>
      </c>
      <c r="M7511" s="4"/>
    </row>
    <row r="7512" spans="1:13" x14ac:dyDescent="0.25">
      <c r="A7512" s="1">
        <v>42892.458333333336</v>
      </c>
      <c r="E7512" s="1">
        <v>43048.916946817131</v>
      </c>
      <c r="M7512" s="4"/>
    </row>
    <row r="7513" spans="1:13" x14ac:dyDescent="0.25">
      <c r="A7513" s="1">
        <v>42892.479166666664</v>
      </c>
      <c r="E7513" s="1">
        <v>43048.958613541668</v>
      </c>
      <c r="M7513" s="4"/>
    </row>
    <row r="7514" spans="1:13" x14ac:dyDescent="0.25">
      <c r="A7514" s="1">
        <v>42892.5</v>
      </c>
      <c r="E7514" s="1">
        <v>43049.000280266206</v>
      </c>
      <c r="M7514" s="4"/>
    </row>
    <row r="7515" spans="1:13" x14ac:dyDescent="0.25">
      <c r="A7515" s="1">
        <v>42892.520833333336</v>
      </c>
      <c r="E7515" s="1">
        <v>43049.041946990743</v>
      </c>
      <c r="M7515" s="4"/>
    </row>
    <row r="7516" spans="1:13" x14ac:dyDescent="0.25">
      <c r="A7516" s="1">
        <v>42892.541666666664</v>
      </c>
      <c r="E7516" s="1">
        <v>43049.08361371528</v>
      </c>
      <c r="M7516" s="4"/>
    </row>
    <row r="7517" spans="1:13" x14ac:dyDescent="0.25">
      <c r="A7517" s="1">
        <v>42892.5625</v>
      </c>
      <c r="E7517" s="1">
        <v>43049.125280439817</v>
      </c>
      <c r="M7517" s="4"/>
    </row>
    <row r="7518" spans="1:13" x14ac:dyDescent="0.25">
      <c r="A7518" s="1">
        <v>42892.583333333336</v>
      </c>
      <c r="E7518" s="1">
        <v>43049.166947164354</v>
      </c>
      <c r="M7518" s="4"/>
    </row>
    <row r="7519" spans="1:13" x14ac:dyDescent="0.25">
      <c r="A7519" s="1">
        <v>42892.604166666664</v>
      </c>
      <c r="E7519" s="1">
        <v>43049.208613888892</v>
      </c>
      <c r="M7519" s="4"/>
    </row>
    <row r="7520" spans="1:13" x14ac:dyDescent="0.25">
      <c r="A7520" s="1">
        <v>42892.625</v>
      </c>
      <c r="E7520" s="1">
        <v>43049.250280613429</v>
      </c>
      <c r="M7520" s="4"/>
    </row>
    <row r="7521" spans="1:13" x14ac:dyDescent="0.25">
      <c r="A7521" s="1">
        <v>42892.645833333336</v>
      </c>
      <c r="E7521" s="1">
        <v>43049.291947337966</v>
      </c>
      <c r="M7521" s="4"/>
    </row>
    <row r="7522" spans="1:13" x14ac:dyDescent="0.25">
      <c r="A7522" s="1">
        <v>42892.666666666664</v>
      </c>
      <c r="E7522" s="1">
        <v>43049.333614062503</v>
      </c>
      <c r="M7522" s="4"/>
    </row>
    <row r="7523" spans="1:13" x14ac:dyDescent="0.25">
      <c r="A7523" s="1">
        <v>42892.6875</v>
      </c>
      <c r="E7523" s="1">
        <v>43049.375280787041</v>
      </c>
      <c r="M7523" s="4"/>
    </row>
    <row r="7524" spans="1:13" x14ac:dyDescent="0.25">
      <c r="A7524" s="1">
        <v>42892.708333333336</v>
      </c>
      <c r="E7524" s="1">
        <v>43049.41694751157</v>
      </c>
      <c r="M7524" s="4"/>
    </row>
    <row r="7525" spans="1:13" x14ac:dyDescent="0.25">
      <c r="A7525" s="1">
        <v>42892.729166666664</v>
      </c>
      <c r="E7525" s="1">
        <v>43049.458614236108</v>
      </c>
      <c r="M7525" s="4"/>
    </row>
    <row r="7526" spans="1:13" x14ac:dyDescent="0.25">
      <c r="A7526" s="1">
        <v>42892.75</v>
      </c>
      <c r="E7526" s="1">
        <v>43049.500280960645</v>
      </c>
      <c r="M7526" s="4"/>
    </row>
    <row r="7527" spans="1:13" x14ac:dyDescent="0.25">
      <c r="A7527" s="1">
        <v>42892.770833333336</v>
      </c>
      <c r="E7527" s="1">
        <v>43049.541947685182</v>
      </c>
      <c r="M7527" s="4"/>
    </row>
    <row r="7528" spans="1:13" x14ac:dyDescent="0.25">
      <c r="A7528" s="1">
        <v>42892.791666666664</v>
      </c>
      <c r="E7528" s="1">
        <v>43049.583614409719</v>
      </c>
      <c r="M7528" s="4"/>
    </row>
    <row r="7529" spans="1:13" x14ac:dyDescent="0.25">
      <c r="A7529" s="1">
        <v>42892.8125</v>
      </c>
      <c r="E7529" s="1">
        <v>43049.625281134257</v>
      </c>
      <c r="M7529" s="4"/>
    </row>
    <row r="7530" spans="1:13" x14ac:dyDescent="0.25">
      <c r="A7530" s="1">
        <v>42892.833333333336</v>
      </c>
      <c r="E7530" s="1">
        <v>43049.666947858794</v>
      </c>
      <c r="M7530" s="4"/>
    </row>
    <row r="7531" spans="1:13" x14ac:dyDescent="0.25">
      <c r="A7531" s="1">
        <v>42892.854166666664</v>
      </c>
      <c r="E7531" s="1">
        <v>43049.708614583331</v>
      </c>
      <c r="M7531" s="4"/>
    </row>
    <row r="7532" spans="1:13" x14ac:dyDescent="0.25">
      <c r="A7532" s="1">
        <v>42892.875</v>
      </c>
      <c r="E7532" s="1">
        <v>43049.750281307868</v>
      </c>
      <c r="M7532" s="4"/>
    </row>
    <row r="7533" spans="1:13" x14ac:dyDescent="0.25">
      <c r="A7533" s="1">
        <v>42892.895833333336</v>
      </c>
      <c r="E7533" s="1">
        <v>43049.791948032405</v>
      </c>
      <c r="M7533" s="4"/>
    </row>
    <row r="7534" spans="1:13" x14ac:dyDescent="0.25">
      <c r="A7534" s="1">
        <v>42892.916666666664</v>
      </c>
      <c r="E7534" s="1">
        <v>43049.833614756943</v>
      </c>
      <c r="M7534" s="4"/>
    </row>
    <row r="7535" spans="1:13" x14ac:dyDescent="0.25">
      <c r="A7535" s="1">
        <v>42892.9375</v>
      </c>
      <c r="E7535" s="1">
        <v>43049.87528148148</v>
      </c>
      <c r="M7535" s="4"/>
    </row>
    <row r="7536" spans="1:13" x14ac:dyDescent="0.25">
      <c r="A7536" s="1">
        <v>42892.958333333336</v>
      </c>
      <c r="E7536" s="1">
        <v>43049.916948206017</v>
      </c>
      <c r="M7536" s="4"/>
    </row>
    <row r="7537" spans="1:13" x14ac:dyDescent="0.25">
      <c r="A7537" s="1">
        <v>42892.979166666664</v>
      </c>
      <c r="E7537" s="1">
        <v>43049.958614930554</v>
      </c>
      <c r="M7537" s="4"/>
    </row>
    <row r="7538" spans="1:13" x14ac:dyDescent="0.25">
      <c r="A7538" s="1">
        <v>42893</v>
      </c>
      <c r="E7538" s="1">
        <v>43050.000281655091</v>
      </c>
      <c r="M7538" s="4"/>
    </row>
    <row r="7539" spans="1:13" x14ac:dyDescent="0.25">
      <c r="A7539" s="1">
        <v>42893.020833333336</v>
      </c>
      <c r="E7539" s="1">
        <v>43050.041948379629</v>
      </c>
      <c r="M7539" s="4"/>
    </row>
    <row r="7540" spans="1:13" x14ac:dyDescent="0.25">
      <c r="A7540" s="1">
        <v>42893.041666666664</v>
      </c>
      <c r="E7540" s="1">
        <v>43050.083615104166</v>
      </c>
      <c r="M7540" s="4"/>
    </row>
    <row r="7541" spans="1:13" x14ac:dyDescent="0.25">
      <c r="A7541" s="1">
        <v>42893.0625</v>
      </c>
      <c r="E7541" s="1">
        <v>43050.125281828703</v>
      </c>
      <c r="M7541" s="4"/>
    </row>
    <row r="7542" spans="1:13" x14ac:dyDescent="0.25">
      <c r="A7542" s="1">
        <v>42893.083333333336</v>
      </c>
      <c r="E7542" s="1">
        <v>43050.16694855324</v>
      </c>
      <c r="M7542" s="4"/>
    </row>
    <row r="7543" spans="1:13" x14ac:dyDescent="0.25">
      <c r="A7543" s="1">
        <v>42893.104166666664</v>
      </c>
      <c r="E7543" s="1">
        <v>43050.208615277777</v>
      </c>
      <c r="M7543" s="4"/>
    </row>
    <row r="7544" spans="1:13" x14ac:dyDescent="0.25">
      <c r="A7544" s="1">
        <v>42893.125</v>
      </c>
      <c r="E7544" s="1">
        <v>43050.250282002315</v>
      </c>
      <c r="M7544" s="4"/>
    </row>
    <row r="7545" spans="1:13" x14ac:dyDescent="0.25">
      <c r="A7545" s="1">
        <v>42893.145833333336</v>
      </c>
      <c r="E7545" s="1">
        <v>43050.291948726852</v>
      </c>
      <c r="M7545" s="4"/>
    </row>
    <row r="7546" spans="1:13" x14ac:dyDescent="0.25">
      <c r="A7546" s="1">
        <v>42893.166666666664</v>
      </c>
      <c r="E7546" s="1">
        <v>43050.333615451389</v>
      </c>
      <c r="M7546" s="4"/>
    </row>
    <row r="7547" spans="1:13" x14ac:dyDescent="0.25">
      <c r="A7547" s="1">
        <v>42893.1875</v>
      </c>
      <c r="E7547" s="1">
        <v>43050.375282175926</v>
      </c>
      <c r="M7547" s="4"/>
    </row>
    <row r="7548" spans="1:13" x14ac:dyDescent="0.25">
      <c r="A7548" s="1">
        <v>42893.208333333336</v>
      </c>
      <c r="E7548" s="1">
        <v>43050.416948900463</v>
      </c>
      <c r="M7548" s="4"/>
    </row>
    <row r="7549" spans="1:13" x14ac:dyDescent="0.25">
      <c r="A7549" s="1">
        <v>42893.229166666664</v>
      </c>
      <c r="E7549" s="1">
        <v>43050.458615625001</v>
      </c>
      <c r="M7549" s="4"/>
    </row>
    <row r="7550" spans="1:13" x14ac:dyDescent="0.25">
      <c r="A7550" s="1">
        <v>42893.25</v>
      </c>
      <c r="E7550" s="1">
        <v>43050.500282349538</v>
      </c>
      <c r="M7550" s="4"/>
    </row>
    <row r="7551" spans="1:13" x14ac:dyDescent="0.25">
      <c r="A7551" s="1">
        <v>42893.270833333336</v>
      </c>
      <c r="E7551" s="1">
        <v>43050.541949074075</v>
      </c>
      <c r="M7551" s="4"/>
    </row>
    <row r="7552" spans="1:13" x14ac:dyDescent="0.25">
      <c r="A7552" s="1">
        <v>42893.291666666664</v>
      </c>
      <c r="E7552" s="1">
        <v>43050.583615798612</v>
      </c>
      <c r="M7552" s="4"/>
    </row>
    <row r="7553" spans="1:13" x14ac:dyDescent="0.25">
      <c r="A7553" s="1">
        <v>42893.3125</v>
      </c>
      <c r="E7553" s="1">
        <v>43050.62528252315</v>
      </c>
      <c r="M7553" s="4"/>
    </row>
    <row r="7554" spans="1:13" x14ac:dyDescent="0.25">
      <c r="A7554" s="1">
        <v>42893.333333333336</v>
      </c>
      <c r="E7554" s="1">
        <v>43050.666949247687</v>
      </c>
      <c r="M7554" s="4"/>
    </row>
    <row r="7555" spans="1:13" x14ac:dyDescent="0.25">
      <c r="A7555" s="1">
        <v>42893.354166666664</v>
      </c>
      <c r="E7555" s="1">
        <v>43050.708615972224</v>
      </c>
      <c r="M7555" s="4"/>
    </row>
    <row r="7556" spans="1:13" x14ac:dyDescent="0.25">
      <c r="A7556" s="1">
        <v>42893.375</v>
      </c>
      <c r="E7556" s="1">
        <v>43050.750282696761</v>
      </c>
      <c r="M7556" s="4"/>
    </row>
    <row r="7557" spans="1:13" x14ac:dyDescent="0.25">
      <c r="A7557" s="1">
        <v>42893.395833333336</v>
      </c>
      <c r="E7557" s="1">
        <v>43050.791949421298</v>
      </c>
      <c r="M7557" s="4"/>
    </row>
    <row r="7558" spans="1:13" x14ac:dyDescent="0.25">
      <c r="A7558" s="1">
        <v>42893.416666666664</v>
      </c>
      <c r="E7558" s="1">
        <v>43050.833616145836</v>
      </c>
      <c r="M7558" s="4"/>
    </row>
    <row r="7559" spans="1:13" x14ac:dyDescent="0.25">
      <c r="A7559" s="1">
        <v>42893.4375</v>
      </c>
      <c r="E7559" s="1">
        <v>43050.875282870373</v>
      </c>
      <c r="M7559" s="4"/>
    </row>
    <row r="7560" spans="1:13" x14ac:dyDescent="0.25">
      <c r="A7560" s="1">
        <v>42893.458333333336</v>
      </c>
      <c r="E7560" s="1">
        <v>43050.91694959491</v>
      </c>
      <c r="M7560" s="4"/>
    </row>
    <row r="7561" spans="1:13" x14ac:dyDescent="0.25">
      <c r="A7561" s="1">
        <v>42893.479166666664</v>
      </c>
      <c r="E7561" s="1">
        <v>43050.958616319447</v>
      </c>
      <c r="M7561" s="4"/>
    </row>
    <row r="7562" spans="1:13" x14ac:dyDescent="0.25">
      <c r="A7562" s="1">
        <v>42893.5</v>
      </c>
      <c r="E7562" s="1">
        <v>43051.000283043984</v>
      </c>
      <c r="M7562" s="4"/>
    </row>
    <row r="7563" spans="1:13" x14ac:dyDescent="0.25">
      <c r="A7563" s="1">
        <v>42893.520833333336</v>
      </c>
      <c r="E7563" s="1">
        <v>43051.041949768522</v>
      </c>
      <c r="M7563" s="4"/>
    </row>
    <row r="7564" spans="1:13" x14ac:dyDescent="0.25">
      <c r="A7564" s="1">
        <v>42893.541666666664</v>
      </c>
      <c r="E7564" s="1">
        <v>43051.083616493059</v>
      </c>
      <c r="M7564" s="4"/>
    </row>
    <row r="7565" spans="1:13" x14ac:dyDescent="0.25">
      <c r="A7565" s="1">
        <v>42893.5625</v>
      </c>
      <c r="E7565" s="1">
        <v>43051.125283217596</v>
      </c>
      <c r="M7565" s="4"/>
    </row>
    <row r="7566" spans="1:13" x14ac:dyDescent="0.25">
      <c r="A7566" s="1">
        <v>42893.583333333336</v>
      </c>
      <c r="E7566" s="1">
        <v>43051.166949942133</v>
      </c>
      <c r="M7566" s="4"/>
    </row>
    <row r="7567" spans="1:13" x14ac:dyDescent="0.25">
      <c r="A7567" s="1">
        <v>42893.604166666664</v>
      </c>
      <c r="E7567" s="1">
        <v>43051.208616666663</v>
      </c>
      <c r="M7567" s="4"/>
    </row>
    <row r="7568" spans="1:13" x14ac:dyDescent="0.25">
      <c r="A7568" s="1">
        <v>42893.625</v>
      </c>
      <c r="E7568" s="1">
        <v>43051.2502833912</v>
      </c>
      <c r="M7568" s="4"/>
    </row>
    <row r="7569" spans="1:13" x14ac:dyDescent="0.25">
      <c r="A7569" s="1">
        <v>42893.645833333336</v>
      </c>
      <c r="E7569" s="1">
        <v>43051.291950115738</v>
      </c>
      <c r="M7569" s="4"/>
    </row>
    <row r="7570" spans="1:13" x14ac:dyDescent="0.25">
      <c r="A7570" s="1">
        <v>42893.666666666664</v>
      </c>
      <c r="E7570" s="1">
        <v>43051.333616840275</v>
      </c>
      <c r="M7570" s="4"/>
    </row>
    <row r="7571" spans="1:13" x14ac:dyDescent="0.25">
      <c r="A7571" s="1">
        <v>42893.6875</v>
      </c>
      <c r="E7571" s="1">
        <v>43051.375283564812</v>
      </c>
      <c r="M7571" s="4"/>
    </row>
    <row r="7572" spans="1:13" x14ac:dyDescent="0.25">
      <c r="A7572" s="1">
        <v>42893.708333333336</v>
      </c>
      <c r="E7572" s="1">
        <v>43051.416950289349</v>
      </c>
      <c r="M7572" s="4"/>
    </row>
    <row r="7573" spans="1:13" x14ac:dyDescent="0.25">
      <c r="A7573" s="1">
        <v>42893.729166666664</v>
      </c>
      <c r="E7573" s="1">
        <v>43051.458617013886</v>
      </c>
      <c r="M7573" s="4"/>
    </row>
    <row r="7574" spans="1:13" x14ac:dyDescent="0.25">
      <c r="A7574" s="1">
        <v>42893.75</v>
      </c>
      <c r="E7574" s="1">
        <v>43051.500283738424</v>
      </c>
      <c r="M7574" s="4"/>
    </row>
    <row r="7575" spans="1:13" x14ac:dyDescent="0.25">
      <c r="A7575" s="1">
        <v>42893.770833333336</v>
      </c>
      <c r="E7575" s="1">
        <v>43051.541950462961</v>
      </c>
      <c r="M7575" s="4"/>
    </row>
    <row r="7576" spans="1:13" x14ac:dyDescent="0.25">
      <c r="A7576" s="1">
        <v>42893.791666666664</v>
      </c>
      <c r="E7576" s="1">
        <v>43051.583617187498</v>
      </c>
      <c r="M7576" s="4"/>
    </row>
    <row r="7577" spans="1:13" x14ac:dyDescent="0.25">
      <c r="A7577" s="1">
        <v>42893.8125</v>
      </c>
      <c r="E7577" s="1">
        <v>43051.625283912035</v>
      </c>
      <c r="M7577" s="4"/>
    </row>
    <row r="7578" spans="1:13" x14ac:dyDescent="0.25">
      <c r="A7578" s="1">
        <v>42893.833333333336</v>
      </c>
      <c r="E7578" s="1">
        <v>43051.666950636572</v>
      </c>
      <c r="M7578" s="4"/>
    </row>
    <row r="7579" spans="1:13" x14ac:dyDescent="0.25">
      <c r="A7579" s="1">
        <v>42893.854166666664</v>
      </c>
      <c r="E7579" s="1">
        <v>43051.70861736111</v>
      </c>
      <c r="M7579" s="4"/>
    </row>
    <row r="7580" spans="1:13" x14ac:dyDescent="0.25">
      <c r="A7580" s="1">
        <v>42893.875</v>
      </c>
      <c r="E7580" s="1">
        <v>43051.750284085647</v>
      </c>
      <c r="M7580" s="4"/>
    </row>
    <row r="7581" spans="1:13" x14ac:dyDescent="0.25">
      <c r="A7581" s="1">
        <v>42893.895833333336</v>
      </c>
      <c r="E7581" s="1">
        <v>43051.791950810184</v>
      </c>
      <c r="M7581" s="4"/>
    </row>
    <row r="7582" spans="1:13" x14ac:dyDescent="0.25">
      <c r="A7582" s="1">
        <v>42893.916666666664</v>
      </c>
      <c r="E7582" s="1">
        <v>43051.833617534721</v>
      </c>
      <c r="M7582" s="4"/>
    </row>
    <row r="7583" spans="1:13" x14ac:dyDescent="0.25">
      <c r="A7583" s="1">
        <v>42893.9375</v>
      </c>
      <c r="E7583" s="1">
        <v>43051.875284259258</v>
      </c>
      <c r="M7583" s="4"/>
    </row>
    <row r="7584" spans="1:13" x14ac:dyDescent="0.25">
      <c r="A7584" s="1">
        <v>42893.958333333336</v>
      </c>
      <c r="E7584" s="1">
        <v>43051.916950983796</v>
      </c>
      <c r="M7584" s="4"/>
    </row>
    <row r="7585" spans="1:13" x14ac:dyDescent="0.25">
      <c r="A7585" s="1">
        <v>42893.979166666664</v>
      </c>
      <c r="E7585" s="1">
        <v>43051.958617708333</v>
      </c>
      <c r="M7585" s="4"/>
    </row>
    <row r="7586" spans="1:13" x14ac:dyDescent="0.25">
      <c r="A7586" s="1">
        <v>42894</v>
      </c>
      <c r="E7586" s="1">
        <v>43052.00028443287</v>
      </c>
      <c r="M7586" s="4"/>
    </row>
    <row r="7587" spans="1:13" x14ac:dyDescent="0.25">
      <c r="A7587" s="1">
        <v>42894.020833333336</v>
      </c>
      <c r="E7587" s="1">
        <v>43052.041951157407</v>
      </c>
      <c r="M7587" s="4"/>
    </row>
    <row r="7588" spans="1:13" x14ac:dyDescent="0.25">
      <c r="A7588" s="1">
        <v>42894.041666666664</v>
      </c>
      <c r="E7588" s="1">
        <v>43052.083617881945</v>
      </c>
      <c r="M7588" s="4"/>
    </row>
    <row r="7589" spans="1:13" x14ac:dyDescent="0.25">
      <c r="A7589" s="1">
        <v>42894.0625</v>
      </c>
      <c r="E7589" s="1">
        <v>43052.125284606482</v>
      </c>
      <c r="M7589" s="4"/>
    </row>
    <row r="7590" spans="1:13" x14ac:dyDescent="0.25">
      <c r="A7590" s="1">
        <v>42894.083333333336</v>
      </c>
      <c r="E7590" s="1">
        <v>43052.166951331019</v>
      </c>
      <c r="M7590" s="4"/>
    </row>
    <row r="7591" spans="1:13" x14ac:dyDescent="0.25">
      <c r="A7591" s="1">
        <v>42894.104166666664</v>
      </c>
      <c r="E7591" s="1">
        <v>43052.208618055556</v>
      </c>
      <c r="M7591" s="4"/>
    </row>
    <row r="7592" spans="1:13" x14ac:dyDescent="0.25">
      <c r="A7592" s="1">
        <v>42894.125</v>
      </c>
      <c r="E7592" s="1">
        <v>43052.250284780093</v>
      </c>
      <c r="M7592" s="4"/>
    </row>
    <row r="7593" spans="1:13" x14ac:dyDescent="0.25">
      <c r="A7593" s="1">
        <v>42894.145833333336</v>
      </c>
      <c r="E7593" s="1">
        <v>43052.291951504631</v>
      </c>
      <c r="M7593" s="4"/>
    </row>
    <row r="7594" spans="1:13" x14ac:dyDescent="0.25">
      <c r="A7594" s="1">
        <v>42894.166666666664</v>
      </c>
      <c r="E7594" s="1">
        <v>43052.333618229168</v>
      </c>
      <c r="M7594" s="4"/>
    </row>
    <row r="7595" spans="1:13" x14ac:dyDescent="0.25">
      <c r="A7595" s="1">
        <v>42894.1875</v>
      </c>
      <c r="E7595" s="1">
        <v>43052.375284953705</v>
      </c>
      <c r="M7595" s="4"/>
    </row>
    <row r="7596" spans="1:13" x14ac:dyDescent="0.25">
      <c r="A7596" s="1">
        <v>42894.208333333336</v>
      </c>
      <c r="E7596" s="1">
        <v>43052.416951678242</v>
      </c>
      <c r="M7596" s="4"/>
    </row>
    <row r="7597" spans="1:13" x14ac:dyDescent="0.25">
      <c r="A7597" s="1">
        <v>42894.229166666664</v>
      </c>
      <c r="E7597" s="1">
        <v>43052.458618402779</v>
      </c>
      <c r="M7597" s="4"/>
    </row>
    <row r="7598" spans="1:13" x14ac:dyDescent="0.25">
      <c r="A7598" s="1">
        <v>42894.25</v>
      </c>
      <c r="E7598" s="1">
        <v>43052.500285127317</v>
      </c>
      <c r="M7598" s="4"/>
    </row>
    <row r="7599" spans="1:13" x14ac:dyDescent="0.25">
      <c r="A7599" s="1">
        <v>42894.270833333336</v>
      </c>
      <c r="E7599" s="1">
        <v>43052.541951851854</v>
      </c>
      <c r="M7599" s="4"/>
    </row>
    <row r="7600" spans="1:13" x14ac:dyDescent="0.25">
      <c r="A7600" s="1">
        <v>42894.291666666664</v>
      </c>
      <c r="E7600" s="1">
        <v>43052.583618576391</v>
      </c>
      <c r="M7600" s="4"/>
    </row>
    <row r="7601" spans="1:13" x14ac:dyDescent="0.25">
      <c r="A7601" s="1">
        <v>42894.3125</v>
      </c>
      <c r="E7601" s="1">
        <v>43052.625285300928</v>
      </c>
      <c r="M7601" s="4"/>
    </row>
    <row r="7602" spans="1:13" x14ac:dyDescent="0.25">
      <c r="A7602" s="1">
        <v>42894.333333333336</v>
      </c>
      <c r="E7602" s="1">
        <v>43052.666952025465</v>
      </c>
      <c r="M7602" s="4"/>
    </row>
    <row r="7603" spans="1:13" x14ac:dyDescent="0.25">
      <c r="A7603" s="1">
        <v>42894.354166666664</v>
      </c>
      <c r="E7603" s="1">
        <v>43052.708618750003</v>
      </c>
      <c r="M7603" s="4"/>
    </row>
    <row r="7604" spans="1:13" x14ac:dyDescent="0.25">
      <c r="A7604" s="1">
        <v>42894.375</v>
      </c>
      <c r="E7604" s="1">
        <v>43052.75028547454</v>
      </c>
      <c r="M7604" s="4"/>
    </row>
    <row r="7605" spans="1:13" x14ac:dyDescent="0.25">
      <c r="A7605" s="1">
        <v>42894.395833333336</v>
      </c>
      <c r="E7605" s="1">
        <v>43052.791952199077</v>
      </c>
      <c r="M7605" s="4"/>
    </row>
    <row r="7606" spans="1:13" x14ac:dyDescent="0.25">
      <c r="A7606" s="1">
        <v>42894.416666666664</v>
      </c>
      <c r="E7606" s="1">
        <v>43052.833618923614</v>
      </c>
      <c r="M7606" s="4"/>
    </row>
    <row r="7607" spans="1:13" x14ac:dyDescent="0.25">
      <c r="A7607" s="1">
        <v>42894.4375</v>
      </c>
      <c r="E7607" s="1">
        <v>43052.875285648151</v>
      </c>
      <c r="M7607" s="4"/>
    </row>
    <row r="7608" spans="1:13" x14ac:dyDescent="0.25">
      <c r="A7608" s="1">
        <v>42894.458333333336</v>
      </c>
      <c r="E7608" s="1">
        <v>43052.916952372689</v>
      </c>
      <c r="M7608" s="4"/>
    </row>
    <row r="7609" spans="1:13" x14ac:dyDescent="0.25">
      <c r="A7609" s="1">
        <v>42894.479166666664</v>
      </c>
      <c r="E7609" s="1">
        <v>43052.958619097219</v>
      </c>
      <c r="M7609" s="4"/>
    </row>
    <row r="7610" spans="1:13" x14ac:dyDescent="0.25">
      <c r="A7610" s="1">
        <v>42894.5</v>
      </c>
      <c r="E7610" s="1">
        <v>43053.000285821756</v>
      </c>
      <c r="M7610" s="4"/>
    </row>
    <row r="7611" spans="1:13" x14ac:dyDescent="0.25">
      <c r="A7611" s="1">
        <v>42894.520833333336</v>
      </c>
      <c r="E7611" s="1">
        <v>43053.041952546293</v>
      </c>
      <c r="M7611" s="4"/>
    </row>
    <row r="7612" spans="1:13" x14ac:dyDescent="0.25">
      <c r="A7612" s="1">
        <v>42894.541666666664</v>
      </c>
      <c r="E7612" s="1">
        <v>43053.08361927083</v>
      </c>
      <c r="M7612" s="4"/>
    </row>
    <row r="7613" spans="1:13" x14ac:dyDescent="0.25">
      <c r="A7613" s="1">
        <v>42894.5625</v>
      </c>
      <c r="E7613" s="1">
        <v>43053.125285995367</v>
      </c>
      <c r="M7613" s="4"/>
    </row>
    <row r="7614" spans="1:13" x14ac:dyDescent="0.25">
      <c r="A7614" s="1">
        <v>42894.583333333336</v>
      </c>
      <c r="E7614" s="1">
        <v>43053.166952719905</v>
      </c>
      <c r="M7614" s="4"/>
    </row>
    <row r="7615" spans="1:13" x14ac:dyDescent="0.25">
      <c r="A7615" s="1">
        <v>42894.604166666664</v>
      </c>
      <c r="E7615" s="1">
        <v>43053.208619444442</v>
      </c>
      <c r="M7615" s="4"/>
    </row>
    <row r="7616" spans="1:13" x14ac:dyDescent="0.25">
      <c r="A7616" s="1">
        <v>42894.625</v>
      </c>
      <c r="E7616" s="1">
        <v>43053.250286168979</v>
      </c>
      <c r="M7616" s="4"/>
    </row>
    <row r="7617" spans="1:13" x14ac:dyDescent="0.25">
      <c r="A7617" s="1">
        <v>42894.645833333336</v>
      </c>
      <c r="E7617" s="1">
        <v>43053.291952893516</v>
      </c>
      <c r="M7617" s="4"/>
    </row>
    <row r="7618" spans="1:13" x14ac:dyDescent="0.25">
      <c r="A7618" s="1">
        <v>42894.666666666664</v>
      </c>
      <c r="E7618" s="1">
        <v>43053.333619618053</v>
      </c>
      <c r="M7618" s="4"/>
    </row>
    <row r="7619" spans="1:13" x14ac:dyDescent="0.25">
      <c r="A7619" s="1">
        <v>42894.6875</v>
      </c>
      <c r="E7619" s="1">
        <v>43053.375286342591</v>
      </c>
      <c r="M7619" s="4"/>
    </row>
    <row r="7620" spans="1:13" x14ac:dyDescent="0.25">
      <c r="A7620" s="1">
        <v>42894.708333333336</v>
      </c>
      <c r="E7620" s="1">
        <v>43053.416953067128</v>
      </c>
      <c r="M7620" s="4"/>
    </row>
    <row r="7621" spans="1:13" x14ac:dyDescent="0.25">
      <c r="A7621" s="1">
        <v>42894.729166666664</v>
      </c>
      <c r="E7621" s="1">
        <v>43053.458619791665</v>
      </c>
      <c r="M7621" s="4"/>
    </row>
    <row r="7622" spans="1:13" x14ac:dyDescent="0.25">
      <c r="A7622" s="1">
        <v>42894.75</v>
      </c>
      <c r="E7622" s="1">
        <v>43053.500286516202</v>
      </c>
      <c r="M7622" s="4"/>
    </row>
    <row r="7623" spans="1:13" x14ac:dyDescent="0.25">
      <c r="A7623" s="1">
        <v>42894.770833333336</v>
      </c>
      <c r="E7623" s="1">
        <v>43053.54195324074</v>
      </c>
      <c r="M7623" s="4"/>
    </row>
    <row r="7624" spans="1:13" x14ac:dyDescent="0.25">
      <c r="A7624" s="1">
        <v>42894.791666666664</v>
      </c>
      <c r="E7624" s="1">
        <v>43053.583619965277</v>
      </c>
      <c r="M7624" s="4"/>
    </row>
    <row r="7625" spans="1:13" x14ac:dyDescent="0.25">
      <c r="A7625" s="1">
        <v>42894.8125</v>
      </c>
      <c r="E7625" s="1">
        <v>43053.625286689814</v>
      </c>
      <c r="M7625" s="4"/>
    </row>
    <row r="7626" spans="1:13" x14ac:dyDescent="0.25">
      <c r="A7626" s="1">
        <v>42894.833333333336</v>
      </c>
      <c r="E7626" s="1">
        <v>43053.666953414351</v>
      </c>
      <c r="M7626" s="4"/>
    </row>
    <row r="7627" spans="1:13" x14ac:dyDescent="0.25">
      <c r="A7627" s="1">
        <v>42894.854166666664</v>
      </c>
      <c r="E7627" s="1">
        <v>43053.708620138888</v>
      </c>
      <c r="M7627" s="4"/>
    </row>
    <row r="7628" spans="1:13" x14ac:dyDescent="0.25">
      <c r="A7628" s="1">
        <v>42894.875</v>
      </c>
      <c r="E7628" s="1">
        <v>43053.750286863426</v>
      </c>
      <c r="M7628" s="4"/>
    </row>
    <row r="7629" spans="1:13" x14ac:dyDescent="0.25">
      <c r="A7629" s="1">
        <v>42894.895833333336</v>
      </c>
      <c r="E7629" s="1">
        <v>43053.791953587963</v>
      </c>
      <c r="M7629" s="4"/>
    </row>
    <row r="7630" spans="1:13" x14ac:dyDescent="0.25">
      <c r="A7630" s="1">
        <v>42894.916666666664</v>
      </c>
      <c r="E7630" s="1">
        <v>43053.8336203125</v>
      </c>
      <c r="M7630" s="4"/>
    </row>
    <row r="7631" spans="1:13" x14ac:dyDescent="0.25">
      <c r="A7631" s="1">
        <v>42894.9375</v>
      </c>
      <c r="E7631" s="1">
        <v>43053.875287037037</v>
      </c>
      <c r="M7631" s="4"/>
    </row>
    <row r="7632" spans="1:13" x14ac:dyDescent="0.25">
      <c r="A7632" s="1">
        <v>42894.958333333336</v>
      </c>
      <c r="E7632" s="1">
        <v>43053.916953761574</v>
      </c>
      <c r="M7632" s="4"/>
    </row>
    <row r="7633" spans="1:13" x14ac:dyDescent="0.25">
      <c r="A7633" s="1">
        <v>42894.979166666664</v>
      </c>
      <c r="E7633" s="1">
        <v>43053.958620486112</v>
      </c>
      <c r="M7633" s="4"/>
    </row>
    <row r="7634" spans="1:13" x14ac:dyDescent="0.25">
      <c r="A7634" s="1">
        <v>42895</v>
      </c>
      <c r="E7634" s="1">
        <v>43054.000287210649</v>
      </c>
      <c r="M7634" s="4"/>
    </row>
    <row r="7635" spans="1:13" x14ac:dyDescent="0.25">
      <c r="A7635" s="1">
        <v>42895.020833333336</v>
      </c>
      <c r="E7635" s="1">
        <v>43054.041953935186</v>
      </c>
      <c r="M7635" s="4"/>
    </row>
    <row r="7636" spans="1:13" x14ac:dyDescent="0.25">
      <c r="A7636" s="1">
        <v>42895.041666666664</v>
      </c>
      <c r="E7636" s="1">
        <v>43054.083620659723</v>
      </c>
      <c r="M7636" s="4"/>
    </row>
    <row r="7637" spans="1:13" x14ac:dyDescent="0.25">
      <c r="A7637" s="1">
        <v>42895.0625</v>
      </c>
      <c r="E7637" s="1">
        <v>43054.12528738426</v>
      </c>
      <c r="M7637" s="4"/>
    </row>
    <row r="7638" spans="1:13" x14ac:dyDescent="0.25">
      <c r="A7638" s="1">
        <v>42895.083333333336</v>
      </c>
      <c r="E7638" s="1">
        <v>43054.166954108798</v>
      </c>
      <c r="M7638" s="4"/>
    </row>
    <row r="7639" spans="1:13" x14ac:dyDescent="0.25">
      <c r="A7639" s="1">
        <v>42895.104166666664</v>
      </c>
      <c r="E7639" s="1">
        <v>43054.208620833335</v>
      </c>
      <c r="M7639" s="4"/>
    </row>
    <row r="7640" spans="1:13" x14ac:dyDescent="0.25">
      <c r="A7640" s="1">
        <v>42895.125</v>
      </c>
      <c r="E7640" s="1">
        <v>43054.250287557872</v>
      </c>
      <c r="M7640" s="4"/>
    </row>
    <row r="7641" spans="1:13" x14ac:dyDescent="0.25">
      <c r="A7641" s="1">
        <v>42895.145833333336</v>
      </c>
      <c r="E7641" s="1">
        <v>43054.291954282409</v>
      </c>
      <c r="M7641" s="4"/>
    </row>
    <row r="7642" spans="1:13" x14ac:dyDescent="0.25">
      <c r="A7642" s="1">
        <v>42895.166666666664</v>
      </c>
      <c r="E7642" s="1">
        <v>43054.333621006946</v>
      </c>
      <c r="M7642" s="4"/>
    </row>
    <row r="7643" spans="1:13" x14ac:dyDescent="0.25">
      <c r="A7643" s="1">
        <v>42895.1875</v>
      </c>
      <c r="E7643" s="1">
        <v>43054.375287731484</v>
      </c>
      <c r="M7643" s="4"/>
    </row>
    <row r="7644" spans="1:13" x14ac:dyDescent="0.25">
      <c r="A7644" s="1">
        <v>42895.208333333336</v>
      </c>
      <c r="E7644" s="1">
        <v>43054.416954456021</v>
      </c>
      <c r="M7644" s="4"/>
    </row>
    <row r="7645" spans="1:13" x14ac:dyDescent="0.25">
      <c r="A7645" s="1">
        <v>42895.229166666664</v>
      </c>
      <c r="E7645" s="1">
        <v>43054.458621180558</v>
      </c>
      <c r="M7645" s="4"/>
    </row>
    <row r="7646" spans="1:13" x14ac:dyDescent="0.25">
      <c r="A7646" s="1">
        <v>42895.25</v>
      </c>
      <c r="E7646" s="1">
        <v>43054.500287905095</v>
      </c>
      <c r="M7646" s="4"/>
    </row>
    <row r="7647" spans="1:13" x14ac:dyDescent="0.25">
      <c r="A7647" s="1">
        <v>42895.270833333336</v>
      </c>
      <c r="E7647" s="1">
        <v>43054.541954629633</v>
      </c>
      <c r="M7647" s="4"/>
    </row>
    <row r="7648" spans="1:13" x14ac:dyDescent="0.25">
      <c r="A7648" s="1">
        <v>42895.291666666664</v>
      </c>
      <c r="E7648" s="1">
        <v>43054.58362135417</v>
      </c>
      <c r="M7648" s="4"/>
    </row>
    <row r="7649" spans="1:13" x14ac:dyDescent="0.25">
      <c r="A7649" s="1">
        <v>42895.3125</v>
      </c>
      <c r="E7649" s="1">
        <v>43054.625288078707</v>
      </c>
      <c r="M7649" s="4"/>
    </row>
    <row r="7650" spans="1:13" x14ac:dyDescent="0.25">
      <c r="A7650" s="1">
        <v>42895.333333333336</v>
      </c>
      <c r="E7650" s="1">
        <v>43054.666954803244</v>
      </c>
      <c r="M7650" s="4"/>
    </row>
    <row r="7651" spans="1:13" x14ac:dyDescent="0.25">
      <c r="A7651" s="1">
        <v>42895.354166666664</v>
      </c>
      <c r="E7651" s="1">
        <v>43054.708621527781</v>
      </c>
      <c r="M7651" s="4"/>
    </row>
    <row r="7652" spans="1:13" x14ac:dyDescent="0.25">
      <c r="A7652" s="1">
        <v>42895.375</v>
      </c>
      <c r="E7652" s="1">
        <v>43054.750288252311</v>
      </c>
      <c r="M7652" s="4"/>
    </row>
    <row r="7653" spans="1:13" x14ac:dyDescent="0.25">
      <c r="A7653" s="1">
        <v>42895.395833333336</v>
      </c>
      <c r="E7653" s="1">
        <v>43054.791954976849</v>
      </c>
      <c r="M7653" s="4"/>
    </row>
    <row r="7654" spans="1:13" x14ac:dyDescent="0.25">
      <c r="A7654" s="1">
        <v>42895.416666666664</v>
      </c>
      <c r="E7654" s="1">
        <v>43054.833621701386</v>
      </c>
      <c r="M7654" s="4"/>
    </row>
    <row r="7655" spans="1:13" x14ac:dyDescent="0.25">
      <c r="A7655" s="1">
        <v>42895.4375</v>
      </c>
      <c r="E7655" s="1">
        <v>43054.875288425923</v>
      </c>
      <c r="M7655" s="4"/>
    </row>
    <row r="7656" spans="1:13" x14ac:dyDescent="0.25">
      <c r="A7656" s="1">
        <v>42895.458333333336</v>
      </c>
      <c r="E7656" s="1">
        <v>43054.91695515046</v>
      </c>
      <c r="M7656" s="4"/>
    </row>
    <row r="7657" spans="1:13" x14ac:dyDescent="0.25">
      <c r="A7657" s="1">
        <v>42895.479166666664</v>
      </c>
      <c r="E7657" s="1">
        <v>43054.958621874997</v>
      </c>
      <c r="M7657" s="4"/>
    </row>
    <row r="7658" spans="1:13" x14ac:dyDescent="0.25">
      <c r="A7658" s="1">
        <v>42895.5</v>
      </c>
      <c r="E7658" s="1">
        <v>43055.000288599535</v>
      </c>
      <c r="M7658" s="4"/>
    </row>
    <row r="7659" spans="1:13" x14ac:dyDescent="0.25">
      <c r="A7659" s="1">
        <v>42895.520833333336</v>
      </c>
      <c r="E7659" s="1">
        <v>43055.041955324072</v>
      </c>
      <c r="M7659" s="4"/>
    </row>
    <row r="7660" spans="1:13" x14ac:dyDescent="0.25">
      <c r="A7660" s="1">
        <v>42895.541666666664</v>
      </c>
      <c r="E7660" s="1">
        <v>43055.083622048609</v>
      </c>
      <c r="M7660" s="4"/>
    </row>
    <row r="7661" spans="1:13" x14ac:dyDescent="0.25">
      <c r="A7661" s="1">
        <v>42895.5625</v>
      </c>
      <c r="E7661" s="1">
        <v>43055.125288773146</v>
      </c>
      <c r="M7661" s="4"/>
    </row>
    <row r="7662" spans="1:13" x14ac:dyDescent="0.25">
      <c r="A7662" s="1">
        <v>42895.583333333336</v>
      </c>
      <c r="E7662" s="1">
        <v>43055.166955497683</v>
      </c>
      <c r="M7662" s="4"/>
    </row>
    <row r="7663" spans="1:13" x14ac:dyDescent="0.25">
      <c r="A7663" s="1">
        <v>42895.604166666664</v>
      </c>
      <c r="E7663" s="1">
        <v>43055.208622222221</v>
      </c>
      <c r="M7663" s="4"/>
    </row>
    <row r="7664" spans="1:13" x14ac:dyDescent="0.25">
      <c r="A7664" s="1">
        <v>42895.625</v>
      </c>
      <c r="E7664" s="1">
        <v>43055.250288946758</v>
      </c>
      <c r="M7664" s="4"/>
    </row>
    <row r="7665" spans="1:13" x14ac:dyDescent="0.25">
      <c r="A7665" s="1">
        <v>42895.645833333336</v>
      </c>
      <c r="E7665" s="1">
        <v>43055.291955671295</v>
      </c>
      <c r="M7665" s="4"/>
    </row>
    <row r="7666" spans="1:13" x14ac:dyDescent="0.25">
      <c r="A7666" s="1">
        <v>42895.666666666664</v>
      </c>
      <c r="E7666" s="1">
        <v>43055.333622395832</v>
      </c>
      <c r="M7666" s="4"/>
    </row>
    <row r="7667" spans="1:13" x14ac:dyDescent="0.25">
      <c r="A7667" s="1">
        <v>42895.6875</v>
      </c>
      <c r="E7667" s="1">
        <v>43055.375289120369</v>
      </c>
      <c r="M7667" s="4"/>
    </row>
    <row r="7668" spans="1:13" x14ac:dyDescent="0.25">
      <c r="A7668" s="1">
        <v>42895.708333333336</v>
      </c>
      <c r="E7668" s="1">
        <v>43055.416955844907</v>
      </c>
      <c r="M7668" s="4"/>
    </row>
    <row r="7669" spans="1:13" x14ac:dyDescent="0.25">
      <c r="A7669" s="1">
        <v>42895.729166666664</v>
      </c>
      <c r="E7669" s="1">
        <v>43055.458622569444</v>
      </c>
      <c r="M7669" s="4"/>
    </row>
    <row r="7670" spans="1:13" x14ac:dyDescent="0.25">
      <c r="A7670" s="1">
        <v>42895.75</v>
      </c>
      <c r="E7670" s="1">
        <v>43055.500289293981</v>
      </c>
      <c r="M7670" s="4"/>
    </row>
    <row r="7671" spans="1:13" x14ac:dyDescent="0.25">
      <c r="A7671" s="1">
        <v>42895.770833333336</v>
      </c>
      <c r="E7671" s="1">
        <v>43055.541956018518</v>
      </c>
      <c r="M7671" s="4"/>
    </row>
    <row r="7672" spans="1:13" x14ac:dyDescent="0.25">
      <c r="A7672" s="1">
        <v>42895.791666666664</v>
      </c>
      <c r="E7672" s="1">
        <v>43055.583622743055</v>
      </c>
      <c r="M7672" s="4"/>
    </row>
    <row r="7673" spans="1:13" x14ac:dyDescent="0.25">
      <c r="A7673" s="1">
        <v>42895.8125</v>
      </c>
      <c r="E7673" s="1">
        <v>43055.625289467593</v>
      </c>
      <c r="M7673" s="4"/>
    </row>
    <row r="7674" spans="1:13" x14ac:dyDescent="0.25">
      <c r="A7674" s="1">
        <v>42895.833333333336</v>
      </c>
      <c r="E7674" s="1">
        <v>43055.66695619213</v>
      </c>
      <c r="M7674" s="4"/>
    </row>
    <row r="7675" spans="1:13" x14ac:dyDescent="0.25">
      <c r="A7675" s="1">
        <v>42895.854166666664</v>
      </c>
      <c r="E7675" s="1">
        <v>43055.708622916667</v>
      </c>
      <c r="M7675" s="4"/>
    </row>
    <row r="7676" spans="1:13" x14ac:dyDescent="0.25">
      <c r="A7676" s="1">
        <v>42895.875</v>
      </c>
      <c r="E7676" s="1">
        <v>43055.750289641204</v>
      </c>
      <c r="M7676" s="4"/>
    </row>
    <row r="7677" spans="1:13" x14ac:dyDescent="0.25">
      <c r="A7677" s="1">
        <v>42895.895833333336</v>
      </c>
      <c r="E7677" s="1">
        <v>43055.791956365741</v>
      </c>
      <c r="M7677" s="4"/>
    </row>
    <row r="7678" spans="1:13" x14ac:dyDescent="0.25">
      <c r="A7678" s="1">
        <v>42895.916666666664</v>
      </c>
      <c r="E7678" s="1">
        <v>43055.833623090279</v>
      </c>
      <c r="M7678" s="4"/>
    </row>
    <row r="7679" spans="1:13" x14ac:dyDescent="0.25">
      <c r="A7679" s="1">
        <v>42895.9375</v>
      </c>
      <c r="E7679" s="1">
        <v>43055.875289814816</v>
      </c>
      <c r="M7679" s="4"/>
    </row>
    <row r="7680" spans="1:13" x14ac:dyDescent="0.25">
      <c r="A7680" s="1">
        <v>42895.958333333336</v>
      </c>
      <c r="E7680" s="1">
        <v>43055.916956539353</v>
      </c>
      <c r="M7680" s="4"/>
    </row>
    <row r="7681" spans="1:13" x14ac:dyDescent="0.25">
      <c r="A7681" s="1">
        <v>42895.979166666664</v>
      </c>
      <c r="E7681" s="1">
        <v>43055.95862326389</v>
      </c>
      <c r="M7681" s="4"/>
    </row>
    <row r="7682" spans="1:13" x14ac:dyDescent="0.25">
      <c r="A7682" s="1">
        <v>42896</v>
      </c>
      <c r="E7682" s="1">
        <v>43056.000289988428</v>
      </c>
      <c r="M7682" s="4"/>
    </row>
    <row r="7683" spans="1:13" x14ac:dyDescent="0.25">
      <c r="A7683" s="1">
        <v>42896.020833333336</v>
      </c>
      <c r="E7683" s="1">
        <v>43056.041956712965</v>
      </c>
      <c r="M7683" s="4"/>
    </row>
    <row r="7684" spans="1:13" x14ac:dyDescent="0.25">
      <c r="A7684" s="1">
        <v>42896.041666666664</v>
      </c>
      <c r="E7684" s="1">
        <v>43056.083623437502</v>
      </c>
      <c r="M7684" s="4"/>
    </row>
    <row r="7685" spans="1:13" x14ac:dyDescent="0.25">
      <c r="A7685" s="1">
        <v>42896.0625</v>
      </c>
      <c r="E7685" s="1">
        <v>43056.125290162039</v>
      </c>
      <c r="M7685" s="4"/>
    </row>
    <row r="7686" spans="1:13" x14ac:dyDescent="0.25">
      <c r="A7686" s="1">
        <v>42896.083333333336</v>
      </c>
      <c r="E7686" s="1">
        <v>43056.166956886576</v>
      </c>
      <c r="M7686" s="4"/>
    </row>
    <row r="7687" spans="1:13" x14ac:dyDescent="0.25">
      <c r="A7687" s="1">
        <v>42896.104166666664</v>
      </c>
      <c r="E7687" s="1">
        <v>43056.208623611114</v>
      </c>
      <c r="M7687" s="4"/>
    </row>
    <row r="7688" spans="1:13" x14ac:dyDescent="0.25">
      <c r="A7688" s="1">
        <v>42896.125</v>
      </c>
      <c r="E7688" s="1">
        <v>43056.250290335651</v>
      </c>
      <c r="M7688" s="4"/>
    </row>
    <row r="7689" spans="1:13" x14ac:dyDescent="0.25">
      <c r="A7689" s="1">
        <v>42896.145833333336</v>
      </c>
      <c r="E7689" s="1">
        <v>43056.291957060188</v>
      </c>
      <c r="M7689" s="4"/>
    </row>
    <row r="7690" spans="1:13" x14ac:dyDescent="0.25">
      <c r="A7690" s="1">
        <v>42896.166666666664</v>
      </c>
      <c r="E7690" s="1">
        <v>43056.333623784725</v>
      </c>
      <c r="M7690" s="4"/>
    </row>
    <row r="7691" spans="1:13" x14ac:dyDescent="0.25">
      <c r="A7691" s="1">
        <v>42896.1875</v>
      </c>
      <c r="E7691" s="1">
        <v>43056.375290509262</v>
      </c>
      <c r="M7691" s="4"/>
    </row>
    <row r="7692" spans="1:13" x14ac:dyDescent="0.25">
      <c r="A7692" s="1">
        <v>42896.208333333336</v>
      </c>
      <c r="E7692" s="1">
        <v>43056.4169572338</v>
      </c>
      <c r="M7692" s="4"/>
    </row>
    <row r="7693" spans="1:13" x14ac:dyDescent="0.25">
      <c r="A7693" s="1">
        <v>42896.229166666664</v>
      </c>
      <c r="E7693" s="1">
        <v>43056.458623958337</v>
      </c>
      <c r="M7693" s="4"/>
    </row>
    <row r="7694" spans="1:13" x14ac:dyDescent="0.25">
      <c r="A7694" s="1">
        <v>42896.25</v>
      </c>
      <c r="E7694" s="1">
        <v>43056.500290682867</v>
      </c>
      <c r="M7694" s="4"/>
    </row>
    <row r="7695" spans="1:13" x14ac:dyDescent="0.25">
      <c r="A7695" s="1">
        <v>42896.270833333336</v>
      </c>
      <c r="E7695" s="1">
        <v>43056.541957407404</v>
      </c>
      <c r="M7695" s="4"/>
    </row>
    <row r="7696" spans="1:13" x14ac:dyDescent="0.25">
      <c r="A7696" s="1">
        <v>42896.291666666664</v>
      </c>
      <c r="E7696" s="1">
        <v>43056.583624131941</v>
      </c>
      <c r="M7696" s="4"/>
    </row>
    <row r="7697" spans="1:13" x14ac:dyDescent="0.25">
      <c r="A7697" s="1">
        <v>42896.3125</v>
      </c>
      <c r="E7697" s="1">
        <v>43056.625290856478</v>
      </c>
      <c r="M7697" s="4"/>
    </row>
    <row r="7698" spans="1:13" x14ac:dyDescent="0.25">
      <c r="A7698" s="1">
        <v>42896.333333333336</v>
      </c>
      <c r="E7698" s="1">
        <v>43056.666957581016</v>
      </c>
      <c r="M7698" s="4"/>
    </row>
    <row r="7699" spans="1:13" x14ac:dyDescent="0.25">
      <c r="A7699" s="1">
        <v>42896.354166666664</v>
      </c>
      <c r="E7699" s="1">
        <v>43056.708624305553</v>
      </c>
      <c r="M7699" s="4"/>
    </row>
    <row r="7700" spans="1:13" x14ac:dyDescent="0.25">
      <c r="A7700" s="1">
        <v>42896.375</v>
      </c>
      <c r="E7700" s="1">
        <v>43056.75029103009</v>
      </c>
      <c r="M7700" s="4"/>
    </row>
    <row r="7701" spans="1:13" x14ac:dyDescent="0.25">
      <c r="A7701" s="1">
        <v>42896.395833333336</v>
      </c>
      <c r="E7701" s="1">
        <v>43056.791957754627</v>
      </c>
      <c r="M7701" s="4"/>
    </row>
    <row r="7702" spans="1:13" x14ac:dyDescent="0.25">
      <c r="A7702" s="1">
        <v>42896.416666666664</v>
      </c>
      <c r="E7702" s="1">
        <v>43056.833624479164</v>
      </c>
      <c r="M7702" s="4"/>
    </row>
    <row r="7703" spans="1:13" x14ac:dyDescent="0.25">
      <c r="A7703" s="1">
        <v>42896.4375</v>
      </c>
      <c r="E7703" s="1">
        <v>43056.875291203702</v>
      </c>
      <c r="M7703" s="4"/>
    </row>
    <row r="7704" spans="1:13" x14ac:dyDescent="0.25">
      <c r="A7704" s="1">
        <v>42896.458333333336</v>
      </c>
      <c r="E7704" s="1">
        <v>43056.916957928239</v>
      </c>
      <c r="M7704" s="4"/>
    </row>
    <row r="7705" spans="1:13" x14ac:dyDescent="0.25">
      <c r="A7705" s="1">
        <v>42896.479166666664</v>
      </c>
      <c r="E7705" s="1">
        <v>43056.958624652776</v>
      </c>
      <c r="M7705" s="4"/>
    </row>
    <row r="7706" spans="1:13" x14ac:dyDescent="0.25">
      <c r="A7706" s="1">
        <v>42896.5</v>
      </c>
      <c r="E7706" s="1">
        <v>43057.000291377313</v>
      </c>
      <c r="M7706" s="4"/>
    </row>
    <row r="7707" spans="1:13" x14ac:dyDescent="0.25">
      <c r="A7707" s="1">
        <v>42896.520833333336</v>
      </c>
      <c r="E7707" s="1">
        <v>43057.04195810185</v>
      </c>
      <c r="M7707" s="4"/>
    </row>
    <row r="7708" spans="1:13" x14ac:dyDescent="0.25">
      <c r="A7708" s="1">
        <v>42896.541666666664</v>
      </c>
      <c r="E7708" s="1">
        <v>43057.083624826388</v>
      </c>
      <c r="M7708" s="4"/>
    </row>
    <row r="7709" spans="1:13" x14ac:dyDescent="0.25">
      <c r="A7709" s="1">
        <v>42896.5625</v>
      </c>
      <c r="E7709" s="1">
        <v>43057.125291550925</v>
      </c>
      <c r="M7709" s="4"/>
    </row>
    <row r="7710" spans="1:13" x14ac:dyDescent="0.25">
      <c r="A7710" s="1">
        <v>42896.583333333336</v>
      </c>
      <c r="E7710" s="1">
        <v>43057.166958275462</v>
      </c>
      <c r="M7710" s="4"/>
    </row>
    <row r="7711" spans="1:13" x14ac:dyDescent="0.25">
      <c r="A7711" s="1">
        <v>42896.604166666664</v>
      </c>
      <c r="E7711" s="1">
        <v>43057.208624999999</v>
      </c>
      <c r="M7711" s="4"/>
    </row>
    <row r="7712" spans="1:13" x14ac:dyDescent="0.25">
      <c r="A7712" s="1">
        <v>42896.625</v>
      </c>
      <c r="E7712" s="1">
        <v>43057.250291724537</v>
      </c>
      <c r="M7712" s="4"/>
    </row>
    <row r="7713" spans="1:13" x14ac:dyDescent="0.25">
      <c r="A7713" s="1">
        <v>42896.645833333336</v>
      </c>
      <c r="E7713" s="1">
        <v>43057.291958449074</v>
      </c>
      <c r="M7713" s="4"/>
    </row>
    <row r="7714" spans="1:13" x14ac:dyDescent="0.25">
      <c r="A7714" s="1">
        <v>42896.666666666664</v>
      </c>
      <c r="E7714" s="1">
        <v>43057.333625173611</v>
      </c>
      <c r="M7714" s="4"/>
    </row>
    <row r="7715" spans="1:13" x14ac:dyDescent="0.25">
      <c r="A7715" s="1">
        <v>42896.6875</v>
      </c>
      <c r="E7715" s="1">
        <v>43057.375291898148</v>
      </c>
      <c r="M7715" s="4"/>
    </row>
    <row r="7716" spans="1:13" x14ac:dyDescent="0.25">
      <c r="A7716" s="1">
        <v>42896.708333333336</v>
      </c>
      <c r="E7716" s="1">
        <v>43057.416958622685</v>
      </c>
      <c r="M7716" s="4"/>
    </row>
    <row r="7717" spans="1:13" x14ac:dyDescent="0.25">
      <c r="A7717" s="1">
        <v>42896.729166666664</v>
      </c>
      <c r="E7717" s="1">
        <v>43057.458625347223</v>
      </c>
      <c r="M7717" s="4"/>
    </row>
    <row r="7718" spans="1:13" x14ac:dyDescent="0.25">
      <c r="A7718" s="1">
        <v>42896.75</v>
      </c>
      <c r="E7718" s="1">
        <v>43057.50029207176</v>
      </c>
      <c r="M7718" s="4"/>
    </row>
    <row r="7719" spans="1:13" x14ac:dyDescent="0.25">
      <c r="A7719" s="1">
        <v>42896.770833333336</v>
      </c>
      <c r="E7719" s="1">
        <v>43057.541958796297</v>
      </c>
      <c r="M7719" s="4"/>
    </row>
    <row r="7720" spans="1:13" x14ac:dyDescent="0.25">
      <c r="A7720" s="1">
        <v>42896.791666666664</v>
      </c>
      <c r="E7720" s="1">
        <v>43057.583625520834</v>
      </c>
      <c r="M7720" s="4"/>
    </row>
    <row r="7721" spans="1:13" x14ac:dyDescent="0.25">
      <c r="A7721" s="1">
        <v>42896.8125</v>
      </c>
      <c r="E7721" s="1">
        <v>43057.625292245371</v>
      </c>
      <c r="M7721" s="4"/>
    </row>
    <row r="7722" spans="1:13" x14ac:dyDescent="0.25">
      <c r="A7722" s="1">
        <v>42896.833333333336</v>
      </c>
      <c r="E7722" s="1">
        <v>43057.666958969909</v>
      </c>
      <c r="M7722" s="4"/>
    </row>
    <row r="7723" spans="1:13" x14ac:dyDescent="0.25">
      <c r="A7723" s="1">
        <v>42896.854166666664</v>
      </c>
      <c r="E7723" s="1">
        <v>43057.708625694446</v>
      </c>
      <c r="M7723" s="4"/>
    </row>
    <row r="7724" spans="1:13" x14ac:dyDescent="0.25">
      <c r="A7724" s="1">
        <v>42896.875</v>
      </c>
      <c r="E7724" s="1">
        <v>43057.750292418983</v>
      </c>
      <c r="M7724" s="4"/>
    </row>
    <row r="7725" spans="1:13" x14ac:dyDescent="0.25">
      <c r="A7725" s="1">
        <v>42896.895833333336</v>
      </c>
      <c r="E7725" s="1">
        <v>43057.79195914352</v>
      </c>
      <c r="M7725" s="4"/>
    </row>
    <row r="7726" spans="1:13" x14ac:dyDescent="0.25">
      <c r="A7726" s="1">
        <v>42896.916666666664</v>
      </c>
      <c r="E7726" s="1">
        <v>43057.833625868057</v>
      </c>
      <c r="M7726" s="4"/>
    </row>
    <row r="7727" spans="1:13" x14ac:dyDescent="0.25">
      <c r="A7727" s="1">
        <v>42896.9375</v>
      </c>
      <c r="E7727" s="1">
        <v>43057.875292592595</v>
      </c>
      <c r="M7727" s="4"/>
    </row>
    <row r="7728" spans="1:13" x14ac:dyDescent="0.25">
      <c r="A7728" s="1">
        <v>42896.958333333336</v>
      </c>
      <c r="E7728" s="1">
        <v>43057.916959317132</v>
      </c>
      <c r="M7728" s="4"/>
    </row>
    <row r="7729" spans="1:13" x14ac:dyDescent="0.25">
      <c r="A7729" s="1">
        <v>42896.979166666664</v>
      </c>
      <c r="E7729" s="1">
        <v>43057.958626041669</v>
      </c>
      <c r="M7729" s="4"/>
    </row>
    <row r="7730" spans="1:13" x14ac:dyDescent="0.25">
      <c r="A7730" s="1">
        <v>42897</v>
      </c>
      <c r="E7730" s="1">
        <v>43058.000292766206</v>
      </c>
      <c r="M7730" s="4"/>
    </row>
    <row r="7731" spans="1:13" x14ac:dyDescent="0.25">
      <c r="A7731" s="1">
        <v>42897.020833333336</v>
      </c>
      <c r="E7731" s="1">
        <v>43058.041959490743</v>
      </c>
      <c r="M7731" s="4"/>
    </row>
    <row r="7732" spans="1:13" x14ac:dyDescent="0.25">
      <c r="A7732" s="1">
        <v>42897.041666666664</v>
      </c>
      <c r="E7732" s="1">
        <v>43058.083626215281</v>
      </c>
      <c r="M7732" s="4"/>
    </row>
    <row r="7733" spans="1:13" x14ac:dyDescent="0.25">
      <c r="A7733" s="1">
        <v>42897.0625</v>
      </c>
      <c r="E7733" s="1">
        <v>43058.125292939818</v>
      </c>
      <c r="M7733" s="4"/>
    </row>
    <row r="7734" spans="1:13" x14ac:dyDescent="0.25">
      <c r="A7734" s="1">
        <v>42897.083333333336</v>
      </c>
      <c r="E7734" s="1">
        <v>43058.166959664355</v>
      </c>
      <c r="M7734" s="4"/>
    </row>
    <row r="7735" spans="1:13" x14ac:dyDescent="0.25">
      <c r="A7735" s="1">
        <v>42897.104166666664</v>
      </c>
      <c r="E7735" s="1">
        <v>43058.208626388892</v>
      </c>
      <c r="M7735" s="4"/>
    </row>
    <row r="7736" spans="1:13" x14ac:dyDescent="0.25">
      <c r="A7736" s="1">
        <v>42897.125</v>
      </c>
      <c r="E7736" s="1">
        <v>43058.25029311343</v>
      </c>
      <c r="M7736" s="4"/>
    </row>
    <row r="7737" spans="1:13" x14ac:dyDescent="0.25">
      <c r="A7737" s="1">
        <v>42897.145833333336</v>
      </c>
      <c r="E7737" s="1">
        <v>43058.291959837959</v>
      </c>
      <c r="M7737" s="4"/>
    </row>
    <row r="7738" spans="1:13" x14ac:dyDescent="0.25">
      <c r="A7738" s="1">
        <v>42897.166666666664</v>
      </c>
      <c r="E7738" s="1">
        <v>43058.333626562497</v>
      </c>
      <c r="M7738" s="4"/>
    </row>
    <row r="7739" spans="1:13" x14ac:dyDescent="0.25">
      <c r="A7739" s="1">
        <v>42897.1875</v>
      </c>
      <c r="E7739" s="1">
        <v>43058.375293287034</v>
      </c>
      <c r="M7739" s="4"/>
    </row>
    <row r="7740" spans="1:13" x14ac:dyDescent="0.25">
      <c r="A7740" s="1">
        <v>42897.208333333336</v>
      </c>
      <c r="E7740" s="1">
        <v>43058.416960011571</v>
      </c>
      <c r="M7740" s="4"/>
    </row>
    <row r="7741" spans="1:13" x14ac:dyDescent="0.25">
      <c r="A7741" s="1">
        <v>42897.229166666664</v>
      </c>
      <c r="E7741" s="1">
        <v>43058.458626736108</v>
      </c>
      <c r="M7741" s="4"/>
    </row>
    <row r="7742" spans="1:13" x14ac:dyDescent="0.25">
      <c r="A7742" s="1">
        <v>42897.25</v>
      </c>
      <c r="E7742" s="1">
        <v>43058.500293460645</v>
      </c>
      <c r="M7742" s="4"/>
    </row>
    <row r="7743" spans="1:13" x14ac:dyDescent="0.25">
      <c r="A7743" s="1">
        <v>42897.270833333336</v>
      </c>
      <c r="E7743" s="1">
        <v>43058.541960185183</v>
      </c>
      <c r="M7743" s="4"/>
    </row>
    <row r="7744" spans="1:13" x14ac:dyDescent="0.25">
      <c r="A7744" s="1">
        <v>42897.291666666664</v>
      </c>
      <c r="E7744" s="1">
        <v>43058.58362690972</v>
      </c>
      <c r="M7744" s="4"/>
    </row>
    <row r="7745" spans="1:13" x14ac:dyDescent="0.25">
      <c r="A7745" s="1">
        <v>42897.3125</v>
      </c>
      <c r="E7745" s="1">
        <v>43058.625293634257</v>
      </c>
      <c r="M7745" s="4"/>
    </row>
    <row r="7746" spans="1:13" x14ac:dyDescent="0.25">
      <c r="A7746" s="1">
        <v>42897.333333333336</v>
      </c>
      <c r="E7746" s="1">
        <v>43058.666960358794</v>
      </c>
      <c r="M7746" s="4"/>
    </row>
    <row r="7747" spans="1:13" x14ac:dyDescent="0.25">
      <c r="A7747" s="1">
        <v>42897.354166666664</v>
      </c>
      <c r="E7747" s="1">
        <v>43058.708627083332</v>
      </c>
      <c r="M7747" s="4"/>
    </row>
    <row r="7748" spans="1:13" x14ac:dyDescent="0.25">
      <c r="A7748" s="1">
        <v>42897.375</v>
      </c>
      <c r="E7748" s="1">
        <v>43058.750293807869</v>
      </c>
      <c r="M7748" s="4"/>
    </row>
    <row r="7749" spans="1:13" x14ac:dyDescent="0.25">
      <c r="A7749" s="1">
        <v>42897.395833333336</v>
      </c>
      <c r="E7749" s="1">
        <v>43058.791960532406</v>
      </c>
      <c r="M7749" s="4"/>
    </row>
    <row r="7750" spans="1:13" x14ac:dyDescent="0.25">
      <c r="A7750" s="1">
        <v>42897.416666666664</v>
      </c>
      <c r="E7750" s="1">
        <v>43058.833627256943</v>
      </c>
      <c r="M7750" s="4"/>
    </row>
    <row r="7751" spans="1:13" x14ac:dyDescent="0.25">
      <c r="A7751" s="1">
        <v>42897.4375</v>
      </c>
      <c r="E7751" s="1">
        <v>43058.87529398148</v>
      </c>
      <c r="M7751" s="4"/>
    </row>
    <row r="7752" spans="1:13" x14ac:dyDescent="0.25">
      <c r="A7752" s="1">
        <v>42897.458333333336</v>
      </c>
      <c r="E7752" s="1">
        <v>43058.916960706018</v>
      </c>
      <c r="M7752" s="4"/>
    </row>
    <row r="7753" spans="1:13" x14ac:dyDescent="0.25">
      <c r="A7753" s="1">
        <v>42897.479166666664</v>
      </c>
      <c r="E7753" s="1">
        <v>43058.958627430555</v>
      </c>
      <c r="M7753" s="4"/>
    </row>
    <row r="7754" spans="1:13" x14ac:dyDescent="0.25">
      <c r="A7754" s="1">
        <v>42897.5</v>
      </c>
      <c r="E7754" s="1">
        <v>43059.000294155092</v>
      </c>
      <c r="M7754" s="4"/>
    </row>
    <row r="7755" spans="1:13" x14ac:dyDescent="0.25">
      <c r="A7755" s="1">
        <v>42897.520833333336</v>
      </c>
      <c r="E7755" s="1">
        <v>43059.041960879629</v>
      </c>
      <c r="M7755" s="4"/>
    </row>
    <row r="7756" spans="1:13" x14ac:dyDescent="0.25">
      <c r="A7756" s="1">
        <v>42897.541666666664</v>
      </c>
      <c r="E7756" s="1">
        <v>43059.083627604166</v>
      </c>
      <c r="M7756" s="4"/>
    </row>
    <row r="7757" spans="1:13" x14ac:dyDescent="0.25">
      <c r="A7757" s="1">
        <v>42897.5625</v>
      </c>
      <c r="E7757" s="1">
        <v>43059.125294328704</v>
      </c>
      <c r="M7757" s="4"/>
    </row>
    <row r="7758" spans="1:13" x14ac:dyDescent="0.25">
      <c r="A7758" s="1">
        <v>42897.583333333336</v>
      </c>
      <c r="E7758" s="1">
        <v>43059.166961053241</v>
      </c>
      <c r="M7758" s="4"/>
    </row>
    <row r="7759" spans="1:13" x14ac:dyDescent="0.25">
      <c r="A7759" s="1">
        <v>42897.604166666664</v>
      </c>
      <c r="E7759" s="1">
        <v>43059.208627777778</v>
      </c>
      <c r="M7759" s="4"/>
    </row>
    <row r="7760" spans="1:13" x14ac:dyDescent="0.25">
      <c r="A7760" s="1">
        <v>42897.625</v>
      </c>
      <c r="E7760" s="1">
        <v>43059.250294502315</v>
      </c>
      <c r="M7760" s="4"/>
    </row>
    <row r="7761" spans="1:13" x14ac:dyDescent="0.25">
      <c r="A7761" s="1">
        <v>42897.645833333336</v>
      </c>
      <c r="E7761" s="1">
        <v>43059.291961226852</v>
      </c>
      <c r="M7761" s="4"/>
    </row>
    <row r="7762" spans="1:13" x14ac:dyDescent="0.25">
      <c r="A7762" s="1">
        <v>42897.666666666664</v>
      </c>
      <c r="E7762" s="1">
        <v>43059.33362795139</v>
      </c>
      <c r="M7762" s="4"/>
    </row>
    <row r="7763" spans="1:13" x14ac:dyDescent="0.25">
      <c r="A7763" s="1">
        <v>42897.6875</v>
      </c>
      <c r="E7763" s="1">
        <v>43059.375294675927</v>
      </c>
      <c r="M7763" s="4"/>
    </row>
    <row r="7764" spans="1:13" x14ac:dyDescent="0.25">
      <c r="A7764" s="1">
        <v>42897.708333333336</v>
      </c>
      <c r="E7764" s="1">
        <v>43059.416961400464</v>
      </c>
      <c r="M7764" s="4"/>
    </row>
    <row r="7765" spans="1:13" x14ac:dyDescent="0.25">
      <c r="A7765" s="1">
        <v>42897.729166666664</v>
      </c>
      <c r="E7765" s="1">
        <v>43059.458628125001</v>
      </c>
      <c r="M7765" s="4"/>
    </row>
    <row r="7766" spans="1:13" x14ac:dyDescent="0.25">
      <c r="A7766" s="1">
        <v>42897.75</v>
      </c>
      <c r="E7766" s="1">
        <v>43059.500294849538</v>
      </c>
      <c r="M7766" s="4"/>
    </row>
    <row r="7767" spans="1:13" x14ac:dyDescent="0.25">
      <c r="A7767" s="1">
        <v>42897.770833333336</v>
      </c>
      <c r="E7767" s="1">
        <v>43059.541961574076</v>
      </c>
      <c r="M7767" s="4"/>
    </row>
    <row r="7768" spans="1:13" x14ac:dyDescent="0.25">
      <c r="A7768" s="1">
        <v>42897.791666666664</v>
      </c>
      <c r="E7768" s="1">
        <v>43059.583628298613</v>
      </c>
      <c r="M7768" s="4"/>
    </row>
    <row r="7769" spans="1:13" x14ac:dyDescent="0.25">
      <c r="A7769" s="1">
        <v>42897.8125</v>
      </c>
      <c r="E7769" s="1">
        <v>43059.62529502315</v>
      </c>
      <c r="M7769" s="4"/>
    </row>
    <row r="7770" spans="1:13" x14ac:dyDescent="0.25">
      <c r="A7770" s="1">
        <v>42897.833333333336</v>
      </c>
      <c r="E7770" s="1">
        <v>43059.666961747687</v>
      </c>
      <c r="M7770" s="4"/>
    </row>
    <row r="7771" spans="1:13" x14ac:dyDescent="0.25">
      <c r="A7771" s="1">
        <v>42897.854166666664</v>
      </c>
      <c r="E7771" s="1">
        <v>43059.708628472225</v>
      </c>
      <c r="M7771" s="4"/>
    </row>
    <row r="7772" spans="1:13" x14ac:dyDescent="0.25">
      <c r="A7772" s="1">
        <v>42897.875</v>
      </c>
      <c r="E7772" s="1">
        <v>43059.750295196762</v>
      </c>
      <c r="M7772" s="4"/>
    </row>
    <row r="7773" spans="1:13" x14ac:dyDescent="0.25">
      <c r="A7773" s="1">
        <v>42897.895833333336</v>
      </c>
      <c r="E7773" s="1">
        <v>43059.791961921299</v>
      </c>
      <c r="M7773" s="4"/>
    </row>
    <row r="7774" spans="1:13" x14ac:dyDescent="0.25">
      <c r="A7774" s="1">
        <v>42897.916666666664</v>
      </c>
      <c r="E7774" s="1">
        <v>43059.833628645836</v>
      </c>
      <c r="M7774" s="4"/>
    </row>
    <row r="7775" spans="1:13" x14ac:dyDescent="0.25">
      <c r="A7775" s="1">
        <v>42897.9375</v>
      </c>
      <c r="E7775" s="1">
        <v>43059.875295370373</v>
      </c>
      <c r="M7775" s="4"/>
    </row>
    <row r="7776" spans="1:13" x14ac:dyDescent="0.25">
      <c r="A7776" s="1">
        <v>42897.958333333336</v>
      </c>
      <c r="E7776" s="1">
        <v>43059.916962094911</v>
      </c>
      <c r="M7776" s="4"/>
    </row>
    <row r="7777" spans="1:13" x14ac:dyDescent="0.25">
      <c r="A7777" s="1">
        <v>42897.979166666664</v>
      </c>
      <c r="E7777" s="1">
        <v>43059.958628819448</v>
      </c>
      <c r="M7777" s="4"/>
    </row>
    <row r="7778" spans="1:13" x14ac:dyDescent="0.25">
      <c r="A7778" s="1">
        <v>42898</v>
      </c>
      <c r="E7778" s="1">
        <v>43060.000295543985</v>
      </c>
      <c r="M7778" s="4"/>
    </row>
    <row r="7779" spans="1:13" x14ac:dyDescent="0.25">
      <c r="A7779" s="1">
        <v>42898.020833333336</v>
      </c>
      <c r="E7779" s="1">
        <v>43060.041962268515</v>
      </c>
      <c r="M7779" s="4"/>
    </row>
    <row r="7780" spans="1:13" x14ac:dyDescent="0.25">
      <c r="A7780" s="1">
        <v>42898.041666666664</v>
      </c>
      <c r="E7780" s="1">
        <v>43060.083628993052</v>
      </c>
      <c r="M7780" s="4"/>
    </row>
    <row r="7781" spans="1:13" x14ac:dyDescent="0.25">
      <c r="A7781" s="1">
        <v>42898.0625</v>
      </c>
      <c r="E7781" s="1">
        <v>43060.125295717589</v>
      </c>
      <c r="M7781" s="4"/>
    </row>
    <row r="7782" spans="1:13" x14ac:dyDescent="0.25">
      <c r="A7782" s="1">
        <v>42898.083333333336</v>
      </c>
      <c r="E7782" s="1">
        <v>43060.166962442127</v>
      </c>
      <c r="M7782" s="4"/>
    </row>
    <row r="7783" spans="1:13" x14ac:dyDescent="0.25">
      <c r="A7783" s="1">
        <v>42898.104166666664</v>
      </c>
      <c r="E7783" s="1">
        <v>43060.208629166664</v>
      </c>
      <c r="M7783" s="4"/>
    </row>
    <row r="7784" spans="1:13" x14ac:dyDescent="0.25">
      <c r="A7784" s="1">
        <v>42898.125</v>
      </c>
      <c r="E7784" s="1">
        <v>43060.250295891201</v>
      </c>
      <c r="M7784" s="4"/>
    </row>
    <row r="7785" spans="1:13" x14ac:dyDescent="0.25">
      <c r="A7785" s="1">
        <v>42898.145833333336</v>
      </c>
      <c r="E7785" s="1">
        <v>43060.291962615738</v>
      </c>
      <c r="M7785" s="4"/>
    </row>
    <row r="7786" spans="1:13" x14ac:dyDescent="0.25">
      <c r="A7786" s="1">
        <v>42898.166666666664</v>
      </c>
      <c r="E7786" s="1">
        <v>43060.333629340275</v>
      </c>
      <c r="M7786" s="4"/>
    </row>
    <row r="7787" spans="1:13" x14ac:dyDescent="0.25">
      <c r="A7787" s="1">
        <v>42898.1875</v>
      </c>
      <c r="E7787" s="1">
        <v>43060.375296064813</v>
      </c>
      <c r="M7787" s="4"/>
    </row>
    <row r="7788" spans="1:13" x14ac:dyDescent="0.25">
      <c r="A7788" s="1">
        <v>42898.208333333336</v>
      </c>
      <c r="E7788" s="1">
        <v>43060.41696278935</v>
      </c>
      <c r="M7788" s="4"/>
    </row>
    <row r="7789" spans="1:13" x14ac:dyDescent="0.25">
      <c r="A7789" s="1">
        <v>42898.229166666664</v>
      </c>
      <c r="E7789" s="1">
        <v>43060.458629513887</v>
      </c>
      <c r="M7789" s="4"/>
    </row>
    <row r="7790" spans="1:13" x14ac:dyDescent="0.25">
      <c r="A7790" s="1">
        <v>42898.25</v>
      </c>
      <c r="E7790" s="1">
        <v>43060.500296238424</v>
      </c>
      <c r="M7790" s="4"/>
    </row>
    <row r="7791" spans="1:13" x14ac:dyDescent="0.25">
      <c r="A7791" s="1">
        <v>42898.270833333336</v>
      </c>
      <c r="E7791" s="1">
        <v>43060.541962962961</v>
      </c>
      <c r="M7791" s="4"/>
    </row>
    <row r="7792" spans="1:13" x14ac:dyDescent="0.25">
      <c r="A7792" s="1">
        <v>42898.291666666664</v>
      </c>
      <c r="E7792" s="1">
        <v>43060.583629687499</v>
      </c>
      <c r="M7792" s="4"/>
    </row>
    <row r="7793" spans="1:13" x14ac:dyDescent="0.25">
      <c r="A7793" s="1">
        <v>42898.3125</v>
      </c>
      <c r="E7793" s="1">
        <v>43060.625296412036</v>
      </c>
      <c r="M7793" s="4"/>
    </row>
    <row r="7794" spans="1:13" x14ac:dyDescent="0.25">
      <c r="A7794" s="1">
        <v>42898.333333333336</v>
      </c>
      <c r="E7794" s="1">
        <v>43060.666963136573</v>
      </c>
      <c r="M7794" s="4"/>
    </row>
    <row r="7795" spans="1:13" x14ac:dyDescent="0.25">
      <c r="A7795" s="1">
        <v>42898.354166666664</v>
      </c>
      <c r="E7795" s="1">
        <v>43060.70862986111</v>
      </c>
      <c r="M7795" s="4"/>
    </row>
    <row r="7796" spans="1:13" x14ac:dyDescent="0.25">
      <c r="A7796" s="1">
        <v>42898.375</v>
      </c>
      <c r="E7796" s="1">
        <v>43060.750296585647</v>
      </c>
      <c r="M7796" s="4"/>
    </row>
    <row r="7797" spans="1:13" x14ac:dyDescent="0.25">
      <c r="A7797" s="1">
        <v>42898.395833333336</v>
      </c>
      <c r="E7797" s="1">
        <v>43060.791963310185</v>
      </c>
      <c r="M7797" s="4"/>
    </row>
    <row r="7798" spans="1:13" x14ac:dyDescent="0.25">
      <c r="A7798" s="1">
        <v>42898.416666666664</v>
      </c>
      <c r="E7798" s="1">
        <v>43060.833630034722</v>
      </c>
      <c r="M7798" s="4"/>
    </row>
    <row r="7799" spans="1:13" x14ac:dyDescent="0.25">
      <c r="A7799" s="1">
        <v>42898.4375</v>
      </c>
      <c r="E7799" s="1">
        <v>43060.875296759259</v>
      </c>
      <c r="M7799" s="4"/>
    </row>
    <row r="7800" spans="1:13" x14ac:dyDescent="0.25">
      <c r="A7800" s="1">
        <v>42898.458333333336</v>
      </c>
      <c r="E7800" s="1">
        <v>43060.916963483796</v>
      </c>
      <c r="M7800" s="4"/>
    </row>
    <row r="7801" spans="1:13" x14ac:dyDescent="0.25">
      <c r="A7801" s="1">
        <v>42898.479166666664</v>
      </c>
      <c r="E7801" s="1">
        <v>43060.958630208333</v>
      </c>
      <c r="M7801" s="4"/>
    </row>
    <row r="7802" spans="1:13" x14ac:dyDescent="0.25">
      <c r="A7802" s="1">
        <v>42898.5</v>
      </c>
      <c r="E7802" s="1">
        <v>43061.000296932871</v>
      </c>
      <c r="M7802" s="4"/>
    </row>
    <row r="7803" spans="1:13" x14ac:dyDescent="0.25">
      <c r="A7803" s="1">
        <v>42898.520833333336</v>
      </c>
      <c r="E7803" s="1">
        <v>43061.041963657408</v>
      </c>
      <c r="M7803" s="4"/>
    </row>
    <row r="7804" spans="1:13" x14ac:dyDescent="0.25">
      <c r="A7804" s="1">
        <v>42898.541666666664</v>
      </c>
      <c r="E7804" s="1">
        <v>43061.083630381945</v>
      </c>
      <c r="M7804" s="4"/>
    </row>
    <row r="7805" spans="1:13" x14ac:dyDescent="0.25">
      <c r="A7805" s="1">
        <v>42898.5625</v>
      </c>
      <c r="E7805" s="1">
        <v>43061.125297106482</v>
      </c>
      <c r="M7805" s="4"/>
    </row>
    <row r="7806" spans="1:13" x14ac:dyDescent="0.25">
      <c r="A7806" s="1">
        <v>42898.583333333336</v>
      </c>
      <c r="E7806" s="1">
        <v>43061.16696383102</v>
      </c>
      <c r="M7806" s="4"/>
    </row>
    <row r="7807" spans="1:13" x14ac:dyDescent="0.25">
      <c r="A7807" s="1">
        <v>42898.604166666664</v>
      </c>
      <c r="E7807" s="1">
        <v>43061.208630555557</v>
      </c>
      <c r="M7807" s="4"/>
    </row>
    <row r="7808" spans="1:13" x14ac:dyDescent="0.25">
      <c r="A7808" s="1">
        <v>42898.625</v>
      </c>
      <c r="E7808" s="1">
        <v>43061.250297280094</v>
      </c>
      <c r="M7808" s="4"/>
    </row>
    <row r="7809" spans="1:13" x14ac:dyDescent="0.25">
      <c r="A7809" s="1">
        <v>42898.645833333336</v>
      </c>
      <c r="E7809" s="1">
        <v>43061.291964004631</v>
      </c>
      <c r="M7809" s="4"/>
    </row>
    <row r="7810" spans="1:13" x14ac:dyDescent="0.25">
      <c r="A7810" s="1">
        <v>42898.666666666664</v>
      </c>
      <c r="E7810" s="1">
        <v>43061.333630729168</v>
      </c>
      <c r="M7810" s="4"/>
    </row>
    <row r="7811" spans="1:13" x14ac:dyDescent="0.25">
      <c r="A7811" s="1">
        <v>42898.6875</v>
      </c>
      <c r="E7811" s="1">
        <v>43061.375297453706</v>
      </c>
      <c r="M7811" s="4"/>
    </row>
    <row r="7812" spans="1:13" x14ac:dyDescent="0.25">
      <c r="A7812" s="1">
        <v>42898.708333333336</v>
      </c>
      <c r="E7812" s="1">
        <v>43061.416964178243</v>
      </c>
      <c r="M7812" s="4"/>
    </row>
    <row r="7813" spans="1:13" x14ac:dyDescent="0.25">
      <c r="A7813" s="1">
        <v>42898.729166666664</v>
      </c>
      <c r="E7813" s="1">
        <v>43061.45863090278</v>
      </c>
      <c r="M7813" s="4"/>
    </row>
    <row r="7814" spans="1:13" x14ac:dyDescent="0.25">
      <c r="A7814" s="1">
        <v>42898.75</v>
      </c>
      <c r="E7814" s="1">
        <v>43061.500297627317</v>
      </c>
      <c r="M7814" s="4"/>
    </row>
    <row r="7815" spans="1:13" x14ac:dyDescent="0.25">
      <c r="A7815" s="1">
        <v>42898.770833333336</v>
      </c>
      <c r="E7815" s="1">
        <v>43061.541964351854</v>
      </c>
      <c r="M7815" s="4"/>
    </row>
    <row r="7816" spans="1:13" x14ac:dyDescent="0.25">
      <c r="A7816" s="1">
        <v>42898.791666666664</v>
      </c>
      <c r="E7816" s="1">
        <v>43061.583631076392</v>
      </c>
      <c r="M7816" s="4"/>
    </row>
    <row r="7817" spans="1:13" x14ac:dyDescent="0.25">
      <c r="A7817" s="1">
        <v>42898.8125</v>
      </c>
      <c r="E7817" s="1">
        <v>43061.625297800929</v>
      </c>
      <c r="M7817" s="4"/>
    </row>
    <row r="7818" spans="1:13" x14ac:dyDescent="0.25">
      <c r="A7818" s="1">
        <v>42898.833333333336</v>
      </c>
      <c r="E7818" s="1">
        <v>43061.666964525466</v>
      </c>
      <c r="M7818" s="4"/>
    </row>
    <row r="7819" spans="1:13" x14ac:dyDescent="0.25">
      <c r="A7819" s="1">
        <v>42898.854166666664</v>
      </c>
      <c r="E7819" s="1">
        <v>43061.708631250003</v>
      </c>
      <c r="M7819" s="4"/>
    </row>
    <row r="7820" spans="1:13" x14ac:dyDescent="0.25">
      <c r="A7820" s="1">
        <v>42898.875</v>
      </c>
      <c r="E7820" s="1">
        <v>43061.75029797454</v>
      </c>
      <c r="M7820" s="4"/>
    </row>
    <row r="7821" spans="1:13" x14ac:dyDescent="0.25">
      <c r="A7821" s="1">
        <v>42898.895833333336</v>
      </c>
      <c r="E7821" s="1">
        <v>43061.791964699078</v>
      </c>
      <c r="M7821" s="4"/>
    </row>
    <row r="7822" spans="1:13" x14ac:dyDescent="0.25">
      <c r="A7822" s="1">
        <v>42898.916666666664</v>
      </c>
      <c r="E7822" s="1">
        <v>43061.833631423608</v>
      </c>
      <c r="M7822" s="4"/>
    </row>
    <row r="7823" spans="1:13" x14ac:dyDescent="0.25">
      <c r="A7823" s="1">
        <v>42898.9375</v>
      </c>
      <c r="E7823" s="1">
        <v>43061.875298148145</v>
      </c>
      <c r="M7823" s="4"/>
    </row>
    <row r="7824" spans="1:13" x14ac:dyDescent="0.25">
      <c r="A7824" s="1">
        <v>42898.958333333336</v>
      </c>
      <c r="E7824" s="1">
        <v>43061.916964872682</v>
      </c>
      <c r="M7824" s="4"/>
    </row>
    <row r="7825" spans="1:13" x14ac:dyDescent="0.25">
      <c r="A7825" s="1">
        <v>42898.979166666664</v>
      </c>
      <c r="E7825" s="1">
        <v>43061.958631597219</v>
      </c>
      <c r="M7825" s="4"/>
    </row>
    <row r="7826" spans="1:13" x14ac:dyDescent="0.25">
      <c r="A7826" s="1">
        <v>42899</v>
      </c>
      <c r="E7826" s="1">
        <v>43062.000298321756</v>
      </c>
      <c r="M7826" s="4"/>
    </row>
    <row r="7827" spans="1:13" x14ac:dyDescent="0.25">
      <c r="A7827" s="1">
        <v>42899.020833333336</v>
      </c>
      <c r="E7827" s="1">
        <v>43062.041965046294</v>
      </c>
      <c r="M7827" s="4"/>
    </row>
    <row r="7828" spans="1:13" x14ac:dyDescent="0.25">
      <c r="A7828" s="1">
        <v>42899.041666666664</v>
      </c>
      <c r="E7828" s="1">
        <v>43062.083631770831</v>
      </c>
      <c r="M7828" s="4"/>
    </row>
    <row r="7829" spans="1:13" x14ac:dyDescent="0.25">
      <c r="A7829" s="1">
        <v>42899.0625</v>
      </c>
      <c r="E7829" s="1">
        <v>43062.125298495368</v>
      </c>
      <c r="M7829" s="4"/>
    </row>
    <row r="7830" spans="1:13" x14ac:dyDescent="0.25">
      <c r="A7830" s="1">
        <v>42899.083333333336</v>
      </c>
      <c r="E7830" s="1">
        <v>43062.166965219905</v>
      </c>
      <c r="M7830" s="4"/>
    </row>
    <row r="7831" spans="1:13" x14ac:dyDescent="0.25">
      <c r="A7831" s="1">
        <v>42899.104166666664</v>
      </c>
      <c r="E7831" s="1">
        <v>43062.208631944442</v>
      </c>
      <c r="M7831" s="4"/>
    </row>
    <row r="7832" spans="1:13" x14ac:dyDescent="0.25">
      <c r="A7832" s="1">
        <v>42899.125</v>
      </c>
      <c r="E7832" s="1">
        <v>43062.25029866898</v>
      </c>
      <c r="M7832" s="4"/>
    </row>
    <row r="7833" spans="1:13" x14ac:dyDescent="0.25">
      <c r="A7833" s="1">
        <v>42899.145833333336</v>
      </c>
      <c r="E7833" s="1">
        <v>43062.291965393517</v>
      </c>
      <c r="M7833" s="4"/>
    </row>
    <row r="7834" spans="1:13" x14ac:dyDescent="0.25">
      <c r="A7834" s="1">
        <v>42899.166666666664</v>
      </c>
      <c r="E7834" s="1">
        <v>43062.333632118054</v>
      </c>
      <c r="M7834" s="4"/>
    </row>
    <row r="7835" spans="1:13" x14ac:dyDescent="0.25">
      <c r="A7835" s="1">
        <v>42899.1875</v>
      </c>
      <c r="E7835" s="1">
        <v>43062.375298842591</v>
      </c>
      <c r="M7835" s="4"/>
    </row>
    <row r="7836" spans="1:13" x14ac:dyDescent="0.25">
      <c r="A7836" s="1">
        <v>42899.208333333336</v>
      </c>
      <c r="E7836" s="1">
        <v>43062.416965567128</v>
      </c>
      <c r="M7836" s="4"/>
    </row>
    <row r="7837" spans="1:13" x14ac:dyDescent="0.25">
      <c r="A7837" s="1">
        <v>42899.229166666664</v>
      </c>
      <c r="E7837" s="1">
        <v>43062.458632291666</v>
      </c>
      <c r="M7837" s="4"/>
    </row>
    <row r="7838" spans="1:13" x14ac:dyDescent="0.25">
      <c r="A7838" s="1">
        <v>42899.25</v>
      </c>
      <c r="E7838" s="1">
        <v>43062.500299016203</v>
      </c>
      <c r="M7838" s="4"/>
    </row>
    <row r="7839" spans="1:13" x14ac:dyDescent="0.25">
      <c r="A7839" s="1">
        <v>42899.270833333336</v>
      </c>
      <c r="E7839" s="1">
        <v>43062.54196574074</v>
      </c>
      <c r="M7839" s="4"/>
    </row>
    <row r="7840" spans="1:13" x14ac:dyDescent="0.25">
      <c r="A7840" s="1">
        <v>42899.291666666664</v>
      </c>
      <c r="E7840" s="1">
        <v>43062.583632465277</v>
      </c>
      <c r="M7840" s="4"/>
    </row>
    <row r="7841" spans="1:13" x14ac:dyDescent="0.25">
      <c r="A7841" s="1">
        <v>42899.3125</v>
      </c>
      <c r="E7841" s="1">
        <v>43062.625299189815</v>
      </c>
      <c r="M7841" s="4"/>
    </row>
    <row r="7842" spans="1:13" x14ac:dyDescent="0.25">
      <c r="A7842" s="1">
        <v>42899.333333333336</v>
      </c>
      <c r="E7842" s="1">
        <v>43062.666965914352</v>
      </c>
      <c r="M7842" s="4"/>
    </row>
    <row r="7843" spans="1:13" x14ac:dyDescent="0.25">
      <c r="A7843" s="1">
        <v>42899.354166666664</v>
      </c>
      <c r="E7843" s="1">
        <v>43062.708632638889</v>
      </c>
      <c r="M7843" s="4"/>
    </row>
    <row r="7844" spans="1:13" x14ac:dyDescent="0.25">
      <c r="A7844" s="1">
        <v>42899.375</v>
      </c>
      <c r="E7844" s="1">
        <v>43062.750299363426</v>
      </c>
      <c r="M7844" s="4"/>
    </row>
    <row r="7845" spans="1:13" x14ac:dyDescent="0.25">
      <c r="A7845" s="1">
        <v>42899.395833333336</v>
      </c>
      <c r="E7845" s="1">
        <v>43062.791966087963</v>
      </c>
      <c r="M7845" s="4"/>
    </row>
    <row r="7846" spans="1:13" x14ac:dyDescent="0.25">
      <c r="A7846" s="1">
        <v>42899.416666666664</v>
      </c>
      <c r="E7846" s="1">
        <v>43062.833632812501</v>
      </c>
      <c r="M7846" s="4"/>
    </row>
    <row r="7847" spans="1:13" x14ac:dyDescent="0.25">
      <c r="A7847" s="1">
        <v>42899.4375</v>
      </c>
      <c r="E7847" s="1">
        <v>43062.875299537038</v>
      </c>
      <c r="M7847" s="4"/>
    </row>
    <row r="7848" spans="1:13" x14ac:dyDescent="0.25">
      <c r="A7848" s="1">
        <v>42899.458333333336</v>
      </c>
      <c r="E7848" s="1">
        <v>43062.916966261575</v>
      </c>
      <c r="M7848" s="4"/>
    </row>
    <row r="7849" spans="1:13" x14ac:dyDescent="0.25">
      <c r="A7849" s="1">
        <v>42899.479166666664</v>
      </c>
      <c r="E7849" s="1">
        <v>43062.958632986112</v>
      </c>
      <c r="M7849" s="4"/>
    </row>
    <row r="7850" spans="1:13" x14ac:dyDescent="0.25">
      <c r="A7850" s="1">
        <v>42899.5</v>
      </c>
      <c r="E7850" s="1">
        <v>43063.000299710649</v>
      </c>
      <c r="M7850" s="4"/>
    </row>
    <row r="7851" spans="1:13" x14ac:dyDescent="0.25">
      <c r="A7851" s="1">
        <v>42899.520833333336</v>
      </c>
      <c r="E7851" s="1">
        <v>43063.041966435187</v>
      </c>
      <c r="M7851" s="4"/>
    </row>
    <row r="7852" spans="1:13" x14ac:dyDescent="0.25">
      <c r="A7852" s="1">
        <v>42899.541666666664</v>
      </c>
      <c r="E7852" s="1">
        <v>43063.083633159724</v>
      </c>
      <c r="M7852" s="4"/>
    </row>
    <row r="7853" spans="1:13" x14ac:dyDescent="0.25">
      <c r="A7853" s="1">
        <v>42899.5625</v>
      </c>
      <c r="E7853" s="1">
        <v>43063.125299884261</v>
      </c>
      <c r="M7853" s="4"/>
    </row>
    <row r="7854" spans="1:13" x14ac:dyDescent="0.25">
      <c r="A7854" s="1">
        <v>42899.583333333336</v>
      </c>
      <c r="E7854" s="1">
        <v>43063.166966608798</v>
      </c>
      <c r="M7854" s="4"/>
    </row>
    <row r="7855" spans="1:13" x14ac:dyDescent="0.25">
      <c r="A7855" s="1">
        <v>42899.604166666664</v>
      </c>
      <c r="E7855" s="1">
        <v>43063.208633333335</v>
      </c>
      <c r="M7855" s="4"/>
    </row>
    <row r="7856" spans="1:13" x14ac:dyDescent="0.25">
      <c r="A7856" s="1">
        <v>42899.625</v>
      </c>
      <c r="E7856" s="1">
        <v>43063.250300057873</v>
      </c>
      <c r="M7856" s="4"/>
    </row>
    <row r="7857" spans="1:13" x14ac:dyDescent="0.25">
      <c r="A7857" s="1">
        <v>42899.645833333336</v>
      </c>
      <c r="E7857" s="1">
        <v>43063.29196678241</v>
      </c>
      <c r="M7857" s="4"/>
    </row>
    <row r="7858" spans="1:13" x14ac:dyDescent="0.25">
      <c r="A7858" s="1">
        <v>42899.666666666664</v>
      </c>
      <c r="E7858" s="1">
        <v>43063.333633506947</v>
      </c>
      <c r="M7858" s="4"/>
    </row>
    <row r="7859" spans="1:13" x14ac:dyDescent="0.25">
      <c r="A7859" s="1">
        <v>42899.6875</v>
      </c>
      <c r="E7859" s="1">
        <v>43063.375300231484</v>
      </c>
      <c r="M7859" s="4"/>
    </row>
    <row r="7860" spans="1:13" x14ac:dyDescent="0.25">
      <c r="A7860" s="1">
        <v>42899.708333333336</v>
      </c>
      <c r="E7860" s="1">
        <v>43063.416966956021</v>
      </c>
      <c r="M7860" s="4"/>
    </row>
    <row r="7861" spans="1:13" x14ac:dyDescent="0.25">
      <c r="A7861" s="1">
        <v>42899.729166666664</v>
      </c>
      <c r="E7861" s="1">
        <v>43063.458633680559</v>
      </c>
      <c r="M7861" s="4"/>
    </row>
    <row r="7862" spans="1:13" x14ac:dyDescent="0.25">
      <c r="A7862" s="1">
        <v>42899.75</v>
      </c>
      <c r="E7862" s="1">
        <v>43063.500300405096</v>
      </c>
      <c r="M7862" s="4"/>
    </row>
    <row r="7863" spans="1:13" x14ac:dyDescent="0.25">
      <c r="A7863" s="1">
        <v>42899.770833333336</v>
      </c>
      <c r="E7863" s="1">
        <v>43063.541967129633</v>
      </c>
      <c r="M7863" s="4"/>
    </row>
    <row r="7864" spans="1:13" x14ac:dyDescent="0.25">
      <c r="A7864" s="1">
        <v>42899.791666666664</v>
      </c>
      <c r="E7864" s="1">
        <v>43063.583633854163</v>
      </c>
      <c r="M7864" s="4"/>
    </row>
    <row r="7865" spans="1:13" x14ac:dyDescent="0.25">
      <c r="A7865" s="1">
        <v>42899.8125</v>
      </c>
      <c r="E7865" s="1">
        <v>43063.6253005787</v>
      </c>
      <c r="M7865" s="4"/>
    </row>
    <row r="7866" spans="1:13" x14ac:dyDescent="0.25">
      <c r="A7866" s="1">
        <v>42899.833333333336</v>
      </c>
      <c r="E7866" s="1">
        <v>43063.666967303237</v>
      </c>
      <c r="M7866" s="4"/>
    </row>
    <row r="7867" spans="1:13" x14ac:dyDescent="0.25">
      <c r="A7867" s="1">
        <v>42899.854166666664</v>
      </c>
      <c r="E7867" s="1">
        <v>43063.708634027775</v>
      </c>
      <c r="M7867" s="4"/>
    </row>
    <row r="7868" spans="1:13" x14ac:dyDescent="0.25">
      <c r="A7868" s="1">
        <v>42899.875</v>
      </c>
      <c r="E7868" s="1">
        <v>43063.750300752312</v>
      </c>
      <c r="M7868" s="4"/>
    </row>
    <row r="7869" spans="1:13" x14ac:dyDescent="0.25">
      <c r="A7869" s="1">
        <v>42899.895833333336</v>
      </c>
      <c r="E7869" s="1">
        <v>43063.791967476849</v>
      </c>
      <c r="M7869" s="4"/>
    </row>
    <row r="7870" spans="1:13" x14ac:dyDescent="0.25">
      <c r="A7870" s="1">
        <v>42899.916666666664</v>
      </c>
      <c r="E7870" s="1">
        <v>43063.833634201386</v>
      </c>
      <c r="M7870" s="4"/>
    </row>
    <row r="7871" spans="1:13" x14ac:dyDescent="0.25">
      <c r="A7871" s="1">
        <v>42899.9375</v>
      </c>
      <c r="E7871" s="1">
        <v>43063.875300925924</v>
      </c>
      <c r="M7871" s="4"/>
    </row>
    <row r="7872" spans="1:13" x14ac:dyDescent="0.25">
      <c r="A7872" s="1">
        <v>42899.958333333336</v>
      </c>
      <c r="E7872" s="1">
        <v>43063.916967650461</v>
      </c>
      <c r="M7872" s="4"/>
    </row>
    <row r="7873" spans="1:13" x14ac:dyDescent="0.25">
      <c r="A7873" s="1">
        <v>42899.979166666664</v>
      </c>
      <c r="E7873" s="1">
        <v>43063.958634374998</v>
      </c>
      <c r="M7873" s="4"/>
    </row>
    <row r="7874" spans="1:13" x14ac:dyDescent="0.25">
      <c r="A7874" s="1">
        <v>42900</v>
      </c>
      <c r="E7874" s="1">
        <v>43064.000301099535</v>
      </c>
      <c r="M7874" s="4"/>
    </row>
    <row r="7875" spans="1:13" x14ac:dyDescent="0.25">
      <c r="A7875" s="1">
        <v>42900.020833333336</v>
      </c>
      <c r="E7875" s="1">
        <v>43064.041967824072</v>
      </c>
      <c r="M7875" s="4"/>
    </row>
    <row r="7876" spans="1:13" x14ac:dyDescent="0.25">
      <c r="A7876" s="1">
        <v>42900.041666666664</v>
      </c>
      <c r="E7876" s="1">
        <v>43064.08363454861</v>
      </c>
      <c r="M7876" s="4"/>
    </row>
    <row r="7877" spans="1:13" x14ac:dyDescent="0.25">
      <c r="A7877" s="1">
        <v>42900.0625</v>
      </c>
      <c r="E7877" s="1">
        <v>43064.125301273147</v>
      </c>
      <c r="M7877" s="4"/>
    </row>
    <row r="7878" spans="1:13" x14ac:dyDescent="0.25">
      <c r="A7878" s="1">
        <v>42900.083333333336</v>
      </c>
      <c r="E7878" s="1">
        <v>43064.166967997684</v>
      </c>
      <c r="M7878" s="4"/>
    </row>
    <row r="7879" spans="1:13" x14ac:dyDescent="0.25">
      <c r="A7879" s="1">
        <v>42900.104166666664</v>
      </c>
      <c r="E7879" s="1">
        <v>43064.208634722221</v>
      </c>
      <c r="M7879" s="4"/>
    </row>
    <row r="7880" spans="1:13" x14ac:dyDescent="0.25">
      <c r="A7880" s="1">
        <v>42900.125</v>
      </c>
      <c r="E7880" s="1">
        <v>43064.250301446758</v>
      </c>
      <c r="M7880" s="4"/>
    </row>
    <row r="7881" spans="1:13" x14ac:dyDescent="0.25">
      <c r="A7881" s="1">
        <v>42900.145833333336</v>
      </c>
      <c r="E7881" s="1">
        <v>43064.291968171296</v>
      </c>
      <c r="M7881" s="4"/>
    </row>
    <row r="7882" spans="1:13" x14ac:dyDescent="0.25">
      <c r="A7882" s="1">
        <v>42900.166666666664</v>
      </c>
      <c r="E7882" s="1">
        <v>43064.333634895833</v>
      </c>
      <c r="M7882" s="4"/>
    </row>
    <row r="7883" spans="1:13" x14ac:dyDescent="0.25">
      <c r="A7883" s="1">
        <v>42900.1875</v>
      </c>
      <c r="E7883" s="1">
        <v>43064.37530162037</v>
      </c>
      <c r="M7883" s="4"/>
    </row>
    <row r="7884" spans="1:13" x14ac:dyDescent="0.25">
      <c r="A7884" s="1">
        <v>42900.208333333336</v>
      </c>
      <c r="E7884" s="1">
        <v>43064.416968344907</v>
      </c>
      <c r="M7884" s="4"/>
    </row>
    <row r="7885" spans="1:13" x14ac:dyDescent="0.25">
      <c r="A7885" s="1">
        <v>42900.229166666664</v>
      </c>
      <c r="E7885" s="1">
        <v>43064.458635069444</v>
      </c>
      <c r="M7885" s="4"/>
    </row>
    <row r="7886" spans="1:13" x14ac:dyDescent="0.25">
      <c r="A7886" s="1">
        <v>42900.25</v>
      </c>
      <c r="E7886" s="1">
        <v>43064.500301793982</v>
      </c>
      <c r="M7886" s="4"/>
    </row>
    <row r="7887" spans="1:13" x14ac:dyDescent="0.25">
      <c r="A7887" s="1">
        <v>42900.270833333336</v>
      </c>
      <c r="E7887" s="1">
        <v>43064.541968518519</v>
      </c>
      <c r="M7887" s="4"/>
    </row>
    <row r="7888" spans="1:13" x14ac:dyDescent="0.25">
      <c r="A7888" s="1">
        <v>42900.291666666664</v>
      </c>
      <c r="E7888" s="1">
        <v>43064.583635243056</v>
      </c>
      <c r="M7888" s="4"/>
    </row>
    <row r="7889" spans="1:13" x14ac:dyDescent="0.25">
      <c r="A7889" s="1">
        <v>42900.3125</v>
      </c>
      <c r="E7889" s="1">
        <v>43064.625301967593</v>
      </c>
      <c r="M7889" s="4"/>
    </row>
    <row r="7890" spans="1:13" x14ac:dyDescent="0.25">
      <c r="A7890" s="1">
        <v>42900.333333333336</v>
      </c>
      <c r="E7890" s="1">
        <v>43064.66696869213</v>
      </c>
      <c r="M7890" s="4"/>
    </row>
    <row r="7891" spans="1:13" x14ac:dyDescent="0.25">
      <c r="A7891" s="1">
        <v>42900.354166666664</v>
      </c>
      <c r="E7891" s="1">
        <v>43064.708635416668</v>
      </c>
      <c r="M7891" s="4"/>
    </row>
    <row r="7892" spans="1:13" x14ac:dyDescent="0.25">
      <c r="A7892" s="1">
        <v>42900.375</v>
      </c>
      <c r="E7892" s="1">
        <v>43064.750302141205</v>
      </c>
      <c r="M7892" s="4"/>
    </row>
    <row r="7893" spans="1:13" x14ac:dyDescent="0.25">
      <c r="A7893" s="1">
        <v>42900.395833333336</v>
      </c>
      <c r="E7893" s="1">
        <v>43064.791968865742</v>
      </c>
      <c r="M7893" s="4"/>
    </row>
    <row r="7894" spans="1:13" x14ac:dyDescent="0.25">
      <c r="A7894" s="1">
        <v>42900.416666666664</v>
      </c>
      <c r="E7894" s="1">
        <v>43064.833635590279</v>
      </c>
      <c r="M7894" s="4"/>
    </row>
    <row r="7895" spans="1:13" x14ac:dyDescent="0.25">
      <c r="A7895" s="1">
        <v>42900.4375</v>
      </c>
      <c r="E7895" s="1">
        <v>43064.875302314817</v>
      </c>
      <c r="M7895" s="4"/>
    </row>
    <row r="7896" spans="1:13" x14ac:dyDescent="0.25">
      <c r="A7896" s="1">
        <v>42900.458333333336</v>
      </c>
      <c r="E7896" s="1">
        <v>43064.916969039354</v>
      </c>
      <c r="M7896" s="4"/>
    </row>
    <row r="7897" spans="1:13" x14ac:dyDescent="0.25">
      <c r="A7897" s="1">
        <v>42900.479166666664</v>
      </c>
      <c r="E7897" s="1">
        <v>43064.958635763891</v>
      </c>
      <c r="M7897" s="4"/>
    </row>
    <row r="7898" spans="1:13" x14ac:dyDescent="0.25">
      <c r="A7898" s="1">
        <v>42900.5</v>
      </c>
      <c r="E7898" s="1">
        <v>43065.000302488428</v>
      </c>
      <c r="M7898" s="4"/>
    </row>
    <row r="7899" spans="1:13" x14ac:dyDescent="0.25">
      <c r="A7899" s="1">
        <v>42900.520833333336</v>
      </c>
      <c r="E7899" s="1">
        <v>43065.041969212965</v>
      </c>
      <c r="M7899" s="4"/>
    </row>
    <row r="7900" spans="1:13" x14ac:dyDescent="0.25">
      <c r="A7900" s="1">
        <v>42900.541666666664</v>
      </c>
      <c r="E7900" s="1">
        <v>43065.083635937503</v>
      </c>
      <c r="M7900" s="4"/>
    </row>
    <row r="7901" spans="1:13" x14ac:dyDescent="0.25">
      <c r="A7901" s="1">
        <v>42900.5625</v>
      </c>
      <c r="E7901" s="1">
        <v>43065.12530266204</v>
      </c>
      <c r="M7901" s="4"/>
    </row>
    <row r="7902" spans="1:13" x14ac:dyDescent="0.25">
      <c r="A7902" s="1">
        <v>42900.583333333336</v>
      </c>
      <c r="E7902" s="1">
        <v>43065.166969386577</v>
      </c>
      <c r="M7902" s="4"/>
    </row>
    <row r="7903" spans="1:13" x14ac:dyDescent="0.25">
      <c r="A7903" s="1">
        <v>42900.604166666664</v>
      </c>
      <c r="E7903" s="1">
        <v>43065.208636111114</v>
      </c>
      <c r="M7903" s="4"/>
    </row>
    <row r="7904" spans="1:13" x14ac:dyDescent="0.25">
      <c r="A7904" s="1">
        <v>42900.625</v>
      </c>
      <c r="E7904" s="1">
        <v>43065.250302835651</v>
      </c>
      <c r="M7904" s="4"/>
    </row>
    <row r="7905" spans="1:13" x14ac:dyDescent="0.25">
      <c r="A7905" s="1">
        <v>42900.645833333336</v>
      </c>
      <c r="E7905" s="1">
        <v>43065.291969560189</v>
      </c>
      <c r="M7905" s="4"/>
    </row>
    <row r="7906" spans="1:13" x14ac:dyDescent="0.25">
      <c r="A7906" s="1">
        <v>42900.666666666664</v>
      </c>
      <c r="E7906" s="1">
        <v>43065.333636284726</v>
      </c>
      <c r="M7906" s="4"/>
    </row>
    <row r="7907" spans="1:13" x14ac:dyDescent="0.25">
      <c r="A7907" s="1">
        <v>42900.6875</v>
      </c>
      <c r="E7907" s="1">
        <v>43065.375303009256</v>
      </c>
      <c r="M7907" s="4"/>
    </row>
    <row r="7908" spans="1:13" x14ac:dyDescent="0.25">
      <c r="A7908" s="1">
        <v>42900.708333333336</v>
      </c>
      <c r="E7908" s="1">
        <v>43065.416969733793</v>
      </c>
      <c r="M7908" s="4"/>
    </row>
    <row r="7909" spans="1:13" x14ac:dyDescent="0.25">
      <c r="A7909" s="1">
        <v>42900.729166666664</v>
      </c>
      <c r="E7909" s="1">
        <v>43065.45863645833</v>
      </c>
      <c r="M7909" s="4"/>
    </row>
    <row r="7910" spans="1:13" x14ac:dyDescent="0.25">
      <c r="A7910" s="1">
        <v>42900.75</v>
      </c>
      <c r="E7910" s="1">
        <v>43065.500303182867</v>
      </c>
      <c r="M7910" s="4"/>
    </row>
    <row r="7911" spans="1:13" x14ac:dyDescent="0.25">
      <c r="A7911" s="1">
        <v>42900.770833333336</v>
      </c>
      <c r="E7911" s="1">
        <v>43065.541969907405</v>
      </c>
      <c r="M7911" s="4"/>
    </row>
    <row r="7912" spans="1:13" x14ac:dyDescent="0.25">
      <c r="A7912" s="1">
        <v>42900.791666666664</v>
      </c>
      <c r="E7912" s="1">
        <v>43065.583636631942</v>
      </c>
      <c r="M7912" s="4"/>
    </row>
    <row r="7913" spans="1:13" x14ac:dyDescent="0.25">
      <c r="A7913" s="1">
        <v>42900.8125</v>
      </c>
      <c r="E7913" s="1">
        <v>43065.625303356479</v>
      </c>
      <c r="M7913" s="4"/>
    </row>
    <row r="7914" spans="1:13" x14ac:dyDescent="0.25">
      <c r="A7914" s="1">
        <v>42900.833333333336</v>
      </c>
      <c r="E7914" s="1">
        <v>43065.666970081016</v>
      </c>
      <c r="M7914" s="4"/>
    </row>
    <row r="7915" spans="1:13" x14ac:dyDescent="0.25">
      <c r="A7915" s="1">
        <v>42900.854166666664</v>
      </c>
      <c r="E7915" s="1">
        <v>43065.708636805553</v>
      </c>
      <c r="M7915" s="4"/>
    </row>
    <row r="7916" spans="1:13" x14ac:dyDescent="0.25">
      <c r="A7916" s="1">
        <v>42900.875</v>
      </c>
      <c r="E7916" s="1">
        <v>43065.750303530091</v>
      </c>
      <c r="M7916" s="4"/>
    </row>
    <row r="7917" spans="1:13" x14ac:dyDescent="0.25">
      <c r="A7917" s="1">
        <v>42900.895833333336</v>
      </c>
      <c r="E7917" s="1">
        <v>43065.791970254628</v>
      </c>
      <c r="M7917" s="4"/>
    </row>
    <row r="7918" spans="1:13" x14ac:dyDescent="0.25">
      <c r="A7918" s="1">
        <v>42900.916666666664</v>
      </c>
      <c r="E7918" s="1">
        <v>43065.833636979165</v>
      </c>
      <c r="M7918" s="4"/>
    </row>
    <row r="7919" spans="1:13" x14ac:dyDescent="0.25">
      <c r="A7919" s="1">
        <v>42900.9375</v>
      </c>
      <c r="E7919" s="1">
        <v>43065.875303703702</v>
      </c>
      <c r="M7919" s="4"/>
    </row>
    <row r="7920" spans="1:13" x14ac:dyDescent="0.25">
      <c r="A7920" s="1">
        <v>42900.958333333336</v>
      </c>
      <c r="E7920" s="1">
        <v>43065.916970428239</v>
      </c>
      <c r="M7920" s="4"/>
    </row>
    <row r="7921" spans="1:13" x14ac:dyDescent="0.25">
      <c r="A7921" s="1">
        <v>42900.979166666664</v>
      </c>
      <c r="E7921" s="1">
        <v>43065.958637152777</v>
      </c>
      <c r="M7921" s="4"/>
    </row>
    <row r="7922" spans="1:13" x14ac:dyDescent="0.25">
      <c r="A7922" s="1">
        <v>42901</v>
      </c>
      <c r="E7922" s="1">
        <v>43066.000303877314</v>
      </c>
      <c r="M7922" s="4"/>
    </row>
    <row r="7923" spans="1:13" x14ac:dyDescent="0.25">
      <c r="A7923" s="1">
        <v>42901.020833333336</v>
      </c>
      <c r="E7923" s="1">
        <v>43066.041970601851</v>
      </c>
      <c r="M7923" s="4"/>
    </row>
    <row r="7924" spans="1:13" x14ac:dyDescent="0.25">
      <c r="A7924" s="1">
        <v>42901.041666666664</v>
      </c>
      <c r="E7924" s="1">
        <v>43066.083637326388</v>
      </c>
      <c r="M7924" s="4"/>
    </row>
    <row r="7925" spans="1:13" x14ac:dyDescent="0.25">
      <c r="A7925" s="1">
        <v>42901.0625</v>
      </c>
      <c r="E7925" s="1">
        <v>43066.125304050925</v>
      </c>
      <c r="M7925" s="4"/>
    </row>
    <row r="7926" spans="1:13" x14ac:dyDescent="0.25">
      <c r="A7926" s="1">
        <v>42901.083333333336</v>
      </c>
      <c r="E7926" s="1">
        <v>43066.166970775463</v>
      </c>
      <c r="M7926" s="4"/>
    </row>
    <row r="7927" spans="1:13" x14ac:dyDescent="0.25">
      <c r="A7927" s="1">
        <v>42901.104166666664</v>
      </c>
      <c r="E7927" s="1">
        <v>43066.2086375</v>
      </c>
      <c r="M7927" s="4"/>
    </row>
    <row r="7928" spans="1:13" x14ac:dyDescent="0.25">
      <c r="A7928" s="1">
        <v>42901.125</v>
      </c>
      <c r="E7928" s="1">
        <v>43066.250304224537</v>
      </c>
      <c r="M7928" s="4"/>
    </row>
    <row r="7929" spans="1:13" x14ac:dyDescent="0.25">
      <c r="A7929" s="1">
        <v>42901.145833333336</v>
      </c>
      <c r="E7929" s="1">
        <v>43066.291970949074</v>
      </c>
      <c r="M7929" s="4"/>
    </row>
    <row r="7930" spans="1:13" x14ac:dyDescent="0.25">
      <c r="A7930" s="1">
        <v>42901.166666666664</v>
      </c>
      <c r="E7930" s="1">
        <v>43066.333637673612</v>
      </c>
      <c r="M7930" s="4"/>
    </row>
    <row r="7931" spans="1:13" x14ac:dyDescent="0.25">
      <c r="A7931" s="1">
        <v>42901.1875</v>
      </c>
      <c r="E7931" s="1">
        <v>43066.375304398149</v>
      </c>
      <c r="M7931" s="4"/>
    </row>
    <row r="7932" spans="1:13" x14ac:dyDescent="0.25">
      <c r="A7932" s="1">
        <v>42901.208333333336</v>
      </c>
      <c r="E7932" s="1">
        <v>43066.416971122686</v>
      </c>
      <c r="M7932" s="4"/>
    </row>
    <row r="7933" spans="1:13" x14ac:dyDescent="0.25">
      <c r="A7933" s="1">
        <v>42901.229166666664</v>
      </c>
      <c r="E7933" s="1">
        <v>43066.458637847223</v>
      </c>
      <c r="M7933" s="4"/>
    </row>
    <row r="7934" spans="1:13" x14ac:dyDescent="0.25">
      <c r="A7934" s="1">
        <v>42901.25</v>
      </c>
      <c r="E7934" s="1">
        <v>43066.50030457176</v>
      </c>
      <c r="M7934" s="4"/>
    </row>
    <row r="7935" spans="1:13" x14ac:dyDescent="0.25">
      <c r="A7935" s="1">
        <v>42901.270833333336</v>
      </c>
      <c r="E7935" s="1">
        <v>43066.541971296298</v>
      </c>
      <c r="M7935" s="4"/>
    </row>
    <row r="7936" spans="1:13" x14ac:dyDescent="0.25">
      <c r="A7936" s="1">
        <v>42901.291666666664</v>
      </c>
      <c r="E7936" s="1">
        <v>43066.583638020835</v>
      </c>
      <c r="M7936" s="4"/>
    </row>
    <row r="7937" spans="1:13" x14ac:dyDescent="0.25">
      <c r="A7937" s="1">
        <v>42901.3125</v>
      </c>
      <c r="E7937" s="1">
        <v>43066.625304745372</v>
      </c>
      <c r="M7937" s="4"/>
    </row>
    <row r="7938" spans="1:13" x14ac:dyDescent="0.25">
      <c r="A7938" s="1">
        <v>42901.333333333336</v>
      </c>
      <c r="E7938" s="1">
        <v>43066.666971469909</v>
      </c>
      <c r="M7938" s="4"/>
    </row>
    <row r="7939" spans="1:13" x14ac:dyDescent="0.25">
      <c r="A7939" s="1">
        <v>42901.354166666664</v>
      </c>
      <c r="E7939" s="1">
        <v>43066.708638194446</v>
      </c>
      <c r="M7939" s="4"/>
    </row>
    <row r="7940" spans="1:13" x14ac:dyDescent="0.25">
      <c r="A7940" s="1">
        <v>42901.375</v>
      </c>
      <c r="E7940" s="1">
        <v>43066.750304918984</v>
      </c>
      <c r="M7940" s="4"/>
    </row>
    <row r="7941" spans="1:13" x14ac:dyDescent="0.25">
      <c r="A7941" s="1">
        <v>42901.395833333336</v>
      </c>
      <c r="E7941" s="1">
        <v>43066.791971643521</v>
      </c>
      <c r="M7941" s="4"/>
    </row>
    <row r="7942" spans="1:13" x14ac:dyDescent="0.25">
      <c r="A7942" s="1">
        <v>42901.416666666664</v>
      </c>
      <c r="E7942" s="1">
        <v>43066.833638368058</v>
      </c>
      <c r="M7942" s="4"/>
    </row>
    <row r="7943" spans="1:13" x14ac:dyDescent="0.25">
      <c r="A7943" s="1">
        <v>42901.4375</v>
      </c>
      <c r="E7943" s="1">
        <v>43066.875305092595</v>
      </c>
      <c r="M7943" s="4"/>
    </row>
    <row r="7944" spans="1:13" x14ac:dyDescent="0.25">
      <c r="A7944" s="1">
        <v>42901.458333333336</v>
      </c>
      <c r="E7944" s="1">
        <v>43066.916971817132</v>
      </c>
      <c r="M7944" s="4"/>
    </row>
    <row r="7945" spans="1:13" x14ac:dyDescent="0.25">
      <c r="A7945" s="1">
        <v>42901.479166666664</v>
      </c>
      <c r="E7945" s="1">
        <v>43066.95863854167</v>
      </c>
      <c r="M7945" s="4"/>
    </row>
    <row r="7946" spans="1:13" x14ac:dyDescent="0.25">
      <c r="A7946" s="1">
        <v>42901.5</v>
      </c>
      <c r="E7946" s="1">
        <v>43067.000305266207</v>
      </c>
      <c r="M7946" s="4"/>
    </row>
    <row r="7947" spans="1:13" x14ac:dyDescent="0.25">
      <c r="A7947" s="1">
        <v>42901.520833333336</v>
      </c>
      <c r="E7947" s="1">
        <v>43067.041971990744</v>
      </c>
      <c r="M7947" s="4"/>
    </row>
    <row r="7948" spans="1:13" x14ac:dyDescent="0.25">
      <c r="A7948" s="1">
        <v>42901.541666666664</v>
      </c>
      <c r="E7948" s="1">
        <v>43067.083638715281</v>
      </c>
      <c r="M7948" s="4"/>
    </row>
    <row r="7949" spans="1:13" x14ac:dyDescent="0.25">
      <c r="A7949" s="1">
        <v>42901.5625</v>
      </c>
      <c r="E7949" s="1">
        <v>43067.125305439811</v>
      </c>
      <c r="M7949" s="4"/>
    </row>
    <row r="7950" spans="1:13" x14ac:dyDescent="0.25">
      <c r="A7950" s="1">
        <v>42901.583333333336</v>
      </c>
      <c r="E7950" s="1">
        <v>43067.166972164348</v>
      </c>
      <c r="M7950" s="4"/>
    </row>
    <row r="7951" spans="1:13" x14ac:dyDescent="0.25">
      <c r="A7951" s="1">
        <v>42901.604166666664</v>
      </c>
      <c r="E7951" s="1">
        <v>43067.208638888886</v>
      </c>
      <c r="M7951" s="4"/>
    </row>
    <row r="7952" spans="1:13" x14ac:dyDescent="0.25">
      <c r="A7952" s="1">
        <v>42901.625</v>
      </c>
      <c r="E7952" s="1">
        <v>43067.250305613423</v>
      </c>
      <c r="M7952" s="4"/>
    </row>
    <row r="7953" spans="1:13" x14ac:dyDescent="0.25">
      <c r="A7953" s="1">
        <v>42901.645833333336</v>
      </c>
      <c r="E7953" s="1">
        <v>43067.29197233796</v>
      </c>
      <c r="M7953" s="4"/>
    </row>
    <row r="7954" spans="1:13" x14ac:dyDescent="0.25">
      <c r="A7954" s="1">
        <v>42901.666666666664</v>
      </c>
      <c r="E7954" s="1">
        <v>43067.333639062497</v>
      </c>
      <c r="M7954" s="4"/>
    </row>
    <row r="7955" spans="1:13" x14ac:dyDescent="0.25">
      <c r="A7955" s="1">
        <v>42901.6875</v>
      </c>
      <c r="E7955" s="1">
        <v>43067.375305787034</v>
      </c>
      <c r="M7955" s="4"/>
    </row>
    <row r="7956" spans="1:13" x14ac:dyDescent="0.25">
      <c r="A7956" s="1">
        <v>42901.708333333336</v>
      </c>
      <c r="E7956" s="1">
        <v>43067.416972511572</v>
      </c>
      <c r="M7956" s="4"/>
    </row>
    <row r="7957" spans="1:13" x14ac:dyDescent="0.25">
      <c r="A7957" s="1">
        <v>42901.729166666664</v>
      </c>
      <c r="E7957" s="1">
        <v>43067.458639236109</v>
      </c>
      <c r="M7957" s="4"/>
    </row>
    <row r="7958" spans="1:13" x14ac:dyDescent="0.25">
      <c r="A7958" s="1">
        <v>42901.75</v>
      </c>
      <c r="E7958" s="1">
        <v>43067.500305960646</v>
      </c>
      <c r="M7958" s="4"/>
    </row>
    <row r="7959" spans="1:13" x14ac:dyDescent="0.25">
      <c r="A7959" s="1">
        <v>42901.770833333336</v>
      </c>
      <c r="E7959" s="1">
        <v>43067.541972685183</v>
      </c>
      <c r="M7959" s="4"/>
    </row>
    <row r="7960" spans="1:13" x14ac:dyDescent="0.25">
      <c r="A7960" s="1">
        <v>42901.791666666664</v>
      </c>
      <c r="E7960" s="1">
        <v>43067.58363940972</v>
      </c>
      <c r="M7960" s="4"/>
    </row>
    <row r="7961" spans="1:13" x14ac:dyDescent="0.25">
      <c r="A7961" s="1">
        <v>42901.8125</v>
      </c>
      <c r="E7961" s="1">
        <v>43067.625306134258</v>
      </c>
      <c r="M7961" s="4"/>
    </row>
    <row r="7962" spans="1:13" x14ac:dyDescent="0.25">
      <c r="A7962" s="1">
        <v>42901.833333333336</v>
      </c>
      <c r="E7962" s="1">
        <v>43067.666972858795</v>
      </c>
      <c r="M7962" s="4"/>
    </row>
    <row r="7963" spans="1:13" x14ac:dyDescent="0.25">
      <c r="A7963" s="1">
        <v>42901.854166666664</v>
      </c>
      <c r="E7963" s="1">
        <v>43067.708639583332</v>
      </c>
      <c r="M7963" s="4"/>
    </row>
    <row r="7964" spans="1:13" x14ac:dyDescent="0.25">
      <c r="A7964" s="1">
        <v>42901.875</v>
      </c>
      <c r="E7964" s="1">
        <v>43067.750306307869</v>
      </c>
      <c r="M7964" s="4"/>
    </row>
    <row r="7965" spans="1:13" x14ac:dyDescent="0.25">
      <c r="A7965" s="1">
        <v>42901.895833333336</v>
      </c>
      <c r="E7965" s="1">
        <v>43067.791973032407</v>
      </c>
      <c r="M7965" s="4"/>
    </row>
    <row r="7966" spans="1:13" x14ac:dyDescent="0.25">
      <c r="A7966" s="1">
        <v>42901.916666666664</v>
      </c>
      <c r="E7966" s="1">
        <v>43067.833639756944</v>
      </c>
      <c r="M7966" s="4"/>
    </row>
    <row r="7967" spans="1:13" x14ac:dyDescent="0.25">
      <c r="A7967" s="1">
        <v>42901.9375</v>
      </c>
      <c r="E7967" s="1">
        <v>43067.875306481481</v>
      </c>
      <c r="M7967" s="4"/>
    </row>
    <row r="7968" spans="1:13" x14ac:dyDescent="0.25">
      <c r="A7968" s="1">
        <v>42901.958333333336</v>
      </c>
      <c r="E7968" s="1">
        <v>43067.916973206018</v>
      </c>
      <c r="M7968" s="4"/>
    </row>
    <row r="7969" spans="1:13" x14ac:dyDescent="0.25">
      <c r="A7969" s="1">
        <v>42901.979166666664</v>
      </c>
      <c r="E7969" s="1">
        <v>43067.958639930555</v>
      </c>
      <c r="M7969" s="4"/>
    </row>
    <row r="7970" spans="1:13" x14ac:dyDescent="0.25">
      <c r="A7970" s="1">
        <v>42902</v>
      </c>
      <c r="E7970" s="1">
        <v>43068.000306655093</v>
      </c>
      <c r="M7970" s="4"/>
    </row>
    <row r="7971" spans="1:13" x14ac:dyDescent="0.25">
      <c r="A7971" s="1">
        <v>42902.020833333336</v>
      </c>
      <c r="E7971" s="1">
        <v>43068.04197337963</v>
      </c>
      <c r="M7971" s="4"/>
    </row>
    <row r="7972" spans="1:13" x14ac:dyDescent="0.25">
      <c r="A7972" s="1">
        <v>42902.041666666664</v>
      </c>
      <c r="E7972" s="1">
        <v>43068.083640104167</v>
      </c>
      <c r="M7972" s="4"/>
    </row>
    <row r="7973" spans="1:13" x14ac:dyDescent="0.25">
      <c r="A7973" s="1">
        <v>42902.0625</v>
      </c>
      <c r="E7973" s="1">
        <v>43068.125306828704</v>
      </c>
      <c r="M7973" s="4"/>
    </row>
    <row r="7974" spans="1:13" x14ac:dyDescent="0.25">
      <c r="A7974" s="1">
        <v>42902.083333333336</v>
      </c>
      <c r="E7974" s="1">
        <v>43068.166973553241</v>
      </c>
      <c r="M7974" s="4"/>
    </row>
    <row r="7975" spans="1:13" x14ac:dyDescent="0.25">
      <c r="A7975" s="1">
        <v>42902.104166666664</v>
      </c>
      <c r="E7975" s="1">
        <v>43068.208640277779</v>
      </c>
      <c r="M7975" s="4"/>
    </row>
    <row r="7976" spans="1:13" x14ac:dyDescent="0.25">
      <c r="A7976" s="1">
        <v>42902.125</v>
      </c>
      <c r="E7976" s="1">
        <v>43068.250307002316</v>
      </c>
      <c r="M7976" s="4"/>
    </row>
    <row r="7977" spans="1:13" x14ac:dyDescent="0.25">
      <c r="A7977" s="1">
        <v>42902.145833333336</v>
      </c>
      <c r="E7977" s="1">
        <v>43068.291973726853</v>
      </c>
      <c r="M7977" s="4"/>
    </row>
    <row r="7978" spans="1:13" x14ac:dyDescent="0.25">
      <c r="A7978" s="1">
        <v>42902.166666666664</v>
      </c>
      <c r="E7978" s="1">
        <v>43068.33364045139</v>
      </c>
      <c r="M7978" s="4"/>
    </row>
    <row r="7979" spans="1:13" x14ac:dyDescent="0.25">
      <c r="A7979" s="1">
        <v>42902.1875</v>
      </c>
      <c r="E7979" s="1">
        <v>43068.375307175927</v>
      </c>
      <c r="M7979" s="4"/>
    </row>
    <row r="7980" spans="1:13" x14ac:dyDescent="0.25">
      <c r="A7980" s="1">
        <v>42902.208333333336</v>
      </c>
      <c r="E7980" s="1">
        <v>43068.416973900465</v>
      </c>
      <c r="M7980" s="4"/>
    </row>
    <row r="7981" spans="1:13" x14ac:dyDescent="0.25">
      <c r="A7981" s="1">
        <v>42902.229166666664</v>
      </c>
      <c r="E7981" s="1">
        <v>43068.458640625002</v>
      </c>
      <c r="M7981" s="4"/>
    </row>
    <row r="7982" spans="1:13" x14ac:dyDescent="0.25">
      <c r="A7982" s="1">
        <v>42902.25</v>
      </c>
      <c r="E7982" s="1">
        <v>43068.500307349539</v>
      </c>
      <c r="M7982" s="4"/>
    </row>
    <row r="7983" spans="1:13" x14ac:dyDescent="0.25">
      <c r="A7983" s="1">
        <v>42902.270833333336</v>
      </c>
      <c r="E7983" s="1">
        <v>43068.541974074076</v>
      </c>
      <c r="M7983" s="4"/>
    </row>
    <row r="7984" spans="1:13" x14ac:dyDescent="0.25">
      <c r="A7984" s="1">
        <v>42902.291666666664</v>
      </c>
      <c r="E7984" s="1">
        <v>43068.583640798613</v>
      </c>
      <c r="M7984" s="4"/>
    </row>
    <row r="7985" spans="1:13" x14ac:dyDescent="0.25">
      <c r="A7985" s="1">
        <v>42902.3125</v>
      </c>
      <c r="E7985" s="1">
        <v>43068.625307523151</v>
      </c>
      <c r="M7985" s="4"/>
    </row>
    <row r="7986" spans="1:13" x14ac:dyDescent="0.25">
      <c r="A7986" s="1">
        <v>42902.333333333336</v>
      </c>
      <c r="E7986" s="1">
        <v>43068.666974247688</v>
      </c>
      <c r="M7986" s="4"/>
    </row>
    <row r="7987" spans="1:13" x14ac:dyDescent="0.25">
      <c r="A7987" s="1">
        <v>42902.354166666664</v>
      </c>
      <c r="E7987" s="1">
        <v>43068.708640972225</v>
      </c>
      <c r="M7987" s="4"/>
    </row>
    <row r="7988" spans="1:13" x14ac:dyDescent="0.25">
      <c r="A7988" s="1">
        <v>42902.375</v>
      </c>
      <c r="E7988" s="1">
        <v>43068.750307696762</v>
      </c>
      <c r="M7988" s="4"/>
    </row>
    <row r="7989" spans="1:13" x14ac:dyDescent="0.25">
      <c r="A7989" s="1">
        <v>42902.395833333336</v>
      </c>
      <c r="E7989" s="1">
        <v>43068.7919744213</v>
      </c>
      <c r="M7989" s="4"/>
    </row>
    <row r="7990" spans="1:13" x14ac:dyDescent="0.25">
      <c r="A7990" s="1">
        <v>42902.416666666664</v>
      </c>
      <c r="E7990" s="1">
        <v>43068.833641145837</v>
      </c>
      <c r="M7990" s="4"/>
    </row>
    <row r="7991" spans="1:13" x14ac:dyDescent="0.25">
      <c r="A7991" s="1">
        <v>42902.4375</v>
      </c>
      <c r="E7991" s="1">
        <v>43068.875307870374</v>
      </c>
      <c r="M7991" s="4"/>
    </row>
    <row r="7992" spans="1:13" x14ac:dyDescent="0.25">
      <c r="A7992" s="1">
        <v>42902.458333333336</v>
      </c>
      <c r="E7992" s="1">
        <v>43068.916974594904</v>
      </c>
      <c r="M7992" s="4"/>
    </row>
    <row r="7993" spans="1:13" x14ac:dyDescent="0.25">
      <c r="A7993" s="1">
        <v>42902.479166666664</v>
      </c>
      <c r="E7993" s="1">
        <v>43068.958641319441</v>
      </c>
      <c r="M7993" s="4"/>
    </row>
    <row r="7994" spans="1:13" x14ac:dyDescent="0.25">
      <c r="A7994" s="1">
        <v>42902.5</v>
      </c>
      <c r="E7994" s="1">
        <v>43069.000308043978</v>
      </c>
      <c r="M7994" s="4"/>
    </row>
    <row r="7995" spans="1:13" x14ac:dyDescent="0.25">
      <c r="A7995" s="1">
        <v>42902.520833333336</v>
      </c>
      <c r="E7995" s="1">
        <v>43069.041974768516</v>
      </c>
      <c r="M7995" s="4"/>
    </row>
    <row r="7996" spans="1:13" x14ac:dyDescent="0.25">
      <c r="A7996" s="1">
        <v>42902.541666666664</v>
      </c>
      <c r="E7996" s="1">
        <v>43069.083641493053</v>
      </c>
      <c r="M7996" s="4"/>
    </row>
    <row r="7997" spans="1:13" x14ac:dyDescent="0.25">
      <c r="A7997" s="1">
        <v>42902.5625</v>
      </c>
      <c r="E7997" s="1">
        <v>43069.12530821759</v>
      </c>
      <c r="M7997" s="4"/>
    </row>
    <row r="7998" spans="1:13" x14ac:dyDescent="0.25">
      <c r="A7998" s="1">
        <v>42902.583333333336</v>
      </c>
      <c r="E7998" s="1">
        <v>43069.166974942127</v>
      </c>
      <c r="M7998" s="4"/>
    </row>
    <row r="7999" spans="1:13" x14ac:dyDescent="0.25">
      <c r="A7999" s="1">
        <v>42902.604166666664</v>
      </c>
      <c r="E7999" s="1">
        <v>43069.208641666664</v>
      </c>
      <c r="M7999" s="4"/>
    </row>
    <row r="8000" spans="1:13" x14ac:dyDescent="0.25">
      <c r="A8000" s="1">
        <v>42902.625</v>
      </c>
      <c r="E8000" s="1">
        <v>43069.250308391202</v>
      </c>
      <c r="M8000" s="4"/>
    </row>
    <row r="8001" spans="1:13" x14ac:dyDescent="0.25">
      <c r="A8001" s="1">
        <v>42902.645833333336</v>
      </c>
      <c r="E8001" s="1">
        <v>43069.291975115739</v>
      </c>
      <c r="M8001" s="4"/>
    </row>
    <row r="8002" spans="1:13" x14ac:dyDescent="0.25">
      <c r="A8002" s="1">
        <v>42902.666666666664</v>
      </c>
      <c r="E8002" s="1">
        <v>43069.333641840276</v>
      </c>
      <c r="M8002" s="4"/>
    </row>
    <row r="8003" spans="1:13" x14ac:dyDescent="0.25">
      <c r="A8003" s="1">
        <v>42902.6875</v>
      </c>
      <c r="E8003" s="1">
        <v>43069.375308564813</v>
      </c>
      <c r="M8003" s="4"/>
    </row>
    <row r="8004" spans="1:13" x14ac:dyDescent="0.25">
      <c r="A8004" s="1">
        <v>42902.708333333336</v>
      </c>
      <c r="E8004" s="1">
        <v>43069.41697528935</v>
      </c>
      <c r="M8004" s="4"/>
    </row>
    <row r="8005" spans="1:13" x14ac:dyDescent="0.25">
      <c r="A8005" s="1">
        <v>42902.729166666664</v>
      </c>
      <c r="E8005" s="1">
        <v>43069.458642013888</v>
      </c>
      <c r="M8005" s="4"/>
    </row>
    <row r="8006" spans="1:13" x14ac:dyDescent="0.25">
      <c r="A8006" s="1">
        <v>42902.75</v>
      </c>
      <c r="E8006" s="1">
        <v>43069.500308738425</v>
      </c>
      <c r="M8006" s="4"/>
    </row>
    <row r="8007" spans="1:13" x14ac:dyDescent="0.25">
      <c r="A8007" s="1">
        <v>42902.770833333336</v>
      </c>
      <c r="E8007" s="1">
        <v>43069.541975462962</v>
      </c>
      <c r="M8007" s="4"/>
    </row>
    <row r="8008" spans="1:13" x14ac:dyDescent="0.25">
      <c r="A8008" s="1">
        <v>42902.791666666664</v>
      </c>
      <c r="E8008" s="1">
        <v>43069.583642187499</v>
      </c>
      <c r="M8008" s="4"/>
    </row>
    <row r="8009" spans="1:13" x14ac:dyDescent="0.25">
      <c r="A8009" s="1">
        <v>42902.8125</v>
      </c>
      <c r="E8009" s="1">
        <v>43069.625308912036</v>
      </c>
      <c r="M8009" s="4"/>
    </row>
    <row r="8010" spans="1:13" x14ac:dyDescent="0.25">
      <c r="A8010" s="1">
        <v>42902.833333333336</v>
      </c>
      <c r="E8010" s="1">
        <v>43069.666975636574</v>
      </c>
      <c r="M8010" s="4"/>
    </row>
    <row r="8011" spans="1:13" x14ac:dyDescent="0.25">
      <c r="A8011" s="1">
        <v>42902.854166666664</v>
      </c>
      <c r="E8011" s="1">
        <v>43069.708642361111</v>
      </c>
      <c r="M8011" s="4"/>
    </row>
    <row r="8012" spans="1:13" x14ac:dyDescent="0.25">
      <c r="A8012" s="1">
        <v>42902.875</v>
      </c>
      <c r="E8012" s="1">
        <v>43069.750309085648</v>
      </c>
      <c r="M8012" s="4"/>
    </row>
    <row r="8013" spans="1:13" x14ac:dyDescent="0.25">
      <c r="A8013" s="1">
        <v>42902.895833333336</v>
      </c>
      <c r="E8013" s="1">
        <v>43069.791975810185</v>
      </c>
      <c r="M8013" s="4"/>
    </row>
    <row r="8014" spans="1:13" x14ac:dyDescent="0.25">
      <c r="A8014" s="1">
        <v>42902.916666666664</v>
      </c>
      <c r="E8014" s="1">
        <v>43069.833642534722</v>
      </c>
      <c r="M8014" s="4"/>
    </row>
    <row r="8015" spans="1:13" x14ac:dyDescent="0.25">
      <c r="A8015" s="1">
        <v>42902.9375</v>
      </c>
      <c r="E8015" s="1">
        <v>43069.87530925926</v>
      </c>
      <c r="M8015" s="4"/>
    </row>
    <row r="8016" spans="1:13" x14ac:dyDescent="0.25">
      <c r="A8016" s="1">
        <v>42902.958333333336</v>
      </c>
      <c r="E8016" s="1">
        <v>43069.916975983797</v>
      </c>
      <c r="M8016" s="4"/>
    </row>
    <row r="8017" spans="1:13" x14ac:dyDescent="0.25">
      <c r="A8017" s="1">
        <v>42902.979166666664</v>
      </c>
      <c r="E8017" s="1">
        <v>43069.958642708334</v>
      </c>
      <c r="M8017" s="4"/>
    </row>
    <row r="8018" spans="1:13" x14ac:dyDescent="0.25">
      <c r="A8018" s="1">
        <v>42903</v>
      </c>
      <c r="E8018" s="1">
        <v>43070.000309432871</v>
      </c>
      <c r="M8018" s="4"/>
    </row>
    <row r="8019" spans="1:13" x14ac:dyDescent="0.25">
      <c r="A8019" s="1">
        <v>42903.020833333336</v>
      </c>
      <c r="E8019" s="1">
        <v>43070.041976157408</v>
      </c>
      <c r="M8019" s="4"/>
    </row>
    <row r="8020" spans="1:13" x14ac:dyDescent="0.25">
      <c r="A8020" s="1">
        <v>42903.041666666664</v>
      </c>
      <c r="E8020" s="1">
        <v>43070.083642881946</v>
      </c>
      <c r="M8020" s="4"/>
    </row>
    <row r="8021" spans="1:13" x14ac:dyDescent="0.25">
      <c r="A8021" s="1">
        <v>42903.0625</v>
      </c>
      <c r="E8021" s="1">
        <v>43070.125309606483</v>
      </c>
      <c r="M8021" s="4"/>
    </row>
    <row r="8022" spans="1:13" x14ac:dyDescent="0.25">
      <c r="A8022" s="1">
        <v>42903.083333333336</v>
      </c>
      <c r="E8022" s="1">
        <v>43070.16697633102</v>
      </c>
      <c r="M8022" s="4"/>
    </row>
    <row r="8023" spans="1:13" x14ac:dyDescent="0.25">
      <c r="A8023" s="1">
        <v>42903.104166666664</v>
      </c>
      <c r="E8023" s="1">
        <v>43070.208643055557</v>
      </c>
      <c r="M8023" s="4"/>
    </row>
    <row r="8024" spans="1:13" x14ac:dyDescent="0.25">
      <c r="A8024" s="1">
        <v>42903.125</v>
      </c>
      <c r="E8024" s="1">
        <v>43070.250309780095</v>
      </c>
      <c r="M8024" s="4"/>
    </row>
    <row r="8025" spans="1:13" x14ac:dyDescent="0.25">
      <c r="A8025" s="1">
        <v>42903.145833333336</v>
      </c>
      <c r="E8025" s="1">
        <v>43070.291976504632</v>
      </c>
      <c r="M8025" s="4"/>
    </row>
    <row r="8026" spans="1:13" x14ac:dyDescent="0.25">
      <c r="A8026" s="1">
        <v>42903.166666666664</v>
      </c>
      <c r="E8026" s="1">
        <v>43070.333643229169</v>
      </c>
      <c r="M8026" s="4"/>
    </row>
    <row r="8027" spans="1:13" x14ac:dyDescent="0.25">
      <c r="A8027" s="1">
        <v>42903.1875</v>
      </c>
      <c r="E8027" s="1">
        <v>43070.375309953706</v>
      </c>
      <c r="M8027" s="4"/>
    </row>
    <row r="8028" spans="1:13" x14ac:dyDescent="0.25">
      <c r="A8028" s="1">
        <v>42903.208333333336</v>
      </c>
      <c r="E8028" s="1">
        <v>43070.416976678243</v>
      </c>
      <c r="M8028" s="4"/>
    </row>
    <row r="8029" spans="1:13" x14ac:dyDescent="0.25">
      <c r="A8029" s="1">
        <v>42903.229166666664</v>
      </c>
      <c r="E8029" s="1">
        <v>43070.458643402781</v>
      </c>
      <c r="M8029" s="4"/>
    </row>
    <row r="8030" spans="1:13" x14ac:dyDescent="0.25">
      <c r="A8030" s="1">
        <v>42903.25</v>
      </c>
      <c r="E8030" s="1">
        <v>43070.500310127318</v>
      </c>
      <c r="M8030" s="4"/>
    </row>
    <row r="8031" spans="1:13" x14ac:dyDescent="0.25">
      <c r="A8031" s="1">
        <v>42903.270833333336</v>
      </c>
      <c r="E8031" s="1">
        <v>43070.541976851855</v>
      </c>
      <c r="M8031" s="4"/>
    </row>
    <row r="8032" spans="1:13" x14ac:dyDescent="0.25">
      <c r="A8032" s="1">
        <v>42903.291666666664</v>
      </c>
      <c r="E8032" s="1">
        <v>43070.583643576392</v>
      </c>
      <c r="M8032" s="4"/>
    </row>
    <row r="8033" spans="1:13" x14ac:dyDescent="0.25">
      <c r="A8033" s="1">
        <v>42903.3125</v>
      </c>
      <c r="E8033" s="1">
        <v>43070.625310300929</v>
      </c>
      <c r="M8033" s="4"/>
    </row>
    <row r="8034" spans="1:13" x14ac:dyDescent="0.25">
      <c r="A8034" s="1">
        <v>42903.333333333336</v>
      </c>
      <c r="E8034" s="1">
        <v>43070.666977025459</v>
      </c>
      <c r="M8034" s="4"/>
    </row>
    <row r="8035" spans="1:13" x14ac:dyDescent="0.25">
      <c r="A8035" s="1">
        <v>42903.354166666664</v>
      </c>
      <c r="E8035" s="1">
        <v>43070.708643749997</v>
      </c>
      <c r="M8035" s="4"/>
    </row>
    <row r="8036" spans="1:13" x14ac:dyDescent="0.25">
      <c r="A8036" s="1">
        <v>42903.375</v>
      </c>
      <c r="E8036" s="1">
        <v>43070.750310474534</v>
      </c>
      <c r="M8036" s="4"/>
    </row>
    <row r="8037" spans="1:13" x14ac:dyDescent="0.25">
      <c r="A8037" s="1">
        <v>42903.395833333336</v>
      </c>
      <c r="E8037" s="1">
        <v>43070.791977199071</v>
      </c>
      <c r="M8037" s="4"/>
    </row>
    <row r="8038" spans="1:13" x14ac:dyDescent="0.25">
      <c r="A8038" s="1">
        <v>42903.416666666664</v>
      </c>
      <c r="E8038" s="1">
        <v>43070.833643923608</v>
      </c>
      <c r="M8038" s="4"/>
    </row>
    <row r="8039" spans="1:13" x14ac:dyDescent="0.25">
      <c r="A8039" s="1">
        <v>42903.4375</v>
      </c>
      <c r="E8039" s="1">
        <v>43070.875310648145</v>
      </c>
      <c r="M8039" s="4"/>
    </row>
    <row r="8040" spans="1:13" x14ac:dyDescent="0.25">
      <c r="A8040" s="1">
        <v>42903.458333333336</v>
      </c>
      <c r="E8040" s="1">
        <v>43070.916977372683</v>
      </c>
      <c r="M8040" s="4"/>
    </row>
    <row r="8041" spans="1:13" x14ac:dyDescent="0.25">
      <c r="A8041" s="1">
        <v>42903.479166666664</v>
      </c>
      <c r="E8041" s="1">
        <v>43070.95864409722</v>
      </c>
      <c r="M8041" s="4"/>
    </row>
    <row r="8042" spans="1:13" x14ac:dyDescent="0.25">
      <c r="A8042" s="1">
        <v>42903.5</v>
      </c>
      <c r="E8042" s="1">
        <v>43071.000310821757</v>
      </c>
      <c r="M8042" s="4"/>
    </row>
    <row r="8043" spans="1:13" x14ac:dyDescent="0.25">
      <c r="A8043" s="1">
        <v>42903.520833333336</v>
      </c>
      <c r="E8043" s="1">
        <v>43071.041977546294</v>
      </c>
      <c r="M8043" s="4"/>
    </row>
    <row r="8044" spans="1:13" x14ac:dyDescent="0.25">
      <c r="A8044" s="1">
        <v>42903.541666666664</v>
      </c>
      <c r="E8044" s="1">
        <v>43071.083644270831</v>
      </c>
      <c r="M8044" s="4"/>
    </row>
    <row r="8045" spans="1:13" x14ac:dyDescent="0.25">
      <c r="A8045" s="1">
        <v>42903.5625</v>
      </c>
      <c r="E8045" s="1">
        <v>43071.125310995369</v>
      </c>
      <c r="M8045" s="4"/>
    </row>
    <row r="8046" spans="1:13" x14ac:dyDescent="0.25">
      <c r="A8046" s="1">
        <v>42903.583333333336</v>
      </c>
      <c r="E8046" s="1">
        <v>43071.166977719906</v>
      </c>
      <c r="M8046" s="4"/>
    </row>
    <row r="8047" spans="1:13" x14ac:dyDescent="0.25">
      <c r="A8047" s="1">
        <v>42903.604166666664</v>
      </c>
      <c r="E8047" s="1">
        <v>43071.208644444443</v>
      </c>
      <c r="M8047" s="4"/>
    </row>
    <row r="8048" spans="1:13" x14ac:dyDescent="0.25">
      <c r="A8048" s="1">
        <v>42903.625</v>
      </c>
      <c r="E8048" s="1">
        <v>43071.25031116898</v>
      </c>
      <c r="M8048" s="4"/>
    </row>
    <row r="8049" spans="1:13" x14ac:dyDescent="0.25">
      <c r="A8049" s="1">
        <v>42903.645833333336</v>
      </c>
      <c r="E8049" s="1">
        <v>43071.291977893517</v>
      </c>
      <c r="M8049" s="4"/>
    </row>
    <row r="8050" spans="1:13" x14ac:dyDescent="0.25">
      <c r="A8050" s="1">
        <v>42903.666666666664</v>
      </c>
      <c r="E8050" s="1">
        <v>43071.333644618055</v>
      </c>
      <c r="M8050" s="4"/>
    </row>
    <row r="8051" spans="1:13" x14ac:dyDescent="0.25">
      <c r="A8051" s="1">
        <v>42903.6875</v>
      </c>
      <c r="E8051" s="1">
        <v>43071.375311342592</v>
      </c>
      <c r="M8051" s="4"/>
    </row>
    <row r="8052" spans="1:13" x14ac:dyDescent="0.25">
      <c r="A8052" s="1">
        <v>42903.708333333336</v>
      </c>
      <c r="E8052" s="1">
        <v>43071.416978067129</v>
      </c>
      <c r="M8052" s="4"/>
    </row>
    <row r="8053" spans="1:13" x14ac:dyDescent="0.25">
      <c r="A8053" s="1">
        <v>42903.729166666664</v>
      </c>
      <c r="E8053" s="1">
        <v>43071.458644791666</v>
      </c>
      <c r="M8053" s="4"/>
    </row>
    <row r="8054" spans="1:13" x14ac:dyDescent="0.25">
      <c r="A8054" s="1">
        <v>42903.75</v>
      </c>
      <c r="E8054" s="1">
        <v>43071.500311516204</v>
      </c>
      <c r="M8054" s="4"/>
    </row>
    <row r="8055" spans="1:13" x14ac:dyDescent="0.25">
      <c r="A8055" s="1">
        <v>42903.770833333336</v>
      </c>
      <c r="E8055" s="1">
        <v>43071.541978240741</v>
      </c>
      <c r="M8055" s="4"/>
    </row>
    <row r="8056" spans="1:13" x14ac:dyDescent="0.25">
      <c r="A8056" s="1">
        <v>42903.791666666664</v>
      </c>
      <c r="E8056" s="1">
        <v>43071.583644965278</v>
      </c>
      <c r="M8056" s="4"/>
    </row>
    <row r="8057" spans="1:13" x14ac:dyDescent="0.25">
      <c r="A8057" s="1">
        <v>42903.8125</v>
      </c>
      <c r="E8057" s="1">
        <v>43071.625311689815</v>
      </c>
      <c r="M8057" s="4"/>
    </row>
    <row r="8058" spans="1:13" x14ac:dyDescent="0.25">
      <c r="A8058" s="1">
        <v>42903.833333333336</v>
      </c>
      <c r="E8058" s="1">
        <v>43071.666978414352</v>
      </c>
      <c r="M8058" s="4"/>
    </row>
    <row r="8059" spans="1:13" x14ac:dyDescent="0.25">
      <c r="A8059" s="1">
        <v>42903.854166666664</v>
      </c>
      <c r="E8059" s="1">
        <v>43071.70864513889</v>
      </c>
      <c r="M8059" s="4"/>
    </row>
    <row r="8060" spans="1:13" x14ac:dyDescent="0.25">
      <c r="A8060" s="1">
        <v>42903.875</v>
      </c>
      <c r="E8060" s="1">
        <v>43071.750311863427</v>
      </c>
      <c r="M8060" s="4"/>
    </row>
    <row r="8061" spans="1:13" x14ac:dyDescent="0.25">
      <c r="A8061" s="1">
        <v>42903.895833333336</v>
      </c>
      <c r="E8061" s="1">
        <v>43071.791978587964</v>
      </c>
      <c r="M8061" s="4"/>
    </row>
    <row r="8062" spans="1:13" x14ac:dyDescent="0.25">
      <c r="A8062" s="1">
        <v>42903.916666666664</v>
      </c>
      <c r="E8062" s="1">
        <v>43071.833645312501</v>
      </c>
      <c r="M8062" s="4"/>
    </row>
    <row r="8063" spans="1:13" x14ac:dyDescent="0.25">
      <c r="A8063" s="1">
        <v>42903.9375</v>
      </c>
      <c r="E8063" s="1">
        <v>43071.875312037038</v>
      </c>
      <c r="M8063" s="4"/>
    </row>
    <row r="8064" spans="1:13" x14ac:dyDescent="0.25">
      <c r="A8064" s="1">
        <v>42903.958333333336</v>
      </c>
      <c r="E8064" s="1">
        <v>43071.916978761576</v>
      </c>
      <c r="M8064" s="4"/>
    </row>
    <row r="8065" spans="1:13" x14ac:dyDescent="0.25">
      <c r="A8065" s="1">
        <v>42903.979166666664</v>
      </c>
      <c r="E8065" s="1">
        <v>43071.958645486113</v>
      </c>
      <c r="M8065" s="4"/>
    </row>
    <row r="8066" spans="1:13" x14ac:dyDescent="0.25">
      <c r="A8066" s="1">
        <v>42904</v>
      </c>
      <c r="E8066" s="1">
        <v>43072.00031221065</v>
      </c>
      <c r="M8066" s="4"/>
    </row>
    <row r="8067" spans="1:13" x14ac:dyDescent="0.25">
      <c r="A8067" s="1">
        <v>42904.020833333336</v>
      </c>
      <c r="E8067" s="1">
        <v>43072.041978935187</v>
      </c>
      <c r="M8067" s="4"/>
    </row>
    <row r="8068" spans="1:13" x14ac:dyDescent="0.25">
      <c r="A8068" s="1">
        <v>42904.041666666664</v>
      </c>
      <c r="E8068" s="1">
        <v>43072.083645659724</v>
      </c>
      <c r="M8068" s="4"/>
    </row>
    <row r="8069" spans="1:13" x14ac:dyDescent="0.25">
      <c r="A8069" s="1">
        <v>42904.0625</v>
      </c>
      <c r="E8069" s="1">
        <v>43072.125312384262</v>
      </c>
      <c r="M8069" s="4"/>
    </row>
    <row r="8070" spans="1:13" x14ac:dyDescent="0.25">
      <c r="A8070" s="1">
        <v>42904.083333333336</v>
      </c>
      <c r="E8070" s="1">
        <v>43072.166979108799</v>
      </c>
      <c r="M8070" s="4"/>
    </row>
    <row r="8071" spans="1:13" x14ac:dyDescent="0.25">
      <c r="A8071" s="1">
        <v>42904.104166666664</v>
      </c>
      <c r="E8071" s="1">
        <v>43072.208645833336</v>
      </c>
      <c r="M8071" s="4"/>
    </row>
    <row r="8072" spans="1:13" x14ac:dyDescent="0.25">
      <c r="A8072" s="1">
        <v>42904.125</v>
      </c>
      <c r="E8072" s="1">
        <v>43072.250312557873</v>
      </c>
      <c r="M8072" s="4"/>
    </row>
    <row r="8073" spans="1:13" x14ac:dyDescent="0.25">
      <c r="A8073" s="1">
        <v>42904.145833333336</v>
      </c>
      <c r="E8073" s="1">
        <v>43072.29197928241</v>
      </c>
      <c r="M8073" s="4"/>
    </row>
    <row r="8074" spans="1:13" x14ac:dyDescent="0.25">
      <c r="A8074" s="1">
        <v>42904.166666666664</v>
      </c>
      <c r="E8074" s="1">
        <v>43072.333646006948</v>
      </c>
      <c r="M8074" s="4"/>
    </row>
    <row r="8075" spans="1:13" x14ac:dyDescent="0.25">
      <c r="A8075" s="1">
        <v>42904.1875</v>
      </c>
      <c r="E8075" s="1">
        <v>43072.375312731485</v>
      </c>
      <c r="M8075" s="4"/>
    </row>
    <row r="8076" spans="1:13" x14ac:dyDescent="0.25">
      <c r="A8076" s="1">
        <v>42904.208333333336</v>
      </c>
      <c r="E8076" s="1">
        <v>43072.416979456022</v>
      </c>
      <c r="M8076" s="4"/>
    </row>
    <row r="8077" spans="1:13" x14ac:dyDescent="0.25">
      <c r="A8077" s="1">
        <v>42904.229166666664</v>
      </c>
      <c r="E8077" s="1">
        <v>43072.458646180552</v>
      </c>
      <c r="M8077" s="4"/>
    </row>
    <row r="8078" spans="1:13" x14ac:dyDescent="0.25">
      <c r="A8078" s="1">
        <v>42904.25</v>
      </c>
      <c r="E8078" s="1">
        <v>43072.500312905089</v>
      </c>
      <c r="M8078" s="4"/>
    </row>
    <row r="8079" spans="1:13" x14ac:dyDescent="0.25">
      <c r="A8079" s="1">
        <v>42904.270833333336</v>
      </c>
      <c r="E8079" s="1">
        <v>43072.541979629626</v>
      </c>
      <c r="M8079" s="4"/>
    </row>
    <row r="8080" spans="1:13" x14ac:dyDescent="0.25">
      <c r="A8080" s="1">
        <v>42904.291666666664</v>
      </c>
      <c r="E8080" s="1">
        <v>43072.583646354164</v>
      </c>
      <c r="M8080" s="4"/>
    </row>
    <row r="8081" spans="1:13" x14ac:dyDescent="0.25">
      <c r="A8081" s="1">
        <v>42904.3125</v>
      </c>
      <c r="E8081" s="1">
        <v>43072.625313078701</v>
      </c>
      <c r="M8081" s="4"/>
    </row>
    <row r="8082" spans="1:13" x14ac:dyDescent="0.25">
      <c r="A8082" s="1">
        <v>42904.333333333336</v>
      </c>
      <c r="E8082" s="1">
        <v>43072.666979803238</v>
      </c>
      <c r="M8082" s="4"/>
    </row>
    <row r="8083" spans="1:13" x14ac:dyDescent="0.25">
      <c r="A8083" s="1">
        <v>42904.354166666664</v>
      </c>
      <c r="E8083" s="1">
        <v>43072.708646527775</v>
      </c>
      <c r="M8083" s="4"/>
    </row>
    <row r="8084" spans="1:13" x14ac:dyDescent="0.25">
      <c r="A8084" s="1">
        <v>42904.375</v>
      </c>
      <c r="E8084" s="1">
        <v>43072.750313252312</v>
      </c>
      <c r="M8084" s="4"/>
    </row>
    <row r="8085" spans="1:13" x14ac:dyDescent="0.25">
      <c r="A8085" s="1">
        <v>42904.395833333336</v>
      </c>
      <c r="E8085" s="1">
        <v>43072.79197997685</v>
      </c>
      <c r="M8085" s="4"/>
    </row>
    <row r="8086" spans="1:13" x14ac:dyDescent="0.25">
      <c r="A8086" s="1">
        <v>42904.416666666664</v>
      </c>
      <c r="E8086" s="1">
        <v>43072.833646701387</v>
      </c>
      <c r="M8086" s="4"/>
    </row>
    <row r="8087" spans="1:13" x14ac:dyDescent="0.25">
      <c r="A8087" s="1">
        <v>42904.4375</v>
      </c>
      <c r="E8087" s="1">
        <v>43072.875313425924</v>
      </c>
      <c r="M8087" s="4"/>
    </row>
    <row r="8088" spans="1:13" x14ac:dyDescent="0.25">
      <c r="A8088" s="1">
        <v>42904.458333333336</v>
      </c>
      <c r="E8088" s="1">
        <v>43072.916980150461</v>
      </c>
      <c r="M8088" s="4"/>
    </row>
    <row r="8089" spans="1:13" x14ac:dyDescent="0.25">
      <c r="A8089" s="1">
        <v>42904.479166666664</v>
      </c>
      <c r="E8089" s="1">
        <v>43072.958646874999</v>
      </c>
      <c r="M8089" s="4"/>
    </row>
    <row r="8090" spans="1:13" x14ac:dyDescent="0.25">
      <c r="A8090" s="1">
        <v>42904.5</v>
      </c>
      <c r="E8090" s="1">
        <v>43073.000313599536</v>
      </c>
      <c r="M8090" s="4"/>
    </row>
    <row r="8091" spans="1:13" x14ac:dyDescent="0.25">
      <c r="A8091" s="1">
        <v>42904.520833333336</v>
      </c>
      <c r="E8091" s="1">
        <v>43073.041980324073</v>
      </c>
      <c r="M8091" s="4"/>
    </row>
    <row r="8092" spans="1:13" x14ac:dyDescent="0.25">
      <c r="A8092" s="1">
        <v>42904.541666666664</v>
      </c>
      <c r="E8092" s="1">
        <v>43073.08364704861</v>
      </c>
      <c r="M8092" s="4"/>
    </row>
    <row r="8093" spans="1:13" x14ac:dyDescent="0.25">
      <c r="A8093" s="1">
        <v>42904.5625</v>
      </c>
      <c r="E8093" s="1">
        <v>43073.125313773147</v>
      </c>
      <c r="M8093" s="4"/>
    </row>
    <row r="8094" spans="1:13" x14ac:dyDescent="0.25">
      <c r="A8094" s="1">
        <v>42904.583333333336</v>
      </c>
      <c r="E8094" s="1">
        <v>43073.166980497685</v>
      </c>
      <c r="M8094" s="4"/>
    </row>
    <row r="8095" spans="1:13" x14ac:dyDescent="0.25">
      <c r="A8095" s="1">
        <v>42904.604166666664</v>
      </c>
      <c r="E8095" s="1">
        <v>43073.208647222222</v>
      </c>
      <c r="M8095" s="4"/>
    </row>
    <row r="8096" spans="1:13" x14ac:dyDescent="0.25">
      <c r="A8096" s="1">
        <v>42904.625</v>
      </c>
      <c r="E8096" s="1">
        <v>43073.250313946759</v>
      </c>
      <c r="M8096" s="4"/>
    </row>
    <row r="8097" spans="1:13" x14ac:dyDescent="0.25">
      <c r="A8097" s="1">
        <v>42904.645833333336</v>
      </c>
      <c r="E8097" s="1">
        <v>43073.291980671296</v>
      </c>
      <c r="M8097" s="4"/>
    </row>
    <row r="8098" spans="1:13" x14ac:dyDescent="0.25">
      <c r="A8098" s="1">
        <v>42904.666666666664</v>
      </c>
      <c r="E8098" s="1">
        <v>43073.333647395833</v>
      </c>
      <c r="M8098" s="4"/>
    </row>
    <row r="8099" spans="1:13" x14ac:dyDescent="0.25">
      <c r="A8099" s="1">
        <v>42904.6875</v>
      </c>
      <c r="E8099" s="1">
        <v>43073.375314120371</v>
      </c>
      <c r="M8099" s="4"/>
    </row>
    <row r="8100" spans="1:13" x14ac:dyDescent="0.25">
      <c r="A8100" s="1">
        <v>42904.708333333336</v>
      </c>
      <c r="E8100" s="1">
        <v>43073.416980844908</v>
      </c>
      <c r="M8100" s="4"/>
    </row>
    <row r="8101" spans="1:13" x14ac:dyDescent="0.25">
      <c r="A8101" s="1">
        <v>42904.729166666664</v>
      </c>
      <c r="E8101" s="1">
        <v>43073.458647569445</v>
      </c>
      <c r="M8101" s="4"/>
    </row>
    <row r="8102" spans="1:13" x14ac:dyDescent="0.25">
      <c r="A8102" s="1">
        <v>42904.75</v>
      </c>
      <c r="E8102" s="1">
        <v>43073.500314293982</v>
      </c>
      <c r="M8102" s="4"/>
    </row>
    <row r="8103" spans="1:13" x14ac:dyDescent="0.25">
      <c r="A8103" s="1">
        <v>42904.770833333336</v>
      </c>
      <c r="E8103" s="1">
        <v>43073.541981018519</v>
      </c>
      <c r="M8103" s="4"/>
    </row>
    <row r="8104" spans="1:13" x14ac:dyDescent="0.25">
      <c r="A8104" s="1">
        <v>42904.791666666664</v>
      </c>
      <c r="E8104" s="1">
        <v>43073.583647743057</v>
      </c>
      <c r="M8104" s="4"/>
    </row>
    <row r="8105" spans="1:13" x14ac:dyDescent="0.25">
      <c r="A8105" s="1">
        <v>42904.8125</v>
      </c>
      <c r="E8105" s="1">
        <v>43073.625314467594</v>
      </c>
      <c r="M8105" s="4"/>
    </row>
    <row r="8106" spans="1:13" x14ac:dyDescent="0.25">
      <c r="A8106" s="1">
        <v>42904.833333333336</v>
      </c>
      <c r="E8106" s="1">
        <v>43073.666981192131</v>
      </c>
      <c r="M8106" s="4"/>
    </row>
    <row r="8107" spans="1:13" x14ac:dyDescent="0.25">
      <c r="A8107" s="1">
        <v>42904.854166666664</v>
      </c>
      <c r="E8107" s="1">
        <v>43073.708647916668</v>
      </c>
      <c r="M8107" s="4"/>
    </row>
    <row r="8108" spans="1:13" x14ac:dyDescent="0.25">
      <c r="A8108" s="1">
        <v>42904.875</v>
      </c>
      <c r="E8108" s="1">
        <v>43073.750314641205</v>
      </c>
      <c r="M8108" s="4"/>
    </row>
    <row r="8109" spans="1:13" x14ac:dyDescent="0.25">
      <c r="A8109" s="1">
        <v>42904.895833333336</v>
      </c>
      <c r="E8109" s="1">
        <v>43073.791981365743</v>
      </c>
      <c r="M8109" s="4"/>
    </row>
    <row r="8110" spans="1:13" x14ac:dyDescent="0.25">
      <c r="A8110" s="1">
        <v>42904.916666666664</v>
      </c>
      <c r="E8110" s="1">
        <v>43073.83364809028</v>
      </c>
      <c r="M8110" s="4"/>
    </row>
    <row r="8111" spans="1:13" x14ac:dyDescent="0.25">
      <c r="A8111" s="1">
        <v>42904.9375</v>
      </c>
      <c r="E8111" s="1">
        <v>43073.875314814817</v>
      </c>
      <c r="M8111" s="4"/>
    </row>
    <row r="8112" spans="1:13" x14ac:dyDescent="0.25">
      <c r="A8112" s="1">
        <v>42904.958333333336</v>
      </c>
      <c r="E8112" s="1">
        <v>43073.916981539354</v>
      </c>
      <c r="M8112" s="4"/>
    </row>
    <row r="8113" spans="1:13" x14ac:dyDescent="0.25">
      <c r="A8113" s="1">
        <v>42904.979166666664</v>
      </c>
      <c r="E8113" s="1">
        <v>43073.958648263892</v>
      </c>
      <c r="M8113" s="4"/>
    </row>
    <row r="8114" spans="1:13" x14ac:dyDescent="0.25">
      <c r="A8114" s="1">
        <v>42905</v>
      </c>
      <c r="E8114" s="1">
        <v>43074.000314988429</v>
      </c>
      <c r="M8114" s="4"/>
    </row>
    <row r="8115" spans="1:13" x14ac:dyDescent="0.25">
      <c r="A8115" s="1">
        <v>42905.020833333336</v>
      </c>
      <c r="E8115" s="1">
        <v>43074.041981712966</v>
      </c>
      <c r="M8115" s="4"/>
    </row>
    <row r="8116" spans="1:13" x14ac:dyDescent="0.25">
      <c r="A8116" s="1">
        <v>42905.041666666664</v>
      </c>
      <c r="E8116" s="1">
        <v>43074.083648437503</v>
      </c>
      <c r="M8116" s="4"/>
    </row>
    <row r="8117" spans="1:13" x14ac:dyDescent="0.25">
      <c r="A8117" s="1">
        <v>42905.0625</v>
      </c>
      <c r="E8117" s="1">
        <v>43074.12531516204</v>
      </c>
      <c r="M8117" s="4"/>
    </row>
    <row r="8118" spans="1:13" x14ac:dyDescent="0.25">
      <c r="A8118" s="1">
        <v>42905.083333333336</v>
      </c>
      <c r="E8118" s="1">
        <v>43074.166981886578</v>
      </c>
      <c r="M8118" s="4"/>
    </row>
    <row r="8119" spans="1:13" x14ac:dyDescent="0.25">
      <c r="A8119" s="1">
        <v>42905.104166666664</v>
      </c>
      <c r="E8119" s="1">
        <v>43074.208648611107</v>
      </c>
      <c r="M8119" s="4"/>
    </row>
    <row r="8120" spans="1:13" x14ac:dyDescent="0.25">
      <c r="A8120" s="1">
        <v>42905.125</v>
      </c>
      <c r="E8120" s="1">
        <v>43074.250315335645</v>
      </c>
      <c r="M8120" s="4"/>
    </row>
    <row r="8121" spans="1:13" x14ac:dyDescent="0.25">
      <c r="A8121" s="1">
        <v>42905.145833333336</v>
      </c>
      <c r="E8121" s="1">
        <v>43074.291982060182</v>
      </c>
      <c r="M8121" s="4"/>
    </row>
    <row r="8122" spans="1:13" x14ac:dyDescent="0.25">
      <c r="A8122" s="1">
        <v>42905.166666666664</v>
      </c>
      <c r="E8122" s="1">
        <v>43074.333648784719</v>
      </c>
      <c r="M8122" s="4"/>
    </row>
    <row r="8123" spans="1:13" x14ac:dyDescent="0.25">
      <c r="A8123" s="1">
        <v>42905.1875</v>
      </c>
      <c r="E8123" s="1">
        <v>43074.375315509256</v>
      </c>
      <c r="M8123" s="4"/>
    </row>
    <row r="8124" spans="1:13" x14ac:dyDescent="0.25">
      <c r="A8124" s="1">
        <v>42905.208333333336</v>
      </c>
      <c r="E8124" s="1">
        <v>43074.416982233794</v>
      </c>
      <c r="M8124" s="4"/>
    </row>
    <row r="8125" spans="1:13" x14ac:dyDescent="0.25">
      <c r="A8125" s="1">
        <v>42905.229166666664</v>
      </c>
      <c r="E8125" s="1">
        <v>43074.458648958331</v>
      </c>
      <c r="M8125" s="4"/>
    </row>
    <row r="8126" spans="1:13" x14ac:dyDescent="0.25">
      <c r="A8126" s="1">
        <v>42905.25</v>
      </c>
      <c r="E8126" s="1">
        <v>43074.500315682868</v>
      </c>
      <c r="M8126" s="4"/>
    </row>
    <row r="8127" spans="1:13" x14ac:dyDescent="0.25">
      <c r="A8127" s="1">
        <v>42905.270833333336</v>
      </c>
      <c r="E8127" s="1">
        <v>43074.541982407405</v>
      </c>
      <c r="M8127" s="4"/>
    </row>
    <row r="8128" spans="1:13" x14ac:dyDescent="0.25">
      <c r="A8128" s="1">
        <v>42905.291666666664</v>
      </c>
      <c r="E8128" s="1">
        <v>43074.583649131942</v>
      </c>
      <c r="M8128" s="4"/>
    </row>
    <row r="8129" spans="1:13" x14ac:dyDescent="0.25">
      <c r="A8129" s="1">
        <v>42905.3125</v>
      </c>
      <c r="E8129" s="1">
        <v>43074.62531585648</v>
      </c>
      <c r="M8129" s="4"/>
    </row>
    <row r="8130" spans="1:13" x14ac:dyDescent="0.25">
      <c r="A8130" s="1">
        <v>42905.333333333336</v>
      </c>
      <c r="E8130" s="1">
        <v>43074.666982581017</v>
      </c>
      <c r="M8130" s="4"/>
    </row>
    <row r="8131" spans="1:13" x14ac:dyDescent="0.25">
      <c r="A8131" s="1">
        <v>42905.354166666664</v>
      </c>
      <c r="E8131" s="1">
        <v>43074.708649305554</v>
      </c>
      <c r="M8131" s="4"/>
    </row>
    <row r="8132" spans="1:13" x14ac:dyDescent="0.25">
      <c r="A8132" s="1">
        <v>42905.375</v>
      </c>
      <c r="E8132" s="1">
        <v>43074.750316030091</v>
      </c>
      <c r="M8132" s="4"/>
    </row>
    <row r="8133" spans="1:13" x14ac:dyDescent="0.25">
      <c r="A8133" s="1">
        <v>42905.395833333336</v>
      </c>
      <c r="E8133" s="1">
        <v>43074.791982754628</v>
      </c>
      <c r="M8133" s="4"/>
    </row>
    <row r="8134" spans="1:13" x14ac:dyDescent="0.25">
      <c r="A8134" s="1">
        <v>42905.416666666664</v>
      </c>
      <c r="E8134" s="1">
        <v>43074.833649479166</v>
      </c>
      <c r="M8134" s="4"/>
    </row>
    <row r="8135" spans="1:13" x14ac:dyDescent="0.25">
      <c r="A8135" s="1">
        <v>42905.4375</v>
      </c>
      <c r="E8135" s="1">
        <v>43074.875316203703</v>
      </c>
      <c r="M8135" s="4"/>
    </row>
    <row r="8136" spans="1:13" x14ac:dyDescent="0.25">
      <c r="A8136" s="1">
        <v>42905.458333333336</v>
      </c>
      <c r="E8136" s="1">
        <v>43074.91698292824</v>
      </c>
      <c r="M8136" s="4"/>
    </row>
    <row r="8137" spans="1:13" x14ac:dyDescent="0.25">
      <c r="A8137" s="1">
        <v>42905.479166666664</v>
      </c>
      <c r="E8137" s="1">
        <v>43074.958649652777</v>
      </c>
      <c r="M8137" s="4"/>
    </row>
    <row r="8138" spans="1:13" x14ac:dyDescent="0.25">
      <c r="A8138" s="1">
        <v>42905.5</v>
      </c>
      <c r="E8138" s="1">
        <v>43075.000316377314</v>
      </c>
      <c r="M8138" s="4"/>
    </row>
    <row r="8139" spans="1:13" x14ac:dyDescent="0.25">
      <c r="A8139" s="1">
        <v>42905.520833333336</v>
      </c>
      <c r="E8139" s="1">
        <v>43075.041983101852</v>
      </c>
      <c r="M8139" s="4"/>
    </row>
    <row r="8140" spans="1:13" x14ac:dyDescent="0.25">
      <c r="A8140" s="1">
        <v>42905.541666666664</v>
      </c>
      <c r="E8140" s="1">
        <v>43075.083649826389</v>
      </c>
      <c r="M8140" s="4"/>
    </row>
    <row r="8141" spans="1:13" x14ac:dyDescent="0.25">
      <c r="A8141" s="1">
        <v>42905.5625</v>
      </c>
      <c r="E8141" s="1">
        <v>43075.125316550926</v>
      </c>
      <c r="M8141" s="4"/>
    </row>
    <row r="8142" spans="1:13" x14ac:dyDescent="0.25">
      <c r="A8142" s="1">
        <v>42905.583333333336</v>
      </c>
      <c r="E8142" s="1">
        <v>43075.166983275463</v>
      </c>
      <c r="M8142" s="4"/>
    </row>
    <row r="8143" spans="1:13" x14ac:dyDescent="0.25">
      <c r="A8143" s="1">
        <v>42905.604166666664</v>
      </c>
      <c r="E8143" s="1">
        <v>43075.20865</v>
      </c>
      <c r="M8143" s="4"/>
    </row>
    <row r="8144" spans="1:13" x14ac:dyDescent="0.25">
      <c r="A8144" s="1">
        <v>42905.625</v>
      </c>
      <c r="E8144" s="1">
        <v>43075.250316724538</v>
      </c>
      <c r="M8144" s="4"/>
    </row>
    <row r="8145" spans="1:13" x14ac:dyDescent="0.25">
      <c r="A8145" s="1">
        <v>42905.645833333336</v>
      </c>
      <c r="E8145" s="1">
        <v>43075.291983449075</v>
      </c>
      <c r="M8145" s="4"/>
    </row>
    <row r="8146" spans="1:13" x14ac:dyDescent="0.25">
      <c r="A8146" s="1">
        <v>42905.666666666664</v>
      </c>
      <c r="E8146" s="1">
        <v>43075.333650173612</v>
      </c>
      <c r="M8146" s="4"/>
    </row>
    <row r="8147" spans="1:13" x14ac:dyDescent="0.25">
      <c r="A8147" s="1">
        <v>42905.6875</v>
      </c>
      <c r="E8147" s="1">
        <v>43075.375316898149</v>
      </c>
      <c r="M8147" s="4"/>
    </row>
    <row r="8148" spans="1:13" x14ac:dyDescent="0.25">
      <c r="A8148" s="1">
        <v>42905.708333333336</v>
      </c>
      <c r="E8148" s="1">
        <v>43075.416983622687</v>
      </c>
      <c r="M8148" s="4"/>
    </row>
    <row r="8149" spans="1:13" x14ac:dyDescent="0.25">
      <c r="A8149" s="1">
        <v>42905.729166666664</v>
      </c>
      <c r="E8149" s="1">
        <v>43075.458650347224</v>
      </c>
      <c r="M8149" s="4"/>
    </row>
    <row r="8150" spans="1:13" x14ac:dyDescent="0.25">
      <c r="A8150" s="1">
        <v>42905.75</v>
      </c>
      <c r="E8150" s="1">
        <v>43075.500317071761</v>
      </c>
      <c r="M8150" s="4"/>
    </row>
    <row r="8151" spans="1:13" x14ac:dyDescent="0.25">
      <c r="A8151" s="1">
        <v>42905.770833333336</v>
      </c>
      <c r="E8151" s="1">
        <v>43075.541983796298</v>
      </c>
      <c r="M8151" s="4"/>
    </row>
    <row r="8152" spans="1:13" x14ac:dyDescent="0.25">
      <c r="A8152" s="1">
        <v>42905.791666666664</v>
      </c>
      <c r="E8152" s="1">
        <v>43075.583650520835</v>
      </c>
      <c r="M8152" s="4"/>
    </row>
    <row r="8153" spans="1:13" x14ac:dyDescent="0.25">
      <c r="A8153" s="1">
        <v>42905.8125</v>
      </c>
      <c r="E8153" s="1">
        <v>43075.625317245373</v>
      </c>
      <c r="M8153" s="4"/>
    </row>
    <row r="8154" spans="1:13" x14ac:dyDescent="0.25">
      <c r="A8154" s="1">
        <v>42905.833333333336</v>
      </c>
      <c r="E8154" s="1">
        <v>43075.66698396991</v>
      </c>
      <c r="M8154" s="4"/>
    </row>
    <row r="8155" spans="1:13" x14ac:dyDescent="0.25">
      <c r="A8155" s="1">
        <v>42905.854166666664</v>
      </c>
      <c r="E8155" s="1">
        <v>43075.708650694447</v>
      </c>
      <c r="M8155" s="4"/>
    </row>
    <row r="8156" spans="1:13" x14ac:dyDescent="0.25">
      <c r="A8156" s="1">
        <v>42905.875</v>
      </c>
      <c r="E8156" s="1">
        <v>43075.750317418984</v>
      </c>
      <c r="M8156" s="4"/>
    </row>
    <row r="8157" spans="1:13" x14ac:dyDescent="0.25">
      <c r="A8157" s="1">
        <v>42905.895833333336</v>
      </c>
      <c r="E8157" s="1">
        <v>43075.791984143521</v>
      </c>
      <c r="M8157" s="4"/>
    </row>
    <row r="8158" spans="1:13" x14ac:dyDescent="0.25">
      <c r="A8158" s="1">
        <v>42905.916666666664</v>
      </c>
      <c r="E8158" s="1">
        <v>43075.833650868059</v>
      </c>
      <c r="M8158" s="4"/>
    </row>
    <row r="8159" spans="1:13" x14ac:dyDescent="0.25">
      <c r="A8159" s="1">
        <v>42905.9375</v>
      </c>
      <c r="E8159" s="1">
        <v>43075.875317592596</v>
      </c>
      <c r="M8159" s="4"/>
    </row>
    <row r="8160" spans="1:13" x14ac:dyDescent="0.25">
      <c r="A8160" s="1">
        <v>42905.958333333336</v>
      </c>
      <c r="E8160" s="1">
        <v>43075.916984317133</v>
      </c>
      <c r="M8160" s="4"/>
    </row>
    <row r="8161" spans="1:13" x14ac:dyDescent="0.25">
      <c r="A8161" s="1">
        <v>42905.979166666664</v>
      </c>
      <c r="E8161" s="1">
        <v>43075.95865104167</v>
      </c>
      <c r="M8161" s="4"/>
    </row>
    <row r="8162" spans="1:13" x14ac:dyDescent="0.25">
      <c r="A8162" s="1">
        <v>42906</v>
      </c>
      <c r="E8162" s="1">
        <v>43076.0003177662</v>
      </c>
      <c r="M8162" s="4"/>
    </row>
    <row r="8163" spans="1:13" x14ac:dyDescent="0.25">
      <c r="A8163" s="1">
        <v>42906.020833333336</v>
      </c>
      <c r="E8163" s="1">
        <v>43076.041984490737</v>
      </c>
      <c r="M8163" s="4"/>
    </row>
    <row r="8164" spans="1:13" x14ac:dyDescent="0.25">
      <c r="A8164" s="1">
        <v>42906.041666666664</v>
      </c>
      <c r="E8164" s="1">
        <v>43076.083651215275</v>
      </c>
      <c r="M8164" s="4"/>
    </row>
    <row r="8165" spans="1:13" x14ac:dyDescent="0.25">
      <c r="A8165" s="1">
        <v>42906.0625</v>
      </c>
      <c r="E8165" s="1">
        <v>43076.125317939812</v>
      </c>
      <c r="M8165" s="4"/>
    </row>
    <row r="8166" spans="1:13" x14ac:dyDescent="0.25">
      <c r="A8166" s="1">
        <v>42906.083333333336</v>
      </c>
      <c r="E8166" s="1">
        <v>43076.166984664349</v>
      </c>
      <c r="M8166" s="4"/>
    </row>
    <row r="8167" spans="1:13" x14ac:dyDescent="0.25">
      <c r="A8167" s="1">
        <v>42906.104166666664</v>
      </c>
      <c r="E8167" s="1">
        <v>43076.208651388886</v>
      </c>
      <c r="M8167" s="4"/>
    </row>
    <row r="8168" spans="1:13" x14ac:dyDescent="0.25">
      <c r="A8168" s="1">
        <v>42906.125</v>
      </c>
      <c r="E8168" s="1">
        <v>43076.250318113423</v>
      </c>
      <c r="M8168" s="4"/>
    </row>
    <row r="8169" spans="1:13" x14ac:dyDescent="0.25">
      <c r="A8169" s="1">
        <v>42906.145833333336</v>
      </c>
      <c r="E8169" s="1">
        <v>43076.291984837961</v>
      </c>
      <c r="M8169" s="4"/>
    </row>
    <row r="8170" spans="1:13" x14ac:dyDescent="0.25">
      <c r="A8170" s="1">
        <v>42906.166666666664</v>
      </c>
      <c r="E8170" s="1">
        <v>43076.333651562498</v>
      </c>
      <c r="M8170" s="4"/>
    </row>
    <row r="8171" spans="1:13" x14ac:dyDescent="0.25">
      <c r="A8171" s="1">
        <v>42906.1875</v>
      </c>
      <c r="E8171" s="1">
        <v>43076.375318287035</v>
      </c>
      <c r="M8171" s="4"/>
    </row>
    <row r="8172" spans="1:13" x14ac:dyDescent="0.25">
      <c r="A8172" s="1">
        <v>42906.208333333336</v>
      </c>
      <c r="E8172" s="1">
        <v>43076.416985011572</v>
      </c>
      <c r="M8172" s="4"/>
    </row>
    <row r="8173" spans="1:13" x14ac:dyDescent="0.25">
      <c r="A8173" s="1">
        <v>42906.229166666664</v>
      </c>
      <c r="E8173" s="1">
        <v>43076.458651736109</v>
      </c>
      <c r="M8173" s="4"/>
    </row>
    <row r="8174" spans="1:13" x14ac:dyDescent="0.25">
      <c r="A8174" s="1">
        <v>42906.25</v>
      </c>
      <c r="E8174" s="1">
        <v>43076.500318460647</v>
      </c>
      <c r="M8174" s="4"/>
    </row>
    <row r="8175" spans="1:13" x14ac:dyDescent="0.25">
      <c r="A8175" s="1">
        <v>42906.270833333336</v>
      </c>
      <c r="E8175" s="1">
        <v>43076.541985185184</v>
      </c>
      <c r="M8175" s="4"/>
    </row>
    <row r="8176" spans="1:13" x14ac:dyDescent="0.25">
      <c r="A8176" s="1">
        <v>42906.291666666664</v>
      </c>
      <c r="E8176" s="1">
        <v>43076.583651909721</v>
      </c>
      <c r="M8176" s="4"/>
    </row>
    <row r="8177" spans="1:13" x14ac:dyDescent="0.25">
      <c r="A8177" s="1">
        <v>42906.3125</v>
      </c>
      <c r="E8177" s="1">
        <v>43076.625318634258</v>
      </c>
      <c r="M8177" s="4"/>
    </row>
    <row r="8178" spans="1:13" x14ac:dyDescent="0.25">
      <c r="A8178" s="1">
        <v>42906.333333333336</v>
      </c>
      <c r="E8178" s="1">
        <v>43076.666985358796</v>
      </c>
      <c r="M8178" s="4"/>
    </row>
    <row r="8179" spans="1:13" x14ac:dyDescent="0.25">
      <c r="A8179" s="1">
        <v>42906.354166666664</v>
      </c>
      <c r="E8179" s="1">
        <v>43076.708652083333</v>
      </c>
      <c r="M8179" s="4"/>
    </row>
    <row r="8180" spans="1:13" x14ac:dyDescent="0.25">
      <c r="A8180" s="1">
        <v>42906.375</v>
      </c>
      <c r="E8180" s="1">
        <v>43076.75031880787</v>
      </c>
      <c r="M8180" s="4"/>
    </row>
    <row r="8181" spans="1:13" x14ac:dyDescent="0.25">
      <c r="A8181" s="1">
        <v>42906.395833333336</v>
      </c>
      <c r="E8181" s="1">
        <v>43076.791985532407</v>
      </c>
      <c r="M8181" s="4"/>
    </row>
    <row r="8182" spans="1:13" x14ac:dyDescent="0.25">
      <c r="A8182" s="1">
        <v>42906.416666666664</v>
      </c>
      <c r="E8182" s="1">
        <v>43076.833652256944</v>
      </c>
      <c r="M8182" s="4"/>
    </row>
    <row r="8183" spans="1:13" x14ac:dyDescent="0.25">
      <c r="A8183" s="1">
        <v>42906.4375</v>
      </c>
      <c r="E8183" s="1">
        <v>43076.875318981482</v>
      </c>
      <c r="M8183" s="4"/>
    </row>
    <row r="8184" spans="1:13" x14ac:dyDescent="0.25">
      <c r="A8184" s="1">
        <v>42906.458333333336</v>
      </c>
      <c r="E8184" s="1">
        <v>43076.916985706019</v>
      </c>
      <c r="M8184" s="4"/>
    </row>
    <row r="8185" spans="1:13" x14ac:dyDescent="0.25">
      <c r="A8185" s="1">
        <v>42906.479166666664</v>
      </c>
      <c r="E8185" s="1">
        <v>43076.958652430556</v>
      </c>
      <c r="M8185" s="4"/>
    </row>
    <row r="8186" spans="1:13" x14ac:dyDescent="0.25">
      <c r="A8186" s="1">
        <v>42906.5</v>
      </c>
      <c r="E8186" s="1">
        <v>43077.000319155093</v>
      </c>
      <c r="M8186" s="4"/>
    </row>
    <row r="8187" spans="1:13" x14ac:dyDescent="0.25">
      <c r="A8187" s="1">
        <v>42906.520833333336</v>
      </c>
      <c r="E8187" s="1">
        <v>43077.04198587963</v>
      </c>
      <c r="M8187" s="4"/>
    </row>
    <row r="8188" spans="1:13" x14ac:dyDescent="0.25">
      <c r="A8188" s="1">
        <v>42906.541666666664</v>
      </c>
      <c r="E8188" s="1">
        <v>43077.083652604168</v>
      </c>
      <c r="M8188" s="4"/>
    </row>
    <row r="8189" spans="1:13" x14ac:dyDescent="0.25">
      <c r="A8189" s="1">
        <v>42906.5625</v>
      </c>
      <c r="E8189" s="1">
        <v>43077.125319328705</v>
      </c>
      <c r="M8189" s="4"/>
    </row>
    <row r="8190" spans="1:13" x14ac:dyDescent="0.25">
      <c r="A8190" s="1">
        <v>42906.583333333336</v>
      </c>
      <c r="E8190" s="1">
        <v>43077.166986053242</v>
      </c>
      <c r="M8190" s="4"/>
    </row>
    <row r="8191" spans="1:13" x14ac:dyDescent="0.25">
      <c r="A8191" s="1">
        <v>42906.604166666664</v>
      </c>
      <c r="E8191" s="1">
        <v>43077.208652777779</v>
      </c>
      <c r="M8191" s="4"/>
    </row>
    <row r="8192" spans="1:13" x14ac:dyDescent="0.25">
      <c r="A8192" s="1">
        <v>42906.625</v>
      </c>
      <c r="E8192" s="1">
        <v>43077.250319502316</v>
      </c>
      <c r="M8192" s="4"/>
    </row>
    <row r="8193" spans="1:13" x14ac:dyDescent="0.25">
      <c r="A8193" s="1">
        <v>42906.645833333336</v>
      </c>
      <c r="E8193" s="1">
        <v>43077.291986226854</v>
      </c>
      <c r="M8193" s="4"/>
    </row>
    <row r="8194" spans="1:13" x14ac:dyDescent="0.25">
      <c r="A8194" s="1">
        <v>42906.666666666664</v>
      </c>
      <c r="E8194" s="1">
        <v>43077.333652951391</v>
      </c>
      <c r="M8194" s="4"/>
    </row>
    <row r="8195" spans="1:13" x14ac:dyDescent="0.25">
      <c r="A8195" s="1">
        <v>42906.6875</v>
      </c>
      <c r="E8195" s="1">
        <v>43077.375319675928</v>
      </c>
      <c r="M8195" s="4"/>
    </row>
    <row r="8196" spans="1:13" x14ac:dyDescent="0.25">
      <c r="A8196" s="1">
        <v>42906.708333333336</v>
      </c>
      <c r="E8196" s="1">
        <v>43077.416986400465</v>
      </c>
      <c r="M8196" s="4"/>
    </row>
    <row r="8197" spans="1:13" x14ac:dyDescent="0.25">
      <c r="A8197" s="1">
        <v>42906.729166666664</v>
      </c>
      <c r="E8197" s="1">
        <v>43077.458653125002</v>
      </c>
      <c r="M8197" s="4"/>
    </row>
    <row r="8198" spans="1:13" x14ac:dyDescent="0.25">
      <c r="A8198" s="1">
        <v>42906.75</v>
      </c>
      <c r="E8198" s="1">
        <v>43077.50031984954</v>
      </c>
      <c r="M8198" s="4"/>
    </row>
    <row r="8199" spans="1:13" x14ac:dyDescent="0.25">
      <c r="A8199" s="1">
        <v>42906.770833333336</v>
      </c>
      <c r="E8199" s="1">
        <v>43077.541986574077</v>
      </c>
      <c r="M8199" s="4"/>
    </row>
    <row r="8200" spans="1:13" x14ac:dyDescent="0.25">
      <c r="A8200" s="1">
        <v>42906.791666666664</v>
      </c>
      <c r="E8200" s="1">
        <v>43077.583653298614</v>
      </c>
      <c r="M8200" s="4"/>
    </row>
    <row r="8201" spans="1:13" x14ac:dyDescent="0.25">
      <c r="A8201" s="1">
        <v>42906.8125</v>
      </c>
      <c r="E8201" s="1">
        <v>43077.625320023151</v>
      </c>
      <c r="M8201" s="4"/>
    </row>
    <row r="8202" spans="1:13" x14ac:dyDescent="0.25">
      <c r="A8202" s="1">
        <v>42906.833333333336</v>
      </c>
      <c r="E8202" s="1">
        <v>43077.666986747688</v>
      </c>
      <c r="M8202" s="4"/>
    </row>
    <row r="8203" spans="1:13" x14ac:dyDescent="0.25">
      <c r="A8203" s="1">
        <v>42906.854166666664</v>
      </c>
      <c r="E8203" s="1">
        <v>43077.708653472226</v>
      </c>
      <c r="M8203" s="4"/>
    </row>
    <row r="8204" spans="1:13" x14ac:dyDescent="0.25">
      <c r="A8204" s="1">
        <v>42906.875</v>
      </c>
      <c r="E8204" s="1">
        <v>43077.750320196756</v>
      </c>
      <c r="M8204" s="4"/>
    </row>
    <row r="8205" spans="1:13" x14ac:dyDescent="0.25">
      <c r="A8205" s="1">
        <v>42906.895833333336</v>
      </c>
      <c r="E8205" s="1">
        <v>43077.791986921293</v>
      </c>
      <c r="M8205" s="4"/>
    </row>
    <row r="8206" spans="1:13" x14ac:dyDescent="0.25">
      <c r="A8206" s="1">
        <v>42906.916666666664</v>
      </c>
      <c r="E8206" s="1">
        <v>43077.83365364583</v>
      </c>
      <c r="M8206" s="4"/>
    </row>
    <row r="8207" spans="1:13" x14ac:dyDescent="0.25">
      <c r="A8207" s="1">
        <v>42906.9375</v>
      </c>
      <c r="E8207" s="1">
        <v>43077.875320370367</v>
      </c>
      <c r="M8207" s="4"/>
    </row>
    <row r="8208" spans="1:13" x14ac:dyDescent="0.25">
      <c r="A8208" s="1">
        <v>42906.958333333336</v>
      </c>
      <c r="E8208" s="1">
        <v>43077.916987094904</v>
      </c>
      <c r="M8208" s="4"/>
    </row>
    <row r="8209" spans="1:13" x14ac:dyDescent="0.25">
      <c r="A8209" s="1">
        <v>42906.979166666664</v>
      </c>
      <c r="E8209" s="1">
        <v>43077.958653819442</v>
      </c>
      <c r="M8209" s="4"/>
    </row>
    <row r="8210" spans="1:13" x14ac:dyDescent="0.25">
      <c r="A8210" s="1">
        <v>42907</v>
      </c>
      <c r="E8210" s="1">
        <v>43078.000320543979</v>
      </c>
      <c r="M8210" s="4"/>
    </row>
    <row r="8211" spans="1:13" x14ac:dyDescent="0.25">
      <c r="A8211" s="1">
        <v>42907.020833333336</v>
      </c>
      <c r="E8211" s="1">
        <v>43078.041987268516</v>
      </c>
      <c r="M8211" s="4"/>
    </row>
    <row r="8212" spans="1:13" x14ac:dyDescent="0.25">
      <c r="A8212" s="1">
        <v>42907.041666666664</v>
      </c>
      <c r="E8212" s="1">
        <v>43078.083653993053</v>
      </c>
      <c r="M8212" s="4"/>
    </row>
    <row r="8213" spans="1:13" x14ac:dyDescent="0.25">
      <c r="A8213" s="1">
        <v>42907.0625</v>
      </c>
      <c r="E8213" s="1">
        <v>43078.125320717591</v>
      </c>
      <c r="M8213" s="4"/>
    </row>
    <row r="8214" spans="1:13" x14ac:dyDescent="0.25">
      <c r="A8214" s="1">
        <v>42907.083333333336</v>
      </c>
      <c r="E8214" s="1">
        <v>43078.166987442128</v>
      </c>
      <c r="M8214" s="4"/>
    </row>
    <row r="8215" spans="1:13" x14ac:dyDescent="0.25">
      <c r="A8215" s="1">
        <v>42907.104166666664</v>
      </c>
      <c r="E8215" s="1">
        <v>43078.208654166665</v>
      </c>
      <c r="M8215" s="4"/>
    </row>
    <row r="8216" spans="1:13" x14ac:dyDescent="0.25">
      <c r="A8216" s="1">
        <v>42907.125</v>
      </c>
      <c r="E8216" s="1">
        <v>43078.250320891202</v>
      </c>
      <c r="M8216" s="4"/>
    </row>
    <row r="8217" spans="1:13" x14ac:dyDescent="0.25">
      <c r="A8217" s="1">
        <v>42907.145833333336</v>
      </c>
      <c r="E8217" s="1">
        <v>43078.291987615739</v>
      </c>
      <c r="M8217" s="4"/>
    </row>
    <row r="8218" spans="1:13" x14ac:dyDescent="0.25">
      <c r="A8218" s="1">
        <v>42907.166666666664</v>
      </c>
      <c r="E8218" s="1">
        <v>43078.333654340277</v>
      </c>
      <c r="M8218" s="4"/>
    </row>
    <row r="8219" spans="1:13" x14ac:dyDescent="0.25">
      <c r="A8219" s="1">
        <v>42907.1875</v>
      </c>
      <c r="E8219" s="1">
        <v>43078.375321064814</v>
      </c>
      <c r="M8219" s="4"/>
    </row>
    <row r="8220" spans="1:13" x14ac:dyDescent="0.25">
      <c r="A8220" s="1">
        <v>42907.208333333336</v>
      </c>
      <c r="E8220" s="1">
        <v>43078.416987789351</v>
      </c>
      <c r="M8220" s="4"/>
    </row>
    <row r="8221" spans="1:13" x14ac:dyDescent="0.25">
      <c r="A8221" s="1">
        <v>42907.229166666664</v>
      </c>
      <c r="E8221" s="1">
        <v>43078.458654513888</v>
      </c>
      <c r="M8221" s="4"/>
    </row>
    <row r="8222" spans="1:13" x14ac:dyDescent="0.25">
      <c r="A8222" s="1">
        <v>42907.25</v>
      </c>
      <c r="E8222" s="1">
        <v>43078.500321238425</v>
      </c>
      <c r="M8222" s="4"/>
    </row>
    <row r="8223" spans="1:13" x14ac:dyDescent="0.25">
      <c r="A8223" s="1">
        <v>42907.270833333336</v>
      </c>
      <c r="E8223" s="1">
        <v>43078.541987962963</v>
      </c>
      <c r="M8223" s="4"/>
    </row>
    <row r="8224" spans="1:13" x14ac:dyDescent="0.25">
      <c r="A8224" s="1">
        <v>42907.291666666664</v>
      </c>
      <c r="E8224" s="1">
        <v>43078.5836546875</v>
      </c>
      <c r="M8224" s="4"/>
    </row>
    <row r="8225" spans="1:13" x14ac:dyDescent="0.25">
      <c r="A8225" s="1">
        <v>42907.3125</v>
      </c>
      <c r="E8225" s="1">
        <v>43078.625321412037</v>
      </c>
      <c r="M8225" s="4"/>
    </row>
    <row r="8226" spans="1:13" x14ac:dyDescent="0.25">
      <c r="A8226" s="1">
        <v>42907.333333333336</v>
      </c>
      <c r="E8226" s="1">
        <v>43078.666988136574</v>
      </c>
      <c r="M8226" s="4"/>
    </row>
    <row r="8227" spans="1:13" x14ac:dyDescent="0.25">
      <c r="A8227" s="1">
        <v>42907.354166666664</v>
      </c>
      <c r="E8227" s="1">
        <v>43078.708654861111</v>
      </c>
      <c r="M8227" s="4"/>
    </row>
    <row r="8228" spans="1:13" x14ac:dyDescent="0.25">
      <c r="A8228" s="1">
        <v>42907.375</v>
      </c>
      <c r="E8228" s="1">
        <v>43078.750321585649</v>
      </c>
      <c r="M8228" s="4"/>
    </row>
    <row r="8229" spans="1:13" x14ac:dyDescent="0.25">
      <c r="A8229" s="1">
        <v>42907.395833333336</v>
      </c>
      <c r="E8229" s="1">
        <v>43078.791988310186</v>
      </c>
      <c r="M8229" s="4"/>
    </row>
    <row r="8230" spans="1:13" x14ac:dyDescent="0.25">
      <c r="A8230" s="1">
        <v>42907.416666666664</v>
      </c>
      <c r="E8230" s="1">
        <v>43078.833655034723</v>
      </c>
      <c r="M8230" s="4"/>
    </row>
    <row r="8231" spans="1:13" x14ac:dyDescent="0.25">
      <c r="A8231" s="1">
        <v>42907.4375</v>
      </c>
      <c r="E8231" s="1">
        <v>43078.87532175926</v>
      </c>
      <c r="M8231" s="4"/>
    </row>
    <row r="8232" spans="1:13" x14ac:dyDescent="0.25">
      <c r="A8232" s="1">
        <v>42907.458333333336</v>
      </c>
      <c r="E8232" s="1">
        <v>43078.916988483797</v>
      </c>
      <c r="M8232" s="4"/>
    </row>
    <row r="8233" spans="1:13" x14ac:dyDescent="0.25">
      <c r="A8233" s="1">
        <v>42907.479166666664</v>
      </c>
      <c r="E8233" s="1">
        <v>43078.958655208335</v>
      </c>
      <c r="M8233" s="4"/>
    </row>
    <row r="8234" spans="1:13" x14ac:dyDescent="0.25">
      <c r="A8234" s="1">
        <v>42907.5</v>
      </c>
      <c r="E8234" s="1">
        <v>43079.000321932872</v>
      </c>
      <c r="M8234" s="4"/>
    </row>
    <row r="8235" spans="1:13" x14ac:dyDescent="0.25">
      <c r="A8235" s="1">
        <v>42907.520833333336</v>
      </c>
      <c r="E8235" s="1">
        <v>43079.041988657409</v>
      </c>
      <c r="M8235" s="4"/>
    </row>
    <row r="8236" spans="1:13" x14ac:dyDescent="0.25">
      <c r="A8236" s="1">
        <v>42907.541666666664</v>
      </c>
      <c r="E8236" s="1">
        <v>43079.083655381946</v>
      </c>
      <c r="M8236" s="4"/>
    </row>
    <row r="8237" spans="1:13" x14ac:dyDescent="0.25">
      <c r="A8237" s="1">
        <v>42907.5625</v>
      </c>
      <c r="E8237" s="1">
        <v>43079.125322106484</v>
      </c>
      <c r="M8237" s="4"/>
    </row>
    <row r="8238" spans="1:13" x14ac:dyDescent="0.25">
      <c r="A8238" s="1">
        <v>42907.583333333336</v>
      </c>
      <c r="E8238" s="1">
        <v>43079.166988831021</v>
      </c>
      <c r="M8238" s="4"/>
    </row>
    <row r="8239" spans="1:13" x14ac:dyDescent="0.25">
      <c r="A8239" s="1">
        <v>42907.604166666664</v>
      </c>
      <c r="E8239" s="1">
        <v>43079.208655555558</v>
      </c>
      <c r="M8239" s="4"/>
    </row>
    <row r="8240" spans="1:13" x14ac:dyDescent="0.25">
      <c r="A8240" s="1">
        <v>42907.625</v>
      </c>
      <c r="E8240" s="1">
        <v>43079.250322280095</v>
      </c>
      <c r="M8240" s="4"/>
    </row>
    <row r="8241" spans="1:13" x14ac:dyDescent="0.25">
      <c r="A8241" s="1">
        <v>42907.645833333336</v>
      </c>
      <c r="E8241" s="1">
        <v>43079.291989004632</v>
      </c>
      <c r="M8241" s="4"/>
    </row>
    <row r="8242" spans="1:13" x14ac:dyDescent="0.25">
      <c r="A8242" s="1">
        <v>42907.666666666664</v>
      </c>
      <c r="E8242" s="1">
        <v>43079.33365572917</v>
      </c>
      <c r="M8242" s="4"/>
    </row>
    <row r="8243" spans="1:13" x14ac:dyDescent="0.25">
      <c r="A8243" s="1">
        <v>42907.6875</v>
      </c>
      <c r="E8243" s="1">
        <v>43079.375322453707</v>
      </c>
      <c r="M8243" s="4"/>
    </row>
    <row r="8244" spans="1:13" x14ac:dyDescent="0.25">
      <c r="A8244" s="1">
        <v>42907.708333333336</v>
      </c>
      <c r="E8244" s="1">
        <v>43079.416989178244</v>
      </c>
      <c r="M8244" s="4"/>
    </row>
    <row r="8245" spans="1:13" x14ac:dyDescent="0.25">
      <c r="A8245" s="1">
        <v>42907.729166666664</v>
      </c>
      <c r="E8245" s="1">
        <v>43079.458655902781</v>
      </c>
      <c r="M8245" s="4"/>
    </row>
    <row r="8246" spans="1:13" x14ac:dyDescent="0.25">
      <c r="A8246" s="1">
        <v>42907.75</v>
      </c>
      <c r="E8246" s="1">
        <v>43079.500322627318</v>
      </c>
      <c r="M8246" s="4"/>
    </row>
    <row r="8247" spans="1:13" x14ac:dyDescent="0.25">
      <c r="A8247" s="1">
        <v>42907.770833333336</v>
      </c>
      <c r="E8247" s="1">
        <v>43079.541989351848</v>
      </c>
      <c r="M8247" s="4"/>
    </row>
    <row r="8248" spans="1:13" x14ac:dyDescent="0.25">
      <c r="A8248" s="1">
        <v>42907.791666666664</v>
      </c>
      <c r="E8248" s="1">
        <v>43079.583656076386</v>
      </c>
      <c r="M8248" s="4"/>
    </row>
    <row r="8249" spans="1:13" x14ac:dyDescent="0.25">
      <c r="A8249" s="1">
        <v>42907.8125</v>
      </c>
      <c r="E8249" s="1">
        <v>43079.625322800923</v>
      </c>
      <c r="M8249" s="4"/>
    </row>
    <row r="8250" spans="1:13" x14ac:dyDescent="0.25">
      <c r="A8250" s="1">
        <v>42907.833333333336</v>
      </c>
      <c r="E8250" s="1">
        <v>43079.66698952546</v>
      </c>
      <c r="M8250" s="4"/>
    </row>
    <row r="8251" spans="1:13" x14ac:dyDescent="0.25">
      <c r="A8251" s="1">
        <v>42907.854166666664</v>
      </c>
      <c r="E8251" s="1">
        <v>43079.708656249997</v>
      </c>
      <c r="M8251" s="4"/>
    </row>
    <row r="8252" spans="1:13" x14ac:dyDescent="0.25">
      <c r="A8252" s="1">
        <v>42907.875</v>
      </c>
      <c r="E8252" s="1">
        <v>43079.750322974534</v>
      </c>
      <c r="M8252" s="4"/>
    </row>
    <row r="8253" spans="1:13" x14ac:dyDescent="0.25">
      <c r="A8253" s="1">
        <v>42907.895833333336</v>
      </c>
      <c r="E8253" s="1">
        <v>43079.791989699072</v>
      </c>
      <c r="M8253" s="4"/>
    </row>
    <row r="8254" spans="1:13" x14ac:dyDescent="0.25">
      <c r="A8254" s="1">
        <v>42907.916666666664</v>
      </c>
      <c r="E8254" s="1">
        <v>43079.833656423609</v>
      </c>
      <c r="M8254" s="4"/>
    </row>
    <row r="8255" spans="1:13" x14ac:dyDescent="0.25">
      <c r="A8255" s="1">
        <v>42907.9375</v>
      </c>
      <c r="E8255" s="1">
        <v>43079.875323148146</v>
      </c>
      <c r="M8255" s="4"/>
    </row>
    <row r="8256" spans="1:13" x14ac:dyDescent="0.25">
      <c r="A8256" s="1">
        <v>42907.958333333336</v>
      </c>
      <c r="E8256" s="1">
        <v>43079.916989872683</v>
      </c>
      <c r="M8256" s="4"/>
    </row>
    <row r="8257" spans="1:13" x14ac:dyDescent="0.25">
      <c r="A8257" s="1">
        <v>42907.979166666664</v>
      </c>
      <c r="E8257" s="1">
        <v>43079.95865659722</v>
      </c>
      <c r="M8257" s="4"/>
    </row>
    <row r="8258" spans="1:13" x14ac:dyDescent="0.25">
      <c r="A8258" s="1">
        <v>42908</v>
      </c>
      <c r="E8258" s="1">
        <v>43080.000323321758</v>
      </c>
      <c r="M8258" s="4"/>
    </row>
    <row r="8259" spans="1:13" x14ac:dyDescent="0.25">
      <c r="A8259" s="1">
        <v>42908.020833333336</v>
      </c>
      <c r="E8259" s="1">
        <v>43080.041990046295</v>
      </c>
      <c r="M8259" s="4"/>
    </row>
    <row r="8260" spans="1:13" x14ac:dyDescent="0.25">
      <c r="A8260" s="1">
        <v>42908.041666666664</v>
      </c>
      <c r="E8260" s="1">
        <v>43080.083656770832</v>
      </c>
      <c r="M8260" s="4"/>
    </row>
    <row r="8261" spans="1:13" x14ac:dyDescent="0.25">
      <c r="A8261" s="1">
        <v>42908.0625</v>
      </c>
      <c r="E8261" s="1">
        <v>43080.125323495369</v>
      </c>
      <c r="M8261" s="4"/>
    </row>
    <row r="8262" spans="1:13" x14ac:dyDescent="0.25">
      <c r="A8262" s="1">
        <v>42908.083333333336</v>
      </c>
      <c r="E8262" s="1">
        <v>43080.166990219906</v>
      </c>
      <c r="M8262" s="4"/>
    </row>
    <row r="8263" spans="1:13" x14ac:dyDescent="0.25">
      <c r="A8263" s="1">
        <v>42908.104166666664</v>
      </c>
      <c r="E8263" s="1">
        <v>43080.208656944444</v>
      </c>
      <c r="M8263" s="4"/>
    </row>
    <row r="8264" spans="1:13" x14ac:dyDescent="0.25">
      <c r="A8264" s="1">
        <v>42908.125</v>
      </c>
      <c r="E8264" s="1">
        <v>43080.250323668981</v>
      </c>
      <c r="M8264" s="4"/>
    </row>
    <row r="8265" spans="1:13" x14ac:dyDescent="0.25">
      <c r="A8265" s="1">
        <v>42908.145833333336</v>
      </c>
      <c r="E8265" s="1">
        <v>43080.291990393518</v>
      </c>
      <c r="M8265" s="4"/>
    </row>
    <row r="8266" spans="1:13" x14ac:dyDescent="0.25">
      <c r="A8266" s="1">
        <v>42908.166666666664</v>
      </c>
      <c r="E8266" s="1">
        <v>43080.333657118055</v>
      </c>
      <c r="M8266" s="4"/>
    </row>
    <row r="8267" spans="1:13" x14ac:dyDescent="0.25">
      <c r="A8267" s="1">
        <v>42908.1875</v>
      </c>
      <c r="E8267" s="1">
        <v>43080.375323842592</v>
      </c>
      <c r="M8267" s="4"/>
    </row>
    <row r="8268" spans="1:13" x14ac:dyDescent="0.25">
      <c r="A8268" s="1">
        <v>42908.208333333336</v>
      </c>
      <c r="E8268" s="1">
        <v>43080.41699056713</v>
      </c>
      <c r="M8268" s="4"/>
    </row>
    <row r="8269" spans="1:13" x14ac:dyDescent="0.25">
      <c r="A8269" s="1">
        <v>42908.229166666664</v>
      </c>
      <c r="E8269" s="1">
        <v>43080.458657291667</v>
      </c>
      <c r="M8269" s="4"/>
    </row>
    <row r="8270" spans="1:13" x14ac:dyDescent="0.25">
      <c r="A8270" s="1">
        <v>42908.25</v>
      </c>
      <c r="E8270" s="1">
        <v>43080.500324016204</v>
      </c>
      <c r="M8270" s="4"/>
    </row>
    <row r="8271" spans="1:13" x14ac:dyDescent="0.25">
      <c r="A8271" s="1">
        <v>42908.270833333336</v>
      </c>
      <c r="E8271" s="1">
        <v>43080.541990740741</v>
      </c>
      <c r="M8271" s="4"/>
    </row>
    <row r="8272" spans="1:13" x14ac:dyDescent="0.25">
      <c r="A8272" s="1">
        <v>42908.291666666664</v>
      </c>
      <c r="E8272" s="1">
        <v>43080.583657465279</v>
      </c>
      <c r="M8272" s="4"/>
    </row>
    <row r="8273" spans="1:13" x14ac:dyDescent="0.25">
      <c r="A8273" s="1">
        <v>42908.3125</v>
      </c>
      <c r="E8273" s="1">
        <v>43080.625324189816</v>
      </c>
      <c r="M8273" s="4"/>
    </row>
    <row r="8274" spans="1:13" x14ac:dyDescent="0.25">
      <c r="A8274" s="1">
        <v>42908.333333333336</v>
      </c>
      <c r="E8274" s="1">
        <v>43080.666990914353</v>
      </c>
      <c r="M8274" s="4"/>
    </row>
    <row r="8275" spans="1:13" x14ac:dyDescent="0.25">
      <c r="A8275" s="1">
        <v>42908.354166666664</v>
      </c>
      <c r="E8275" s="1">
        <v>43080.70865763889</v>
      </c>
      <c r="M8275" s="4"/>
    </row>
    <row r="8276" spans="1:13" x14ac:dyDescent="0.25">
      <c r="A8276" s="1">
        <v>42908.375</v>
      </c>
      <c r="E8276" s="1">
        <v>43080.750324363427</v>
      </c>
      <c r="M8276" s="4"/>
    </row>
    <row r="8277" spans="1:13" x14ac:dyDescent="0.25">
      <c r="A8277" s="1">
        <v>42908.395833333336</v>
      </c>
      <c r="E8277" s="1">
        <v>43080.791991087965</v>
      </c>
      <c r="M8277" s="4"/>
    </row>
    <row r="8278" spans="1:13" x14ac:dyDescent="0.25">
      <c r="A8278" s="1">
        <v>42908.416666666664</v>
      </c>
      <c r="E8278" s="1">
        <v>43080.833657812502</v>
      </c>
      <c r="M8278" s="4"/>
    </row>
    <row r="8279" spans="1:13" x14ac:dyDescent="0.25">
      <c r="A8279" s="1">
        <v>42908.4375</v>
      </c>
      <c r="E8279" s="1">
        <v>43080.875324537039</v>
      </c>
      <c r="M8279" s="4"/>
    </row>
    <row r="8280" spans="1:13" x14ac:dyDescent="0.25">
      <c r="A8280" s="1">
        <v>42908.458333333336</v>
      </c>
      <c r="E8280" s="1">
        <v>43080.916991261576</v>
      </c>
      <c r="M8280" s="4"/>
    </row>
    <row r="8281" spans="1:13" x14ac:dyDescent="0.25">
      <c r="A8281" s="1">
        <v>42908.479166666664</v>
      </c>
      <c r="E8281" s="1">
        <v>43080.958657986113</v>
      </c>
      <c r="M8281" s="4"/>
    </row>
    <row r="8282" spans="1:13" x14ac:dyDescent="0.25">
      <c r="A8282" s="1">
        <v>42908.5</v>
      </c>
      <c r="E8282" s="1">
        <v>43081.000324710651</v>
      </c>
      <c r="M8282" s="4"/>
    </row>
    <row r="8283" spans="1:13" x14ac:dyDescent="0.25">
      <c r="A8283" s="1">
        <v>42908.520833333336</v>
      </c>
      <c r="E8283" s="1">
        <v>43081.041991435188</v>
      </c>
      <c r="M8283" s="4"/>
    </row>
    <row r="8284" spans="1:13" x14ac:dyDescent="0.25">
      <c r="A8284" s="1">
        <v>42908.541666666664</v>
      </c>
      <c r="E8284" s="1">
        <v>43081.083658159725</v>
      </c>
      <c r="M8284" s="4"/>
    </row>
    <row r="8285" spans="1:13" x14ac:dyDescent="0.25">
      <c r="A8285" s="1">
        <v>42908.5625</v>
      </c>
      <c r="E8285" s="1">
        <v>43081.125324884262</v>
      </c>
      <c r="M8285" s="4"/>
    </row>
    <row r="8286" spans="1:13" x14ac:dyDescent="0.25">
      <c r="A8286" s="1">
        <v>42908.583333333336</v>
      </c>
      <c r="E8286" s="1">
        <v>43081.166991608799</v>
      </c>
      <c r="M8286" s="4"/>
    </row>
    <row r="8287" spans="1:13" x14ac:dyDescent="0.25">
      <c r="A8287" s="1">
        <v>42908.604166666664</v>
      </c>
      <c r="E8287" s="1">
        <v>43081.208658333337</v>
      </c>
      <c r="M8287" s="4"/>
    </row>
    <row r="8288" spans="1:13" x14ac:dyDescent="0.25">
      <c r="A8288" s="1">
        <v>42908.625</v>
      </c>
      <c r="E8288" s="1">
        <v>43081.250325057874</v>
      </c>
      <c r="M8288" s="4"/>
    </row>
    <row r="8289" spans="1:13" x14ac:dyDescent="0.25">
      <c r="A8289" s="1">
        <v>42908.645833333336</v>
      </c>
      <c r="E8289" s="1">
        <v>43081.291991782404</v>
      </c>
      <c r="M8289" s="4"/>
    </row>
    <row r="8290" spans="1:13" x14ac:dyDescent="0.25">
      <c r="A8290" s="1">
        <v>42908.666666666664</v>
      </c>
      <c r="E8290" s="1">
        <v>43081.333658506941</v>
      </c>
      <c r="M8290" s="4"/>
    </row>
    <row r="8291" spans="1:13" x14ac:dyDescent="0.25">
      <c r="A8291" s="1">
        <v>42908.6875</v>
      </c>
      <c r="E8291" s="1">
        <v>43081.375325231478</v>
      </c>
      <c r="M8291" s="4"/>
    </row>
    <row r="8292" spans="1:13" x14ac:dyDescent="0.25">
      <c r="A8292" s="1">
        <v>42908.708333333336</v>
      </c>
      <c r="E8292" s="1">
        <v>43081.416991956015</v>
      </c>
      <c r="M8292" s="4"/>
    </row>
    <row r="8293" spans="1:13" x14ac:dyDescent="0.25">
      <c r="A8293" s="1">
        <v>42908.729166666664</v>
      </c>
      <c r="E8293" s="1">
        <v>43081.458658680553</v>
      </c>
      <c r="M8293" s="4"/>
    </row>
    <row r="8294" spans="1:13" x14ac:dyDescent="0.25">
      <c r="A8294" s="1">
        <v>42908.75</v>
      </c>
      <c r="E8294" s="1">
        <v>43081.50032540509</v>
      </c>
      <c r="M8294" s="4"/>
    </row>
    <row r="8295" spans="1:13" x14ac:dyDescent="0.25">
      <c r="A8295" s="1">
        <v>42908.770833333336</v>
      </c>
      <c r="E8295" s="1">
        <v>43081.541992129627</v>
      </c>
      <c r="M8295" s="4"/>
    </row>
    <row r="8296" spans="1:13" x14ac:dyDescent="0.25">
      <c r="A8296" s="1">
        <v>42908.791666666664</v>
      </c>
      <c r="E8296" s="1">
        <v>43081.583658854164</v>
      </c>
      <c r="M8296" s="4"/>
    </row>
    <row r="8297" spans="1:13" x14ac:dyDescent="0.25">
      <c r="A8297" s="1">
        <v>42908.8125</v>
      </c>
      <c r="E8297" s="1">
        <v>43081.625325578701</v>
      </c>
      <c r="M8297" s="4"/>
    </row>
    <row r="8298" spans="1:13" x14ac:dyDescent="0.25">
      <c r="A8298" s="1">
        <v>42908.833333333336</v>
      </c>
      <c r="E8298" s="1">
        <v>43081.666992303239</v>
      </c>
      <c r="M8298" s="4"/>
    </row>
    <row r="8299" spans="1:13" x14ac:dyDescent="0.25">
      <c r="A8299" s="1">
        <v>42908.854166666664</v>
      </c>
      <c r="E8299" s="1">
        <v>43081.708659027776</v>
      </c>
      <c r="M8299" s="4"/>
    </row>
    <row r="8300" spans="1:13" x14ac:dyDescent="0.25">
      <c r="A8300" s="1">
        <v>42908.875</v>
      </c>
      <c r="E8300" s="1">
        <v>43081.750325752313</v>
      </c>
      <c r="M8300" s="4"/>
    </row>
    <row r="8301" spans="1:13" x14ac:dyDescent="0.25">
      <c r="A8301" s="1">
        <v>42908.895833333336</v>
      </c>
      <c r="E8301" s="1">
        <v>43081.79199247685</v>
      </c>
      <c r="M8301" s="4"/>
    </row>
    <row r="8302" spans="1:13" x14ac:dyDescent="0.25">
      <c r="A8302" s="1">
        <v>42908.916666666664</v>
      </c>
      <c r="E8302" s="1">
        <v>43081.833659201387</v>
      </c>
      <c r="M8302" s="4"/>
    </row>
    <row r="8303" spans="1:13" x14ac:dyDescent="0.25">
      <c r="A8303" s="1">
        <v>42908.9375</v>
      </c>
      <c r="E8303" s="1">
        <v>43081.875325925925</v>
      </c>
      <c r="M8303" s="4"/>
    </row>
    <row r="8304" spans="1:13" x14ac:dyDescent="0.25">
      <c r="A8304" s="1">
        <v>42908.958333333336</v>
      </c>
      <c r="E8304" s="1">
        <v>43081.916992650462</v>
      </c>
      <c r="M8304" s="4"/>
    </row>
    <row r="8305" spans="1:13" x14ac:dyDescent="0.25">
      <c r="A8305" s="1">
        <v>42908.979166666664</v>
      </c>
      <c r="E8305" s="1">
        <v>43081.958659374999</v>
      </c>
      <c r="M8305" s="4"/>
    </row>
    <row r="8306" spans="1:13" x14ac:dyDescent="0.25">
      <c r="A8306" s="1">
        <v>42909</v>
      </c>
      <c r="E8306" s="1">
        <v>43082.000326099536</v>
      </c>
      <c r="M8306" s="4"/>
    </row>
    <row r="8307" spans="1:13" x14ac:dyDescent="0.25">
      <c r="A8307" s="1">
        <v>42909.020833333336</v>
      </c>
      <c r="E8307" s="1">
        <v>43082.041992824074</v>
      </c>
      <c r="M8307" s="4"/>
    </row>
    <row r="8308" spans="1:13" x14ac:dyDescent="0.25">
      <c r="A8308" s="1">
        <v>42909.041666666664</v>
      </c>
      <c r="E8308" s="1">
        <v>43082.083659548611</v>
      </c>
      <c r="M8308" s="4"/>
    </row>
    <row r="8309" spans="1:13" x14ac:dyDescent="0.25">
      <c r="A8309" s="1">
        <v>42909.0625</v>
      </c>
      <c r="E8309" s="1">
        <v>43082.125326273148</v>
      </c>
      <c r="M8309" s="4"/>
    </row>
    <row r="8310" spans="1:13" x14ac:dyDescent="0.25">
      <c r="A8310" s="1">
        <v>42909.083333333336</v>
      </c>
      <c r="E8310" s="1">
        <v>43082.166992997685</v>
      </c>
      <c r="M8310" s="4"/>
    </row>
    <row r="8311" spans="1:13" x14ac:dyDescent="0.25">
      <c r="A8311" s="1">
        <v>42909.104166666664</v>
      </c>
      <c r="E8311" s="1">
        <v>43082.208659722222</v>
      </c>
      <c r="M8311" s="4"/>
    </row>
    <row r="8312" spans="1:13" x14ac:dyDescent="0.25">
      <c r="A8312" s="1">
        <v>42909.125</v>
      </c>
      <c r="E8312" s="1">
        <v>43082.25032644676</v>
      </c>
      <c r="M8312" s="4"/>
    </row>
    <row r="8313" spans="1:13" x14ac:dyDescent="0.25">
      <c r="A8313" s="1">
        <v>42909.145833333336</v>
      </c>
      <c r="E8313" s="1">
        <v>43082.291993171297</v>
      </c>
      <c r="M8313" s="4"/>
    </row>
    <row r="8314" spans="1:13" x14ac:dyDescent="0.25">
      <c r="A8314" s="1">
        <v>42909.166666666664</v>
      </c>
      <c r="E8314" s="1">
        <v>43082.333659895834</v>
      </c>
      <c r="M8314" s="4"/>
    </row>
    <row r="8315" spans="1:13" x14ac:dyDescent="0.25">
      <c r="A8315" s="1">
        <v>42909.1875</v>
      </c>
      <c r="E8315" s="1">
        <v>43082.375326620371</v>
      </c>
      <c r="M8315" s="4"/>
    </row>
    <row r="8316" spans="1:13" x14ac:dyDescent="0.25">
      <c r="A8316" s="1">
        <v>42909.208333333336</v>
      </c>
      <c r="E8316" s="1">
        <v>43082.416993344908</v>
      </c>
      <c r="M8316" s="4"/>
    </row>
    <row r="8317" spans="1:13" x14ac:dyDescent="0.25">
      <c r="A8317" s="1">
        <v>42909.229166666664</v>
      </c>
      <c r="E8317" s="1">
        <v>43082.458660069446</v>
      </c>
      <c r="M8317" s="4"/>
    </row>
    <row r="8318" spans="1:13" x14ac:dyDescent="0.25">
      <c r="A8318" s="1">
        <v>42909.25</v>
      </c>
      <c r="E8318" s="1">
        <v>43082.500326793983</v>
      </c>
      <c r="M8318" s="4"/>
    </row>
    <row r="8319" spans="1:13" x14ac:dyDescent="0.25">
      <c r="A8319" s="1">
        <v>42909.270833333336</v>
      </c>
      <c r="E8319" s="1">
        <v>43082.54199351852</v>
      </c>
      <c r="M8319" s="4"/>
    </row>
    <row r="8320" spans="1:13" x14ac:dyDescent="0.25">
      <c r="A8320" s="1">
        <v>42909.291666666664</v>
      </c>
      <c r="E8320" s="1">
        <v>43082.583660243057</v>
      </c>
      <c r="M8320" s="4"/>
    </row>
    <row r="8321" spans="1:13" x14ac:dyDescent="0.25">
      <c r="A8321" s="1">
        <v>42909.3125</v>
      </c>
      <c r="E8321" s="1">
        <v>43082.625326967594</v>
      </c>
      <c r="M8321" s="4"/>
    </row>
    <row r="8322" spans="1:13" x14ac:dyDescent="0.25">
      <c r="A8322" s="1">
        <v>42909.333333333336</v>
      </c>
      <c r="E8322" s="1">
        <v>43082.666993692132</v>
      </c>
      <c r="M8322" s="4"/>
    </row>
    <row r="8323" spans="1:13" x14ac:dyDescent="0.25">
      <c r="A8323" s="1">
        <v>42909.354166666664</v>
      </c>
      <c r="E8323" s="1">
        <v>43082.708660416669</v>
      </c>
      <c r="M8323" s="4"/>
    </row>
    <row r="8324" spans="1:13" x14ac:dyDescent="0.25">
      <c r="A8324" s="1">
        <v>42909.375</v>
      </c>
      <c r="E8324" s="1">
        <v>43082.750327141206</v>
      </c>
      <c r="M8324" s="4"/>
    </row>
    <row r="8325" spans="1:13" x14ac:dyDescent="0.25">
      <c r="A8325" s="1">
        <v>42909.395833333336</v>
      </c>
      <c r="E8325" s="1">
        <v>43082.791993865743</v>
      </c>
      <c r="M8325" s="4"/>
    </row>
    <row r="8326" spans="1:13" x14ac:dyDescent="0.25">
      <c r="A8326" s="1">
        <v>42909.416666666664</v>
      </c>
      <c r="E8326" s="1">
        <v>43082.83366059028</v>
      </c>
      <c r="M8326" s="4"/>
    </row>
    <row r="8327" spans="1:13" x14ac:dyDescent="0.25">
      <c r="A8327" s="1">
        <v>42909.4375</v>
      </c>
      <c r="E8327" s="1">
        <v>43082.875327314818</v>
      </c>
      <c r="M8327" s="4"/>
    </row>
    <row r="8328" spans="1:13" x14ac:dyDescent="0.25">
      <c r="A8328" s="1">
        <v>42909.458333333336</v>
      </c>
      <c r="E8328" s="1">
        <v>43082.916994039355</v>
      </c>
      <c r="M8328" s="4"/>
    </row>
    <row r="8329" spans="1:13" x14ac:dyDescent="0.25">
      <c r="A8329" s="1">
        <v>42909.479166666664</v>
      </c>
      <c r="E8329" s="1">
        <v>43082.958660763892</v>
      </c>
      <c r="M8329" s="4"/>
    </row>
    <row r="8330" spans="1:13" x14ac:dyDescent="0.25">
      <c r="A8330" s="1">
        <v>42909.5</v>
      </c>
      <c r="E8330" s="1">
        <v>43083.000327488429</v>
      </c>
      <c r="M8330" s="4"/>
    </row>
    <row r="8331" spans="1:13" x14ac:dyDescent="0.25">
      <c r="A8331" s="1">
        <v>42909.520833333336</v>
      </c>
      <c r="E8331" s="1">
        <v>43083.041994212967</v>
      </c>
      <c r="M8331" s="4"/>
    </row>
    <row r="8332" spans="1:13" x14ac:dyDescent="0.25">
      <c r="A8332" s="1">
        <v>42909.541666666664</v>
      </c>
      <c r="E8332" s="1">
        <v>43083.083660937496</v>
      </c>
      <c r="M8332" s="4"/>
    </row>
    <row r="8333" spans="1:13" x14ac:dyDescent="0.25">
      <c r="A8333" s="1">
        <v>42909.5625</v>
      </c>
      <c r="E8333" s="1">
        <v>43083.125327662034</v>
      </c>
      <c r="M8333" s="4"/>
    </row>
    <row r="8334" spans="1:13" x14ac:dyDescent="0.25">
      <c r="A8334" s="1">
        <v>42909.583333333336</v>
      </c>
      <c r="E8334" s="1">
        <v>43083.166994386571</v>
      </c>
      <c r="M8334" s="4"/>
    </row>
    <row r="8335" spans="1:13" x14ac:dyDescent="0.25">
      <c r="A8335" s="1">
        <v>42909.604166666664</v>
      </c>
      <c r="E8335" s="1">
        <v>43083.208661111108</v>
      </c>
      <c r="M8335" s="4"/>
    </row>
    <row r="8336" spans="1:13" x14ac:dyDescent="0.25">
      <c r="A8336" s="1">
        <v>42909.625</v>
      </c>
      <c r="E8336" s="1">
        <v>43083.250327835645</v>
      </c>
      <c r="M8336" s="4"/>
    </row>
    <row r="8337" spans="1:13" x14ac:dyDescent="0.25">
      <c r="A8337" s="1">
        <v>42909.645833333336</v>
      </c>
      <c r="E8337" s="1">
        <v>43083.291994560183</v>
      </c>
      <c r="M8337" s="4"/>
    </row>
    <row r="8338" spans="1:13" x14ac:dyDescent="0.25">
      <c r="A8338" s="1">
        <v>42909.666666666664</v>
      </c>
      <c r="E8338" s="1">
        <v>43083.33366128472</v>
      </c>
      <c r="M8338" s="4"/>
    </row>
    <row r="8339" spans="1:13" x14ac:dyDescent="0.25">
      <c r="A8339" s="1">
        <v>42909.6875</v>
      </c>
      <c r="E8339" s="1">
        <v>43083.375328009257</v>
      </c>
      <c r="M8339" s="4"/>
    </row>
    <row r="8340" spans="1:13" x14ac:dyDescent="0.25">
      <c r="A8340" s="1">
        <v>42909.708333333336</v>
      </c>
      <c r="E8340" s="1">
        <v>43083.416994733794</v>
      </c>
      <c r="M8340" s="4"/>
    </row>
    <row r="8341" spans="1:13" x14ac:dyDescent="0.25">
      <c r="A8341" s="1">
        <v>42909.729166666664</v>
      </c>
      <c r="E8341" s="1">
        <v>43083.458661458331</v>
      </c>
      <c r="M8341" s="4"/>
    </row>
    <row r="8342" spans="1:13" x14ac:dyDescent="0.25">
      <c r="A8342" s="1">
        <v>42909.75</v>
      </c>
      <c r="E8342" s="1">
        <v>43083.500328182869</v>
      </c>
      <c r="M8342" s="4"/>
    </row>
    <row r="8343" spans="1:13" x14ac:dyDescent="0.25">
      <c r="A8343" s="1">
        <v>42909.770833333336</v>
      </c>
      <c r="E8343" s="1">
        <v>43083.541994907406</v>
      </c>
      <c r="M8343" s="4"/>
    </row>
    <row r="8344" spans="1:13" x14ac:dyDescent="0.25">
      <c r="A8344" s="1">
        <v>42909.791666666664</v>
      </c>
      <c r="E8344" s="1">
        <v>43083.583661631943</v>
      </c>
      <c r="M8344" s="4"/>
    </row>
    <row r="8345" spans="1:13" x14ac:dyDescent="0.25">
      <c r="A8345" s="1">
        <v>42909.8125</v>
      </c>
      <c r="E8345" s="1">
        <v>43083.62532835648</v>
      </c>
      <c r="M8345" s="4"/>
    </row>
    <row r="8346" spans="1:13" x14ac:dyDescent="0.25">
      <c r="A8346" s="1">
        <v>42909.833333333336</v>
      </c>
      <c r="E8346" s="1">
        <v>43083.666995081017</v>
      </c>
      <c r="M8346" s="4"/>
    </row>
    <row r="8347" spans="1:13" x14ac:dyDescent="0.25">
      <c r="A8347" s="1">
        <v>42909.854166666664</v>
      </c>
      <c r="E8347" s="1">
        <v>43083.708661805555</v>
      </c>
      <c r="M8347" s="4"/>
    </row>
    <row r="8348" spans="1:13" x14ac:dyDescent="0.25">
      <c r="A8348" s="1">
        <v>42909.875</v>
      </c>
      <c r="E8348" s="1">
        <v>43083.750328530092</v>
      </c>
      <c r="M8348" s="4"/>
    </row>
    <row r="8349" spans="1:13" x14ac:dyDescent="0.25">
      <c r="A8349" s="1">
        <v>42909.895833333336</v>
      </c>
      <c r="E8349" s="1">
        <v>43083.791995254629</v>
      </c>
      <c r="M8349" s="4"/>
    </row>
    <row r="8350" spans="1:13" x14ac:dyDescent="0.25">
      <c r="A8350" s="1">
        <v>42909.916666666664</v>
      </c>
      <c r="E8350" s="1">
        <v>43083.833661979166</v>
      </c>
      <c r="M8350" s="4"/>
    </row>
    <row r="8351" spans="1:13" x14ac:dyDescent="0.25">
      <c r="A8351" s="1">
        <v>42909.9375</v>
      </c>
      <c r="E8351" s="1">
        <v>43083.875328703703</v>
      </c>
      <c r="M8351" s="4"/>
    </row>
    <row r="8352" spans="1:13" x14ac:dyDescent="0.25">
      <c r="A8352" s="1">
        <v>42909.958333333336</v>
      </c>
      <c r="E8352" s="1">
        <v>43083.916995428241</v>
      </c>
      <c r="M8352" s="4"/>
    </row>
    <row r="8353" spans="1:13" x14ac:dyDescent="0.25">
      <c r="A8353" s="1">
        <v>42909.979166666664</v>
      </c>
      <c r="E8353" s="1">
        <v>43083.958662152778</v>
      </c>
      <c r="M8353" s="4"/>
    </row>
    <row r="8354" spans="1:13" x14ac:dyDescent="0.25">
      <c r="A8354" s="1">
        <v>42910</v>
      </c>
      <c r="E8354" s="1">
        <v>43084.000328877315</v>
      </c>
      <c r="M8354" s="4"/>
    </row>
    <row r="8355" spans="1:13" x14ac:dyDescent="0.25">
      <c r="A8355" s="1">
        <v>42910.020833333336</v>
      </c>
      <c r="E8355" s="1">
        <v>43084.041995601852</v>
      </c>
      <c r="M8355" s="4"/>
    </row>
    <row r="8356" spans="1:13" x14ac:dyDescent="0.25">
      <c r="A8356" s="1">
        <v>42910.041666666664</v>
      </c>
      <c r="E8356" s="1">
        <v>43084.083662326389</v>
      </c>
      <c r="M8356" s="4"/>
    </row>
    <row r="8357" spans="1:13" x14ac:dyDescent="0.25">
      <c r="A8357" s="1">
        <v>42910.0625</v>
      </c>
      <c r="E8357" s="1">
        <v>43084.125329050927</v>
      </c>
      <c r="M8357" s="4"/>
    </row>
    <row r="8358" spans="1:13" x14ac:dyDescent="0.25">
      <c r="A8358" s="1">
        <v>42910.083333333336</v>
      </c>
      <c r="E8358" s="1">
        <v>43084.166995775464</v>
      </c>
      <c r="M8358" s="4"/>
    </row>
    <row r="8359" spans="1:13" x14ac:dyDescent="0.25">
      <c r="A8359" s="1">
        <v>42910.104166666664</v>
      </c>
      <c r="E8359" s="1">
        <v>43084.208662500001</v>
      </c>
      <c r="M8359" s="4"/>
    </row>
    <row r="8360" spans="1:13" x14ac:dyDescent="0.25">
      <c r="A8360" s="1">
        <v>42910.125</v>
      </c>
      <c r="E8360" s="1">
        <v>43084.250329224538</v>
      </c>
      <c r="M8360" s="4"/>
    </row>
    <row r="8361" spans="1:13" x14ac:dyDescent="0.25">
      <c r="A8361" s="1">
        <v>42910.145833333336</v>
      </c>
      <c r="E8361" s="1">
        <v>43084.291995949075</v>
      </c>
      <c r="M8361" s="4"/>
    </row>
    <row r="8362" spans="1:13" x14ac:dyDescent="0.25">
      <c r="A8362" s="1">
        <v>42910.166666666664</v>
      </c>
      <c r="E8362" s="1">
        <v>43084.333662673613</v>
      </c>
      <c r="M8362" s="4"/>
    </row>
    <row r="8363" spans="1:13" x14ac:dyDescent="0.25">
      <c r="A8363" s="1">
        <v>42910.1875</v>
      </c>
      <c r="E8363" s="1">
        <v>43084.37532939815</v>
      </c>
      <c r="M8363" s="4"/>
    </row>
    <row r="8364" spans="1:13" x14ac:dyDescent="0.25">
      <c r="A8364" s="1">
        <v>42910.208333333336</v>
      </c>
      <c r="E8364" s="1">
        <v>43084.416996122687</v>
      </c>
      <c r="M8364" s="4"/>
    </row>
    <row r="8365" spans="1:13" x14ac:dyDescent="0.25">
      <c r="A8365" s="1">
        <v>42910.229166666664</v>
      </c>
      <c r="E8365" s="1">
        <v>43084.458662847224</v>
      </c>
      <c r="M8365" s="4"/>
    </row>
    <row r="8366" spans="1:13" x14ac:dyDescent="0.25">
      <c r="A8366" s="1">
        <v>42910.25</v>
      </c>
      <c r="E8366" s="1">
        <v>43084.500329571762</v>
      </c>
      <c r="M8366" s="4"/>
    </row>
    <row r="8367" spans="1:13" x14ac:dyDescent="0.25">
      <c r="A8367" s="1">
        <v>42910.270833333336</v>
      </c>
      <c r="E8367" s="1">
        <v>43084.541996296299</v>
      </c>
      <c r="M8367" s="4"/>
    </row>
    <row r="8368" spans="1:13" x14ac:dyDescent="0.25">
      <c r="A8368" s="1">
        <v>42910.291666666664</v>
      </c>
      <c r="E8368" s="1">
        <v>43084.583663020836</v>
      </c>
      <c r="M8368" s="4"/>
    </row>
    <row r="8369" spans="1:13" x14ac:dyDescent="0.25">
      <c r="A8369" s="1">
        <v>42910.3125</v>
      </c>
      <c r="E8369" s="1">
        <v>43084.625329745373</v>
      </c>
      <c r="M8369" s="4"/>
    </row>
    <row r="8370" spans="1:13" x14ac:dyDescent="0.25">
      <c r="A8370" s="1">
        <v>42910.333333333336</v>
      </c>
      <c r="E8370" s="1">
        <v>43084.66699646991</v>
      </c>
      <c r="M8370" s="4"/>
    </row>
    <row r="8371" spans="1:13" x14ac:dyDescent="0.25">
      <c r="A8371" s="1">
        <v>42910.354166666664</v>
      </c>
      <c r="E8371" s="1">
        <v>43084.708663194448</v>
      </c>
      <c r="M8371" s="4"/>
    </row>
    <row r="8372" spans="1:13" x14ac:dyDescent="0.25">
      <c r="A8372" s="1">
        <v>42910.375</v>
      </c>
      <c r="E8372" s="1">
        <v>43084.750329918985</v>
      </c>
      <c r="M8372" s="4"/>
    </row>
    <row r="8373" spans="1:13" x14ac:dyDescent="0.25">
      <c r="A8373" s="1">
        <v>42910.395833333336</v>
      </c>
      <c r="E8373" s="1">
        <v>43084.791996643522</v>
      </c>
      <c r="M8373" s="4"/>
    </row>
    <row r="8374" spans="1:13" x14ac:dyDescent="0.25">
      <c r="A8374" s="1">
        <v>42910.416666666664</v>
      </c>
      <c r="E8374" s="1">
        <v>43084.833663368052</v>
      </c>
      <c r="M8374" s="4"/>
    </row>
    <row r="8375" spans="1:13" x14ac:dyDescent="0.25">
      <c r="A8375" s="1">
        <v>42910.4375</v>
      </c>
      <c r="E8375" s="1">
        <v>43084.875330092589</v>
      </c>
      <c r="M8375" s="4"/>
    </row>
    <row r="8376" spans="1:13" x14ac:dyDescent="0.25">
      <c r="A8376" s="1">
        <v>42910.458333333336</v>
      </c>
      <c r="E8376" s="1">
        <v>43084.916996817126</v>
      </c>
      <c r="M8376" s="4"/>
    </row>
    <row r="8377" spans="1:13" x14ac:dyDescent="0.25">
      <c r="A8377" s="1">
        <v>42910.479166666664</v>
      </c>
      <c r="E8377" s="1">
        <v>43084.958663541664</v>
      </c>
      <c r="M8377" s="4"/>
    </row>
    <row r="8378" spans="1:13" x14ac:dyDescent="0.25">
      <c r="A8378" s="1">
        <v>42910.5</v>
      </c>
      <c r="E8378" s="1">
        <v>43085.000330266201</v>
      </c>
      <c r="M8378" s="4"/>
    </row>
    <row r="8379" spans="1:13" x14ac:dyDescent="0.25">
      <c r="A8379" s="1">
        <v>42910.520833333336</v>
      </c>
      <c r="E8379" s="1">
        <v>43085.041996990738</v>
      </c>
      <c r="M8379" s="4"/>
    </row>
    <row r="8380" spans="1:13" x14ac:dyDescent="0.25">
      <c r="A8380" s="1">
        <v>42910.541666666664</v>
      </c>
      <c r="E8380" s="1">
        <v>43085.083663715275</v>
      </c>
      <c r="M8380" s="4"/>
    </row>
    <row r="8381" spans="1:13" x14ac:dyDescent="0.25">
      <c r="A8381" s="1">
        <v>42910.5625</v>
      </c>
      <c r="E8381" s="1">
        <v>43085.125330439812</v>
      </c>
      <c r="M8381" s="4"/>
    </row>
    <row r="8382" spans="1:13" x14ac:dyDescent="0.25">
      <c r="A8382" s="1">
        <v>42910.583333333336</v>
      </c>
      <c r="E8382" s="1">
        <v>43085.16699716435</v>
      </c>
      <c r="M8382" s="4"/>
    </row>
    <row r="8383" spans="1:13" x14ac:dyDescent="0.25">
      <c r="A8383" s="1">
        <v>42910.604166666664</v>
      </c>
      <c r="E8383" s="1">
        <v>43085.208663888887</v>
      </c>
      <c r="M8383" s="4"/>
    </row>
    <row r="8384" spans="1:13" x14ac:dyDescent="0.25">
      <c r="A8384" s="1">
        <v>42910.625</v>
      </c>
      <c r="E8384" s="1">
        <v>43085.250330613424</v>
      </c>
      <c r="M8384" s="4"/>
    </row>
    <row r="8385" spans="1:13" x14ac:dyDescent="0.25">
      <c r="A8385" s="1">
        <v>42910.645833333336</v>
      </c>
      <c r="E8385" s="1">
        <v>43085.291997337961</v>
      </c>
      <c r="M8385" s="4"/>
    </row>
    <row r="8386" spans="1:13" x14ac:dyDescent="0.25">
      <c r="A8386" s="1">
        <v>42910.666666666664</v>
      </c>
      <c r="E8386" s="1">
        <v>43085.333664062498</v>
      </c>
      <c r="M8386" s="4"/>
    </row>
    <row r="8387" spans="1:13" x14ac:dyDescent="0.25">
      <c r="A8387" s="1">
        <v>42910.6875</v>
      </c>
      <c r="E8387" s="1">
        <v>43085.375330787036</v>
      </c>
      <c r="M8387" s="4"/>
    </row>
    <row r="8388" spans="1:13" x14ac:dyDescent="0.25">
      <c r="A8388" s="1">
        <v>42910.708333333336</v>
      </c>
      <c r="E8388" s="1">
        <v>43085.416997511573</v>
      </c>
      <c r="M8388" s="4"/>
    </row>
    <row r="8389" spans="1:13" x14ac:dyDescent="0.25">
      <c r="A8389" s="1">
        <v>42910.729166666664</v>
      </c>
      <c r="E8389" s="1">
        <v>43085.45866423611</v>
      </c>
      <c r="M8389" s="4"/>
    </row>
    <row r="8390" spans="1:13" x14ac:dyDescent="0.25">
      <c r="A8390" s="1">
        <v>42910.75</v>
      </c>
      <c r="E8390" s="1">
        <v>43085.500330960647</v>
      </c>
      <c r="M8390" s="4"/>
    </row>
    <row r="8391" spans="1:13" x14ac:dyDescent="0.25">
      <c r="A8391" s="1">
        <v>42910.770833333336</v>
      </c>
      <c r="E8391" s="1">
        <v>43085.541997685184</v>
      </c>
      <c r="M8391" s="4"/>
    </row>
    <row r="8392" spans="1:13" x14ac:dyDescent="0.25">
      <c r="A8392" s="1">
        <v>42910.791666666664</v>
      </c>
      <c r="E8392" s="1">
        <v>43085.583664409722</v>
      </c>
      <c r="M8392" s="4"/>
    </row>
    <row r="8393" spans="1:13" x14ac:dyDescent="0.25">
      <c r="A8393" s="1">
        <v>42910.8125</v>
      </c>
      <c r="E8393" s="1">
        <v>43085.625331134259</v>
      </c>
      <c r="M8393" s="4"/>
    </row>
    <row r="8394" spans="1:13" x14ac:dyDescent="0.25">
      <c r="A8394" s="1">
        <v>42910.833333333336</v>
      </c>
      <c r="E8394" s="1">
        <v>43085.666997858796</v>
      </c>
      <c r="M8394" s="4"/>
    </row>
    <row r="8395" spans="1:13" x14ac:dyDescent="0.25">
      <c r="A8395" s="1">
        <v>42910.854166666664</v>
      </c>
      <c r="E8395" s="1">
        <v>43085.708664583333</v>
      </c>
      <c r="M8395" s="4"/>
    </row>
    <row r="8396" spans="1:13" x14ac:dyDescent="0.25">
      <c r="A8396" s="1">
        <v>42910.875</v>
      </c>
      <c r="E8396" s="1">
        <v>43085.750331307871</v>
      </c>
      <c r="M8396" s="4"/>
    </row>
    <row r="8397" spans="1:13" x14ac:dyDescent="0.25">
      <c r="A8397" s="1">
        <v>42910.895833333336</v>
      </c>
      <c r="E8397" s="1">
        <v>43085.791998032408</v>
      </c>
      <c r="M8397" s="4"/>
    </row>
    <row r="8398" spans="1:13" x14ac:dyDescent="0.25">
      <c r="A8398" s="1">
        <v>42910.916666666664</v>
      </c>
      <c r="E8398" s="1">
        <v>43085.833664756945</v>
      </c>
      <c r="M8398" s="4"/>
    </row>
    <row r="8399" spans="1:13" x14ac:dyDescent="0.25">
      <c r="A8399" s="1">
        <v>42910.9375</v>
      </c>
      <c r="E8399" s="1">
        <v>43085.875331481482</v>
      </c>
      <c r="M8399" s="4"/>
    </row>
    <row r="8400" spans="1:13" x14ac:dyDescent="0.25">
      <c r="A8400" s="1">
        <v>42910.958333333336</v>
      </c>
      <c r="E8400" s="1">
        <v>43085.916998206019</v>
      </c>
      <c r="M8400" s="4"/>
    </row>
    <row r="8401" spans="1:13" x14ac:dyDescent="0.25">
      <c r="A8401" s="1">
        <v>42910.979166666664</v>
      </c>
      <c r="E8401" s="1">
        <v>43085.958664930557</v>
      </c>
      <c r="M8401" s="4"/>
    </row>
    <row r="8402" spans="1:13" x14ac:dyDescent="0.25">
      <c r="A8402" s="1">
        <v>42911</v>
      </c>
      <c r="E8402" s="1">
        <v>43086.000331655094</v>
      </c>
      <c r="M8402" s="4"/>
    </row>
    <row r="8403" spans="1:13" x14ac:dyDescent="0.25">
      <c r="A8403" s="1">
        <v>42911.020833333336</v>
      </c>
      <c r="E8403" s="1">
        <v>43086.041998379631</v>
      </c>
      <c r="M8403" s="4"/>
    </row>
    <row r="8404" spans="1:13" x14ac:dyDescent="0.25">
      <c r="A8404" s="1">
        <v>42911.041666666664</v>
      </c>
      <c r="E8404" s="1">
        <v>43086.083665104168</v>
      </c>
      <c r="M8404" s="4"/>
    </row>
    <row r="8405" spans="1:13" x14ac:dyDescent="0.25">
      <c r="A8405" s="1">
        <v>42911.0625</v>
      </c>
      <c r="E8405" s="1">
        <v>43086.125331828705</v>
      </c>
      <c r="M8405" s="4"/>
    </row>
    <row r="8406" spans="1:13" x14ac:dyDescent="0.25">
      <c r="A8406" s="1">
        <v>42911.083333333336</v>
      </c>
      <c r="E8406" s="1">
        <v>43086.166998553243</v>
      </c>
      <c r="M8406" s="4"/>
    </row>
    <row r="8407" spans="1:13" x14ac:dyDescent="0.25">
      <c r="A8407" s="1">
        <v>42911.104166666664</v>
      </c>
      <c r="E8407" s="1">
        <v>43086.20866527778</v>
      </c>
      <c r="M8407" s="4"/>
    </row>
    <row r="8408" spans="1:13" x14ac:dyDescent="0.25">
      <c r="A8408" s="1">
        <v>42911.125</v>
      </c>
      <c r="E8408" s="1">
        <v>43086.250332002317</v>
      </c>
      <c r="M8408" s="4"/>
    </row>
    <row r="8409" spans="1:13" x14ac:dyDescent="0.25">
      <c r="A8409" s="1">
        <v>42911.145833333336</v>
      </c>
      <c r="E8409" s="1">
        <v>43086.291998726854</v>
      </c>
      <c r="M8409" s="4"/>
    </row>
    <row r="8410" spans="1:13" x14ac:dyDescent="0.25">
      <c r="A8410" s="1">
        <v>42911.166666666664</v>
      </c>
      <c r="E8410" s="1">
        <v>43086.333665451391</v>
      </c>
      <c r="M8410" s="4"/>
    </row>
    <row r="8411" spans="1:13" x14ac:dyDescent="0.25">
      <c r="A8411" s="1">
        <v>42911.1875</v>
      </c>
      <c r="E8411" s="1">
        <v>43086.375332175929</v>
      </c>
      <c r="M8411" s="4"/>
    </row>
    <row r="8412" spans="1:13" x14ac:dyDescent="0.25">
      <c r="A8412" s="1">
        <v>42911.208333333336</v>
      </c>
      <c r="E8412" s="1">
        <v>43086.416998900466</v>
      </c>
      <c r="M8412" s="4"/>
    </row>
    <row r="8413" spans="1:13" x14ac:dyDescent="0.25">
      <c r="A8413" s="1">
        <v>42911.229166666664</v>
      </c>
      <c r="E8413" s="1">
        <v>43086.458665625003</v>
      </c>
      <c r="M8413" s="4"/>
    </row>
    <row r="8414" spans="1:13" x14ac:dyDescent="0.25">
      <c r="A8414" s="1">
        <v>42911.25</v>
      </c>
      <c r="E8414" s="1">
        <v>43086.50033234954</v>
      </c>
      <c r="M8414" s="4"/>
    </row>
    <row r="8415" spans="1:13" x14ac:dyDescent="0.25">
      <c r="A8415" s="1">
        <v>42911.270833333336</v>
      </c>
      <c r="E8415" s="1">
        <v>43086.541999074077</v>
      </c>
      <c r="M8415" s="4"/>
    </row>
    <row r="8416" spans="1:13" x14ac:dyDescent="0.25">
      <c r="A8416" s="1">
        <v>42911.291666666664</v>
      </c>
      <c r="E8416" s="1">
        <v>43086.583665798615</v>
      </c>
      <c r="M8416" s="4"/>
    </row>
    <row r="8417" spans="1:13" x14ac:dyDescent="0.25">
      <c r="A8417" s="1">
        <v>42911.3125</v>
      </c>
      <c r="E8417" s="1">
        <v>43086.625332523145</v>
      </c>
      <c r="M8417" s="4"/>
    </row>
    <row r="8418" spans="1:13" x14ac:dyDescent="0.25">
      <c r="A8418" s="1">
        <v>42911.333333333336</v>
      </c>
      <c r="E8418" s="1">
        <v>43086.666999247682</v>
      </c>
      <c r="M8418" s="4"/>
    </row>
    <row r="8419" spans="1:13" x14ac:dyDescent="0.25">
      <c r="A8419" s="1">
        <v>42911.354166666664</v>
      </c>
      <c r="E8419" s="1">
        <v>43086.708665972219</v>
      </c>
      <c r="M8419" s="4"/>
    </row>
    <row r="8420" spans="1:13" x14ac:dyDescent="0.25">
      <c r="A8420" s="1">
        <v>42911.375</v>
      </c>
      <c r="E8420" s="1">
        <v>43086.750332696756</v>
      </c>
      <c r="M8420" s="4"/>
    </row>
    <row r="8421" spans="1:13" x14ac:dyDescent="0.25">
      <c r="A8421" s="1">
        <v>42911.395833333336</v>
      </c>
      <c r="E8421" s="1">
        <v>43086.791999421293</v>
      </c>
      <c r="M8421" s="4"/>
    </row>
    <row r="8422" spans="1:13" x14ac:dyDescent="0.25">
      <c r="A8422" s="1">
        <v>42911.416666666664</v>
      </c>
      <c r="E8422" s="1">
        <v>43086.833666145831</v>
      </c>
      <c r="M8422" s="4"/>
    </row>
    <row r="8423" spans="1:13" x14ac:dyDescent="0.25">
      <c r="A8423" s="1">
        <v>42911.4375</v>
      </c>
      <c r="E8423" s="1">
        <v>43086.875332870368</v>
      </c>
      <c r="M8423" s="4"/>
    </row>
    <row r="8424" spans="1:13" x14ac:dyDescent="0.25">
      <c r="A8424" s="1">
        <v>42911.458333333336</v>
      </c>
      <c r="E8424" s="1">
        <v>43086.916999594905</v>
      </c>
      <c r="M8424" s="4"/>
    </row>
    <row r="8425" spans="1:13" x14ac:dyDescent="0.25">
      <c r="A8425" s="1">
        <v>42911.479166666664</v>
      </c>
      <c r="E8425" s="1">
        <v>43086.958666319442</v>
      </c>
      <c r="M8425" s="4"/>
    </row>
    <row r="8426" spans="1:13" x14ac:dyDescent="0.25">
      <c r="A8426" s="1">
        <v>42911.5</v>
      </c>
      <c r="E8426" s="1">
        <v>43087.000333043979</v>
      </c>
      <c r="M8426" s="4"/>
    </row>
    <row r="8427" spans="1:13" x14ac:dyDescent="0.25">
      <c r="A8427" s="1">
        <v>42911.520833333336</v>
      </c>
      <c r="E8427" s="1">
        <v>43087.041999768517</v>
      </c>
      <c r="M8427" s="4"/>
    </row>
    <row r="8428" spans="1:13" x14ac:dyDescent="0.25">
      <c r="A8428" s="1">
        <v>42911.541666666664</v>
      </c>
      <c r="E8428" s="1">
        <v>43087.083666493054</v>
      </c>
      <c r="M8428" s="4"/>
    </row>
    <row r="8429" spans="1:13" x14ac:dyDescent="0.25">
      <c r="A8429" s="1">
        <v>42911.5625</v>
      </c>
      <c r="E8429" s="1">
        <v>43087.125333217591</v>
      </c>
      <c r="M8429" s="4"/>
    </row>
    <row r="8430" spans="1:13" x14ac:dyDescent="0.25">
      <c r="A8430" s="1">
        <v>42911.583333333336</v>
      </c>
      <c r="E8430" s="1">
        <v>43087.166999942128</v>
      </c>
      <c r="M8430" s="4"/>
    </row>
    <row r="8431" spans="1:13" x14ac:dyDescent="0.25">
      <c r="A8431" s="1">
        <v>42911.604166666664</v>
      </c>
      <c r="E8431" s="1">
        <v>43087.208666666666</v>
      </c>
      <c r="M8431" s="4"/>
    </row>
    <row r="8432" spans="1:13" x14ac:dyDescent="0.25">
      <c r="A8432" s="1">
        <v>42911.625</v>
      </c>
      <c r="E8432" s="1">
        <v>43087.250333391203</v>
      </c>
      <c r="M8432" s="4"/>
    </row>
    <row r="8433" spans="1:13" x14ac:dyDescent="0.25">
      <c r="A8433" s="1">
        <v>42911.645833333336</v>
      </c>
      <c r="E8433" s="1">
        <v>43087.29200011574</v>
      </c>
      <c r="M8433" s="4"/>
    </row>
    <row r="8434" spans="1:13" x14ac:dyDescent="0.25">
      <c r="A8434" s="1">
        <v>42911.666666666664</v>
      </c>
      <c r="E8434" s="1">
        <v>43087.333666840277</v>
      </c>
      <c r="M8434" s="4"/>
    </row>
    <row r="8435" spans="1:13" x14ac:dyDescent="0.25">
      <c r="A8435" s="1">
        <v>42911.6875</v>
      </c>
      <c r="E8435" s="1">
        <v>43087.375333564814</v>
      </c>
      <c r="M8435" s="4"/>
    </row>
    <row r="8436" spans="1:13" x14ac:dyDescent="0.25">
      <c r="A8436" s="1">
        <v>42911.708333333336</v>
      </c>
      <c r="E8436" s="1">
        <v>43087.417000289352</v>
      </c>
      <c r="M8436" s="4"/>
    </row>
    <row r="8437" spans="1:13" x14ac:dyDescent="0.25">
      <c r="A8437" s="1">
        <v>42911.729166666664</v>
      </c>
      <c r="E8437" s="1">
        <v>43087.458667013889</v>
      </c>
      <c r="M8437" s="4"/>
    </row>
    <row r="8438" spans="1:13" x14ac:dyDescent="0.25">
      <c r="A8438" s="1">
        <v>42911.75</v>
      </c>
      <c r="E8438" s="1">
        <v>43087.500333738426</v>
      </c>
      <c r="M8438" s="4"/>
    </row>
    <row r="8439" spans="1:13" x14ac:dyDescent="0.25">
      <c r="A8439" s="1">
        <v>42911.770833333336</v>
      </c>
      <c r="E8439" s="1">
        <v>43087.542000462963</v>
      </c>
      <c r="M8439" s="4"/>
    </row>
    <row r="8440" spans="1:13" x14ac:dyDescent="0.25">
      <c r="A8440" s="1">
        <v>42911.791666666664</v>
      </c>
      <c r="E8440" s="1">
        <v>43087.5836671875</v>
      </c>
      <c r="M8440" s="4"/>
    </row>
    <row r="8441" spans="1:13" x14ac:dyDescent="0.25">
      <c r="A8441" s="1">
        <v>42911.8125</v>
      </c>
      <c r="E8441" s="1">
        <v>43087.625333912038</v>
      </c>
      <c r="M8441" s="4"/>
    </row>
    <row r="8442" spans="1:13" x14ac:dyDescent="0.25">
      <c r="A8442" s="1">
        <v>42911.833333333336</v>
      </c>
      <c r="E8442" s="1">
        <v>43087.667000636575</v>
      </c>
      <c r="M8442" s="4"/>
    </row>
    <row r="8443" spans="1:13" x14ac:dyDescent="0.25">
      <c r="A8443" s="1">
        <v>42911.854166666664</v>
      </c>
      <c r="E8443" s="1">
        <v>43087.708667361112</v>
      </c>
      <c r="M8443" s="4"/>
    </row>
    <row r="8444" spans="1:13" x14ac:dyDescent="0.25">
      <c r="A8444" s="1">
        <v>42911.875</v>
      </c>
      <c r="E8444" s="1">
        <v>43087.750334085649</v>
      </c>
      <c r="M8444" s="4"/>
    </row>
    <row r="8445" spans="1:13" x14ac:dyDescent="0.25">
      <c r="A8445" s="1">
        <v>42911.895833333336</v>
      </c>
      <c r="E8445" s="1">
        <v>43087.792000810186</v>
      </c>
      <c r="M8445" s="4"/>
    </row>
    <row r="8446" spans="1:13" x14ac:dyDescent="0.25">
      <c r="A8446" s="1">
        <v>42911.916666666664</v>
      </c>
      <c r="E8446" s="1">
        <v>43087.833667534724</v>
      </c>
      <c r="M8446" s="4"/>
    </row>
    <row r="8447" spans="1:13" x14ac:dyDescent="0.25">
      <c r="A8447" s="1">
        <v>42911.9375</v>
      </c>
      <c r="E8447" s="1">
        <v>43087.875334259261</v>
      </c>
      <c r="M8447" s="4"/>
    </row>
    <row r="8448" spans="1:13" x14ac:dyDescent="0.25">
      <c r="A8448" s="1">
        <v>42911.958333333336</v>
      </c>
      <c r="E8448" s="1">
        <v>43087.917000983798</v>
      </c>
      <c r="M8448" s="4"/>
    </row>
    <row r="8449" spans="1:13" x14ac:dyDescent="0.25">
      <c r="A8449" s="1">
        <v>42911.979166666664</v>
      </c>
      <c r="E8449" s="1">
        <v>43087.958667708335</v>
      </c>
      <c r="M8449" s="4"/>
    </row>
    <row r="8450" spans="1:13" x14ac:dyDescent="0.25">
      <c r="A8450" s="1">
        <v>42912</v>
      </c>
      <c r="E8450" s="1">
        <v>43088.000334432872</v>
      </c>
      <c r="M8450" s="4"/>
    </row>
    <row r="8451" spans="1:13" x14ac:dyDescent="0.25">
      <c r="A8451" s="1">
        <v>42912.020833333336</v>
      </c>
      <c r="E8451" s="1">
        <v>43088.04200115741</v>
      </c>
      <c r="M8451" s="4"/>
    </row>
    <row r="8452" spans="1:13" x14ac:dyDescent="0.25">
      <c r="A8452" s="1">
        <v>42912.041666666664</v>
      </c>
      <c r="E8452" s="1">
        <v>43088.083667881947</v>
      </c>
      <c r="M8452" s="4"/>
    </row>
    <row r="8453" spans="1:13" x14ac:dyDescent="0.25">
      <c r="A8453" s="1">
        <v>42912.0625</v>
      </c>
      <c r="E8453" s="1">
        <v>43088.125334606484</v>
      </c>
      <c r="M8453" s="4"/>
    </row>
    <row r="8454" spans="1:13" x14ac:dyDescent="0.25">
      <c r="A8454" s="1">
        <v>42912.083333333336</v>
      </c>
      <c r="E8454" s="1">
        <v>43088.167001331021</v>
      </c>
      <c r="M8454" s="4"/>
    </row>
    <row r="8455" spans="1:13" x14ac:dyDescent="0.25">
      <c r="A8455" s="1">
        <v>42912.104166666664</v>
      </c>
      <c r="E8455" s="1">
        <v>43088.208668055559</v>
      </c>
      <c r="M8455" s="4"/>
    </row>
    <row r="8456" spans="1:13" x14ac:dyDescent="0.25">
      <c r="A8456" s="1">
        <v>42912.125</v>
      </c>
      <c r="E8456" s="1">
        <v>43088.250334780096</v>
      </c>
      <c r="M8456" s="4"/>
    </row>
    <row r="8457" spans="1:13" x14ac:dyDescent="0.25">
      <c r="A8457" s="1">
        <v>42912.145833333336</v>
      </c>
      <c r="E8457" s="1">
        <v>43088.292001504633</v>
      </c>
      <c r="M8457" s="4"/>
    </row>
    <row r="8458" spans="1:13" x14ac:dyDescent="0.25">
      <c r="A8458" s="1">
        <v>42912.166666666664</v>
      </c>
      <c r="E8458" s="1">
        <v>43088.33366822917</v>
      </c>
      <c r="M8458" s="4"/>
    </row>
    <row r="8459" spans="1:13" x14ac:dyDescent="0.25">
      <c r="A8459" s="1">
        <v>42912.1875</v>
      </c>
      <c r="E8459" s="1">
        <v>43088.3753349537</v>
      </c>
      <c r="M8459" s="4"/>
    </row>
    <row r="8460" spans="1:13" x14ac:dyDescent="0.25">
      <c r="A8460" s="1">
        <v>42912.208333333336</v>
      </c>
      <c r="E8460" s="1">
        <v>43088.417001678237</v>
      </c>
      <c r="M8460" s="4"/>
    </row>
    <row r="8461" spans="1:13" x14ac:dyDescent="0.25">
      <c r="A8461" s="1">
        <v>42912.229166666664</v>
      </c>
      <c r="E8461" s="1">
        <v>43088.458668402774</v>
      </c>
      <c r="M8461" s="4"/>
    </row>
    <row r="8462" spans="1:13" x14ac:dyDescent="0.25">
      <c r="A8462" s="1">
        <v>42912.25</v>
      </c>
      <c r="E8462" s="1">
        <v>43088.500335127312</v>
      </c>
      <c r="M8462" s="4"/>
    </row>
    <row r="8463" spans="1:13" x14ac:dyDescent="0.25">
      <c r="A8463" s="1">
        <v>42912.270833333336</v>
      </c>
      <c r="E8463" s="1">
        <v>43088.542001851849</v>
      </c>
      <c r="M8463" s="4"/>
    </row>
    <row r="8464" spans="1:13" x14ac:dyDescent="0.25">
      <c r="A8464" s="1">
        <v>42912.291666666664</v>
      </c>
      <c r="E8464" s="1">
        <v>43088.583668576386</v>
      </c>
      <c r="M8464" s="4"/>
    </row>
    <row r="8465" spans="1:13" x14ac:dyDescent="0.25">
      <c r="A8465" s="1">
        <v>42912.3125</v>
      </c>
      <c r="E8465" s="1">
        <v>43088.625335300923</v>
      </c>
      <c r="M8465" s="4"/>
    </row>
    <row r="8466" spans="1:13" x14ac:dyDescent="0.25">
      <c r="A8466" s="1">
        <v>42912.333333333336</v>
      </c>
      <c r="E8466" s="1">
        <v>43088.667002025461</v>
      </c>
      <c r="M8466" s="4"/>
    </row>
    <row r="8467" spans="1:13" x14ac:dyDescent="0.25">
      <c r="A8467" s="1">
        <v>42912.354166666664</v>
      </c>
      <c r="E8467" s="1">
        <v>43088.708668749998</v>
      </c>
      <c r="M8467" s="4"/>
    </row>
    <row r="8468" spans="1:13" x14ac:dyDescent="0.25">
      <c r="A8468" s="1">
        <v>42912.375</v>
      </c>
      <c r="E8468" s="1">
        <v>43088.750335474535</v>
      </c>
      <c r="M8468" s="4"/>
    </row>
    <row r="8469" spans="1:13" x14ac:dyDescent="0.25">
      <c r="A8469" s="1">
        <v>42912.395833333336</v>
      </c>
      <c r="E8469" s="1">
        <v>43088.792002199072</v>
      </c>
      <c r="M8469" s="4"/>
    </row>
    <row r="8470" spans="1:13" x14ac:dyDescent="0.25">
      <c r="A8470" s="1">
        <v>42912.416666666664</v>
      </c>
      <c r="E8470" s="1">
        <v>43088.833668923609</v>
      </c>
      <c r="M8470" s="4"/>
    </row>
    <row r="8471" spans="1:13" x14ac:dyDescent="0.25">
      <c r="A8471" s="1">
        <v>42912.4375</v>
      </c>
      <c r="E8471" s="1">
        <v>43088.875335648147</v>
      </c>
      <c r="M8471" s="4"/>
    </row>
    <row r="8472" spans="1:13" x14ac:dyDescent="0.25">
      <c r="A8472" s="1">
        <v>42912.458333333336</v>
      </c>
      <c r="E8472" s="1">
        <v>43088.917002372684</v>
      </c>
      <c r="M8472" s="4"/>
    </row>
    <row r="8473" spans="1:13" x14ac:dyDescent="0.25">
      <c r="A8473" s="1">
        <v>42912.479166666664</v>
      </c>
      <c r="E8473" s="1">
        <v>43088.958669097221</v>
      </c>
      <c r="M8473" s="4"/>
    </row>
    <row r="8474" spans="1:13" x14ac:dyDescent="0.25">
      <c r="A8474" s="1">
        <v>42912.5</v>
      </c>
      <c r="E8474" s="1">
        <v>43089.000335821758</v>
      </c>
      <c r="M8474" s="4"/>
    </row>
    <row r="8475" spans="1:13" x14ac:dyDescent="0.25">
      <c r="A8475" s="1">
        <v>42912.520833333336</v>
      </c>
      <c r="E8475" s="1">
        <v>43089.042002546295</v>
      </c>
      <c r="M8475" s="4"/>
    </row>
    <row r="8476" spans="1:13" x14ac:dyDescent="0.25">
      <c r="A8476" s="1">
        <v>42912.541666666664</v>
      </c>
      <c r="E8476" s="1">
        <v>43089.083669270833</v>
      </c>
      <c r="M8476" s="4"/>
    </row>
    <row r="8477" spans="1:13" x14ac:dyDescent="0.25">
      <c r="A8477" s="1">
        <v>42912.5625</v>
      </c>
      <c r="E8477" s="1">
        <v>43089.12533599537</v>
      </c>
      <c r="M8477" s="4"/>
    </row>
    <row r="8478" spans="1:13" x14ac:dyDescent="0.25">
      <c r="A8478" s="1">
        <v>42912.583333333336</v>
      </c>
      <c r="E8478" s="1">
        <v>43089.167002719907</v>
      </c>
      <c r="M8478" s="4"/>
    </row>
    <row r="8479" spans="1:13" x14ac:dyDescent="0.25">
      <c r="A8479" s="1">
        <v>42912.604166666664</v>
      </c>
      <c r="E8479" s="1">
        <v>43089.208669444444</v>
      </c>
      <c r="M8479" s="4"/>
    </row>
    <row r="8480" spans="1:13" x14ac:dyDescent="0.25">
      <c r="A8480" s="1">
        <v>42912.625</v>
      </c>
      <c r="E8480" s="1">
        <v>43089.250336168981</v>
      </c>
      <c r="M8480" s="4"/>
    </row>
    <row r="8481" spans="1:13" x14ac:dyDescent="0.25">
      <c r="A8481" s="1">
        <v>42912.645833333336</v>
      </c>
      <c r="E8481" s="1">
        <v>43089.292002893519</v>
      </c>
      <c r="M8481" s="4"/>
    </row>
    <row r="8482" spans="1:13" x14ac:dyDescent="0.25">
      <c r="A8482" s="1">
        <v>42912.666666666664</v>
      </c>
      <c r="E8482" s="1">
        <v>43089.333669618056</v>
      </c>
      <c r="M8482" s="4"/>
    </row>
    <row r="8483" spans="1:13" x14ac:dyDescent="0.25">
      <c r="A8483" s="1">
        <v>42912.6875</v>
      </c>
      <c r="E8483" s="1">
        <v>43089.375336342593</v>
      </c>
      <c r="M8483" s="4"/>
    </row>
    <row r="8484" spans="1:13" x14ac:dyDescent="0.25">
      <c r="A8484" s="1">
        <v>42912.708333333336</v>
      </c>
      <c r="E8484" s="1">
        <v>43089.41700306713</v>
      </c>
      <c r="M8484" s="4"/>
    </row>
    <row r="8485" spans="1:13" x14ac:dyDescent="0.25">
      <c r="A8485" s="1">
        <v>42912.729166666664</v>
      </c>
      <c r="E8485" s="1">
        <v>43089.458669791667</v>
      </c>
      <c r="M8485" s="4"/>
    </row>
    <row r="8486" spans="1:13" x14ac:dyDescent="0.25">
      <c r="A8486" s="1">
        <v>42912.75</v>
      </c>
      <c r="E8486" s="1">
        <v>43089.500336516205</v>
      </c>
      <c r="M8486" s="4"/>
    </row>
    <row r="8487" spans="1:13" x14ac:dyDescent="0.25">
      <c r="A8487" s="1">
        <v>42912.770833333336</v>
      </c>
      <c r="E8487" s="1">
        <v>43089.542003240742</v>
      </c>
      <c r="M8487" s="4"/>
    </row>
    <row r="8488" spans="1:13" x14ac:dyDescent="0.25">
      <c r="A8488" s="1">
        <v>42912.791666666664</v>
      </c>
      <c r="E8488" s="1">
        <v>43089.583669965279</v>
      </c>
      <c r="M8488" s="4"/>
    </row>
    <row r="8489" spans="1:13" x14ac:dyDescent="0.25">
      <c r="A8489" s="1">
        <v>42912.8125</v>
      </c>
      <c r="E8489" s="1">
        <v>43089.625336689816</v>
      </c>
      <c r="M8489" s="4"/>
    </row>
    <row r="8490" spans="1:13" x14ac:dyDescent="0.25">
      <c r="A8490" s="1">
        <v>42912.833333333336</v>
      </c>
      <c r="E8490" s="1">
        <v>43089.667003414354</v>
      </c>
      <c r="M8490" s="4"/>
    </row>
    <row r="8491" spans="1:13" x14ac:dyDescent="0.25">
      <c r="A8491" s="1">
        <v>42912.854166666664</v>
      </c>
      <c r="E8491" s="1">
        <v>43089.708670138891</v>
      </c>
      <c r="M8491" s="4"/>
    </row>
    <row r="8492" spans="1:13" x14ac:dyDescent="0.25">
      <c r="A8492" s="1">
        <v>42912.875</v>
      </c>
      <c r="E8492" s="1">
        <v>43089.750336863428</v>
      </c>
      <c r="M8492" s="4"/>
    </row>
    <row r="8493" spans="1:13" x14ac:dyDescent="0.25">
      <c r="A8493" s="1">
        <v>42912.895833333336</v>
      </c>
      <c r="E8493" s="1">
        <v>43089.792003587965</v>
      </c>
      <c r="M8493" s="4"/>
    </row>
    <row r="8494" spans="1:13" x14ac:dyDescent="0.25">
      <c r="A8494" s="1">
        <v>42912.916666666664</v>
      </c>
      <c r="E8494" s="1">
        <v>43089.833670312502</v>
      </c>
      <c r="M8494" s="4"/>
    </row>
    <row r="8495" spans="1:13" x14ac:dyDescent="0.25">
      <c r="A8495" s="1">
        <v>42912.9375</v>
      </c>
      <c r="E8495" s="1">
        <v>43089.87533703704</v>
      </c>
      <c r="M8495" s="4"/>
    </row>
    <row r="8496" spans="1:13" x14ac:dyDescent="0.25">
      <c r="A8496" s="1">
        <v>42912.958333333336</v>
      </c>
      <c r="E8496" s="1">
        <v>43089.917003761577</v>
      </c>
      <c r="M8496" s="4"/>
    </row>
    <row r="8497" spans="1:13" x14ac:dyDescent="0.25">
      <c r="A8497" s="1">
        <v>42912.979166666664</v>
      </c>
      <c r="E8497" s="1">
        <v>43089.958670486114</v>
      </c>
      <c r="M8497" s="4"/>
    </row>
    <row r="8498" spans="1:13" x14ac:dyDescent="0.25">
      <c r="A8498" s="1">
        <v>42913</v>
      </c>
      <c r="E8498" s="1">
        <v>43090.000337210651</v>
      </c>
      <c r="M8498" s="4"/>
    </row>
    <row r="8499" spans="1:13" x14ac:dyDescent="0.25">
      <c r="A8499" s="1">
        <v>42913.020833333336</v>
      </c>
      <c r="E8499" s="1">
        <v>43090.042003935188</v>
      </c>
      <c r="M8499" s="4"/>
    </row>
    <row r="8500" spans="1:13" x14ac:dyDescent="0.25">
      <c r="A8500" s="1">
        <v>42913.041666666664</v>
      </c>
      <c r="E8500" s="1">
        <v>43090.083670659726</v>
      </c>
      <c r="M8500" s="4"/>
    </row>
    <row r="8501" spans="1:13" x14ac:dyDescent="0.25">
      <c r="A8501" s="1">
        <v>42913.0625</v>
      </c>
      <c r="E8501" s="1">
        <v>43090.125337384263</v>
      </c>
      <c r="M8501" s="4"/>
    </row>
    <row r="8502" spans="1:13" x14ac:dyDescent="0.25">
      <c r="A8502" s="1">
        <v>42913.083333333336</v>
      </c>
      <c r="E8502" s="1">
        <v>43090.167004108793</v>
      </c>
      <c r="M8502" s="4"/>
    </row>
    <row r="8503" spans="1:13" x14ac:dyDescent="0.25">
      <c r="A8503" s="1">
        <v>42913.104166666664</v>
      </c>
      <c r="E8503" s="1">
        <v>43090.20867083333</v>
      </c>
      <c r="M8503" s="4"/>
    </row>
    <row r="8504" spans="1:13" x14ac:dyDescent="0.25">
      <c r="A8504" s="1">
        <v>42913.125</v>
      </c>
      <c r="E8504" s="1">
        <v>43090.250337557867</v>
      </c>
      <c r="M8504" s="4"/>
    </row>
    <row r="8505" spans="1:13" x14ac:dyDescent="0.25">
      <c r="A8505" s="1">
        <v>42913.145833333336</v>
      </c>
      <c r="E8505" s="1">
        <v>43090.292004282404</v>
      </c>
      <c r="M8505" s="4"/>
    </row>
    <row r="8506" spans="1:13" x14ac:dyDescent="0.25">
      <c r="A8506" s="1">
        <v>42913.166666666664</v>
      </c>
      <c r="E8506" s="1">
        <v>43090.333671006942</v>
      </c>
      <c r="M8506" s="4"/>
    </row>
    <row r="8507" spans="1:13" x14ac:dyDescent="0.25">
      <c r="A8507" s="1">
        <v>42913.1875</v>
      </c>
      <c r="E8507" s="1">
        <v>43090.375337731479</v>
      </c>
      <c r="M8507" s="4"/>
    </row>
    <row r="8508" spans="1:13" x14ac:dyDescent="0.25">
      <c r="A8508" s="1">
        <v>42913.208333333336</v>
      </c>
      <c r="E8508" s="1">
        <v>43090.417004456016</v>
      </c>
      <c r="M8508" s="4"/>
    </row>
    <row r="8509" spans="1:13" x14ac:dyDescent="0.25">
      <c r="A8509" s="1">
        <v>42913.229166666664</v>
      </c>
      <c r="E8509" s="1">
        <v>43090.458671180553</v>
      </c>
      <c r="M8509" s="4"/>
    </row>
    <row r="8510" spans="1:13" x14ac:dyDescent="0.25">
      <c r="A8510" s="1">
        <v>42913.25</v>
      </c>
      <c r="E8510" s="1">
        <v>43090.50033790509</v>
      </c>
      <c r="M8510" s="4"/>
    </row>
    <row r="8511" spans="1:13" x14ac:dyDescent="0.25">
      <c r="A8511" s="1">
        <v>42913.270833333336</v>
      </c>
      <c r="E8511" s="1">
        <v>43090.542004629628</v>
      </c>
      <c r="M8511" s="4"/>
    </row>
    <row r="8512" spans="1:13" x14ac:dyDescent="0.25">
      <c r="A8512" s="1">
        <v>42913.291666666664</v>
      </c>
      <c r="E8512" s="1">
        <v>43090.583671354165</v>
      </c>
      <c r="M8512" s="4"/>
    </row>
    <row r="8513" spans="1:13" x14ac:dyDescent="0.25">
      <c r="A8513" s="1">
        <v>42913.3125</v>
      </c>
      <c r="E8513" s="1">
        <v>43090.625338078702</v>
      </c>
      <c r="M8513" s="4"/>
    </row>
    <row r="8514" spans="1:13" x14ac:dyDescent="0.25">
      <c r="A8514" s="1">
        <v>42913.333333333336</v>
      </c>
      <c r="E8514" s="1">
        <v>43090.667004803239</v>
      </c>
      <c r="M8514" s="4"/>
    </row>
    <row r="8515" spans="1:13" x14ac:dyDescent="0.25">
      <c r="A8515" s="1">
        <v>42913.354166666664</v>
      </c>
      <c r="E8515" s="1">
        <v>43090.708671527776</v>
      </c>
      <c r="M8515" s="4"/>
    </row>
    <row r="8516" spans="1:13" x14ac:dyDescent="0.25">
      <c r="A8516" s="1">
        <v>42913.375</v>
      </c>
      <c r="E8516" s="1">
        <v>43090.750338252314</v>
      </c>
      <c r="M8516" s="4"/>
    </row>
    <row r="8517" spans="1:13" x14ac:dyDescent="0.25">
      <c r="A8517" s="1">
        <v>42913.395833333336</v>
      </c>
      <c r="E8517" s="1">
        <v>43090.792004976851</v>
      </c>
      <c r="M8517" s="4"/>
    </row>
    <row r="8518" spans="1:13" x14ac:dyDescent="0.25">
      <c r="A8518" s="1">
        <v>42913.416666666664</v>
      </c>
      <c r="E8518" s="1">
        <v>43090.833671701388</v>
      </c>
      <c r="M8518" s="4"/>
    </row>
    <row r="8519" spans="1:13" x14ac:dyDescent="0.25">
      <c r="A8519" s="1">
        <v>42913.4375</v>
      </c>
      <c r="E8519" s="1">
        <v>43090.875338425925</v>
      </c>
      <c r="M8519" s="4"/>
    </row>
    <row r="8520" spans="1:13" x14ac:dyDescent="0.25">
      <c r="A8520" s="1">
        <v>42913.458333333336</v>
      </c>
      <c r="E8520" s="1">
        <v>43090.917005150463</v>
      </c>
      <c r="M8520" s="4"/>
    </row>
    <row r="8521" spans="1:13" x14ac:dyDescent="0.25">
      <c r="A8521" s="1">
        <v>42913.479166666664</v>
      </c>
      <c r="E8521" s="1">
        <v>43090.958671875</v>
      </c>
      <c r="M8521" s="4"/>
    </row>
    <row r="8522" spans="1:13" x14ac:dyDescent="0.25">
      <c r="A8522" s="1">
        <v>42913.5</v>
      </c>
      <c r="E8522" s="1">
        <v>43091.000338599537</v>
      </c>
      <c r="M8522" s="4"/>
    </row>
    <row r="8523" spans="1:13" x14ac:dyDescent="0.25">
      <c r="A8523" s="1">
        <v>42913.520833333336</v>
      </c>
      <c r="E8523" s="1">
        <v>43091.042005324074</v>
      </c>
      <c r="M8523" s="4"/>
    </row>
    <row r="8524" spans="1:13" x14ac:dyDescent="0.25">
      <c r="A8524" s="1">
        <v>42913.541666666664</v>
      </c>
      <c r="E8524" s="1">
        <v>43091.083672048611</v>
      </c>
      <c r="M8524" s="4"/>
    </row>
    <row r="8525" spans="1:13" x14ac:dyDescent="0.25">
      <c r="A8525" s="1">
        <v>42913.5625</v>
      </c>
      <c r="E8525" s="1">
        <v>43091.125338773149</v>
      </c>
      <c r="M8525" s="4"/>
    </row>
    <row r="8526" spans="1:13" x14ac:dyDescent="0.25">
      <c r="A8526" s="1">
        <v>42913.583333333336</v>
      </c>
      <c r="E8526" s="1">
        <v>43091.167005497686</v>
      </c>
      <c r="M8526" s="4"/>
    </row>
    <row r="8527" spans="1:13" x14ac:dyDescent="0.25">
      <c r="A8527" s="1">
        <v>42913.604166666664</v>
      </c>
      <c r="E8527" s="1">
        <v>43091.208672222223</v>
      </c>
      <c r="M8527" s="4"/>
    </row>
    <row r="8528" spans="1:13" x14ac:dyDescent="0.25">
      <c r="A8528" s="1">
        <v>42913.625</v>
      </c>
      <c r="E8528" s="1">
        <v>43091.25033894676</v>
      </c>
      <c r="M8528" s="4"/>
    </row>
    <row r="8529" spans="1:13" x14ac:dyDescent="0.25">
      <c r="A8529" s="1">
        <v>42913.645833333336</v>
      </c>
      <c r="E8529" s="1">
        <v>43091.292005671297</v>
      </c>
      <c r="M8529" s="4"/>
    </row>
    <row r="8530" spans="1:13" x14ac:dyDescent="0.25">
      <c r="A8530" s="1">
        <v>42913.666666666664</v>
      </c>
      <c r="E8530" s="1">
        <v>43091.333672395835</v>
      </c>
      <c r="M8530" s="4"/>
    </row>
    <row r="8531" spans="1:13" x14ac:dyDescent="0.25">
      <c r="A8531" s="1">
        <v>42913.6875</v>
      </c>
      <c r="E8531" s="1">
        <v>43091.375339120372</v>
      </c>
      <c r="M8531" s="4"/>
    </row>
    <row r="8532" spans="1:13" x14ac:dyDescent="0.25">
      <c r="A8532" s="1">
        <v>42913.708333333336</v>
      </c>
      <c r="E8532" s="1">
        <v>43091.417005844909</v>
      </c>
      <c r="M8532" s="4"/>
    </row>
    <row r="8533" spans="1:13" x14ac:dyDescent="0.25">
      <c r="A8533" s="1">
        <v>42913.729166666664</v>
      </c>
      <c r="E8533" s="1">
        <v>43091.458672569446</v>
      </c>
      <c r="M8533" s="4"/>
    </row>
    <row r="8534" spans="1:13" x14ac:dyDescent="0.25">
      <c r="A8534" s="1">
        <v>42913.75</v>
      </c>
      <c r="E8534" s="1">
        <v>43091.500339293983</v>
      </c>
      <c r="M8534" s="4"/>
    </row>
    <row r="8535" spans="1:13" x14ac:dyDescent="0.25">
      <c r="A8535" s="1">
        <v>42913.770833333336</v>
      </c>
      <c r="E8535" s="1">
        <v>43091.542006018521</v>
      </c>
      <c r="M8535" s="4"/>
    </row>
    <row r="8536" spans="1:13" x14ac:dyDescent="0.25">
      <c r="A8536" s="1">
        <v>42913.791666666664</v>
      </c>
      <c r="E8536" s="1">
        <v>43091.583672743058</v>
      </c>
      <c r="M8536" s="4"/>
    </row>
    <row r="8537" spans="1:13" x14ac:dyDescent="0.25">
      <c r="A8537" s="1">
        <v>42913.8125</v>
      </c>
      <c r="E8537" s="1">
        <v>43091.625339467595</v>
      </c>
      <c r="M8537" s="4"/>
    </row>
    <row r="8538" spans="1:13" x14ac:dyDescent="0.25">
      <c r="A8538" s="1">
        <v>42913.833333333336</v>
      </c>
      <c r="E8538" s="1">
        <v>43091.667006192132</v>
      </c>
      <c r="M8538" s="4"/>
    </row>
    <row r="8539" spans="1:13" x14ac:dyDescent="0.25">
      <c r="A8539" s="1">
        <v>42913.854166666664</v>
      </c>
      <c r="E8539" s="1">
        <v>43091.708672916669</v>
      </c>
      <c r="M8539" s="4"/>
    </row>
    <row r="8540" spans="1:13" x14ac:dyDescent="0.25">
      <c r="A8540" s="1">
        <v>42913.875</v>
      </c>
      <c r="E8540" s="1">
        <v>43091.750339641207</v>
      </c>
      <c r="M8540" s="4"/>
    </row>
    <row r="8541" spans="1:13" x14ac:dyDescent="0.25">
      <c r="A8541" s="1">
        <v>42913.895833333336</v>
      </c>
      <c r="E8541" s="1">
        <v>43091.792006365744</v>
      </c>
      <c r="M8541" s="4"/>
    </row>
    <row r="8542" spans="1:13" x14ac:dyDescent="0.25">
      <c r="A8542" s="1">
        <v>42913.916666666664</v>
      </c>
      <c r="E8542" s="1">
        <v>43091.833673090281</v>
      </c>
      <c r="M8542" s="4"/>
    </row>
    <row r="8543" spans="1:13" x14ac:dyDescent="0.25">
      <c r="A8543" s="1">
        <v>42913.9375</v>
      </c>
      <c r="E8543" s="1">
        <v>43091.875339814818</v>
      </c>
      <c r="M8543" s="4"/>
    </row>
    <row r="8544" spans="1:13" x14ac:dyDescent="0.25">
      <c r="A8544" s="1">
        <v>42913.958333333336</v>
      </c>
      <c r="E8544" s="1">
        <v>43091.917006539348</v>
      </c>
      <c r="M8544" s="4"/>
    </row>
    <row r="8545" spans="1:13" x14ac:dyDescent="0.25">
      <c r="A8545" s="1">
        <v>42913.979166666664</v>
      </c>
      <c r="E8545" s="1">
        <v>43091.958673263885</v>
      </c>
      <c r="M8545" s="4"/>
    </row>
    <row r="8546" spans="1:13" x14ac:dyDescent="0.25">
      <c r="A8546" s="1">
        <v>42914</v>
      </c>
      <c r="E8546" s="1">
        <v>43092.000339988423</v>
      </c>
      <c r="M8546" s="4"/>
    </row>
    <row r="8547" spans="1:13" x14ac:dyDescent="0.25">
      <c r="A8547" s="1">
        <v>42914.020833333336</v>
      </c>
      <c r="E8547" s="1">
        <v>43092.04200671296</v>
      </c>
      <c r="M8547" s="4"/>
    </row>
    <row r="8548" spans="1:13" x14ac:dyDescent="0.25">
      <c r="A8548" s="1">
        <v>42914.041666666664</v>
      </c>
      <c r="E8548" s="1">
        <v>43092.083673437497</v>
      </c>
      <c r="M8548" s="4"/>
    </row>
    <row r="8549" spans="1:13" x14ac:dyDescent="0.25">
      <c r="A8549" s="1">
        <v>42914.0625</v>
      </c>
      <c r="E8549" s="1">
        <v>43092.125340162034</v>
      </c>
      <c r="M8549" s="4"/>
    </row>
    <row r="8550" spans="1:13" x14ac:dyDescent="0.25">
      <c r="A8550" s="1">
        <v>42914.083333333336</v>
      </c>
      <c r="E8550" s="1">
        <v>43092.167006886571</v>
      </c>
      <c r="M8550" s="4"/>
    </row>
    <row r="8551" spans="1:13" x14ac:dyDescent="0.25">
      <c r="A8551" s="1">
        <v>42914.104166666664</v>
      </c>
      <c r="E8551" s="1">
        <v>43092.208673611109</v>
      </c>
      <c r="M8551" s="4"/>
    </row>
    <row r="8552" spans="1:13" x14ac:dyDescent="0.25">
      <c r="A8552" s="1">
        <v>42914.125</v>
      </c>
      <c r="E8552" s="1">
        <v>43092.250340335646</v>
      </c>
      <c r="M8552" s="4"/>
    </row>
    <row r="8553" spans="1:13" x14ac:dyDescent="0.25">
      <c r="A8553" s="1">
        <v>42914.145833333336</v>
      </c>
      <c r="E8553" s="1">
        <v>43092.292007060183</v>
      </c>
      <c r="M8553" s="4"/>
    </row>
    <row r="8554" spans="1:13" x14ac:dyDescent="0.25">
      <c r="A8554" s="1">
        <v>42914.166666666664</v>
      </c>
      <c r="E8554" s="1">
        <v>43092.33367378472</v>
      </c>
      <c r="M8554" s="4"/>
    </row>
    <row r="8555" spans="1:13" x14ac:dyDescent="0.25">
      <c r="A8555" s="1">
        <v>42914.1875</v>
      </c>
      <c r="E8555" s="1">
        <v>43092.375340509258</v>
      </c>
      <c r="M8555" s="4"/>
    </row>
    <row r="8556" spans="1:13" x14ac:dyDescent="0.25">
      <c r="A8556" s="1">
        <v>42914.208333333336</v>
      </c>
      <c r="E8556" s="1">
        <v>43092.417007233795</v>
      </c>
      <c r="M8556" s="4"/>
    </row>
    <row r="8557" spans="1:13" x14ac:dyDescent="0.25">
      <c r="A8557" s="1">
        <v>42914.229166666664</v>
      </c>
      <c r="E8557" s="1">
        <v>43092.458673958332</v>
      </c>
      <c r="M8557" s="4"/>
    </row>
    <row r="8558" spans="1:13" x14ac:dyDescent="0.25">
      <c r="A8558" s="1">
        <v>42914.25</v>
      </c>
      <c r="E8558" s="1">
        <v>43092.500340682869</v>
      </c>
      <c r="M8558" s="4"/>
    </row>
    <row r="8559" spans="1:13" x14ac:dyDescent="0.25">
      <c r="A8559" s="1">
        <v>42914.270833333336</v>
      </c>
      <c r="E8559" s="1">
        <v>43092.542007407406</v>
      </c>
      <c r="M8559" s="4"/>
    </row>
    <row r="8560" spans="1:13" x14ac:dyDescent="0.25">
      <c r="A8560" s="1">
        <v>42914.291666666664</v>
      </c>
      <c r="E8560" s="1">
        <v>43092.583674131944</v>
      </c>
      <c r="M8560" s="4"/>
    </row>
    <row r="8561" spans="1:13" x14ac:dyDescent="0.25">
      <c r="A8561" s="1">
        <v>42914.3125</v>
      </c>
      <c r="E8561" s="1">
        <v>43092.625340856481</v>
      </c>
      <c r="M8561" s="4"/>
    </row>
    <row r="8562" spans="1:13" x14ac:dyDescent="0.25">
      <c r="A8562" s="1">
        <v>42914.333333333336</v>
      </c>
      <c r="E8562" s="1">
        <v>43092.667007581018</v>
      </c>
      <c r="M8562" s="4"/>
    </row>
    <row r="8563" spans="1:13" x14ac:dyDescent="0.25">
      <c r="A8563" s="1">
        <v>42914.354166666664</v>
      </c>
      <c r="E8563" s="1">
        <v>43092.708674305555</v>
      </c>
      <c r="M8563" s="4"/>
    </row>
    <row r="8564" spans="1:13" x14ac:dyDescent="0.25">
      <c r="A8564" s="1">
        <v>42914.375</v>
      </c>
      <c r="E8564" s="1">
        <v>43092.750341030092</v>
      </c>
      <c r="M8564" s="4"/>
    </row>
    <row r="8565" spans="1:13" x14ac:dyDescent="0.25">
      <c r="A8565" s="1">
        <v>42914.395833333336</v>
      </c>
      <c r="E8565" s="1">
        <v>43092.79200775463</v>
      </c>
      <c r="M8565" s="4"/>
    </row>
    <row r="8566" spans="1:13" x14ac:dyDescent="0.25">
      <c r="A8566" s="1">
        <v>42914.416666666664</v>
      </c>
      <c r="E8566" s="1">
        <v>43092.833674479167</v>
      </c>
      <c r="M8566" s="4"/>
    </row>
    <row r="8567" spans="1:13" x14ac:dyDescent="0.25">
      <c r="A8567" s="1">
        <v>42914.4375</v>
      </c>
      <c r="E8567" s="1">
        <v>43092.875341203704</v>
      </c>
      <c r="M8567" s="4"/>
    </row>
    <row r="8568" spans="1:13" x14ac:dyDescent="0.25">
      <c r="A8568" s="1">
        <v>42914.458333333336</v>
      </c>
      <c r="E8568" s="1">
        <v>43092.917007928241</v>
      </c>
      <c r="M8568" s="4"/>
    </row>
    <row r="8569" spans="1:13" x14ac:dyDescent="0.25">
      <c r="A8569" s="1">
        <v>42914.479166666664</v>
      </c>
      <c r="E8569" s="1">
        <v>43092.958674652778</v>
      </c>
      <c r="M8569" s="4"/>
    </row>
    <row r="8570" spans="1:13" x14ac:dyDescent="0.25">
      <c r="A8570" s="1">
        <v>42914.5</v>
      </c>
      <c r="E8570" s="1">
        <v>43093.000341377316</v>
      </c>
      <c r="M8570" s="4"/>
    </row>
    <row r="8571" spans="1:13" x14ac:dyDescent="0.25">
      <c r="A8571" s="1">
        <v>42914.520833333336</v>
      </c>
      <c r="E8571" s="1">
        <v>43093.042008101853</v>
      </c>
      <c r="M8571" s="4"/>
    </row>
    <row r="8572" spans="1:13" x14ac:dyDescent="0.25">
      <c r="A8572" s="1">
        <v>42914.541666666664</v>
      </c>
      <c r="E8572" s="1">
        <v>43093.08367482639</v>
      </c>
      <c r="M8572" s="4"/>
    </row>
    <row r="8573" spans="1:13" x14ac:dyDescent="0.25">
      <c r="A8573" s="1">
        <v>42914.5625</v>
      </c>
      <c r="E8573" s="1">
        <v>43093.125341550927</v>
      </c>
      <c r="M8573" s="4"/>
    </row>
    <row r="8574" spans="1:13" x14ac:dyDescent="0.25">
      <c r="A8574" s="1">
        <v>42914.583333333336</v>
      </c>
      <c r="E8574" s="1">
        <v>43093.167008275464</v>
      </c>
      <c r="M8574" s="4"/>
    </row>
    <row r="8575" spans="1:13" x14ac:dyDescent="0.25">
      <c r="A8575" s="1">
        <v>42914.604166666664</v>
      </c>
      <c r="E8575" s="1">
        <v>43093.208675000002</v>
      </c>
      <c r="M8575" s="4"/>
    </row>
    <row r="8576" spans="1:13" x14ac:dyDescent="0.25">
      <c r="A8576" s="1">
        <v>42914.625</v>
      </c>
      <c r="E8576" s="1">
        <v>43093.250341724539</v>
      </c>
      <c r="M8576" s="4"/>
    </row>
    <row r="8577" spans="1:13" x14ac:dyDescent="0.25">
      <c r="A8577" s="1">
        <v>42914.645833333336</v>
      </c>
      <c r="E8577" s="1">
        <v>43093.292008449076</v>
      </c>
      <c r="M8577" s="4"/>
    </row>
    <row r="8578" spans="1:13" x14ac:dyDescent="0.25">
      <c r="A8578" s="1">
        <v>42914.666666666664</v>
      </c>
      <c r="E8578" s="1">
        <v>43093.333675173613</v>
      </c>
      <c r="M8578" s="4"/>
    </row>
    <row r="8579" spans="1:13" x14ac:dyDescent="0.25">
      <c r="A8579" s="1">
        <v>42914.6875</v>
      </c>
      <c r="E8579" s="1">
        <v>43093.375341898151</v>
      </c>
      <c r="M8579" s="4"/>
    </row>
    <row r="8580" spans="1:13" x14ac:dyDescent="0.25">
      <c r="A8580" s="1">
        <v>42914.708333333336</v>
      </c>
      <c r="E8580" s="1">
        <v>43093.417008622688</v>
      </c>
      <c r="M8580" s="4"/>
    </row>
    <row r="8581" spans="1:13" x14ac:dyDescent="0.25">
      <c r="A8581" s="1">
        <v>42914.729166666664</v>
      </c>
      <c r="E8581" s="1">
        <v>43093.458675347225</v>
      </c>
      <c r="M8581" s="4"/>
    </row>
    <row r="8582" spans="1:13" x14ac:dyDescent="0.25">
      <c r="A8582" s="1">
        <v>42914.75</v>
      </c>
      <c r="E8582" s="1">
        <v>43093.500342071762</v>
      </c>
      <c r="M8582" s="4"/>
    </row>
    <row r="8583" spans="1:13" x14ac:dyDescent="0.25">
      <c r="A8583" s="1">
        <v>42914.770833333336</v>
      </c>
      <c r="E8583" s="1">
        <v>43093.542008796299</v>
      </c>
      <c r="M8583" s="4"/>
    </row>
    <row r="8584" spans="1:13" x14ac:dyDescent="0.25">
      <c r="A8584" s="1">
        <v>42914.791666666664</v>
      </c>
      <c r="E8584" s="1">
        <v>43093.583675520837</v>
      </c>
      <c r="M8584" s="4"/>
    </row>
    <row r="8585" spans="1:13" x14ac:dyDescent="0.25">
      <c r="A8585" s="1">
        <v>42914.8125</v>
      </c>
      <c r="E8585" s="1">
        <v>43093.625342245374</v>
      </c>
      <c r="M8585" s="4"/>
    </row>
    <row r="8586" spans="1:13" x14ac:dyDescent="0.25">
      <c r="A8586" s="1">
        <v>42914.833333333336</v>
      </c>
      <c r="E8586" s="1">
        <v>43093.667008969911</v>
      </c>
      <c r="M8586" s="4"/>
    </row>
    <row r="8587" spans="1:13" x14ac:dyDescent="0.25">
      <c r="A8587" s="1">
        <v>42914.854166666664</v>
      </c>
      <c r="E8587" s="1">
        <v>43093.708675694441</v>
      </c>
      <c r="M8587" s="4"/>
    </row>
    <row r="8588" spans="1:13" x14ac:dyDescent="0.25">
      <c r="A8588" s="1">
        <v>42914.875</v>
      </c>
      <c r="E8588" s="1">
        <v>43093.750342418978</v>
      </c>
      <c r="M8588" s="4"/>
    </row>
    <row r="8589" spans="1:13" x14ac:dyDescent="0.25">
      <c r="A8589" s="1">
        <v>42914.895833333336</v>
      </c>
      <c r="E8589" s="1">
        <v>43093.792009143515</v>
      </c>
      <c r="M8589" s="4"/>
    </row>
    <row r="8590" spans="1:13" x14ac:dyDescent="0.25">
      <c r="A8590" s="1">
        <v>42914.916666666664</v>
      </c>
      <c r="E8590" s="1">
        <v>43093.833675868053</v>
      </c>
      <c r="M8590" s="4"/>
    </row>
    <row r="8591" spans="1:13" x14ac:dyDescent="0.25">
      <c r="A8591" s="1">
        <v>42914.9375</v>
      </c>
      <c r="E8591" s="1">
        <v>43093.87534259259</v>
      </c>
      <c r="M8591" s="4"/>
    </row>
    <row r="8592" spans="1:13" x14ac:dyDescent="0.25">
      <c r="A8592" s="1">
        <v>42914.958333333336</v>
      </c>
      <c r="E8592" s="1">
        <v>43093.917009317127</v>
      </c>
      <c r="M8592" s="4"/>
    </row>
    <row r="8593" spans="1:13" x14ac:dyDescent="0.25">
      <c r="A8593" s="1">
        <v>42914.979166666664</v>
      </c>
      <c r="E8593" s="1">
        <v>43093.958676041664</v>
      </c>
      <c r="M8593" s="4"/>
    </row>
    <row r="8594" spans="1:13" x14ac:dyDescent="0.25">
      <c r="A8594" s="1">
        <v>42915</v>
      </c>
      <c r="E8594" s="1">
        <v>43094.000342766201</v>
      </c>
      <c r="M8594" s="4"/>
    </row>
    <row r="8595" spans="1:13" x14ac:dyDescent="0.25">
      <c r="A8595" s="1">
        <v>42915.020833333336</v>
      </c>
      <c r="E8595" s="1">
        <v>43094.042009490739</v>
      </c>
      <c r="M8595" s="4"/>
    </row>
    <row r="8596" spans="1:13" x14ac:dyDescent="0.25">
      <c r="A8596" s="1">
        <v>42915.041666666664</v>
      </c>
      <c r="E8596" s="1">
        <v>43094.083676215276</v>
      </c>
      <c r="M8596" s="4"/>
    </row>
    <row r="8597" spans="1:13" x14ac:dyDescent="0.25">
      <c r="A8597" s="1">
        <v>42915.0625</v>
      </c>
      <c r="E8597" s="1">
        <v>43094.125342939813</v>
      </c>
      <c r="M8597" s="4"/>
    </row>
    <row r="8598" spans="1:13" x14ac:dyDescent="0.25">
      <c r="A8598" s="1">
        <v>42915.083333333336</v>
      </c>
      <c r="E8598" s="1">
        <v>43094.16700966435</v>
      </c>
      <c r="M8598" s="4"/>
    </row>
    <row r="8599" spans="1:13" x14ac:dyDescent="0.25">
      <c r="A8599" s="1">
        <v>42915.104166666664</v>
      </c>
      <c r="E8599" s="1">
        <v>43094.208676388887</v>
      </c>
      <c r="M8599" s="4"/>
    </row>
    <row r="8600" spans="1:13" x14ac:dyDescent="0.25">
      <c r="A8600" s="1">
        <v>42915.125</v>
      </c>
      <c r="E8600" s="1">
        <v>43094.250343113425</v>
      </c>
      <c r="M8600" s="4"/>
    </row>
    <row r="8601" spans="1:13" x14ac:dyDescent="0.25">
      <c r="A8601" s="1">
        <v>42915.145833333336</v>
      </c>
      <c r="E8601" s="1">
        <v>43094.292009837962</v>
      </c>
      <c r="M8601" s="4"/>
    </row>
    <row r="8602" spans="1:13" x14ac:dyDescent="0.25">
      <c r="A8602" s="1">
        <v>42915.166666666664</v>
      </c>
      <c r="E8602" s="1">
        <v>43094.333676562499</v>
      </c>
      <c r="M8602" s="4"/>
    </row>
    <row r="8603" spans="1:13" x14ac:dyDescent="0.25">
      <c r="A8603" s="1">
        <v>42915.1875</v>
      </c>
      <c r="E8603" s="1">
        <v>43094.375343287036</v>
      </c>
      <c r="M8603" s="4"/>
    </row>
    <row r="8604" spans="1:13" x14ac:dyDescent="0.25">
      <c r="A8604" s="1">
        <v>42915.208333333336</v>
      </c>
      <c r="E8604" s="1">
        <v>43094.417010011573</v>
      </c>
      <c r="M8604" s="4"/>
    </row>
    <row r="8605" spans="1:13" x14ac:dyDescent="0.25">
      <c r="A8605" s="1">
        <v>42915.229166666664</v>
      </c>
      <c r="E8605" s="1">
        <v>43094.458676736111</v>
      </c>
      <c r="M8605" s="4"/>
    </row>
    <row r="8606" spans="1:13" x14ac:dyDescent="0.25">
      <c r="A8606" s="1">
        <v>42915.25</v>
      </c>
      <c r="E8606" s="1">
        <v>43094.500343460648</v>
      </c>
      <c r="M8606" s="4"/>
    </row>
    <row r="8607" spans="1:13" x14ac:dyDescent="0.25">
      <c r="A8607" s="1">
        <v>42915.270833333336</v>
      </c>
      <c r="E8607" s="1">
        <v>43094.542010185185</v>
      </c>
      <c r="M8607" s="4"/>
    </row>
    <row r="8608" spans="1:13" x14ac:dyDescent="0.25">
      <c r="A8608" s="1">
        <v>42915.291666666664</v>
      </c>
      <c r="E8608" s="1">
        <v>43094.583676909722</v>
      </c>
      <c r="M8608" s="4"/>
    </row>
    <row r="8609" spans="1:13" x14ac:dyDescent="0.25">
      <c r="A8609" s="1">
        <v>42915.3125</v>
      </c>
      <c r="E8609" s="1">
        <v>43094.625343634259</v>
      </c>
      <c r="M8609" s="4"/>
    </row>
    <row r="8610" spans="1:13" x14ac:dyDescent="0.25">
      <c r="A8610" s="1">
        <v>42915.333333333336</v>
      </c>
      <c r="E8610" s="1">
        <v>43094.667010358797</v>
      </c>
      <c r="M8610" s="4"/>
    </row>
    <row r="8611" spans="1:13" x14ac:dyDescent="0.25">
      <c r="A8611" s="1">
        <v>42915.354166666664</v>
      </c>
      <c r="E8611" s="1">
        <v>43094.708677083334</v>
      </c>
      <c r="M8611" s="4"/>
    </row>
    <row r="8612" spans="1:13" x14ac:dyDescent="0.25">
      <c r="A8612" s="1">
        <v>42915.375</v>
      </c>
      <c r="E8612" s="1">
        <v>43094.750343807871</v>
      </c>
      <c r="M8612" s="4"/>
    </row>
    <row r="8613" spans="1:13" x14ac:dyDescent="0.25">
      <c r="A8613" s="1">
        <v>42915.395833333336</v>
      </c>
      <c r="E8613" s="1">
        <v>43094.792010532408</v>
      </c>
      <c r="M8613" s="4"/>
    </row>
    <row r="8614" spans="1:13" x14ac:dyDescent="0.25">
      <c r="A8614" s="1">
        <v>42915.416666666664</v>
      </c>
      <c r="E8614" s="1">
        <v>43094.833677256946</v>
      </c>
      <c r="M8614" s="4"/>
    </row>
    <row r="8615" spans="1:13" x14ac:dyDescent="0.25">
      <c r="A8615" s="1">
        <v>42915.4375</v>
      </c>
      <c r="E8615" s="1">
        <v>43094.875343981483</v>
      </c>
      <c r="M8615" s="4"/>
    </row>
    <row r="8616" spans="1:13" x14ac:dyDescent="0.25">
      <c r="A8616" s="1">
        <v>42915.458333333336</v>
      </c>
      <c r="E8616" s="1">
        <v>43094.91701070602</v>
      </c>
      <c r="M8616" s="4"/>
    </row>
    <row r="8617" spans="1:13" x14ac:dyDescent="0.25">
      <c r="A8617" s="1">
        <v>42915.479166666664</v>
      </c>
      <c r="E8617" s="1">
        <v>43094.958677430557</v>
      </c>
      <c r="M8617" s="4"/>
    </row>
    <row r="8618" spans="1:13" x14ac:dyDescent="0.25">
      <c r="A8618" s="1">
        <v>42915.5</v>
      </c>
      <c r="E8618" s="1">
        <v>43095.000344155094</v>
      </c>
      <c r="M8618" s="4"/>
    </row>
    <row r="8619" spans="1:13" x14ac:dyDescent="0.25">
      <c r="A8619" s="1">
        <v>42915.520833333336</v>
      </c>
      <c r="E8619" s="1">
        <v>43095.042010879632</v>
      </c>
      <c r="M8619" s="4"/>
    </row>
    <row r="8620" spans="1:13" x14ac:dyDescent="0.25">
      <c r="A8620" s="1">
        <v>42915.541666666664</v>
      </c>
      <c r="E8620" s="1">
        <v>43095.083677604169</v>
      </c>
      <c r="M8620" s="4"/>
    </row>
    <row r="8621" spans="1:13" x14ac:dyDescent="0.25">
      <c r="A8621" s="1">
        <v>42915.5625</v>
      </c>
      <c r="E8621" s="1">
        <v>43095.125344328706</v>
      </c>
      <c r="M8621" s="4"/>
    </row>
    <row r="8622" spans="1:13" x14ac:dyDescent="0.25">
      <c r="A8622" s="1">
        <v>42915.583333333336</v>
      </c>
      <c r="E8622" s="1">
        <v>43095.167011053243</v>
      </c>
      <c r="M8622" s="4"/>
    </row>
    <row r="8623" spans="1:13" x14ac:dyDescent="0.25">
      <c r="A8623" s="1">
        <v>42915.604166666664</v>
      </c>
      <c r="E8623" s="1">
        <v>43095.20867777778</v>
      </c>
      <c r="M8623" s="4"/>
    </row>
    <row r="8624" spans="1:13" x14ac:dyDescent="0.25">
      <c r="A8624" s="1">
        <v>42915.625</v>
      </c>
      <c r="E8624" s="1">
        <v>43095.250344502318</v>
      </c>
      <c r="M8624" s="4"/>
    </row>
    <row r="8625" spans="1:13" x14ac:dyDescent="0.25">
      <c r="A8625" s="1">
        <v>42915.645833333336</v>
      </c>
      <c r="E8625" s="1">
        <v>43095.292011226855</v>
      </c>
      <c r="M8625" s="4"/>
    </row>
    <row r="8626" spans="1:13" x14ac:dyDescent="0.25">
      <c r="A8626" s="1">
        <v>42915.666666666664</v>
      </c>
      <c r="E8626" s="1">
        <v>43095.333677951392</v>
      </c>
      <c r="M8626" s="4"/>
    </row>
    <row r="8627" spans="1:13" x14ac:dyDescent="0.25">
      <c r="A8627" s="1">
        <v>42915.6875</v>
      </c>
      <c r="E8627" s="1">
        <v>43095.375344675929</v>
      </c>
      <c r="M8627" s="4"/>
    </row>
    <row r="8628" spans="1:13" x14ac:dyDescent="0.25">
      <c r="A8628" s="1">
        <v>42915.708333333336</v>
      </c>
      <c r="E8628" s="1">
        <v>43095.417011400466</v>
      </c>
      <c r="M8628" s="4"/>
    </row>
    <row r="8629" spans="1:13" x14ac:dyDescent="0.25">
      <c r="A8629" s="1">
        <v>42915.729166666664</v>
      </c>
      <c r="E8629" s="1">
        <v>43095.458678124996</v>
      </c>
      <c r="M8629" s="4"/>
    </row>
    <row r="8630" spans="1:13" x14ac:dyDescent="0.25">
      <c r="A8630" s="1">
        <v>42915.75</v>
      </c>
      <c r="E8630" s="1">
        <v>43095.500344849534</v>
      </c>
      <c r="M8630" s="4"/>
    </row>
    <row r="8631" spans="1:13" x14ac:dyDescent="0.25">
      <c r="A8631" s="1">
        <v>42915.770833333336</v>
      </c>
      <c r="E8631" s="1">
        <v>43095.542011574071</v>
      </c>
      <c r="M8631" s="4"/>
    </row>
    <row r="8632" spans="1:13" x14ac:dyDescent="0.25">
      <c r="A8632" s="1">
        <v>42915.791666666664</v>
      </c>
      <c r="E8632" s="1">
        <v>43095.583678298608</v>
      </c>
      <c r="M8632" s="4"/>
    </row>
    <row r="8633" spans="1:13" x14ac:dyDescent="0.25">
      <c r="A8633" s="1">
        <v>42915.8125</v>
      </c>
      <c r="E8633" s="1">
        <v>43095.625345023145</v>
      </c>
      <c r="M8633" s="4"/>
    </row>
    <row r="8634" spans="1:13" x14ac:dyDescent="0.25">
      <c r="A8634" s="1">
        <v>42915.833333333336</v>
      </c>
      <c r="E8634" s="1">
        <v>43095.667011747682</v>
      </c>
      <c r="M8634" s="4"/>
    </row>
    <row r="8635" spans="1:13" x14ac:dyDescent="0.25">
      <c r="A8635" s="1">
        <v>42915.854166666664</v>
      </c>
      <c r="E8635" s="1">
        <v>43095.70867847222</v>
      </c>
      <c r="M8635" s="4"/>
    </row>
    <row r="8636" spans="1:13" x14ac:dyDescent="0.25">
      <c r="A8636" s="1">
        <v>42915.875</v>
      </c>
      <c r="E8636" s="1">
        <v>43095.750345196757</v>
      </c>
      <c r="M8636" s="4"/>
    </row>
    <row r="8637" spans="1:13" x14ac:dyDescent="0.25">
      <c r="A8637" s="1">
        <v>42915.895833333336</v>
      </c>
      <c r="E8637" s="1">
        <v>43095.792011921294</v>
      </c>
      <c r="M8637" s="4"/>
    </row>
    <row r="8638" spans="1:13" x14ac:dyDescent="0.25">
      <c r="A8638" s="1">
        <v>42915.916666666664</v>
      </c>
      <c r="E8638" s="1">
        <v>43095.833678645831</v>
      </c>
      <c r="M8638" s="4"/>
    </row>
    <row r="8639" spans="1:13" x14ac:dyDescent="0.25">
      <c r="A8639" s="1">
        <v>42915.9375</v>
      </c>
      <c r="E8639" s="1">
        <v>43095.875345370368</v>
      </c>
      <c r="M8639" s="4"/>
    </row>
    <row r="8640" spans="1:13" x14ac:dyDescent="0.25">
      <c r="A8640" s="1">
        <v>42915.958333333336</v>
      </c>
      <c r="E8640" s="1">
        <v>43095.917012094906</v>
      </c>
      <c r="M8640" s="4"/>
    </row>
    <row r="8641" spans="1:13" x14ac:dyDescent="0.25">
      <c r="A8641" s="1">
        <v>42915.979166666664</v>
      </c>
      <c r="E8641" s="1">
        <v>43095.958678819443</v>
      </c>
      <c r="M8641" s="4"/>
    </row>
    <row r="8642" spans="1:13" x14ac:dyDescent="0.25">
      <c r="A8642" s="1">
        <v>42916</v>
      </c>
      <c r="E8642" s="1">
        <v>43096.00034554398</v>
      </c>
      <c r="M8642" s="4"/>
    </row>
    <row r="8643" spans="1:13" x14ac:dyDescent="0.25">
      <c r="A8643" s="1">
        <v>42916.020833333336</v>
      </c>
      <c r="E8643" s="1">
        <v>43096.042012268517</v>
      </c>
      <c r="M8643" s="4"/>
    </row>
    <row r="8644" spans="1:13" x14ac:dyDescent="0.25">
      <c r="A8644" s="1">
        <v>42916.041666666664</v>
      </c>
      <c r="E8644" s="1">
        <v>43096.083678993054</v>
      </c>
      <c r="M8644" s="4"/>
    </row>
    <row r="8645" spans="1:13" x14ac:dyDescent="0.25">
      <c r="A8645" s="1">
        <v>42916.0625</v>
      </c>
      <c r="E8645" s="1">
        <v>43096.125345717592</v>
      </c>
      <c r="M8645" s="4"/>
    </row>
    <row r="8646" spans="1:13" x14ac:dyDescent="0.25">
      <c r="A8646" s="1">
        <v>42916.083333333336</v>
      </c>
      <c r="E8646" s="1">
        <v>43096.167012442129</v>
      </c>
      <c r="M8646" s="4"/>
    </row>
    <row r="8647" spans="1:13" x14ac:dyDescent="0.25">
      <c r="A8647" s="1">
        <v>42916.104166666664</v>
      </c>
      <c r="E8647" s="1">
        <v>43096.208679166666</v>
      </c>
      <c r="M8647" s="4"/>
    </row>
    <row r="8648" spans="1:13" x14ac:dyDescent="0.25">
      <c r="A8648" s="1">
        <v>42916.125</v>
      </c>
      <c r="E8648" s="1">
        <v>43096.250345891203</v>
      </c>
      <c r="M8648" s="4"/>
    </row>
    <row r="8649" spans="1:13" x14ac:dyDescent="0.25">
      <c r="A8649" s="1">
        <v>42916.145833333336</v>
      </c>
      <c r="E8649" s="1">
        <v>43096.292012615741</v>
      </c>
      <c r="M8649" s="4"/>
    </row>
    <row r="8650" spans="1:13" x14ac:dyDescent="0.25">
      <c r="A8650" s="1">
        <v>42916.166666666664</v>
      </c>
      <c r="E8650" s="1">
        <v>43096.333679340278</v>
      </c>
      <c r="M8650" s="4"/>
    </row>
    <row r="8651" spans="1:13" x14ac:dyDescent="0.25">
      <c r="A8651" s="1">
        <v>42916.1875</v>
      </c>
      <c r="E8651" s="1">
        <v>43096.375346064815</v>
      </c>
      <c r="M8651" s="4"/>
    </row>
    <row r="8652" spans="1:13" x14ac:dyDescent="0.25">
      <c r="A8652" s="1">
        <v>42916.208333333336</v>
      </c>
      <c r="E8652" s="1">
        <v>43096.417012789352</v>
      </c>
      <c r="M8652" s="4"/>
    </row>
    <row r="8653" spans="1:13" x14ac:dyDescent="0.25">
      <c r="A8653" s="1">
        <v>42916.229166666664</v>
      </c>
      <c r="E8653" s="1">
        <v>43096.458679513889</v>
      </c>
      <c r="M8653" s="4"/>
    </row>
    <row r="8654" spans="1:13" x14ac:dyDescent="0.25">
      <c r="A8654" s="1">
        <v>42916.25</v>
      </c>
      <c r="E8654" s="1">
        <v>43096.500346238427</v>
      </c>
      <c r="M8654" s="4"/>
    </row>
    <row r="8655" spans="1:13" x14ac:dyDescent="0.25">
      <c r="A8655" s="1">
        <v>42916.270833333336</v>
      </c>
      <c r="E8655" s="1">
        <v>43096.542012962964</v>
      </c>
      <c r="M8655" s="4"/>
    </row>
    <row r="8656" spans="1:13" x14ac:dyDescent="0.25">
      <c r="A8656" s="1">
        <v>42916.291666666664</v>
      </c>
      <c r="E8656" s="1">
        <v>43096.583679687501</v>
      </c>
      <c r="M8656" s="4"/>
    </row>
    <row r="8657" spans="1:13" x14ac:dyDescent="0.25">
      <c r="A8657" s="1">
        <v>42916.3125</v>
      </c>
      <c r="E8657" s="1">
        <v>43096.625346412038</v>
      </c>
      <c r="M8657" s="4"/>
    </row>
    <row r="8658" spans="1:13" x14ac:dyDescent="0.25">
      <c r="A8658" s="1">
        <v>42916.333333333336</v>
      </c>
      <c r="E8658" s="1">
        <v>43096.667013136575</v>
      </c>
      <c r="M8658" s="4"/>
    </row>
    <row r="8659" spans="1:13" x14ac:dyDescent="0.25">
      <c r="A8659" s="1">
        <v>42916.354166666664</v>
      </c>
      <c r="E8659" s="1">
        <v>43096.708679861113</v>
      </c>
      <c r="M8659" s="4"/>
    </row>
    <row r="8660" spans="1:13" x14ac:dyDescent="0.25">
      <c r="A8660" s="1">
        <v>42916.375</v>
      </c>
      <c r="E8660" s="1">
        <v>43096.75034658565</v>
      </c>
      <c r="M8660" s="4"/>
    </row>
    <row r="8661" spans="1:13" x14ac:dyDescent="0.25">
      <c r="A8661" s="1">
        <v>42916.395833333336</v>
      </c>
      <c r="E8661" s="1">
        <v>43096.792013310187</v>
      </c>
      <c r="M8661" s="4"/>
    </row>
    <row r="8662" spans="1:13" x14ac:dyDescent="0.25">
      <c r="A8662" s="1">
        <v>42916.416666666664</v>
      </c>
      <c r="E8662" s="1">
        <v>43096.833680034724</v>
      </c>
      <c r="M8662" s="4"/>
    </row>
    <row r="8663" spans="1:13" x14ac:dyDescent="0.25">
      <c r="A8663" s="1">
        <v>42916.4375</v>
      </c>
      <c r="E8663" s="1">
        <v>43096.875346759261</v>
      </c>
      <c r="M8663" s="4"/>
    </row>
    <row r="8664" spans="1:13" x14ac:dyDescent="0.25">
      <c r="A8664" s="1">
        <v>42916.458333333336</v>
      </c>
      <c r="E8664" s="1">
        <v>43096.917013483799</v>
      </c>
      <c r="M8664" s="4"/>
    </row>
    <row r="8665" spans="1:13" x14ac:dyDescent="0.25">
      <c r="A8665" s="1">
        <v>42916.479166666664</v>
      </c>
      <c r="E8665" s="1">
        <v>43096.958680208336</v>
      </c>
      <c r="M8665" s="4"/>
    </row>
    <row r="8666" spans="1:13" x14ac:dyDescent="0.25">
      <c r="A8666" s="1">
        <v>42916.5</v>
      </c>
      <c r="E8666" s="1">
        <v>43097.000346932873</v>
      </c>
      <c r="M8666" s="4"/>
    </row>
    <row r="8667" spans="1:13" x14ac:dyDescent="0.25">
      <c r="A8667" s="1">
        <v>42916.520833333336</v>
      </c>
      <c r="E8667" s="1">
        <v>43097.04201365741</v>
      </c>
      <c r="M8667" s="4"/>
    </row>
    <row r="8668" spans="1:13" x14ac:dyDescent="0.25">
      <c r="A8668" s="1">
        <v>42916.541666666664</v>
      </c>
      <c r="E8668" s="1">
        <v>43097.083680381947</v>
      </c>
      <c r="M8668" s="4"/>
    </row>
    <row r="8669" spans="1:13" x14ac:dyDescent="0.25">
      <c r="A8669" s="1">
        <v>42916.5625</v>
      </c>
      <c r="E8669" s="1">
        <v>43097.125347106485</v>
      </c>
      <c r="M8669" s="4"/>
    </row>
    <row r="8670" spans="1:13" x14ac:dyDescent="0.25">
      <c r="A8670" s="1">
        <v>42916.583333333336</v>
      </c>
      <c r="E8670" s="1">
        <v>43097.167013831022</v>
      </c>
      <c r="M8670" s="4"/>
    </row>
    <row r="8671" spans="1:13" x14ac:dyDescent="0.25">
      <c r="A8671" s="1">
        <v>42916.604166666664</v>
      </c>
      <c r="E8671" s="1">
        <v>43097.208680555559</v>
      </c>
      <c r="M8671" s="4"/>
    </row>
    <row r="8672" spans="1:13" x14ac:dyDescent="0.25">
      <c r="A8672" s="1">
        <v>42916.625</v>
      </c>
      <c r="E8672" s="1">
        <v>43097.250347280089</v>
      </c>
      <c r="M8672" s="4"/>
    </row>
    <row r="8673" spans="1:13" x14ac:dyDescent="0.25">
      <c r="A8673" s="1">
        <v>42916.645833333336</v>
      </c>
      <c r="E8673" s="1">
        <v>43097.292014004626</v>
      </c>
      <c r="M8673" s="4"/>
    </row>
    <row r="8674" spans="1:13" x14ac:dyDescent="0.25">
      <c r="A8674" s="1">
        <v>42916.666666666664</v>
      </c>
      <c r="E8674" s="1">
        <v>43097.333680729163</v>
      </c>
      <c r="M8674" s="4"/>
    </row>
    <row r="8675" spans="1:13" x14ac:dyDescent="0.25">
      <c r="A8675" s="1">
        <v>42916.6875</v>
      </c>
      <c r="E8675" s="1">
        <v>43097.375347453701</v>
      </c>
      <c r="M8675" s="4"/>
    </row>
    <row r="8676" spans="1:13" x14ac:dyDescent="0.25">
      <c r="A8676" s="1">
        <v>42916.708333333336</v>
      </c>
      <c r="E8676" s="1">
        <v>43097.417014178238</v>
      </c>
      <c r="M8676" s="4"/>
    </row>
    <row r="8677" spans="1:13" x14ac:dyDescent="0.25">
      <c r="A8677" s="1">
        <v>42916.729166666664</v>
      </c>
      <c r="E8677" s="1">
        <v>43097.458680902775</v>
      </c>
      <c r="M8677" s="4"/>
    </row>
    <row r="8678" spans="1:13" x14ac:dyDescent="0.25">
      <c r="A8678" s="1">
        <v>42916.75</v>
      </c>
      <c r="E8678" s="1">
        <v>43097.500347627312</v>
      </c>
      <c r="M8678" s="4"/>
    </row>
    <row r="8679" spans="1:13" x14ac:dyDescent="0.25">
      <c r="A8679" s="1">
        <v>42916.770833333336</v>
      </c>
      <c r="E8679" s="1">
        <v>43097.54201435185</v>
      </c>
      <c r="M8679" s="4"/>
    </row>
    <row r="8680" spans="1:13" x14ac:dyDescent="0.25">
      <c r="A8680" s="1">
        <v>42916.791666666664</v>
      </c>
      <c r="E8680" s="1">
        <v>43097.583681076387</v>
      </c>
      <c r="M8680" s="4"/>
    </row>
    <row r="8681" spans="1:13" x14ac:dyDescent="0.25">
      <c r="A8681" s="1">
        <v>42916.8125</v>
      </c>
      <c r="E8681" s="1">
        <v>43097.625347800924</v>
      </c>
      <c r="M8681" s="4"/>
    </row>
    <row r="8682" spans="1:13" x14ac:dyDescent="0.25">
      <c r="A8682" s="1">
        <v>42916.833333333336</v>
      </c>
      <c r="E8682" s="1">
        <v>43097.667014525461</v>
      </c>
      <c r="M8682" s="4"/>
    </row>
    <row r="8683" spans="1:13" x14ac:dyDescent="0.25">
      <c r="A8683" s="1">
        <v>42916.854166666664</v>
      </c>
      <c r="E8683" s="1">
        <v>43097.708681249998</v>
      </c>
      <c r="M8683" s="4"/>
    </row>
    <row r="8684" spans="1:13" x14ac:dyDescent="0.25">
      <c r="A8684" s="1">
        <v>42916.875</v>
      </c>
      <c r="E8684" s="1">
        <v>43097.750347974536</v>
      </c>
      <c r="M8684" s="4"/>
    </row>
    <row r="8685" spans="1:13" x14ac:dyDescent="0.25">
      <c r="A8685" s="1">
        <v>42916.895833333336</v>
      </c>
      <c r="E8685" s="1">
        <v>43097.792014699073</v>
      </c>
      <c r="M8685" s="4"/>
    </row>
    <row r="8686" spans="1:13" x14ac:dyDescent="0.25">
      <c r="A8686" s="1">
        <v>42916.916666666664</v>
      </c>
      <c r="E8686" s="1">
        <v>43097.83368142361</v>
      </c>
      <c r="M8686" s="4"/>
    </row>
    <row r="8687" spans="1:13" x14ac:dyDescent="0.25">
      <c r="A8687" s="1">
        <v>42916.9375</v>
      </c>
      <c r="E8687" s="1">
        <v>43097.875348148147</v>
      </c>
      <c r="M8687" s="4"/>
    </row>
    <row r="8688" spans="1:13" x14ac:dyDescent="0.25">
      <c r="A8688" s="1">
        <v>42916.958333333336</v>
      </c>
      <c r="E8688" s="1">
        <v>43097.917014872684</v>
      </c>
      <c r="M8688" s="4"/>
    </row>
    <row r="8689" spans="1:13" x14ac:dyDescent="0.25">
      <c r="A8689" s="1">
        <v>42916.979166666664</v>
      </c>
      <c r="E8689" s="1">
        <v>43097.958681597222</v>
      </c>
      <c r="M8689" s="4"/>
    </row>
    <row r="8690" spans="1:13" x14ac:dyDescent="0.25">
      <c r="A8690" s="1">
        <v>42917</v>
      </c>
      <c r="E8690" s="1">
        <v>43098.000348321759</v>
      </c>
      <c r="M8690" s="4"/>
    </row>
    <row r="8691" spans="1:13" x14ac:dyDescent="0.25">
      <c r="A8691" s="1">
        <v>42917.020833333336</v>
      </c>
      <c r="E8691" s="1">
        <v>43098.042015046296</v>
      </c>
      <c r="M8691" s="4"/>
    </row>
    <row r="8692" spans="1:13" x14ac:dyDescent="0.25">
      <c r="A8692" s="1">
        <v>42917.041666666664</v>
      </c>
      <c r="E8692" s="1">
        <v>43098.083681770833</v>
      </c>
      <c r="M8692" s="4"/>
    </row>
    <row r="8693" spans="1:13" x14ac:dyDescent="0.25">
      <c r="A8693" s="1">
        <v>42917.0625</v>
      </c>
      <c r="E8693" s="1">
        <v>43098.12534849537</v>
      </c>
      <c r="M8693" s="4"/>
    </row>
    <row r="8694" spans="1:13" x14ac:dyDescent="0.25">
      <c r="A8694" s="1">
        <v>42917.083333333336</v>
      </c>
      <c r="E8694" s="1">
        <v>43098.167015219908</v>
      </c>
      <c r="M8694" s="4"/>
    </row>
    <row r="8695" spans="1:13" x14ac:dyDescent="0.25">
      <c r="A8695" s="1">
        <v>42917.104166666664</v>
      </c>
      <c r="E8695" s="1">
        <v>43098.208681944445</v>
      </c>
      <c r="M8695" s="4"/>
    </row>
    <row r="8696" spans="1:13" x14ac:dyDescent="0.25">
      <c r="A8696" s="1">
        <v>42917.125</v>
      </c>
      <c r="E8696" s="1">
        <v>43098.250348668982</v>
      </c>
      <c r="M8696" s="4"/>
    </row>
    <row r="8697" spans="1:13" x14ac:dyDescent="0.25">
      <c r="A8697" s="1">
        <v>42917.145833333336</v>
      </c>
      <c r="E8697" s="1">
        <v>43098.292015393519</v>
      </c>
      <c r="M8697" s="4"/>
    </row>
    <row r="8698" spans="1:13" x14ac:dyDescent="0.25">
      <c r="A8698" s="1">
        <v>42917.166666666664</v>
      </c>
      <c r="E8698" s="1">
        <v>43098.333682118056</v>
      </c>
      <c r="M8698" s="4"/>
    </row>
    <row r="8699" spans="1:13" x14ac:dyDescent="0.25">
      <c r="A8699" s="1">
        <v>42917.1875</v>
      </c>
      <c r="E8699" s="1">
        <v>43098.375348842594</v>
      </c>
      <c r="M8699" s="4"/>
    </row>
    <row r="8700" spans="1:13" x14ac:dyDescent="0.25">
      <c r="A8700" s="1">
        <v>42917.208333333336</v>
      </c>
      <c r="E8700" s="1">
        <v>43098.417015567131</v>
      </c>
      <c r="M8700" s="4"/>
    </row>
    <row r="8701" spans="1:13" x14ac:dyDescent="0.25">
      <c r="A8701" s="1">
        <v>42917.229166666664</v>
      </c>
      <c r="E8701" s="1">
        <v>43098.458682291668</v>
      </c>
      <c r="M8701" s="4"/>
    </row>
    <row r="8702" spans="1:13" x14ac:dyDescent="0.25">
      <c r="A8702" s="1">
        <v>42917.25</v>
      </c>
      <c r="E8702" s="1">
        <v>43098.500349016205</v>
      </c>
      <c r="M8702" s="4"/>
    </row>
    <row r="8703" spans="1:13" x14ac:dyDescent="0.25">
      <c r="A8703" s="1">
        <v>42917.270833333336</v>
      </c>
      <c r="E8703" s="1">
        <v>43098.542015740742</v>
      </c>
      <c r="M8703" s="4"/>
    </row>
    <row r="8704" spans="1:13" x14ac:dyDescent="0.25">
      <c r="A8704" s="1">
        <v>42917.291666666664</v>
      </c>
      <c r="E8704" s="1">
        <v>43098.58368246528</v>
      </c>
      <c r="M8704" s="4"/>
    </row>
    <row r="8705" spans="1:13" x14ac:dyDescent="0.25">
      <c r="A8705" s="1">
        <v>42917.3125</v>
      </c>
      <c r="E8705" s="1">
        <v>43098.625349189817</v>
      </c>
      <c r="M8705" s="4"/>
    </row>
    <row r="8706" spans="1:13" x14ac:dyDescent="0.25">
      <c r="A8706" s="1">
        <v>42917.333333333336</v>
      </c>
      <c r="E8706" s="1">
        <v>43098.667015914354</v>
      </c>
      <c r="M8706" s="4"/>
    </row>
    <row r="8707" spans="1:13" x14ac:dyDescent="0.25">
      <c r="A8707" s="1">
        <v>42917.354166666664</v>
      </c>
      <c r="E8707" s="1">
        <v>43098.708682638891</v>
      </c>
      <c r="M8707" s="4"/>
    </row>
    <row r="8708" spans="1:13" x14ac:dyDescent="0.25">
      <c r="A8708" s="1">
        <v>42917.375</v>
      </c>
      <c r="E8708" s="1">
        <v>43098.750349363429</v>
      </c>
      <c r="M8708" s="4"/>
    </row>
    <row r="8709" spans="1:13" x14ac:dyDescent="0.25">
      <c r="A8709" s="1">
        <v>42917.395833333336</v>
      </c>
      <c r="E8709" s="1">
        <v>43098.792016087966</v>
      </c>
      <c r="M8709" s="4"/>
    </row>
    <row r="8710" spans="1:13" x14ac:dyDescent="0.25">
      <c r="A8710" s="1">
        <v>42917.416666666664</v>
      </c>
      <c r="E8710" s="1">
        <v>43098.833682812503</v>
      </c>
      <c r="M8710" s="4"/>
    </row>
    <row r="8711" spans="1:13" x14ac:dyDescent="0.25">
      <c r="A8711" s="1">
        <v>42917.4375</v>
      </c>
      <c r="E8711" s="1">
        <v>43098.87534953704</v>
      </c>
      <c r="M8711" s="4"/>
    </row>
    <row r="8712" spans="1:13" x14ac:dyDescent="0.25">
      <c r="A8712" s="1">
        <v>42917.458333333336</v>
      </c>
      <c r="E8712" s="1">
        <v>43098.917016261577</v>
      </c>
      <c r="M8712" s="4"/>
    </row>
    <row r="8713" spans="1:13" x14ac:dyDescent="0.25">
      <c r="A8713" s="1">
        <v>42917.479166666664</v>
      </c>
      <c r="E8713" s="1">
        <v>43098.958682986115</v>
      </c>
      <c r="M8713" s="4"/>
    </row>
    <row r="8714" spans="1:13" x14ac:dyDescent="0.25">
      <c r="A8714" s="1">
        <v>42917.5</v>
      </c>
      <c r="E8714" s="1">
        <v>43099.000349710645</v>
      </c>
      <c r="M8714" s="4"/>
    </row>
    <row r="8715" spans="1:13" x14ac:dyDescent="0.25">
      <c r="A8715" s="1">
        <v>42917.520833333336</v>
      </c>
      <c r="E8715" s="1">
        <v>43099.042016435182</v>
      </c>
      <c r="M8715" s="4"/>
    </row>
    <row r="8716" spans="1:13" x14ac:dyDescent="0.25">
      <c r="A8716" s="1">
        <v>42917.541666666664</v>
      </c>
      <c r="E8716" s="1">
        <v>43099.083683159719</v>
      </c>
      <c r="M8716" s="4"/>
    </row>
    <row r="8717" spans="1:13" x14ac:dyDescent="0.25">
      <c r="A8717" s="1">
        <v>42917.5625</v>
      </c>
      <c r="E8717" s="1">
        <v>43099.125349884256</v>
      </c>
      <c r="M8717" s="4"/>
    </row>
    <row r="8718" spans="1:13" x14ac:dyDescent="0.25">
      <c r="A8718" s="1">
        <v>42917.583333333336</v>
      </c>
      <c r="E8718" s="1">
        <v>43099.167016608793</v>
      </c>
      <c r="M8718" s="4"/>
    </row>
    <row r="8719" spans="1:13" x14ac:dyDescent="0.25">
      <c r="A8719" s="1">
        <v>42917.604166666664</v>
      </c>
      <c r="E8719" s="1">
        <v>43099.208683333331</v>
      </c>
      <c r="M8719" s="4"/>
    </row>
    <row r="8720" spans="1:13" x14ac:dyDescent="0.25">
      <c r="A8720" s="1">
        <v>42917.625</v>
      </c>
      <c r="E8720" s="1">
        <v>43099.250350057868</v>
      </c>
      <c r="M8720" s="4"/>
    </row>
    <row r="8721" spans="1:13" x14ac:dyDescent="0.25">
      <c r="A8721" s="1">
        <v>42917.645833333336</v>
      </c>
      <c r="E8721" s="1">
        <v>43099.292016782405</v>
      </c>
      <c r="M8721" s="4"/>
    </row>
    <row r="8722" spans="1:13" x14ac:dyDescent="0.25">
      <c r="A8722" s="1">
        <v>42917.666666666664</v>
      </c>
      <c r="E8722" s="1">
        <v>43099.333683506942</v>
      </c>
      <c r="M8722" s="4"/>
    </row>
    <row r="8723" spans="1:13" x14ac:dyDescent="0.25">
      <c r="A8723" s="1">
        <v>42917.6875</v>
      </c>
      <c r="E8723" s="1">
        <v>43099.375350231479</v>
      </c>
      <c r="M8723" s="4"/>
    </row>
    <row r="8724" spans="1:13" x14ac:dyDescent="0.25">
      <c r="A8724" s="1">
        <v>42917.708333333336</v>
      </c>
      <c r="E8724" s="1">
        <v>43099.417016956017</v>
      </c>
      <c r="M8724" s="4"/>
    </row>
    <row r="8725" spans="1:13" x14ac:dyDescent="0.25">
      <c r="A8725" s="1">
        <v>42917.729166666664</v>
      </c>
      <c r="E8725" s="1">
        <v>43099.458683680554</v>
      </c>
      <c r="M8725" s="4"/>
    </row>
    <row r="8726" spans="1:13" x14ac:dyDescent="0.25">
      <c r="A8726" s="1">
        <v>42917.75</v>
      </c>
      <c r="E8726" s="1">
        <v>43099.500350405091</v>
      </c>
      <c r="M8726" s="4"/>
    </row>
    <row r="8727" spans="1:13" x14ac:dyDescent="0.25">
      <c r="A8727" s="1">
        <v>42917.770833333336</v>
      </c>
      <c r="E8727" s="1">
        <v>43099.542017129628</v>
      </c>
      <c r="M8727" s="4"/>
    </row>
    <row r="8728" spans="1:13" x14ac:dyDescent="0.25">
      <c r="A8728" s="1">
        <v>42917.791666666664</v>
      </c>
      <c r="E8728" s="1">
        <v>43099.583683854165</v>
      </c>
      <c r="M8728" s="4"/>
    </row>
    <row r="8729" spans="1:13" x14ac:dyDescent="0.25">
      <c r="A8729" s="1">
        <v>42917.8125</v>
      </c>
      <c r="E8729" s="1">
        <v>43099.625350578703</v>
      </c>
      <c r="M8729" s="4"/>
    </row>
    <row r="8730" spans="1:13" x14ac:dyDescent="0.25">
      <c r="A8730" s="1">
        <v>42917.833333333336</v>
      </c>
      <c r="E8730" s="1">
        <v>43099.66701730324</v>
      </c>
      <c r="M8730" s="4"/>
    </row>
    <row r="8731" spans="1:13" x14ac:dyDescent="0.25">
      <c r="A8731" s="1">
        <v>42917.854166666664</v>
      </c>
      <c r="E8731" s="1">
        <v>43099.708684027777</v>
      </c>
      <c r="M8731" s="4"/>
    </row>
    <row r="8732" spans="1:13" x14ac:dyDescent="0.25">
      <c r="A8732" s="1">
        <v>42917.875</v>
      </c>
      <c r="E8732" s="1">
        <v>43099.750350752314</v>
      </c>
      <c r="M8732" s="4"/>
    </row>
    <row r="8733" spans="1:13" x14ac:dyDescent="0.25">
      <c r="A8733" s="1">
        <v>42917.895833333336</v>
      </c>
      <c r="E8733" s="1">
        <v>43099.792017476851</v>
      </c>
      <c r="M8733" s="4"/>
    </row>
    <row r="8734" spans="1:13" x14ac:dyDescent="0.25">
      <c r="A8734" s="1">
        <v>42917.916666666664</v>
      </c>
      <c r="E8734" s="1">
        <v>43099.833684201389</v>
      </c>
      <c r="M8734" s="4"/>
    </row>
    <row r="8735" spans="1:13" x14ac:dyDescent="0.25">
      <c r="A8735" s="1">
        <v>42917.9375</v>
      </c>
      <c r="E8735" s="1">
        <v>43099.875350925926</v>
      </c>
      <c r="M8735" s="4"/>
    </row>
    <row r="8736" spans="1:13" x14ac:dyDescent="0.25">
      <c r="A8736" s="1">
        <v>42917.958333333336</v>
      </c>
      <c r="E8736" s="1">
        <v>43099.917017650463</v>
      </c>
      <c r="M8736" s="4"/>
    </row>
    <row r="8737" spans="1:13" x14ac:dyDescent="0.25">
      <c r="A8737" s="1">
        <v>42917.979166666664</v>
      </c>
      <c r="E8737" s="1">
        <v>43099.958684375</v>
      </c>
      <c r="M8737" s="4"/>
    </row>
    <row r="8738" spans="1:13" x14ac:dyDescent="0.25">
      <c r="A8738" s="1">
        <v>42918</v>
      </c>
      <c r="E8738" s="1">
        <v>43100.000351099538</v>
      </c>
      <c r="M8738" s="4"/>
    </row>
    <row r="8739" spans="1:13" x14ac:dyDescent="0.25">
      <c r="A8739" s="1">
        <v>42918.020833333336</v>
      </c>
      <c r="E8739" s="1">
        <v>43100.042017824075</v>
      </c>
      <c r="M8739" s="4"/>
    </row>
    <row r="8740" spans="1:13" x14ac:dyDescent="0.25">
      <c r="A8740" s="1">
        <v>42918.041666666664</v>
      </c>
      <c r="E8740" s="1">
        <v>43100.083684548612</v>
      </c>
      <c r="M8740" s="4"/>
    </row>
    <row r="8741" spans="1:13" x14ac:dyDescent="0.25">
      <c r="A8741" s="1">
        <v>42918.0625</v>
      </c>
      <c r="E8741" s="1">
        <v>43100.125351273149</v>
      </c>
      <c r="M8741" s="4"/>
    </row>
    <row r="8742" spans="1:13" x14ac:dyDescent="0.25">
      <c r="A8742" s="1">
        <v>42918.083333333336</v>
      </c>
      <c r="E8742" s="1">
        <v>43100.167017997686</v>
      </c>
      <c r="M8742" s="4"/>
    </row>
    <row r="8743" spans="1:13" x14ac:dyDescent="0.25">
      <c r="A8743" s="1">
        <v>42918.104166666664</v>
      </c>
      <c r="E8743" s="1">
        <v>43100.208684722224</v>
      </c>
      <c r="M8743" s="4"/>
    </row>
    <row r="8744" spans="1:13" x14ac:dyDescent="0.25">
      <c r="A8744" s="1">
        <v>42918.125</v>
      </c>
      <c r="E8744" s="1">
        <v>43100.250351446761</v>
      </c>
      <c r="M8744" s="4"/>
    </row>
    <row r="8745" spans="1:13" x14ac:dyDescent="0.25">
      <c r="A8745" s="1">
        <v>42918.145833333336</v>
      </c>
      <c r="E8745" s="1">
        <v>43100.292018171298</v>
      </c>
      <c r="M8745" s="4"/>
    </row>
    <row r="8746" spans="1:13" x14ac:dyDescent="0.25">
      <c r="A8746" s="1">
        <v>42918.166666666664</v>
      </c>
      <c r="E8746" s="1">
        <v>43100.333684895835</v>
      </c>
      <c r="M8746" s="4"/>
    </row>
    <row r="8747" spans="1:13" x14ac:dyDescent="0.25">
      <c r="A8747" s="1">
        <v>42918.1875</v>
      </c>
      <c r="E8747" s="1">
        <v>43100.375351620372</v>
      </c>
      <c r="M8747" s="4"/>
    </row>
    <row r="8748" spans="1:13" x14ac:dyDescent="0.25">
      <c r="A8748" s="1">
        <v>42918.208333333336</v>
      </c>
      <c r="E8748" s="1">
        <v>43100.41701834491</v>
      </c>
      <c r="M8748" s="4"/>
    </row>
    <row r="8749" spans="1:13" x14ac:dyDescent="0.25">
      <c r="A8749" s="1">
        <v>42918.229166666664</v>
      </c>
      <c r="E8749" s="1">
        <v>43100.458685069447</v>
      </c>
      <c r="M8749" s="4"/>
    </row>
    <row r="8750" spans="1:13" x14ac:dyDescent="0.25">
      <c r="A8750" s="1">
        <v>42918.25</v>
      </c>
      <c r="E8750" s="1">
        <v>43100.500351793984</v>
      </c>
      <c r="M8750" s="4"/>
    </row>
    <row r="8751" spans="1:13" x14ac:dyDescent="0.25">
      <c r="A8751" s="1">
        <v>42918.270833333336</v>
      </c>
      <c r="E8751" s="1">
        <v>43100.542018518521</v>
      </c>
      <c r="M8751" s="4"/>
    </row>
    <row r="8752" spans="1:13" x14ac:dyDescent="0.25">
      <c r="A8752" s="1">
        <v>42918.291666666664</v>
      </c>
      <c r="E8752" s="1">
        <v>43100.583685243058</v>
      </c>
      <c r="M8752" s="4"/>
    </row>
    <row r="8753" spans="1:13" x14ac:dyDescent="0.25">
      <c r="A8753" s="1">
        <v>42918.3125</v>
      </c>
      <c r="E8753" s="1">
        <v>43100.625351967596</v>
      </c>
      <c r="M8753" s="4"/>
    </row>
    <row r="8754" spans="1:13" x14ac:dyDescent="0.25">
      <c r="A8754" s="1">
        <v>42918.333333333336</v>
      </c>
      <c r="E8754" s="1">
        <v>43100.667018692133</v>
      </c>
      <c r="M8754" s="4"/>
    </row>
    <row r="8755" spans="1:13" x14ac:dyDescent="0.25">
      <c r="A8755" s="1">
        <v>42918.354166666664</v>
      </c>
      <c r="E8755" s="1">
        <v>43100.70868541667</v>
      </c>
      <c r="M8755" s="4"/>
    </row>
    <row r="8756" spans="1:13" x14ac:dyDescent="0.25">
      <c r="A8756" s="1">
        <v>42918.375</v>
      </c>
      <c r="E8756" s="1">
        <v>43100.750352141207</v>
      </c>
      <c r="M8756" s="4"/>
    </row>
    <row r="8757" spans="1:13" x14ac:dyDescent="0.25">
      <c r="A8757" s="1">
        <v>42918.395833333336</v>
      </c>
      <c r="E8757" s="1">
        <v>43100.792018865737</v>
      </c>
      <c r="M8757" s="4"/>
    </row>
    <row r="8758" spans="1:13" x14ac:dyDescent="0.25">
      <c r="A8758" s="1">
        <v>42918.416666666664</v>
      </c>
      <c r="E8758" s="1">
        <v>43100.833685590274</v>
      </c>
      <c r="M8758" s="4"/>
    </row>
    <row r="8759" spans="1:13" x14ac:dyDescent="0.25">
      <c r="A8759" s="1">
        <v>42918.4375</v>
      </c>
      <c r="E8759" s="1">
        <v>43100.875352314812</v>
      </c>
      <c r="M8759" s="4"/>
    </row>
    <row r="8760" spans="1:13" x14ac:dyDescent="0.25">
      <c r="A8760" s="1">
        <v>42918.458333333336</v>
      </c>
      <c r="E8760" s="1">
        <v>43100.917019039349</v>
      </c>
      <c r="M8760" s="4"/>
    </row>
    <row r="8761" spans="1:13" x14ac:dyDescent="0.25">
      <c r="A8761" s="1">
        <v>42918.479166666664</v>
      </c>
      <c r="E8761" s="1">
        <v>43100.958685763886</v>
      </c>
      <c r="M8761" s="4"/>
    </row>
    <row r="8762" spans="1:13" x14ac:dyDescent="0.25">
      <c r="A8762" s="1">
        <v>42918.5</v>
      </c>
      <c r="E8762" s="1">
        <v>43101.000352430558</v>
      </c>
      <c r="M8762" s="4"/>
    </row>
    <row r="8763" spans="1:13" x14ac:dyDescent="0.25">
      <c r="A8763" s="1">
        <v>42918.520833333336</v>
      </c>
      <c r="M8763" s="4"/>
    </row>
    <row r="8764" spans="1:13" x14ac:dyDescent="0.25">
      <c r="A8764" s="1">
        <v>42918.541666666664</v>
      </c>
      <c r="M8764" s="4"/>
    </row>
    <row r="8765" spans="1:13" x14ac:dyDescent="0.25">
      <c r="A8765" s="1">
        <v>42918.5625</v>
      </c>
      <c r="M8765" s="4"/>
    </row>
    <row r="8766" spans="1:13" x14ac:dyDescent="0.25">
      <c r="A8766" s="1">
        <v>42918.583333333336</v>
      </c>
      <c r="M8766" s="4"/>
    </row>
    <row r="8767" spans="1:13" x14ac:dyDescent="0.25">
      <c r="A8767" s="1">
        <v>42918.604166666664</v>
      </c>
      <c r="M8767" s="4"/>
    </row>
    <row r="8768" spans="1:13" x14ac:dyDescent="0.25">
      <c r="A8768" s="1">
        <v>42918.625</v>
      </c>
      <c r="M8768" s="4"/>
    </row>
    <row r="8769" spans="1:13" x14ac:dyDescent="0.25">
      <c r="A8769" s="1">
        <v>42918.645833333336</v>
      </c>
      <c r="M8769" s="4"/>
    </row>
    <row r="8770" spans="1:13" x14ac:dyDescent="0.25">
      <c r="A8770" s="1">
        <v>42918.666666666664</v>
      </c>
      <c r="M8770" s="4"/>
    </row>
    <row r="8771" spans="1:13" x14ac:dyDescent="0.25">
      <c r="A8771" s="1">
        <v>42918.6875</v>
      </c>
      <c r="M8771" s="4"/>
    </row>
    <row r="8772" spans="1:13" x14ac:dyDescent="0.25">
      <c r="A8772" s="1">
        <v>42918.708333333336</v>
      </c>
      <c r="M8772" s="4"/>
    </row>
    <row r="8773" spans="1:13" x14ac:dyDescent="0.25">
      <c r="A8773" s="1">
        <v>42918.729166666664</v>
      </c>
      <c r="M8773" s="4"/>
    </row>
    <row r="8774" spans="1:13" x14ac:dyDescent="0.25">
      <c r="A8774" s="1">
        <v>42918.75</v>
      </c>
      <c r="M8774" s="4"/>
    </row>
    <row r="8775" spans="1:13" x14ac:dyDescent="0.25">
      <c r="A8775" s="1">
        <v>42918.770833333336</v>
      </c>
      <c r="M8775" s="4"/>
    </row>
    <row r="8776" spans="1:13" x14ac:dyDescent="0.25">
      <c r="A8776" s="1">
        <v>42918.791666666664</v>
      </c>
      <c r="M8776" s="4"/>
    </row>
    <row r="8777" spans="1:13" x14ac:dyDescent="0.25">
      <c r="A8777" s="1">
        <v>42918.8125</v>
      </c>
      <c r="M8777" s="4"/>
    </row>
    <row r="8778" spans="1:13" x14ac:dyDescent="0.25">
      <c r="A8778" s="1">
        <v>42918.833333333336</v>
      </c>
      <c r="M8778" s="4"/>
    </row>
    <row r="8779" spans="1:13" x14ac:dyDescent="0.25">
      <c r="A8779" s="1">
        <v>42918.854166666664</v>
      </c>
      <c r="M8779" s="4"/>
    </row>
    <row r="8780" spans="1:13" x14ac:dyDescent="0.25">
      <c r="A8780" s="1">
        <v>42918.875</v>
      </c>
      <c r="M8780" s="4"/>
    </row>
    <row r="8781" spans="1:13" x14ac:dyDescent="0.25">
      <c r="A8781" s="1">
        <v>42918.895833333336</v>
      </c>
      <c r="M8781" s="4"/>
    </row>
    <row r="8782" spans="1:13" x14ac:dyDescent="0.25">
      <c r="A8782" s="1">
        <v>42918.916666666664</v>
      </c>
      <c r="M8782" s="4"/>
    </row>
    <row r="8783" spans="1:13" x14ac:dyDescent="0.25">
      <c r="A8783" s="1">
        <v>42918.9375</v>
      </c>
      <c r="M8783" s="4"/>
    </row>
    <row r="8784" spans="1:13" x14ac:dyDescent="0.25">
      <c r="A8784" s="1">
        <v>42918.958333333336</v>
      </c>
      <c r="M8784" s="4"/>
    </row>
    <row r="8785" spans="1:13" x14ac:dyDescent="0.25">
      <c r="A8785" s="1">
        <v>42918.979166666664</v>
      </c>
      <c r="M8785" s="4"/>
    </row>
    <row r="8786" spans="1:13" x14ac:dyDescent="0.25">
      <c r="A8786" s="1">
        <v>42919</v>
      </c>
      <c r="M8786" s="4"/>
    </row>
    <row r="8787" spans="1:13" x14ac:dyDescent="0.25">
      <c r="A8787" s="1">
        <v>42919.020833333336</v>
      </c>
      <c r="M8787" s="4"/>
    </row>
    <row r="8788" spans="1:13" x14ac:dyDescent="0.25">
      <c r="A8788" s="1">
        <v>42919.041666666664</v>
      </c>
      <c r="M8788" s="4"/>
    </row>
    <row r="8789" spans="1:13" x14ac:dyDescent="0.25">
      <c r="A8789" s="1">
        <v>42919.0625</v>
      </c>
      <c r="M8789" s="4"/>
    </row>
    <row r="8790" spans="1:13" x14ac:dyDescent="0.25">
      <c r="A8790" s="1">
        <v>42919.083333333336</v>
      </c>
      <c r="M8790" s="4"/>
    </row>
    <row r="8791" spans="1:13" x14ac:dyDescent="0.25">
      <c r="A8791" s="1">
        <v>42919.104166666664</v>
      </c>
      <c r="M8791" s="4"/>
    </row>
    <row r="8792" spans="1:13" x14ac:dyDescent="0.25">
      <c r="A8792" s="1">
        <v>42919.125</v>
      </c>
      <c r="M8792" s="4"/>
    </row>
    <row r="8793" spans="1:13" x14ac:dyDescent="0.25">
      <c r="A8793" s="1">
        <v>42919.145833333336</v>
      </c>
      <c r="M8793" s="4"/>
    </row>
    <row r="8794" spans="1:13" x14ac:dyDescent="0.25">
      <c r="A8794" s="1">
        <v>42919.166666666664</v>
      </c>
      <c r="M8794" s="4"/>
    </row>
    <row r="8795" spans="1:13" x14ac:dyDescent="0.25">
      <c r="A8795" s="1">
        <v>42919.1875</v>
      </c>
      <c r="M8795" s="4"/>
    </row>
    <row r="8796" spans="1:13" x14ac:dyDescent="0.25">
      <c r="A8796" s="1">
        <v>42919.208333333336</v>
      </c>
      <c r="M8796" s="4"/>
    </row>
    <row r="8797" spans="1:13" x14ac:dyDescent="0.25">
      <c r="A8797" s="1">
        <v>42919.229166666664</v>
      </c>
      <c r="M8797" s="4"/>
    </row>
    <row r="8798" spans="1:13" x14ac:dyDescent="0.25">
      <c r="A8798" s="1">
        <v>42919.25</v>
      </c>
      <c r="M8798" s="4"/>
    </row>
    <row r="8799" spans="1:13" x14ac:dyDescent="0.25">
      <c r="A8799" s="1">
        <v>42919.270833333336</v>
      </c>
      <c r="M8799" s="4"/>
    </row>
    <row r="8800" spans="1:13" x14ac:dyDescent="0.25">
      <c r="A8800" s="1">
        <v>42919.291666666664</v>
      </c>
      <c r="M8800" s="4"/>
    </row>
    <row r="8801" spans="1:13" x14ac:dyDescent="0.25">
      <c r="A8801" s="1">
        <v>42919.3125</v>
      </c>
      <c r="M8801" s="4"/>
    </row>
    <row r="8802" spans="1:13" x14ac:dyDescent="0.25">
      <c r="A8802" s="1">
        <v>42919.333333333336</v>
      </c>
      <c r="M8802" s="4"/>
    </row>
    <row r="8803" spans="1:13" x14ac:dyDescent="0.25">
      <c r="A8803" s="1">
        <v>42919.354166666664</v>
      </c>
      <c r="M8803" s="4"/>
    </row>
    <row r="8804" spans="1:13" x14ac:dyDescent="0.25">
      <c r="A8804" s="1">
        <v>42919.375</v>
      </c>
      <c r="M8804" s="4"/>
    </row>
    <row r="8805" spans="1:13" x14ac:dyDescent="0.25">
      <c r="A8805" s="1">
        <v>42919.395833333336</v>
      </c>
      <c r="M8805" s="4"/>
    </row>
    <row r="8806" spans="1:13" x14ac:dyDescent="0.25">
      <c r="A8806" s="1">
        <v>42919.416666666664</v>
      </c>
      <c r="M8806" s="4"/>
    </row>
    <row r="8807" spans="1:13" x14ac:dyDescent="0.25">
      <c r="A8807" s="1">
        <v>42919.4375</v>
      </c>
      <c r="M8807" s="4"/>
    </row>
    <row r="8808" spans="1:13" x14ac:dyDescent="0.25">
      <c r="A8808" s="1">
        <v>42919.458333333336</v>
      </c>
      <c r="M8808" s="4"/>
    </row>
    <row r="8809" spans="1:13" x14ac:dyDescent="0.25">
      <c r="A8809" s="1">
        <v>42919.479166666664</v>
      </c>
      <c r="M8809" s="4"/>
    </row>
    <row r="8810" spans="1:13" x14ac:dyDescent="0.25">
      <c r="A8810" s="1">
        <v>42919.5</v>
      </c>
      <c r="M8810" s="4"/>
    </row>
    <row r="8811" spans="1:13" x14ac:dyDescent="0.25">
      <c r="A8811" s="1">
        <v>42919.520833333336</v>
      </c>
      <c r="M8811" s="4"/>
    </row>
    <row r="8812" spans="1:13" x14ac:dyDescent="0.25">
      <c r="A8812" s="1">
        <v>42919.541666666664</v>
      </c>
      <c r="M8812" s="4"/>
    </row>
    <row r="8813" spans="1:13" x14ac:dyDescent="0.25">
      <c r="A8813" s="1">
        <v>42919.5625</v>
      </c>
      <c r="M8813" s="4"/>
    </row>
    <row r="8814" spans="1:13" x14ac:dyDescent="0.25">
      <c r="A8814" s="1">
        <v>42919.583333333336</v>
      </c>
      <c r="M8814" s="4"/>
    </row>
    <row r="8815" spans="1:13" x14ac:dyDescent="0.25">
      <c r="A8815" s="1">
        <v>42919.604166666664</v>
      </c>
      <c r="M8815" s="4"/>
    </row>
    <row r="8816" spans="1:13" x14ac:dyDescent="0.25">
      <c r="A8816" s="1">
        <v>42919.625</v>
      </c>
      <c r="M8816" s="4"/>
    </row>
    <row r="8817" spans="1:13" x14ac:dyDescent="0.25">
      <c r="A8817" s="1">
        <v>42919.645833333336</v>
      </c>
      <c r="M8817" s="4"/>
    </row>
    <row r="8818" spans="1:13" x14ac:dyDescent="0.25">
      <c r="A8818" s="1">
        <v>42919.666666666664</v>
      </c>
      <c r="M8818" s="4"/>
    </row>
    <row r="8819" spans="1:13" x14ac:dyDescent="0.25">
      <c r="A8819" s="1">
        <v>42919.6875</v>
      </c>
      <c r="M8819" s="4"/>
    </row>
    <row r="8820" spans="1:13" x14ac:dyDescent="0.25">
      <c r="A8820" s="1">
        <v>42919.708333333336</v>
      </c>
      <c r="M8820" s="4"/>
    </row>
    <row r="8821" spans="1:13" x14ac:dyDescent="0.25">
      <c r="A8821" s="1">
        <v>42919.729166666664</v>
      </c>
      <c r="M8821" s="4"/>
    </row>
    <row r="8822" spans="1:13" x14ac:dyDescent="0.25">
      <c r="A8822" s="1">
        <v>42919.75</v>
      </c>
      <c r="M8822" s="4"/>
    </row>
    <row r="8823" spans="1:13" x14ac:dyDescent="0.25">
      <c r="A8823" s="1">
        <v>42919.770833333336</v>
      </c>
      <c r="M8823" s="4"/>
    </row>
    <row r="8824" spans="1:13" x14ac:dyDescent="0.25">
      <c r="A8824" s="1">
        <v>42919.791666666664</v>
      </c>
      <c r="M8824" s="4"/>
    </row>
    <row r="8825" spans="1:13" x14ac:dyDescent="0.25">
      <c r="A8825" s="1">
        <v>42919.8125</v>
      </c>
      <c r="M8825" s="4"/>
    </row>
    <row r="8826" spans="1:13" x14ac:dyDescent="0.25">
      <c r="A8826" s="1">
        <v>42919.833333333336</v>
      </c>
      <c r="M8826" s="4"/>
    </row>
    <row r="8827" spans="1:13" x14ac:dyDescent="0.25">
      <c r="A8827" s="1">
        <v>42919.854166666664</v>
      </c>
      <c r="M8827" s="4"/>
    </row>
    <row r="8828" spans="1:13" x14ac:dyDescent="0.25">
      <c r="A8828" s="1">
        <v>42919.875</v>
      </c>
      <c r="M8828" s="4"/>
    </row>
    <row r="8829" spans="1:13" x14ac:dyDescent="0.25">
      <c r="A8829" s="1">
        <v>42919.895833333336</v>
      </c>
      <c r="M8829" s="4"/>
    </row>
    <row r="8830" spans="1:13" x14ac:dyDescent="0.25">
      <c r="A8830" s="1">
        <v>42919.916666666664</v>
      </c>
      <c r="M8830" s="4"/>
    </row>
    <row r="8831" spans="1:13" x14ac:dyDescent="0.25">
      <c r="A8831" s="1">
        <v>42919.9375</v>
      </c>
      <c r="M8831" s="4"/>
    </row>
    <row r="8832" spans="1:13" x14ac:dyDescent="0.25">
      <c r="A8832" s="1">
        <v>42919.958333333336</v>
      </c>
      <c r="M8832" s="4"/>
    </row>
    <row r="8833" spans="1:13" x14ac:dyDescent="0.25">
      <c r="A8833" s="1">
        <v>42919.979166666664</v>
      </c>
      <c r="M8833" s="4"/>
    </row>
    <row r="8834" spans="1:13" x14ac:dyDescent="0.25">
      <c r="A8834" s="1">
        <v>42920</v>
      </c>
      <c r="M8834" s="4"/>
    </row>
    <row r="8835" spans="1:13" x14ac:dyDescent="0.25">
      <c r="A8835" s="1">
        <v>42920.020833333336</v>
      </c>
      <c r="M8835" s="4"/>
    </row>
    <row r="8836" spans="1:13" x14ac:dyDescent="0.25">
      <c r="A8836" s="1">
        <v>42920.041666666664</v>
      </c>
      <c r="M8836" s="4"/>
    </row>
    <row r="8837" spans="1:13" x14ac:dyDescent="0.25">
      <c r="A8837" s="1">
        <v>42920.0625</v>
      </c>
      <c r="M8837" s="4"/>
    </row>
    <row r="8838" spans="1:13" x14ac:dyDescent="0.25">
      <c r="A8838" s="1">
        <v>42920.083333333336</v>
      </c>
      <c r="M8838" s="4"/>
    </row>
    <row r="8839" spans="1:13" x14ac:dyDescent="0.25">
      <c r="A8839" s="1">
        <v>42920.104166666664</v>
      </c>
      <c r="M8839" s="4"/>
    </row>
    <row r="8840" spans="1:13" x14ac:dyDescent="0.25">
      <c r="A8840" s="1">
        <v>42920.125</v>
      </c>
      <c r="M8840" s="4"/>
    </row>
    <row r="8841" spans="1:13" x14ac:dyDescent="0.25">
      <c r="A8841" s="1">
        <v>42920.145833333336</v>
      </c>
      <c r="M8841" s="4"/>
    </row>
    <row r="8842" spans="1:13" x14ac:dyDescent="0.25">
      <c r="A8842" s="1">
        <v>42920.166666666664</v>
      </c>
      <c r="M8842" s="4"/>
    </row>
    <row r="8843" spans="1:13" x14ac:dyDescent="0.25">
      <c r="A8843" s="1">
        <v>42920.1875</v>
      </c>
      <c r="M8843" s="4"/>
    </row>
    <row r="8844" spans="1:13" x14ac:dyDescent="0.25">
      <c r="A8844" s="1">
        <v>42920.208333333336</v>
      </c>
      <c r="M8844" s="4"/>
    </row>
    <row r="8845" spans="1:13" x14ac:dyDescent="0.25">
      <c r="A8845" s="1">
        <v>42920.229166666664</v>
      </c>
      <c r="M8845" s="4"/>
    </row>
    <row r="8846" spans="1:13" x14ac:dyDescent="0.25">
      <c r="A8846" s="1">
        <v>42920.25</v>
      </c>
      <c r="M8846" s="4"/>
    </row>
    <row r="8847" spans="1:13" x14ac:dyDescent="0.25">
      <c r="A8847" s="1">
        <v>42920.270833333336</v>
      </c>
      <c r="M8847" s="4"/>
    </row>
    <row r="8848" spans="1:13" x14ac:dyDescent="0.25">
      <c r="A8848" s="1">
        <v>42920.291666666664</v>
      </c>
      <c r="M8848" s="4"/>
    </row>
    <row r="8849" spans="1:13" x14ac:dyDescent="0.25">
      <c r="A8849" s="1">
        <v>42920.3125</v>
      </c>
      <c r="M8849" s="4"/>
    </row>
    <row r="8850" spans="1:13" x14ac:dyDescent="0.25">
      <c r="A8850" s="1">
        <v>42920.333333333336</v>
      </c>
      <c r="M8850" s="4"/>
    </row>
    <row r="8851" spans="1:13" x14ac:dyDescent="0.25">
      <c r="A8851" s="1">
        <v>42920.354166666664</v>
      </c>
      <c r="M8851" s="4"/>
    </row>
    <row r="8852" spans="1:13" x14ac:dyDescent="0.25">
      <c r="A8852" s="1">
        <v>42920.375</v>
      </c>
      <c r="M8852" s="4"/>
    </row>
    <row r="8853" spans="1:13" x14ac:dyDescent="0.25">
      <c r="A8853" s="1">
        <v>42920.395833333336</v>
      </c>
      <c r="M8853" s="4"/>
    </row>
    <row r="8854" spans="1:13" x14ac:dyDescent="0.25">
      <c r="A8854" s="1">
        <v>42920.416666666664</v>
      </c>
      <c r="M8854" s="4"/>
    </row>
    <row r="8855" spans="1:13" x14ac:dyDescent="0.25">
      <c r="A8855" s="1">
        <v>42920.4375</v>
      </c>
      <c r="M8855" s="4"/>
    </row>
    <row r="8856" spans="1:13" x14ac:dyDescent="0.25">
      <c r="A8856" s="1">
        <v>42920.458333333336</v>
      </c>
      <c r="M8856" s="4"/>
    </row>
    <row r="8857" spans="1:13" x14ac:dyDescent="0.25">
      <c r="A8857" s="1">
        <v>42920.479166666664</v>
      </c>
      <c r="M8857" s="4"/>
    </row>
    <row r="8858" spans="1:13" x14ac:dyDescent="0.25">
      <c r="A8858" s="1">
        <v>42920.5</v>
      </c>
      <c r="M8858" s="4"/>
    </row>
    <row r="8859" spans="1:13" x14ac:dyDescent="0.25">
      <c r="A8859" s="1">
        <v>42920.520833333336</v>
      </c>
      <c r="M8859" s="4"/>
    </row>
    <row r="8860" spans="1:13" x14ac:dyDescent="0.25">
      <c r="A8860" s="1">
        <v>42920.541666666664</v>
      </c>
      <c r="M8860" s="4"/>
    </row>
    <row r="8861" spans="1:13" x14ac:dyDescent="0.25">
      <c r="A8861" s="1">
        <v>42920.5625</v>
      </c>
      <c r="M8861" s="4"/>
    </row>
    <row r="8862" spans="1:13" x14ac:dyDescent="0.25">
      <c r="A8862" s="1">
        <v>42920.583333333336</v>
      </c>
      <c r="M8862" s="4"/>
    </row>
    <row r="8863" spans="1:13" x14ac:dyDescent="0.25">
      <c r="A8863" s="1">
        <v>42920.604166666664</v>
      </c>
      <c r="M8863" s="4"/>
    </row>
    <row r="8864" spans="1:13" x14ac:dyDescent="0.25">
      <c r="A8864" s="1">
        <v>42920.625</v>
      </c>
      <c r="M8864" s="4"/>
    </row>
    <row r="8865" spans="1:13" x14ac:dyDescent="0.25">
      <c r="A8865" s="1">
        <v>42920.645833333336</v>
      </c>
      <c r="M8865" s="4"/>
    </row>
    <row r="8866" spans="1:13" x14ac:dyDescent="0.25">
      <c r="A8866" s="1">
        <v>42920.666666666664</v>
      </c>
      <c r="M8866" s="4"/>
    </row>
    <row r="8867" spans="1:13" x14ac:dyDescent="0.25">
      <c r="A8867" s="1">
        <v>42920.6875</v>
      </c>
      <c r="M8867" s="4"/>
    </row>
    <row r="8868" spans="1:13" x14ac:dyDescent="0.25">
      <c r="A8868" s="1">
        <v>42920.708333333336</v>
      </c>
      <c r="M8868" s="4"/>
    </row>
    <row r="8869" spans="1:13" x14ac:dyDescent="0.25">
      <c r="A8869" s="1">
        <v>42920.729166666664</v>
      </c>
      <c r="M8869" s="4"/>
    </row>
    <row r="8870" spans="1:13" x14ac:dyDescent="0.25">
      <c r="A8870" s="1">
        <v>42920.75</v>
      </c>
      <c r="M8870" s="4"/>
    </row>
    <row r="8871" spans="1:13" x14ac:dyDescent="0.25">
      <c r="A8871" s="1">
        <v>42920.770833333336</v>
      </c>
      <c r="M8871" s="4"/>
    </row>
    <row r="8872" spans="1:13" x14ac:dyDescent="0.25">
      <c r="A8872" s="1">
        <v>42920.791666666664</v>
      </c>
      <c r="M8872" s="4"/>
    </row>
    <row r="8873" spans="1:13" x14ac:dyDescent="0.25">
      <c r="A8873" s="1">
        <v>42920.8125</v>
      </c>
      <c r="M8873" s="4"/>
    </row>
    <row r="8874" spans="1:13" x14ac:dyDescent="0.25">
      <c r="A8874" s="1">
        <v>42920.833333333336</v>
      </c>
      <c r="M8874" s="4"/>
    </row>
    <row r="8875" spans="1:13" x14ac:dyDescent="0.25">
      <c r="A8875" s="1">
        <v>42920.854166666664</v>
      </c>
      <c r="M8875" s="4"/>
    </row>
    <row r="8876" spans="1:13" x14ac:dyDescent="0.25">
      <c r="A8876" s="1">
        <v>42920.875</v>
      </c>
      <c r="M8876" s="4"/>
    </row>
    <row r="8877" spans="1:13" x14ac:dyDescent="0.25">
      <c r="A8877" s="1">
        <v>42920.895833333336</v>
      </c>
      <c r="M8877" s="4"/>
    </row>
    <row r="8878" spans="1:13" x14ac:dyDescent="0.25">
      <c r="A8878" s="1">
        <v>42920.916666666664</v>
      </c>
      <c r="M8878" s="4"/>
    </row>
    <row r="8879" spans="1:13" x14ac:dyDescent="0.25">
      <c r="A8879" s="1">
        <v>42920.9375</v>
      </c>
      <c r="M8879" s="4"/>
    </row>
    <row r="8880" spans="1:13" x14ac:dyDescent="0.25">
      <c r="A8880" s="1">
        <v>42920.958333333336</v>
      </c>
      <c r="M8880" s="4"/>
    </row>
    <row r="8881" spans="1:13" x14ac:dyDescent="0.25">
      <c r="A8881" s="1">
        <v>42920.979166666664</v>
      </c>
      <c r="M8881" s="4"/>
    </row>
    <row r="8882" spans="1:13" x14ac:dyDescent="0.25">
      <c r="A8882" s="1">
        <v>42921</v>
      </c>
      <c r="M8882" s="4"/>
    </row>
    <row r="8883" spans="1:13" x14ac:dyDescent="0.25">
      <c r="A8883" s="1">
        <v>42921.020833333336</v>
      </c>
      <c r="M8883" s="4"/>
    </row>
    <row r="8884" spans="1:13" x14ac:dyDescent="0.25">
      <c r="A8884" s="1">
        <v>42921.041666666664</v>
      </c>
      <c r="M8884" s="4"/>
    </row>
    <row r="8885" spans="1:13" x14ac:dyDescent="0.25">
      <c r="A8885" s="1">
        <v>42921.0625</v>
      </c>
      <c r="M8885" s="4"/>
    </row>
    <row r="8886" spans="1:13" x14ac:dyDescent="0.25">
      <c r="A8886" s="1">
        <v>42921.083333333336</v>
      </c>
      <c r="M8886" s="4"/>
    </row>
    <row r="8887" spans="1:13" x14ac:dyDescent="0.25">
      <c r="A8887" s="1">
        <v>42921.104166666664</v>
      </c>
      <c r="M8887" s="4"/>
    </row>
    <row r="8888" spans="1:13" x14ac:dyDescent="0.25">
      <c r="A8888" s="1">
        <v>42921.125</v>
      </c>
      <c r="M8888" s="4"/>
    </row>
    <row r="8889" spans="1:13" x14ac:dyDescent="0.25">
      <c r="A8889" s="1">
        <v>42921.145833333336</v>
      </c>
      <c r="M8889" s="4"/>
    </row>
    <row r="8890" spans="1:13" x14ac:dyDescent="0.25">
      <c r="A8890" s="1">
        <v>42921.166666666664</v>
      </c>
      <c r="M8890" s="4"/>
    </row>
    <row r="8891" spans="1:13" x14ac:dyDescent="0.25">
      <c r="A8891" s="1">
        <v>42921.1875</v>
      </c>
      <c r="M8891" s="4"/>
    </row>
    <row r="8892" spans="1:13" x14ac:dyDescent="0.25">
      <c r="A8892" s="1">
        <v>42921.208333333336</v>
      </c>
      <c r="M8892" s="4"/>
    </row>
    <row r="8893" spans="1:13" x14ac:dyDescent="0.25">
      <c r="A8893" s="1">
        <v>42921.229166666664</v>
      </c>
      <c r="M8893" s="4"/>
    </row>
    <row r="8894" spans="1:13" x14ac:dyDescent="0.25">
      <c r="A8894" s="1">
        <v>42921.25</v>
      </c>
      <c r="M8894" s="4"/>
    </row>
    <row r="8895" spans="1:13" x14ac:dyDescent="0.25">
      <c r="A8895" s="1">
        <v>42921.270833333336</v>
      </c>
      <c r="M8895" s="4"/>
    </row>
    <row r="8896" spans="1:13" x14ac:dyDescent="0.25">
      <c r="A8896" s="1">
        <v>42921.291666666664</v>
      </c>
      <c r="M8896" s="4"/>
    </row>
    <row r="8897" spans="1:13" x14ac:dyDescent="0.25">
      <c r="A8897" s="1">
        <v>42921.3125</v>
      </c>
      <c r="M8897" s="4"/>
    </row>
    <row r="8898" spans="1:13" x14ac:dyDescent="0.25">
      <c r="A8898" s="1">
        <v>42921.333333333336</v>
      </c>
      <c r="M8898" s="4"/>
    </row>
    <row r="8899" spans="1:13" x14ac:dyDescent="0.25">
      <c r="A8899" s="1">
        <v>42921.354166666664</v>
      </c>
      <c r="M8899" s="4"/>
    </row>
    <row r="8900" spans="1:13" x14ac:dyDescent="0.25">
      <c r="A8900" s="1">
        <v>42921.375</v>
      </c>
      <c r="M8900" s="4"/>
    </row>
    <row r="8901" spans="1:13" x14ac:dyDescent="0.25">
      <c r="A8901" s="1">
        <v>42921.395833333336</v>
      </c>
      <c r="M8901" s="4"/>
    </row>
    <row r="8902" spans="1:13" x14ac:dyDescent="0.25">
      <c r="A8902" s="1">
        <v>42921.416666666664</v>
      </c>
      <c r="M8902" s="4"/>
    </row>
    <row r="8903" spans="1:13" x14ac:dyDescent="0.25">
      <c r="A8903" s="1">
        <v>42921.4375</v>
      </c>
      <c r="M8903" s="4"/>
    </row>
    <row r="8904" spans="1:13" x14ac:dyDescent="0.25">
      <c r="A8904" s="1">
        <v>42921.458333333336</v>
      </c>
      <c r="M8904" s="4"/>
    </row>
    <row r="8905" spans="1:13" x14ac:dyDescent="0.25">
      <c r="A8905" s="1">
        <v>42921.479166666664</v>
      </c>
      <c r="M8905" s="4"/>
    </row>
    <row r="8906" spans="1:13" x14ac:dyDescent="0.25">
      <c r="A8906" s="1">
        <v>42921.5</v>
      </c>
      <c r="M8906" s="4"/>
    </row>
    <row r="8907" spans="1:13" x14ac:dyDescent="0.25">
      <c r="A8907" s="1">
        <v>42921.520833333336</v>
      </c>
      <c r="M8907" s="4"/>
    </row>
    <row r="8908" spans="1:13" x14ac:dyDescent="0.25">
      <c r="A8908" s="1">
        <v>42921.541666666664</v>
      </c>
      <c r="M8908" s="4"/>
    </row>
    <row r="8909" spans="1:13" x14ac:dyDescent="0.25">
      <c r="A8909" s="1">
        <v>42921.5625</v>
      </c>
      <c r="M8909" s="4"/>
    </row>
    <row r="8910" spans="1:13" x14ac:dyDescent="0.25">
      <c r="A8910" s="1">
        <v>42921.583333333336</v>
      </c>
      <c r="M8910" s="4"/>
    </row>
    <row r="8911" spans="1:13" x14ac:dyDescent="0.25">
      <c r="A8911" s="1">
        <v>42921.604166666664</v>
      </c>
      <c r="M8911" s="4"/>
    </row>
    <row r="8912" spans="1:13" x14ac:dyDescent="0.25">
      <c r="A8912" s="1">
        <v>42921.625</v>
      </c>
      <c r="M8912" s="4"/>
    </row>
    <row r="8913" spans="1:13" x14ac:dyDescent="0.25">
      <c r="A8913" s="1">
        <v>42921.645833333336</v>
      </c>
      <c r="M8913" s="4"/>
    </row>
    <row r="8914" spans="1:13" x14ac:dyDescent="0.25">
      <c r="A8914" s="1">
        <v>42921.666666666664</v>
      </c>
      <c r="M8914" s="4"/>
    </row>
    <row r="8915" spans="1:13" x14ac:dyDescent="0.25">
      <c r="A8915" s="1">
        <v>42921.6875</v>
      </c>
      <c r="M8915" s="4"/>
    </row>
    <row r="8916" spans="1:13" x14ac:dyDescent="0.25">
      <c r="A8916" s="1">
        <v>42921.708333333336</v>
      </c>
      <c r="M8916" s="4"/>
    </row>
    <row r="8917" spans="1:13" x14ac:dyDescent="0.25">
      <c r="A8917" s="1">
        <v>42921.729166666664</v>
      </c>
      <c r="M8917" s="4"/>
    </row>
    <row r="8918" spans="1:13" x14ac:dyDescent="0.25">
      <c r="A8918" s="1">
        <v>42921.75</v>
      </c>
      <c r="M8918" s="4"/>
    </row>
    <row r="8919" spans="1:13" x14ac:dyDescent="0.25">
      <c r="A8919" s="1">
        <v>42921.770833333336</v>
      </c>
      <c r="M8919" s="4"/>
    </row>
    <row r="8920" spans="1:13" x14ac:dyDescent="0.25">
      <c r="A8920" s="1">
        <v>42921.791666666664</v>
      </c>
      <c r="M8920" s="4"/>
    </row>
    <row r="8921" spans="1:13" x14ac:dyDescent="0.25">
      <c r="A8921" s="1">
        <v>42921.8125</v>
      </c>
      <c r="M8921" s="4"/>
    </row>
    <row r="8922" spans="1:13" x14ac:dyDescent="0.25">
      <c r="A8922" s="1">
        <v>42921.833333333336</v>
      </c>
      <c r="M8922" s="4"/>
    </row>
    <row r="8923" spans="1:13" x14ac:dyDescent="0.25">
      <c r="A8923" s="1">
        <v>42921.854166666664</v>
      </c>
      <c r="M8923" s="4"/>
    </row>
    <row r="8924" spans="1:13" x14ac:dyDescent="0.25">
      <c r="A8924" s="1">
        <v>42921.875</v>
      </c>
      <c r="M8924" s="4"/>
    </row>
    <row r="8925" spans="1:13" x14ac:dyDescent="0.25">
      <c r="A8925" s="1">
        <v>42921.895833333336</v>
      </c>
      <c r="M8925" s="4"/>
    </row>
    <row r="8926" spans="1:13" x14ac:dyDescent="0.25">
      <c r="A8926" s="1">
        <v>42921.916666666664</v>
      </c>
      <c r="M8926" s="4"/>
    </row>
    <row r="8927" spans="1:13" x14ac:dyDescent="0.25">
      <c r="A8927" s="1">
        <v>42921.9375</v>
      </c>
      <c r="M8927" s="4"/>
    </row>
    <row r="8928" spans="1:13" x14ac:dyDescent="0.25">
      <c r="A8928" s="1">
        <v>42921.958333333336</v>
      </c>
      <c r="M8928" s="4"/>
    </row>
    <row r="8929" spans="1:13" x14ac:dyDescent="0.25">
      <c r="A8929" s="1">
        <v>42921.979166666664</v>
      </c>
      <c r="M8929" s="4"/>
    </row>
    <row r="8930" spans="1:13" x14ac:dyDescent="0.25">
      <c r="A8930" s="1">
        <v>42922</v>
      </c>
      <c r="M8930" s="4"/>
    </row>
    <row r="8931" spans="1:13" x14ac:dyDescent="0.25">
      <c r="A8931" s="1">
        <v>42922.020833333336</v>
      </c>
      <c r="M8931" s="4"/>
    </row>
    <row r="8932" spans="1:13" x14ac:dyDescent="0.25">
      <c r="A8932" s="1">
        <v>42922.041666666664</v>
      </c>
      <c r="M8932" s="4"/>
    </row>
    <row r="8933" spans="1:13" x14ac:dyDescent="0.25">
      <c r="A8933" s="1">
        <v>42922.0625</v>
      </c>
      <c r="M8933" s="4"/>
    </row>
    <row r="8934" spans="1:13" x14ac:dyDescent="0.25">
      <c r="A8934" s="1">
        <v>42922.083333333336</v>
      </c>
      <c r="M8934" s="4"/>
    </row>
    <row r="8935" spans="1:13" x14ac:dyDescent="0.25">
      <c r="A8935" s="1">
        <v>42922.104166666664</v>
      </c>
      <c r="M8935" s="4"/>
    </row>
    <row r="8936" spans="1:13" x14ac:dyDescent="0.25">
      <c r="A8936" s="1">
        <v>42922.125</v>
      </c>
      <c r="M8936" s="4"/>
    </row>
    <row r="8937" spans="1:13" x14ac:dyDescent="0.25">
      <c r="A8937" s="1">
        <v>42922.145833333336</v>
      </c>
      <c r="M8937" s="4"/>
    </row>
    <row r="8938" spans="1:13" x14ac:dyDescent="0.25">
      <c r="A8938" s="1">
        <v>42922.166666666664</v>
      </c>
      <c r="M8938" s="4"/>
    </row>
    <row r="8939" spans="1:13" x14ac:dyDescent="0.25">
      <c r="A8939" s="1">
        <v>42922.1875</v>
      </c>
      <c r="M8939" s="4"/>
    </row>
    <row r="8940" spans="1:13" x14ac:dyDescent="0.25">
      <c r="A8940" s="1">
        <v>42922.208333333336</v>
      </c>
      <c r="M8940" s="4"/>
    </row>
    <row r="8941" spans="1:13" x14ac:dyDescent="0.25">
      <c r="A8941" s="1">
        <v>42922.229166666664</v>
      </c>
      <c r="M8941" s="4"/>
    </row>
    <row r="8942" spans="1:13" x14ac:dyDescent="0.25">
      <c r="A8942" s="1">
        <v>42922.25</v>
      </c>
      <c r="M8942" s="4"/>
    </row>
    <row r="8943" spans="1:13" x14ac:dyDescent="0.25">
      <c r="A8943" s="1">
        <v>42922.270833333336</v>
      </c>
      <c r="M8943" s="4"/>
    </row>
    <row r="8944" spans="1:13" x14ac:dyDescent="0.25">
      <c r="A8944" s="1">
        <v>42922.291666666664</v>
      </c>
      <c r="M8944" s="4"/>
    </row>
    <row r="8945" spans="1:13" x14ac:dyDescent="0.25">
      <c r="A8945" s="1">
        <v>42922.3125</v>
      </c>
      <c r="M8945" s="4"/>
    </row>
    <row r="8946" spans="1:13" x14ac:dyDescent="0.25">
      <c r="A8946" s="1">
        <v>42922.333333333336</v>
      </c>
      <c r="M8946" s="4"/>
    </row>
    <row r="8947" spans="1:13" x14ac:dyDescent="0.25">
      <c r="A8947" s="1">
        <v>42922.354166666664</v>
      </c>
      <c r="M8947" s="4"/>
    </row>
    <row r="8948" spans="1:13" x14ac:dyDescent="0.25">
      <c r="A8948" s="1">
        <v>42922.375</v>
      </c>
      <c r="M8948" s="4"/>
    </row>
    <row r="8949" spans="1:13" x14ac:dyDescent="0.25">
      <c r="A8949" s="1">
        <v>42922.395833333336</v>
      </c>
      <c r="M8949" s="4"/>
    </row>
    <row r="8950" spans="1:13" x14ac:dyDescent="0.25">
      <c r="A8950" s="1">
        <v>42922.416666666664</v>
      </c>
      <c r="M8950" s="4"/>
    </row>
    <row r="8951" spans="1:13" x14ac:dyDescent="0.25">
      <c r="A8951" s="1">
        <v>42922.4375</v>
      </c>
      <c r="M8951" s="4"/>
    </row>
    <row r="8952" spans="1:13" x14ac:dyDescent="0.25">
      <c r="A8952" s="1">
        <v>42922.458333333336</v>
      </c>
      <c r="M8952" s="4"/>
    </row>
    <row r="8953" spans="1:13" x14ac:dyDescent="0.25">
      <c r="A8953" s="1">
        <v>42922.479166666664</v>
      </c>
      <c r="M8953" s="4"/>
    </row>
    <row r="8954" spans="1:13" x14ac:dyDescent="0.25">
      <c r="A8954" s="1">
        <v>42922.5</v>
      </c>
      <c r="M8954" s="4"/>
    </row>
    <row r="8955" spans="1:13" x14ac:dyDescent="0.25">
      <c r="A8955" s="1">
        <v>42922.520833333336</v>
      </c>
      <c r="M8955" s="4"/>
    </row>
    <row r="8956" spans="1:13" x14ac:dyDescent="0.25">
      <c r="A8956" s="1">
        <v>42922.541666666664</v>
      </c>
      <c r="M8956" s="4"/>
    </row>
    <row r="8957" spans="1:13" x14ac:dyDescent="0.25">
      <c r="A8957" s="1">
        <v>42922.5625</v>
      </c>
      <c r="M8957" s="4"/>
    </row>
    <row r="8958" spans="1:13" x14ac:dyDescent="0.25">
      <c r="A8958" s="1">
        <v>42922.583333333336</v>
      </c>
      <c r="M8958" s="4"/>
    </row>
    <row r="8959" spans="1:13" x14ac:dyDescent="0.25">
      <c r="A8959" s="1">
        <v>42922.604166666664</v>
      </c>
      <c r="M8959" s="4"/>
    </row>
    <row r="8960" spans="1:13" x14ac:dyDescent="0.25">
      <c r="A8960" s="1">
        <v>42922.625</v>
      </c>
      <c r="M8960" s="4"/>
    </row>
    <row r="8961" spans="1:13" x14ac:dyDescent="0.25">
      <c r="A8961" s="1">
        <v>42922.645833333336</v>
      </c>
      <c r="M8961" s="4"/>
    </row>
    <row r="8962" spans="1:13" x14ac:dyDescent="0.25">
      <c r="A8962" s="1">
        <v>42922.666666666664</v>
      </c>
      <c r="M8962" s="4"/>
    </row>
    <row r="8963" spans="1:13" x14ac:dyDescent="0.25">
      <c r="A8963" s="1">
        <v>42922.6875</v>
      </c>
      <c r="M8963" s="4"/>
    </row>
    <row r="8964" spans="1:13" x14ac:dyDescent="0.25">
      <c r="A8964" s="1">
        <v>42922.708333333336</v>
      </c>
      <c r="M8964" s="4"/>
    </row>
    <row r="8965" spans="1:13" x14ac:dyDescent="0.25">
      <c r="A8965" s="1">
        <v>42922.729166666664</v>
      </c>
      <c r="M8965" s="4"/>
    </row>
    <row r="8966" spans="1:13" x14ac:dyDescent="0.25">
      <c r="A8966" s="1">
        <v>42922.75</v>
      </c>
      <c r="M8966" s="4"/>
    </row>
    <row r="8967" spans="1:13" x14ac:dyDescent="0.25">
      <c r="A8967" s="1">
        <v>42922.770833333336</v>
      </c>
      <c r="M8967" s="4"/>
    </row>
    <row r="8968" spans="1:13" x14ac:dyDescent="0.25">
      <c r="A8968" s="1">
        <v>42922.791666666664</v>
      </c>
      <c r="M8968" s="4"/>
    </row>
    <row r="8969" spans="1:13" x14ac:dyDescent="0.25">
      <c r="A8969" s="1">
        <v>42922.8125</v>
      </c>
      <c r="M8969" s="4"/>
    </row>
    <row r="8970" spans="1:13" x14ac:dyDescent="0.25">
      <c r="A8970" s="1">
        <v>42922.833333333336</v>
      </c>
      <c r="M8970" s="4"/>
    </row>
    <row r="8971" spans="1:13" x14ac:dyDescent="0.25">
      <c r="A8971" s="1">
        <v>42922.854166666664</v>
      </c>
      <c r="M8971" s="4"/>
    </row>
    <row r="8972" spans="1:13" x14ac:dyDescent="0.25">
      <c r="A8972" s="1">
        <v>42922.875</v>
      </c>
      <c r="M8972" s="4"/>
    </row>
    <row r="8973" spans="1:13" x14ac:dyDescent="0.25">
      <c r="A8973" s="1">
        <v>42922.895833333336</v>
      </c>
      <c r="M8973" s="4"/>
    </row>
    <row r="8974" spans="1:13" x14ac:dyDescent="0.25">
      <c r="A8974" s="1">
        <v>42922.916666666664</v>
      </c>
      <c r="M8974" s="4"/>
    </row>
    <row r="8975" spans="1:13" x14ac:dyDescent="0.25">
      <c r="A8975" s="1">
        <v>42922.9375</v>
      </c>
      <c r="M8975" s="4"/>
    </row>
    <row r="8976" spans="1:13" x14ac:dyDescent="0.25">
      <c r="A8976" s="1">
        <v>42922.958333333336</v>
      </c>
      <c r="M8976" s="4"/>
    </row>
    <row r="8977" spans="1:13" x14ac:dyDescent="0.25">
      <c r="A8977" s="1">
        <v>42922.979166666664</v>
      </c>
      <c r="M8977" s="4"/>
    </row>
    <row r="8978" spans="1:13" x14ac:dyDescent="0.25">
      <c r="A8978" s="1">
        <v>42923</v>
      </c>
      <c r="M8978" s="4"/>
    </row>
    <row r="8979" spans="1:13" x14ac:dyDescent="0.25">
      <c r="A8979" s="1">
        <v>42923.020833333336</v>
      </c>
      <c r="M8979" s="4"/>
    </row>
    <row r="8980" spans="1:13" x14ac:dyDescent="0.25">
      <c r="A8980" s="1">
        <v>42923.041666666664</v>
      </c>
      <c r="M8980" s="4"/>
    </row>
    <row r="8981" spans="1:13" x14ac:dyDescent="0.25">
      <c r="A8981" s="1">
        <v>42923.0625</v>
      </c>
      <c r="M8981" s="4"/>
    </row>
    <row r="8982" spans="1:13" x14ac:dyDescent="0.25">
      <c r="A8982" s="1">
        <v>42923.083333333336</v>
      </c>
      <c r="M8982" s="4"/>
    </row>
    <row r="8983" spans="1:13" x14ac:dyDescent="0.25">
      <c r="A8983" s="1">
        <v>42923.104166666664</v>
      </c>
      <c r="M8983" s="4"/>
    </row>
    <row r="8984" spans="1:13" x14ac:dyDescent="0.25">
      <c r="A8984" s="1">
        <v>42923.125</v>
      </c>
      <c r="M8984" s="4"/>
    </row>
    <row r="8985" spans="1:13" x14ac:dyDescent="0.25">
      <c r="A8985" s="1">
        <v>42923.145833333336</v>
      </c>
      <c r="M8985" s="4"/>
    </row>
    <row r="8986" spans="1:13" x14ac:dyDescent="0.25">
      <c r="A8986" s="1">
        <v>42923.166666666664</v>
      </c>
      <c r="M8986" s="4"/>
    </row>
    <row r="8987" spans="1:13" x14ac:dyDescent="0.25">
      <c r="A8987" s="1">
        <v>42923.1875</v>
      </c>
      <c r="M8987" s="4"/>
    </row>
    <row r="8988" spans="1:13" x14ac:dyDescent="0.25">
      <c r="A8988" s="1">
        <v>42923.208333333336</v>
      </c>
      <c r="M8988" s="4"/>
    </row>
    <row r="8989" spans="1:13" x14ac:dyDescent="0.25">
      <c r="A8989" s="1">
        <v>42923.229166666664</v>
      </c>
      <c r="M8989" s="4"/>
    </row>
    <row r="8990" spans="1:13" x14ac:dyDescent="0.25">
      <c r="A8990" s="1">
        <v>42923.25</v>
      </c>
      <c r="M8990" s="4"/>
    </row>
    <row r="8991" spans="1:13" x14ac:dyDescent="0.25">
      <c r="A8991" s="1">
        <v>42923.270833333336</v>
      </c>
      <c r="M8991" s="4"/>
    </row>
    <row r="8992" spans="1:13" x14ac:dyDescent="0.25">
      <c r="A8992" s="1">
        <v>42923.291666666664</v>
      </c>
      <c r="M8992" s="4"/>
    </row>
    <row r="8993" spans="1:13" x14ac:dyDescent="0.25">
      <c r="A8993" s="1">
        <v>42923.3125</v>
      </c>
      <c r="M8993" s="4"/>
    </row>
    <row r="8994" spans="1:13" x14ac:dyDescent="0.25">
      <c r="A8994" s="1">
        <v>42923.333333333336</v>
      </c>
      <c r="M8994" s="4"/>
    </row>
    <row r="8995" spans="1:13" x14ac:dyDescent="0.25">
      <c r="A8995" s="1">
        <v>42923.354166666664</v>
      </c>
      <c r="M8995" s="4"/>
    </row>
    <row r="8996" spans="1:13" x14ac:dyDescent="0.25">
      <c r="A8996" s="1">
        <v>42923.375</v>
      </c>
      <c r="M8996" s="4"/>
    </row>
    <row r="8997" spans="1:13" x14ac:dyDescent="0.25">
      <c r="A8997" s="1">
        <v>42923.395833333336</v>
      </c>
      <c r="M8997" s="4"/>
    </row>
    <row r="8998" spans="1:13" x14ac:dyDescent="0.25">
      <c r="A8998" s="1">
        <v>42923.416666666664</v>
      </c>
      <c r="M8998" s="4"/>
    </row>
    <row r="8999" spans="1:13" x14ac:dyDescent="0.25">
      <c r="A8999" s="1">
        <v>42923.4375</v>
      </c>
      <c r="M8999" s="4"/>
    </row>
    <row r="9000" spans="1:13" x14ac:dyDescent="0.25">
      <c r="A9000" s="1">
        <v>42923.458333333336</v>
      </c>
      <c r="M9000" s="4"/>
    </row>
    <row r="9001" spans="1:13" x14ac:dyDescent="0.25">
      <c r="A9001" s="1">
        <v>42923.479166666664</v>
      </c>
      <c r="M9001" s="4"/>
    </row>
    <row r="9002" spans="1:13" x14ac:dyDescent="0.25">
      <c r="A9002" s="1">
        <v>42923.5</v>
      </c>
      <c r="M9002" s="4"/>
    </row>
    <row r="9003" spans="1:13" x14ac:dyDescent="0.25">
      <c r="A9003" s="1">
        <v>42923.520833333336</v>
      </c>
      <c r="M9003" s="4"/>
    </row>
    <row r="9004" spans="1:13" x14ac:dyDescent="0.25">
      <c r="A9004" s="1">
        <v>42923.541666666664</v>
      </c>
      <c r="M9004" s="4"/>
    </row>
    <row r="9005" spans="1:13" x14ac:dyDescent="0.25">
      <c r="A9005" s="1">
        <v>42923.5625</v>
      </c>
      <c r="M9005" s="4"/>
    </row>
    <row r="9006" spans="1:13" x14ac:dyDescent="0.25">
      <c r="A9006" s="1">
        <v>42923.583333333336</v>
      </c>
      <c r="M9006" s="4"/>
    </row>
    <row r="9007" spans="1:13" x14ac:dyDescent="0.25">
      <c r="A9007" s="1">
        <v>42923.604166666664</v>
      </c>
      <c r="M9007" s="4"/>
    </row>
    <row r="9008" spans="1:13" x14ac:dyDescent="0.25">
      <c r="A9008" s="1">
        <v>42923.625</v>
      </c>
      <c r="M9008" s="4"/>
    </row>
    <row r="9009" spans="1:13" x14ac:dyDescent="0.25">
      <c r="A9009" s="1">
        <v>42923.645833333336</v>
      </c>
      <c r="M9009" s="4"/>
    </row>
    <row r="9010" spans="1:13" x14ac:dyDescent="0.25">
      <c r="A9010" s="1">
        <v>42923.666666666664</v>
      </c>
      <c r="M9010" s="4"/>
    </row>
    <row r="9011" spans="1:13" x14ac:dyDescent="0.25">
      <c r="A9011" s="1">
        <v>42923.6875</v>
      </c>
      <c r="M9011" s="4"/>
    </row>
    <row r="9012" spans="1:13" x14ac:dyDescent="0.25">
      <c r="A9012" s="1">
        <v>42923.708333333336</v>
      </c>
      <c r="M9012" s="4"/>
    </row>
    <row r="9013" spans="1:13" x14ac:dyDescent="0.25">
      <c r="A9013" s="1">
        <v>42923.729166666664</v>
      </c>
      <c r="M9013" s="4"/>
    </row>
    <row r="9014" spans="1:13" x14ac:dyDescent="0.25">
      <c r="A9014" s="1">
        <v>42923.75</v>
      </c>
      <c r="M9014" s="4"/>
    </row>
    <row r="9015" spans="1:13" x14ac:dyDescent="0.25">
      <c r="A9015" s="1">
        <v>42923.770833333336</v>
      </c>
      <c r="M9015" s="4"/>
    </row>
    <row r="9016" spans="1:13" x14ac:dyDescent="0.25">
      <c r="A9016" s="1">
        <v>42923.791666666664</v>
      </c>
      <c r="M9016" s="4"/>
    </row>
    <row r="9017" spans="1:13" x14ac:dyDescent="0.25">
      <c r="A9017" s="1">
        <v>42923.8125</v>
      </c>
      <c r="M9017" s="4"/>
    </row>
    <row r="9018" spans="1:13" x14ac:dyDescent="0.25">
      <c r="A9018" s="1">
        <v>42923.833333333336</v>
      </c>
      <c r="M9018" s="4"/>
    </row>
    <row r="9019" spans="1:13" x14ac:dyDescent="0.25">
      <c r="A9019" s="1">
        <v>42923.854166666664</v>
      </c>
      <c r="M9019" s="4"/>
    </row>
    <row r="9020" spans="1:13" x14ac:dyDescent="0.25">
      <c r="A9020" s="1">
        <v>42923.875</v>
      </c>
      <c r="M9020" s="4"/>
    </row>
    <row r="9021" spans="1:13" x14ac:dyDescent="0.25">
      <c r="A9021" s="1">
        <v>42923.895833333336</v>
      </c>
      <c r="M9021" s="4"/>
    </row>
    <row r="9022" spans="1:13" x14ac:dyDescent="0.25">
      <c r="A9022" s="1">
        <v>42923.916666666664</v>
      </c>
      <c r="M9022" s="4"/>
    </row>
    <row r="9023" spans="1:13" x14ac:dyDescent="0.25">
      <c r="A9023" s="1">
        <v>42923.9375</v>
      </c>
      <c r="M9023" s="4"/>
    </row>
    <row r="9024" spans="1:13" x14ac:dyDescent="0.25">
      <c r="A9024" s="1">
        <v>42923.958333333336</v>
      </c>
      <c r="M9024" s="4"/>
    </row>
    <row r="9025" spans="1:13" x14ac:dyDescent="0.25">
      <c r="A9025" s="1">
        <v>42923.979166666664</v>
      </c>
      <c r="M9025" s="4"/>
    </row>
    <row r="9026" spans="1:13" x14ac:dyDescent="0.25">
      <c r="A9026" s="1">
        <v>42924</v>
      </c>
      <c r="M9026" s="4"/>
    </row>
    <row r="9027" spans="1:13" x14ac:dyDescent="0.25">
      <c r="A9027" s="1">
        <v>42924.020833333336</v>
      </c>
      <c r="M9027" s="4"/>
    </row>
    <row r="9028" spans="1:13" x14ac:dyDescent="0.25">
      <c r="A9028" s="1">
        <v>42924.041666666664</v>
      </c>
      <c r="M9028" s="4"/>
    </row>
    <row r="9029" spans="1:13" x14ac:dyDescent="0.25">
      <c r="A9029" s="1">
        <v>42924.0625</v>
      </c>
      <c r="M9029" s="4"/>
    </row>
    <row r="9030" spans="1:13" x14ac:dyDescent="0.25">
      <c r="A9030" s="1">
        <v>42924.083333333336</v>
      </c>
      <c r="M9030" s="4"/>
    </row>
    <row r="9031" spans="1:13" x14ac:dyDescent="0.25">
      <c r="A9031" s="1">
        <v>42924.104166666664</v>
      </c>
      <c r="M9031" s="4"/>
    </row>
    <row r="9032" spans="1:13" x14ac:dyDescent="0.25">
      <c r="A9032" s="1">
        <v>42924.125</v>
      </c>
      <c r="M9032" s="4"/>
    </row>
    <row r="9033" spans="1:13" x14ac:dyDescent="0.25">
      <c r="A9033" s="1">
        <v>42924.145833333336</v>
      </c>
      <c r="M9033" s="4"/>
    </row>
    <row r="9034" spans="1:13" x14ac:dyDescent="0.25">
      <c r="A9034" s="1">
        <v>42924.166666666664</v>
      </c>
      <c r="M9034" s="4"/>
    </row>
    <row r="9035" spans="1:13" x14ac:dyDescent="0.25">
      <c r="A9035" s="1">
        <v>42924.1875</v>
      </c>
      <c r="M9035" s="4"/>
    </row>
    <row r="9036" spans="1:13" x14ac:dyDescent="0.25">
      <c r="A9036" s="1">
        <v>42924.208333333336</v>
      </c>
      <c r="M9036" s="4"/>
    </row>
    <row r="9037" spans="1:13" x14ac:dyDescent="0.25">
      <c r="A9037" s="1">
        <v>42924.229166666664</v>
      </c>
      <c r="M9037" s="4"/>
    </row>
    <row r="9038" spans="1:13" x14ac:dyDescent="0.25">
      <c r="A9038" s="1">
        <v>42924.25</v>
      </c>
      <c r="M9038" s="4"/>
    </row>
    <row r="9039" spans="1:13" x14ac:dyDescent="0.25">
      <c r="A9039" s="1">
        <v>42924.270833333336</v>
      </c>
      <c r="M9039" s="4"/>
    </row>
    <row r="9040" spans="1:13" x14ac:dyDescent="0.25">
      <c r="A9040" s="1">
        <v>42924.291666666664</v>
      </c>
      <c r="M9040" s="4"/>
    </row>
    <row r="9041" spans="1:13" x14ac:dyDescent="0.25">
      <c r="A9041" s="1">
        <v>42924.3125</v>
      </c>
      <c r="M9041" s="4"/>
    </row>
    <row r="9042" spans="1:13" x14ac:dyDescent="0.25">
      <c r="A9042" s="1">
        <v>42924.333333333336</v>
      </c>
      <c r="M9042" s="4"/>
    </row>
    <row r="9043" spans="1:13" x14ac:dyDescent="0.25">
      <c r="A9043" s="1">
        <v>42924.354166666664</v>
      </c>
      <c r="M9043" s="4"/>
    </row>
    <row r="9044" spans="1:13" x14ac:dyDescent="0.25">
      <c r="A9044" s="1">
        <v>42924.375</v>
      </c>
      <c r="M9044" s="4"/>
    </row>
    <row r="9045" spans="1:13" x14ac:dyDescent="0.25">
      <c r="A9045" s="1">
        <v>42924.395833333336</v>
      </c>
      <c r="M9045" s="4"/>
    </row>
    <row r="9046" spans="1:13" x14ac:dyDescent="0.25">
      <c r="A9046" s="1">
        <v>42924.416666666664</v>
      </c>
      <c r="M9046" s="4"/>
    </row>
    <row r="9047" spans="1:13" x14ac:dyDescent="0.25">
      <c r="A9047" s="1">
        <v>42924.4375</v>
      </c>
      <c r="M9047" s="4"/>
    </row>
    <row r="9048" spans="1:13" x14ac:dyDescent="0.25">
      <c r="A9048" s="1">
        <v>42924.458333333336</v>
      </c>
      <c r="M9048" s="4"/>
    </row>
    <row r="9049" spans="1:13" x14ac:dyDescent="0.25">
      <c r="A9049" s="1">
        <v>42924.479166666664</v>
      </c>
      <c r="M9049" s="4"/>
    </row>
    <row r="9050" spans="1:13" x14ac:dyDescent="0.25">
      <c r="A9050" s="1">
        <v>42924.5</v>
      </c>
      <c r="M9050" s="4"/>
    </row>
    <row r="9051" spans="1:13" x14ac:dyDescent="0.25">
      <c r="A9051" s="1">
        <v>42924.520833333336</v>
      </c>
      <c r="M9051" s="4"/>
    </row>
    <row r="9052" spans="1:13" x14ac:dyDescent="0.25">
      <c r="A9052" s="1">
        <v>42924.541666666664</v>
      </c>
      <c r="M9052" s="4"/>
    </row>
    <row r="9053" spans="1:13" x14ac:dyDescent="0.25">
      <c r="A9053" s="1">
        <v>42924.5625</v>
      </c>
      <c r="M9053" s="4"/>
    </row>
    <row r="9054" spans="1:13" x14ac:dyDescent="0.25">
      <c r="A9054" s="1">
        <v>42924.583333333336</v>
      </c>
      <c r="M9054" s="4"/>
    </row>
    <row r="9055" spans="1:13" x14ac:dyDescent="0.25">
      <c r="A9055" s="1">
        <v>42924.604166666664</v>
      </c>
      <c r="M9055" s="4"/>
    </row>
    <row r="9056" spans="1:13" x14ac:dyDescent="0.25">
      <c r="A9056" s="1">
        <v>42924.625</v>
      </c>
      <c r="M9056" s="4"/>
    </row>
    <row r="9057" spans="1:13" x14ac:dyDescent="0.25">
      <c r="A9057" s="1">
        <v>42924.645833333336</v>
      </c>
      <c r="M9057" s="4"/>
    </row>
    <row r="9058" spans="1:13" x14ac:dyDescent="0.25">
      <c r="A9058" s="1">
        <v>42924.666666666664</v>
      </c>
      <c r="M9058" s="4"/>
    </row>
    <row r="9059" spans="1:13" x14ac:dyDescent="0.25">
      <c r="A9059" s="1">
        <v>42924.6875</v>
      </c>
      <c r="M9059" s="4"/>
    </row>
    <row r="9060" spans="1:13" x14ac:dyDescent="0.25">
      <c r="A9060" s="1">
        <v>42924.708333333336</v>
      </c>
      <c r="M9060" s="4"/>
    </row>
    <row r="9061" spans="1:13" x14ac:dyDescent="0.25">
      <c r="A9061" s="1">
        <v>42924.729166666664</v>
      </c>
      <c r="M9061" s="4"/>
    </row>
    <row r="9062" spans="1:13" x14ac:dyDescent="0.25">
      <c r="A9062" s="1">
        <v>42924.75</v>
      </c>
      <c r="M9062" s="4"/>
    </row>
    <row r="9063" spans="1:13" x14ac:dyDescent="0.25">
      <c r="A9063" s="1">
        <v>42924.770833333336</v>
      </c>
      <c r="M9063" s="4"/>
    </row>
    <row r="9064" spans="1:13" x14ac:dyDescent="0.25">
      <c r="A9064" s="1">
        <v>42924.791666666664</v>
      </c>
      <c r="M9064" s="4"/>
    </row>
    <row r="9065" spans="1:13" x14ac:dyDescent="0.25">
      <c r="A9065" s="1">
        <v>42924.8125</v>
      </c>
      <c r="M9065" s="4"/>
    </row>
    <row r="9066" spans="1:13" x14ac:dyDescent="0.25">
      <c r="A9066" s="1">
        <v>42924.833333333336</v>
      </c>
      <c r="M9066" s="4"/>
    </row>
    <row r="9067" spans="1:13" x14ac:dyDescent="0.25">
      <c r="A9067" s="1">
        <v>42924.854166666664</v>
      </c>
      <c r="M9067" s="4"/>
    </row>
    <row r="9068" spans="1:13" x14ac:dyDescent="0.25">
      <c r="A9068" s="1">
        <v>42924.875</v>
      </c>
      <c r="M9068" s="4"/>
    </row>
    <row r="9069" spans="1:13" x14ac:dyDescent="0.25">
      <c r="A9069" s="1">
        <v>42924.895833333336</v>
      </c>
      <c r="M9069" s="4"/>
    </row>
    <row r="9070" spans="1:13" x14ac:dyDescent="0.25">
      <c r="A9070" s="1">
        <v>42924.916666666664</v>
      </c>
      <c r="M9070" s="4"/>
    </row>
    <row r="9071" spans="1:13" x14ac:dyDescent="0.25">
      <c r="A9071" s="1">
        <v>42924.9375</v>
      </c>
      <c r="M9071" s="4"/>
    </row>
    <row r="9072" spans="1:13" x14ac:dyDescent="0.25">
      <c r="A9072" s="1">
        <v>42924.958333333336</v>
      </c>
      <c r="M9072" s="4"/>
    </row>
    <row r="9073" spans="1:13" x14ac:dyDescent="0.25">
      <c r="A9073" s="1">
        <v>42924.979166666664</v>
      </c>
      <c r="M9073" s="4"/>
    </row>
    <row r="9074" spans="1:13" x14ac:dyDescent="0.25">
      <c r="A9074" s="1">
        <v>42925</v>
      </c>
      <c r="M9074" s="4"/>
    </row>
    <row r="9075" spans="1:13" x14ac:dyDescent="0.25">
      <c r="A9075" s="1">
        <v>42925.020833333336</v>
      </c>
      <c r="M9075" s="4"/>
    </row>
    <row r="9076" spans="1:13" x14ac:dyDescent="0.25">
      <c r="A9076" s="1">
        <v>42925.041666666664</v>
      </c>
      <c r="M9076" s="4"/>
    </row>
    <row r="9077" spans="1:13" x14ac:dyDescent="0.25">
      <c r="A9077" s="1">
        <v>42925.0625</v>
      </c>
      <c r="M9077" s="4"/>
    </row>
    <row r="9078" spans="1:13" x14ac:dyDescent="0.25">
      <c r="A9078" s="1">
        <v>42925.083333333336</v>
      </c>
      <c r="M9078" s="4"/>
    </row>
    <row r="9079" spans="1:13" x14ac:dyDescent="0.25">
      <c r="A9079" s="1">
        <v>42925.104166666664</v>
      </c>
      <c r="M9079" s="4"/>
    </row>
    <row r="9080" spans="1:13" x14ac:dyDescent="0.25">
      <c r="A9080" s="1">
        <v>42925.125</v>
      </c>
      <c r="M9080" s="4"/>
    </row>
    <row r="9081" spans="1:13" x14ac:dyDescent="0.25">
      <c r="A9081" s="1">
        <v>42925.145833333336</v>
      </c>
      <c r="M9081" s="4"/>
    </row>
    <row r="9082" spans="1:13" x14ac:dyDescent="0.25">
      <c r="A9082" s="1">
        <v>42925.166666666664</v>
      </c>
      <c r="M9082" s="4"/>
    </row>
    <row r="9083" spans="1:13" x14ac:dyDescent="0.25">
      <c r="A9083" s="1">
        <v>42925.1875</v>
      </c>
      <c r="M9083" s="4"/>
    </row>
    <row r="9084" spans="1:13" x14ac:dyDescent="0.25">
      <c r="A9084" s="1">
        <v>42925.208333333336</v>
      </c>
      <c r="M9084" s="4"/>
    </row>
    <row r="9085" spans="1:13" x14ac:dyDescent="0.25">
      <c r="A9085" s="1">
        <v>42925.229166666664</v>
      </c>
      <c r="M9085" s="4"/>
    </row>
    <row r="9086" spans="1:13" x14ac:dyDescent="0.25">
      <c r="A9086" s="1">
        <v>42925.25</v>
      </c>
      <c r="M9086" s="4"/>
    </row>
    <row r="9087" spans="1:13" x14ac:dyDescent="0.25">
      <c r="A9087" s="1">
        <v>42925.270833333336</v>
      </c>
      <c r="M9087" s="4"/>
    </row>
    <row r="9088" spans="1:13" x14ac:dyDescent="0.25">
      <c r="A9088" s="1">
        <v>42925.291666666664</v>
      </c>
      <c r="M9088" s="4"/>
    </row>
    <row r="9089" spans="1:13" x14ac:dyDescent="0.25">
      <c r="A9089" s="1">
        <v>42925.3125</v>
      </c>
      <c r="M9089" s="4"/>
    </row>
    <row r="9090" spans="1:13" x14ac:dyDescent="0.25">
      <c r="A9090" s="1">
        <v>42925.333333333336</v>
      </c>
      <c r="M9090" s="4"/>
    </row>
    <row r="9091" spans="1:13" x14ac:dyDescent="0.25">
      <c r="A9091" s="1">
        <v>42925.354166666664</v>
      </c>
      <c r="M9091" s="4"/>
    </row>
    <row r="9092" spans="1:13" x14ac:dyDescent="0.25">
      <c r="A9092" s="1">
        <v>42925.375</v>
      </c>
      <c r="M9092" s="4"/>
    </row>
    <row r="9093" spans="1:13" x14ac:dyDescent="0.25">
      <c r="A9093" s="1">
        <v>42925.395833333336</v>
      </c>
      <c r="M9093" s="4"/>
    </row>
    <row r="9094" spans="1:13" x14ac:dyDescent="0.25">
      <c r="A9094" s="1">
        <v>42925.416666666664</v>
      </c>
      <c r="M9094" s="4"/>
    </row>
    <row r="9095" spans="1:13" x14ac:dyDescent="0.25">
      <c r="A9095" s="1">
        <v>42925.4375</v>
      </c>
      <c r="M9095" s="4"/>
    </row>
    <row r="9096" spans="1:13" x14ac:dyDescent="0.25">
      <c r="A9096" s="1">
        <v>42925.458333333336</v>
      </c>
      <c r="M9096" s="4"/>
    </row>
    <row r="9097" spans="1:13" x14ac:dyDescent="0.25">
      <c r="A9097" s="1">
        <v>42925.479166666664</v>
      </c>
      <c r="M9097" s="4"/>
    </row>
    <row r="9098" spans="1:13" x14ac:dyDescent="0.25">
      <c r="A9098" s="1">
        <v>42925.5</v>
      </c>
      <c r="M9098" s="4"/>
    </row>
    <row r="9099" spans="1:13" x14ac:dyDescent="0.25">
      <c r="A9099" s="1">
        <v>42925.520833333336</v>
      </c>
      <c r="M9099" s="4"/>
    </row>
    <row r="9100" spans="1:13" x14ac:dyDescent="0.25">
      <c r="A9100" s="1">
        <v>42925.541666666664</v>
      </c>
      <c r="M9100" s="4"/>
    </row>
    <row r="9101" spans="1:13" x14ac:dyDescent="0.25">
      <c r="A9101" s="1">
        <v>42925.5625</v>
      </c>
      <c r="M9101" s="4"/>
    </row>
    <row r="9102" spans="1:13" x14ac:dyDescent="0.25">
      <c r="A9102" s="1">
        <v>42925.583333333336</v>
      </c>
      <c r="M9102" s="4"/>
    </row>
    <row r="9103" spans="1:13" x14ac:dyDescent="0.25">
      <c r="A9103" s="1">
        <v>42925.604166666664</v>
      </c>
      <c r="M9103" s="4"/>
    </row>
    <row r="9104" spans="1:13" x14ac:dyDescent="0.25">
      <c r="A9104" s="1">
        <v>42925.625</v>
      </c>
      <c r="M9104" s="4"/>
    </row>
    <row r="9105" spans="1:13" x14ac:dyDescent="0.25">
      <c r="A9105" s="1">
        <v>42925.645833333336</v>
      </c>
      <c r="M9105" s="4"/>
    </row>
    <row r="9106" spans="1:13" x14ac:dyDescent="0.25">
      <c r="A9106" s="1">
        <v>42925.666666666664</v>
      </c>
      <c r="M9106" s="4"/>
    </row>
    <row r="9107" spans="1:13" x14ac:dyDescent="0.25">
      <c r="A9107" s="1">
        <v>42925.6875</v>
      </c>
      <c r="M9107" s="4"/>
    </row>
    <row r="9108" spans="1:13" x14ac:dyDescent="0.25">
      <c r="A9108" s="1">
        <v>42925.708333333336</v>
      </c>
      <c r="M9108" s="4"/>
    </row>
    <row r="9109" spans="1:13" x14ac:dyDescent="0.25">
      <c r="A9109" s="1">
        <v>42925.729166666664</v>
      </c>
      <c r="M9109" s="4"/>
    </row>
    <row r="9110" spans="1:13" x14ac:dyDescent="0.25">
      <c r="A9110" s="1">
        <v>42925.75</v>
      </c>
      <c r="M9110" s="4"/>
    </row>
    <row r="9111" spans="1:13" x14ac:dyDescent="0.25">
      <c r="A9111" s="1">
        <v>42925.770833333336</v>
      </c>
      <c r="M9111" s="4"/>
    </row>
    <row r="9112" spans="1:13" x14ac:dyDescent="0.25">
      <c r="A9112" s="1">
        <v>42925.791666666664</v>
      </c>
      <c r="M9112" s="4"/>
    </row>
    <row r="9113" spans="1:13" x14ac:dyDescent="0.25">
      <c r="A9113" s="1">
        <v>42925.8125</v>
      </c>
      <c r="M9113" s="4"/>
    </row>
    <row r="9114" spans="1:13" x14ac:dyDescent="0.25">
      <c r="A9114" s="1">
        <v>42925.833333333336</v>
      </c>
      <c r="M9114" s="4"/>
    </row>
    <row r="9115" spans="1:13" x14ac:dyDescent="0.25">
      <c r="A9115" s="1">
        <v>42925.854166666664</v>
      </c>
      <c r="M9115" s="4"/>
    </row>
    <row r="9116" spans="1:13" x14ac:dyDescent="0.25">
      <c r="A9116" s="1">
        <v>42925.875</v>
      </c>
      <c r="M9116" s="4"/>
    </row>
    <row r="9117" spans="1:13" x14ac:dyDescent="0.25">
      <c r="A9117" s="1">
        <v>42925.895833333336</v>
      </c>
      <c r="M9117" s="4"/>
    </row>
    <row r="9118" spans="1:13" x14ac:dyDescent="0.25">
      <c r="A9118" s="1">
        <v>42925.916666666664</v>
      </c>
      <c r="M9118" s="4"/>
    </row>
    <row r="9119" spans="1:13" x14ac:dyDescent="0.25">
      <c r="A9119" s="1">
        <v>42925.9375</v>
      </c>
      <c r="M9119" s="4"/>
    </row>
    <row r="9120" spans="1:13" x14ac:dyDescent="0.25">
      <c r="A9120" s="1">
        <v>42925.958333333336</v>
      </c>
      <c r="M9120" s="4"/>
    </row>
    <row r="9121" spans="1:13" x14ac:dyDescent="0.25">
      <c r="A9121" s="1">
        <v>42925.979166666664</v>
      </c>
      <c r="M9121" s="4"/>
    </row>
    <row r="9122" spans="1:13" x14ac:dyDescent="0.25">
      <c r="A9122" s="1">
        <v>42926</v>
      </c>
      <c r="M9122" s="4"/>
    </row>
    <row r="9123" spans="1:13" x14ac:dyDescent="0.25">
      <c r="A9123" s="1">
        <v>42926.020833333336</v>
      </c>
      <c r="M9123" s="4"/>
    </row>
    <row r="9124" spans="1:13" x14ac:dyDescent="0.25">
      <c r="A9124" s="1">
        <v>42926.041666666664</v>
      </c>
      <c r="M9124" s="4"/>
    </row>
    <row r="9125" spans="1:13" x14ac:dyDescent="0.25">
      <c r="A9125" s="1">
        <v>42926.0625</v>
      </c>
      <c r="M9125" s="4"/>
    </row>
    <row r="9126" spans="1:13" x14ac:dyDescent="0.25">
      <c r="A9126" s="1">
        <v>42926.083333333336</v>
      </c>
      <c r="M9126" s="4"/>
    </row>
    <row r="9127" spans="1:13" x14ac:dyDescent="0.25">
      <c r="A9127" s="1">
        <v>42926.104166666664</v>
      </c>
      <c r="M9127" s="4"/>
    </row>
    <row r="9128" spans="1:13" x14ac:dyDescent="0.25">
      <c r="A9128" s="1">
        <v>42926.125</v>
      </c>
      <c r="M9128" s="4"/>
    </row>
    <row r="9129" spans="1:13" x14ac:dyDescent="0.25">
      <c r="A9129" s="1">
        <v>42926.145833333336</v>
      </c>
      <c r="M9129" s="4"/>
    </row>
    <row r="9130" spans="1:13" x14ac:dyDescent="0.25">
      <c r="A9130" s="1">
        <v>42926.166666666664</v>
      </c>
      <c r="M9130" s="4"/>
    </row>
    <row r="9131" spans="1:13" x14ac:dyDescent="0.25">
      <c r="A9131" s="1">
        <v>42926.1875</v>
      </c>
      <c r="M9131" s="4"/>
    </row>
    <row r="9132" spans="1:13" x14ac:dyDescent="0.25">
      <c r="A9132" s="1">
        <v>42926.208333333336</v>
      </c>
      <c r="M9132" s="4"/>
    </row>
    <row r="9133" spans="1:13" x14ac:dyDescent="0.25">
      <c r="A9133" s="1">
        <v>42926.229166666664</v>
      </c>
      <c r="M9133" s="4"/>
    </row>
    <row r="9134" spans="1:13" x14ac:dyDescent="0.25">
      <c r="A9134" s="1">
        <v>42926.25</v>
      </c>
      <c r="M9134" s="4"/>
    </row>
    <row r="9135" spans="1:13" x14ac:dyDescent="0.25">
      <c r="A9135" s="1">
        <v>42926.270833333336</v>
      </c>
      <c r="M9135" s="4"/>
    </row>
    <row r="9136" spans="1:13" x14ac:dyDescent="0.25">
      <c r="A9136" s="1">
        <v>42926.291666666664</v>
      </c>
      <c r="M9136" s="4"/>
    </row>
    <row r="9137" spans="1:13" x14ac:dyDescent="0.25">
      <c r="A9137" s="1">
        <v>42926.3125</v>
      </c>
      <c r="M9137" s="4"/>
    </row>
    <row r="9138" spans="1:13" x14ac:dyDescent="0.25">
      <c r="A9138" s="1">
        <v>42926.333333333336</v>
      </c>
      <c r="M9138" s="4"/>
    </row>
    <row r="9139" spans="1:13" x14ac:dyDescent="0.25">
      <c r="A9139" s="1">
        <v>42926.354166666664</v>
      </c>
      <c r="M9139" s="4"/>
    </row>
    <row r="9140" spans="1:13" x14ac:dyDescent="0.25">
      <c r="A9140" s="1">
        <v>42926.375</v>
      </c>
      <c r="M9140" s="4"/>
    </row>
    <row r="9141" spans="1:13" x14ac:dyDescent="0.25">
      <c r="A9141" s="1">
        <v>42926.395833333336</v>
      </c>
      <c r="M9141" s="4"/>
    </row>
    <row r="9142" spans="1:13" x14ac:dyDescent="0.25">
      <c r="A9142" s="1">
        <v>42926.416666666664</v>
      </c>
      <c r="M9142" s="4"/>
    </row>
    <row r="9143" spans="1:13" x14ac:dyDescent="0.25">
      <c r="A9143" s="1">
        <v>42926.4375</v>
      </c>
      <c r="M9143" s="4"/>
    </row>
    <row r="9144" spans="1:13" x14ac:dyDescent="0.25">
      <c r="A9144" s="1">
        <v>42926.458333333336</v>
      </c>
      <c r="M9144" s="4"/>
    </row>
    <row r="9145" spans="1:13" x14ac:dyDescent="0.25">
      <c r="A9145" s="1">
        <v>42926.479166666664</v>
      </c>
      <c r="M9145" s="4"/>
    </row>
    <row r="9146" spans="1:13" x14ac:dyDescent="0.25">
      <c r="A9146" s="1">
        <v>42926.5</v>
      </c>
      <c r="M9146" s="4"/>
    </row>
    <row r="9147" spans="1:13" x14ac:dyDescent="0.25">
      <c r="A9147" s="1">
        <v>42926.520833333336</v>
      </c>
      <c r="M9147" s="4"/>
    </row>
    <row r="9148" spans="1:13" x14ac:dyDescent="0.25">
      <c r="A9148" s="1">
        <v>42926.541666666664</v>
      </c>
      <c r="M9148" s="4"/>
    </row>
    <row r="9149" spans="1:13" x14ac:dyDescent="0.25">
      <c r="A9149" s="1">
        <v>42926.5625</v>
      </c>
      <c r="M9149" s="4"/>
    </row>
    <row r="9150" spans="1:13" x14ac:dyDescent="0.25">
      <c r="A9150" s="1">
        <v>42926.583333333336</v>
      </c>
      <c r="M9150" s="4"/>
    </row>
    <row r="9151" spans="1:13" x14ac:dyDescent="0.25">
      <c r="A9151" s="1">
        <v>42926.604166666664</v>
      </c>
      <c r="M9151" s="4"/>
    </row>
    <row r="9152" spans="1:13" x14ac:dyDescent="0.25">
      <c r="A9152" s="1">
        <v>42926.625</v>
      </c>
      <c r="M9152" s="4"/>
    </row>
    <row r="9153" spans="1:13" x14ac:dyDescent="0.25">
      <c r="A9153" s="1">
        <v>42926.645833333336</v>
      </c>
      <c r="M9153" s="4"/>
    </row>
    <row r="9154" spans="1:13" x14ac:dyDescent="0.25">
      <c r="A9154" s="1">
        <v>42926.666666666664</v>
      </c>
      <c r="M9154" s="4"/>
    </row>
    <row r="9155" spans="1:13" x14ac:dyDescent="0.25">
      <c r="A9155" s="1">
        <v>42926.6875</v>
      </c>
      <c r="M9155" s="4"/>
    </row>
    <row r="9156" spans="1:13" x14ac:dyDescent="0.25">
      <c r="A9156" s="1">
        <v>42926.708333333336</v>
      </c>
      <c r="M9156" s="4"/>
    </row>
    <row r="9157" spans="1:13" x14ac:dyDescent="0.25">
      <c r="A9157" s="1">
        <v>42926.729166666664</v>
      </c>
      <c r="M9157" s="4"/>
    </row>
    <row r="9158" spans="1:13" x14ac:dyDescent="0.25">
      <c r="A9158" s="1">
        <v>42926.75</v>
      </c>
      <c r="M9158" s="4"/>
    </row>
    <row r="9159" spans="1:13" x14ac:dyDescent="0.25">
      <c r="A9159" s="1">
        <v>42926.770833333336</v>
      </c>
      <c r="M9159" s="4"/>
    </row>
    <row r="9160" spans="1:13" x14ac:dyDescent="0.25">
      <c r="A9160" s="1">
        <v>42926.791666666664</v>
      </c>
      <c r="M9160" s="4"/>
    </row>
    <row r="9161" spans="1:13" x14ac:dyDescent="0.25">
      <c r="A9161" s="1">
        <v>42926.8125</v>
      </c>
      <c r="M9161" s="4"/>
    </row>
    <row r="9162" spans="1:13" x14ac:dyDescent="0.25">
      <c r="A9162" s="1">
        <v>42926.833333333336</v>
      </c>
      <c r="M9162" s="4"/>
    </row>
    <row r="9163" spans="1:13" x14ac:dyDescent="0.25">
      <c r="A9163" s="1">
        <v>42926.854166666664</v>
      </c>
      <c r="M9163" s="4"/>
    </row>
    <row r="9164" spans="1:13" x14ac:dyDescent="0.25">
      <c r="A9164" s="1">
        <v>42926.875</v>
      </c>
      <c r="M9164" s="4"/>
    </row>
    <row r="9165" spans="1:13" x14ac:dyDescent="0.25">
      <c r="A9165" s="1">
        <v>42926.895833333336</v>
      </c>
      <c r="M9165" s="4"/>
    </row>
    <row r="9166" spans="1:13" x14ac:dyDescent="0.25">
      <c r="A9166" s="1">
        <v>42926.916666666664</v>
      </c>
      <c r="M9166" s="4"/>
    </row>
    <row r="9167" spans="1:13" x14ac:dyDescent="0.25">
      <c r="A9167" s="1">
        <v>42926.9375</v>
      </c>
      <c r="M9167" s="4"/>
    </row>
    <row r="9168" spans="1:13" x14ac:dyDescent="0.25">
      <c r="A9168" s="1">
        <v>42926.958333333336</v>
      </c>
      <c r="M9168" s="4"/>
    </row>
    <row r="9169" spans="1:13" x14ac:dyDescent="0.25">
      <c r="A9169" s="1">
        <v>42926.979166666664</v>
      </c>
      <c r="M9169" s="4"/>
    </row>
    <row r="9170" spans="1:13" x14ac:dyDescent="0.25">
      <c r="A9170" s="1">
        <v>42927</v>
      </c>
      <c r="M9170" s="4"/>
    </row>
    <row r="9171" spans="1:13" x14ac:dyDescent="0.25">
      <c r="A9171" s="1">
        <v>42927.020833333336</v>
      </c>
      <c r="M9171" s="4"/>
    </row>
    <row r="9172" spans="1:13" x14ac:dyDescent="0.25">
      <c r="A9172" s="1">
        <v>42927.041666666664</v>
      </c>
      <c r="M9172" s="4"/>
    </row>
    <row r="9173" spans="1:13" x14ac:dyDescent="0.25">
      <c r="A9173" s="1">
        <v>42927.0625</v>
      </c>
      <c r="M9173" s="4"/>
    </row>
    <row r="9174" spans="1:13" x14ac:dyDescent="0.25">
      <c r="A9174" s="1">
        <v>42927.083333333336</v>
      </c>
      <c r="M9174" s="4"/>
    </row>
    <row r="9175" spans="1:13" x14ac:dyDescent="0.25">
      <c r="A9175" s="1">
        <v>42927.104166666664</v>
      </c>
      <c r="M9175" s="4"/>
    </row>
    <row r="9176" spans="1:13" x14ac:dyDescent="0.25">
      <c r="A9176" s="1">
        <v>42927.125</v>
      </c>
      <c r="M9176" s="4"/>
    </row>
    <row r="9177" spans="1:13" x14ac:dyDescent="0.25">
      <c r="A9177" s="1">
        <v>42927.145833333336</v>
      </c>
      <c r="M9177" s="4"/>
    </row>
    <row r="9178" spans="1:13" x14ac:dyDescent="0.25">
      <c r="A9178" s="1">
        <v>42927.166666666664</v>
      </c>
      <c r="M9178" s="4"/>
    </row>
    <row r="9179" spans="1:13" x14ac:dyDescent="0.25">
      <c r="A9179" s="1">
        <v>42927.1875</v>
      </c>
      <c r="M9179" s="4"/>
    </row>
    <row r="9180" spans="1:13" x14ac:dyDescent="0.25">
      <c r="A9180" s="1">
        <v>42927.208333333336</v>
      </c>
      <c r="M9180" s="4"/>
    </row>
    <row r="9181" spans="1:13" x14ac:dyDescent="0.25">
      <c r="A9181" s="1">
        <v>42927.229166666664</v>
      </c>
      <c r="M9181" s="4"/>
    </row>
    <row r="9182" spans="1:13" x14ac:dyDescent="0.25">
      <c r="A9182" s="1">
        <v>42927.25</v>
      </c>
      <c r="M9182" s="4"/>
    </row>
    <row r="9183" spans="1:13" x14ac:dyDescent="0.25">
      <c r="A9183" s="1">
        <v>42927.270833333336</v>
      </c>
      <c r="M9183" s="4"/>
    </row>
    <row r="9184" spans="1:13" x14ac:dyDescent="0.25">
      <c r="A9184" s="1">
        <v>42927.291666666664</v>
      </c>
      <c r="M9184" s="4"/>
    </row>
    <row r="9185" spans="1:13" x14ac:dyDescent="0.25">
      <c r="A9185" s="1">
        <v>42927.3125</v>
      </c>
      <c r="M9185" s="4"/>
    </row>
    <row r="9186" spans="1:13" x14ac:dyDescent="0.25">
      <c r="A9186" s="1">
        <v>42927.333333333336</v>
      </c>
      <c r="M9186" s="4"/>
    </row>
    <row r="9187" spans="1:13" x14ac:dyDescent="0.25">
      <c r="A9187" s="1">
        <v>42927.354166666664</v>
      </c>
      <c r="M9187" s="4"/>
    </row>
    <row r="9188" spans="1:13" x14ac:dyDescent="0.25">
      <c r="A9188" s="1">
        <v>42927.375</v>
      </c>
      <c r="M9188" s="4"/>
    </row>
    <row r="9189" spans="1:13" x14ac:dyDescent="0.25">
      <c r="A9189" s="1">
        <v>42927.395833333336</v>
      </c>
      <c r="M9189" s="4"/>
    </row>
    <row r="9190" spans="1:13" x14ac:dyDescent="0.25">
      <c r="A9190" s="1">
        <v>42927.416666666664</v>
      </c>
      <c r="M9190" s="4"/>
    </row>
    <row r="9191" spans="1:13" x14ac:dyDescent="0.25">
      <c r="A9191" s="1">
        <v>42927.4375</v>
      </c>
      <c r="M9191" s="4"/>
    </row>
    <row r="9192" spans="1:13" x14ac:dyDescent="0.25">
      <c r="A9192" s="1">
        <v>42927.458333333336</v>
      </c>
      <c r="M9192" s="4"/>
    </row>
    <row r="9193" spans="1:13" x14ac:dyDescent="0.25">
      <c r="A9193" s="1">
        <v>42927.479166666664</v>
      </c>
      <c r="M9193" s="4"/>
    </row>
    <row r="9194" spans="1:13" x14ac:dyDescent="0.25">
      <c r="A9194" s="1">
        <v>42927.5</v>
      </c>
      <c r="M9194" s="4"/>
    </row>
    <row r="9195" spans="1:13" x14ac:dyDescent="0.25">
      <c r="A9195" s="1">
        <v>42927.520833333336</v>
      </c>
      <c r="M9195" s="4"/>
    </row>
    <row r="9196" spans="1:13" x14ac:dyDescent="0.25">
      <c r="A9196" s="1">
        <v>42927.541666666664</v>
      </c>
      <c r="M9196" s="4"/>
    </row>
    <row r="9197" spans="1:13" x14ac:dyDescent="0.25">
      <c r="A9197" s="1">
        <v>42927.5625</v>
      </c>
      <c r="M9197" s="4"/>
    </row>
    <row r="9198" spans="1:13" x14ac:dyDescent="0.25">
      <c r="A9198" s="1">
        <v>42927.583333333336</v>
      </c>
      <c r="M9198" s="4"/>
    </row>
    <row r="9199" spans="1:13" x14ac:dyDescent="0.25">
      <c r="A9199" s="1">
        <v>42927.604166666664</v>
      </c>
      <c r="M9199" s="4"/>
    </row>
    <row r="9200" spans="1:13" x14ac:dyDescent="0.25">
      <c r="A9200" s="1">
        <v>42927.625</v>
      </c>
      <c r="M9200" s="4"/>
    </row>
    <row r="9201" spans="1:13" x14ac:dyDescent="0.25">
      <c r="A9201" s="1">
        <v>42927.645833333336</v>
      </c>
      <c r="M9201" s="4"/>
    </row>
    <row r="9202" spans="1:13" x14ac:dyDescent="0.25">
      <c r="A9202" s="1">
        <v>42927.666666666664</v>
      </c>
      <c r="M9202" s="4"/>
    </row>
    <row r="9203" spans="1:13" x14ac:dyDescent="0.25">
      <c r="A9203" s="1">
        <v>42927.6875</v>
      </c>
      <c r="M9203" s="4"/>
    </row>
    <row r="9204" spans="1:13" x14ac:dyDescent="0.25">
      <c r="A9204" s="1">
        <v>42927.708333333336</v>
      </c>
      <c r="M9204" s="4"/>
    </row>
    <row r="9205" spans="1:13" x14ac:dyDescent="0.25">
      <c r="A9205" s="1">
        <v>42927.729166666664</v>
      </c>
      <c r="M9205" s="4"/>
    </row>
    <row r="9206" spans="1:13" x14ac:dyDescent="0.25">
      <c r="A9206" s="1">
        <v>42927.75</v>
      </c>
      <c r="M9206" s="4"/>
    </row>
    <row r="9207" spans="1:13" x14ac:dyDescent="0.25">
      <c r="A9207" s="1">
        <v>42927.770833333336</v>
      </c>
      <c r="M9207" s="4"/>
    </row>
    <row r="9208" spans="1:13" x14ac:dyDescent="0.25">
      <c r="A9208" s="1">
        <v>42927.791666666664</v>
      </c>
      <c r="M9208" s="4"/>
    </row>
    <row r="9209" spans="1:13" x14ac:dyDescent="0.25">
      <c r="A9209" s="1">
        <v>42927.8125</v>
      </c>
      <c r="M9209" s="4"/>
    </row>
    <row r="9210" spans="1:13" x14ac:dyDescent="0.25">
      <c r="A9210" s="1">
        <v>42927.833333333336</v>
      </c>
      <c r="M9210" s="4"/>
    </row>
    <row r="9211" spans="1:13" x14ac:dyDescent="0.25">
      <c r="A9211" s="1">
        <v>42927.854166666664</v>
      </c>
      <c r="M9211" s="4"/>
    </row>
    <row r="9212" spans="1:13" x14ac:dyDescent="0.25">
      <c r="A9212" s="1">
        <v>42927.875</v>
      </c>
      <c r="M9212" s="4"/>
    </row>
    <row r="9213" spans="1:13" x14ac:dyDescent="0.25">
      <c r="A9213" s="1">
        <v>42927.895833333336</v>
      </c>
      <c r="M9213" s="4"/>
    </row>
    <row r="9214" spans="1:13" x14ac:dyDescent="0.25">
      <c r="A9214" s="1">
        <v>42927.916666666664</v>
      </c>
      <c r="M9214" s="4"/>
    </row>
    <row r="9215" spans="1:13" x14ac:dyDescent="0.25">
      <c r="A9215" s="1">
        <v>42927.9375</v>
      </c>
      <c r="M9215" s="4"/>
    </row>
    <row r="9216" spans="1:13" x14ac:dyDescent="0.25">
      <c r="A9216" s="1">
        <v>42927.958333333336</v>
      </c>
      <c r="M9216" s="4"/>
    </row>
    <row r="9217" spans="1:13" x14ac:dyDescent="0.25">
      <c r="A9217" s="1">
        <v>42927.979166666664</v>
      </c>
      <c r="M9217" s="4"/>
    </row>
    <row r="9218" spans="1:13" x14ac:dyDescent="0.25">
      <c r="A9218" s="1">
        <v>42928</v>
      </c>
      <c r="M9218" s="4"/>
    </row>
    <row r="9219" spans="1:13" x14ac:dyDescent="0.25">
      <c r="A9219" s="1">
        <v>42928.020833333336</v>
      </c>
      <c r="M9219" s="4"/>
    </row>
    <row r="9220" spans="1:13" x14ac:dyDescent="0.25">
      <c r="A9220" s="1">
        <v>42928.041666666664</v>
      </c>
      <c r="M9220" s="4"/>
    </row>
    <row r="9221" spans="1:13" x14ac:dyDescent="0.25">
      <c r="A9221" s="1">
        <v>42928.0625</v>
      </c>
      <c r="M9221" s="4"/>
    </row>
    <row r="9222" spans="1:13" x14ac:dyDescent="0.25">
      <c r="A9222" s="1">
        <v>42928.083333333336</v>
      </c>
      <c r="M9222" s="4"/>
    </row>
    <row r="9223" spans="1:13" x14ac:dyDescent="0.25">
      <c r="A9223" s="1">
        <v>42928.104166666664</v>
      </c>
      <c r="M9223" s="4"/>
    </row>
    <row r="9224" spans="1:13" x14ac:dyDescent="0.25">
      <c r="A9224" s="1">
        <v>42928.125</v>
      </c>
      <c r="M9224" s="4"/>
    </row>
    <row r="9225" spans="1:13" x14ac:dyDescent="0.25">
      <c r="A9225" s="1">
        <v>42928.145833333336</v>
      </c>
      <c r="M9225" s="4"/>
    </row>
    <row r="9226" spans="1:13" x14ac:dyDescent="0.25">
      <c r="A9226" s="1">
        <v>42928.166666666664</v>
      </c>
      <c r="M9226" s="4"/>
    </row>
    <row r="9227" spans="1:13" x14ac:dyDescent="0.25">
      <c r="A9227" s="1">
        <v>42928.1875</v>
      </c>
      <c r="M9227" s="4"/>
    </row>
    <row r="9228" spans="1:13" x14ac:dyDescent="0.25">
      <c r="A9228" s="1">
        <v>42928.208333333336</v>
      </c>
      <c r="M9228" s="4"/>
    </row>
    <row r="9229" spans="1:13" x14ac:dyDescent="0.25">
      <c r="A9229" s="1">
        <v>42928.229166666664</v>
      </c>
      <c r="M9229" s="4"/>
    </row>
    <row r="9230" spans="1:13" x14ac:dyDescent="0.25">
      <c r="A9230" s="1">
        <v>42928.25</v>
      </c>
      <c r="M9230" s="4"/>
    </row>
    <row r="9231" spans="1:13" x14ac:dyDescent="0.25">
      <c r="A9231" s="1">
        <v>42928.270833333336</v>
      </c>
      <c r="M9231" s="4"/>
    </row>
    <row r="9232" spans="1:13" x14ac:dyDescent="0.25">
      <c r="A9232" s="1">
        <v>42928.291666666664</v>
      </c>
      <c r="M9232" s="4"/>
    </row>
    <row r="9233" spans="1:13" x14ac:dyDescent="0.25">
      <c r="A9233" s="1">
        <v>42928.3125</v>
      </c>
      <c r="M9233" s="4"/>
    </row>
    <row r="9234" spans="1:13" x14ac:dyDescent="0.25">
      <c r="A9234" s="1">
        <v>42928.333333333336</v>
      </c>
      <c r="M9234" s="4"/>
    </row>
    <row r="9235" spans="1:13" x14ac:dyDescent="0.25">
      <c r="A9235" s="1">
        <v>42928.354166666664</v>
      </c>
      <c r="M9235" s="4"/>
    </row>
    <row r="9236" spans="1:13" x14ac:dyDescent="0.25">
      <c r="A9236" s="1">
        <v>42928.375</v>
      </c>
      <c r="M9236" s="4"/>
    </row>
    <row r="9237" spans="1:13" x14ac:dyDescent="0.25">
      <c r="A9237" s="1">
        <v>42928.395833333336</v>
      </c>
      <c r="M9237" s="4"/>
    </row>
    <row r="9238" spans="1:13" x14ac:dyDescent="0.25">
      <c r="A9238" s="1">
        <v>42928.416666666664</v>
      </c>
      <c r="M9238" s="4"/>
    </row>
    <row r="9239" spans="1:13" x14ac:dyDescent="0.25">
      <c r="A9239" s="1">
        <v>42928.4375</v>
      </c>
      <c r="M9239" s="4"/>
    </row>
    <row r="9240" spans="1:13" x14ac:dyDescent="0.25">
      <c r="A9240" s="1">
        <v>42928.458333333336</v>
      </c>
      <c r="M9240" s="4"/>
    </row>
    <row r="9241" spans="1:13" x14ac:dyDescent="0.25">
      <c r="A9241" s="1">
        <v>42928.479166666664</v>
      </c>
      <c r="M9241" s="4"/>
    </row>
    <row r="9242" spans="1:13" x14ac:dyDescent="0.25">
      <c r="A9242" s="1">
        <v>42928.5</v>
      </c>
      <c r="M9242" s="4"/>
    </row>
    <row r="9243" spans="1:13" x14ac:dyDescent="0.25">
      <c r="A9243" s="1">
        <v>42928.520833333336</v>
      </c>
      <c r="M9243" s="4"/>
    </row>
    <row r="9244" spans="1:13" x14ac:dyDescent="0.25">
      <c r="A9244" s="1">
        <v>42928.541666666664</v>
      </c>
      <c r="M9244" s="4"/>
    </row>
    <row r="9245" spans="1:13" x14ac:dyDescent="0.25">
      <c r="A9245" s="1">
        <v>42928.5625</v>
      </c>
      <c r="M9245" s="4"/>
    </row>
    <row r="9246" spans="1:13" x14ac:dyDescent="0.25">
      <c r="A9246" s="1">
        <v>42928.583333333336</v>
      </c>
      <c r="M9246" s="4"/>
    </row>
    <row r="9247" spans="1:13" x14ac:dyDescent="0.25">
      <c r="A9247" s="1">
        <v>42928.604166666664</v>
      </c>
      <c r="M9247" s="4"/>
    </row>
    <row r="9248" spans="1:13" x14ac:dyDescent="0.25">
      <c r="A9248" s="1">
        <v>42928.625</v>
      </c>
      <c r="M9248" s="4"/>
    </row>
    <row r="9249" spans="1:13" x14ac:dyDescent="0.25">
      <c r="A9249" s="1">
        <v>42928.645833333336</v>
      </c>
      <c r="M9249" s="4"/>
    </row>
    <row r="9250" spans="1:13" x14ac:dyDescent="0.25">
      <c r="A9250" s="1">
        <v>42928.666666666664</v>
      </c>
      <c r="M9250" s="4"/>
    </row>
    <row r="9251" spans="1:13" x14ac:dyDescent="0.25">
      <c r="A9251" s="1">
        <v>42928.6875</v>
      </c>
      <c r="M9251" s="4"/>
    </row>
    <row r="9252" spans="1:13" x14ac:dyDescent="0.25">
      <c r="A9252" s="1">
        <v>42928.708333333336</v>
      </c>
      <c r="M9252" s="4"/>
    </row>
    <row r="9253" spans="1:13" x14ac:dyDescent="0.25">
      <c r="A9253" s="1">
        <v>42928.729166666664</v>
      </c>
      <c r="M9253" s="4"/>
    </row>
    <row r="9254" spans="1:13" x14ac:dyDescent="0.25">
      <c r="A9254" s="1">
        <v>42928.75</v>
      </c>
      <c r="M9254" s="4"/>
    </row>
    <row r="9255" spans="1:13" x14ac:dyDescent="0.25">
      <c r="A9255" s="1">
        <v>42928.770833333336</v>
      </c>
      <c r="M9255" s="4"/>
    </row>
    <row r="9256" spans="1:13" x14ac:dyDescent="0.25">
      <c r="A9256" s="1">
        <v>42928.791666666664</v>
      </c>
      <c r="M9256" s="4"/>
    </row>
    <row r="9257" spans="1:13" x14ac:dyDescent="0.25">
      <c r="A9257" s="1">
        <v>42928.8125</v>
      </c>
      <c r="M9257" s="4"/>
    </row>
    <row r="9258" spans="1:13" x14ac:dyDescent="0.25">
      <c r="A9258" s="1">
        <v>42928.833333333336</v>
      </c>
      <c r="M9258" s="4"/>
    </row>
    <row r="9259" spans="1:13" x14ac:dyDescent="0.25">
      <c r="A9259" s="1">
        <v>42928.854166666664</v>
      </c>
      <c r="M9259" s="4"/>
    </row>
    <row r="9260" spans="1:13" x14ac:dyDescent="0.25">
      <c r="A9260" s="1">
        <v>42928.875</v>
      </c>
      <c r="M9260" s="4"/>
    </row>
    <row r="9261" spans="1:13" x14ac:dyDescent="0.25">
      <c r="A9261" s="1">
        <v>42928.895833333336</v>
      </c>
      <c r="M9261" s="4"/>
    </row>
    <row r="9262" spans="1:13" x14ac:dyDescent="0.25">
      <c r="A9262" s="1">
        <v>42928.916666666664</v>
      </c>
      <c r="M9262" s="4"/>
    </row>
    <row r="9263" spans="1:13" x14ac:dyDescent="0.25">
      <c r="A9263" s="1">
        <v>42928.9375</v>
      </c>
      <c r="M9263" s="4"/>
    </row>
    <row r="9264" spans="1:13" x14ac:dyDescent="0.25">
      <c r="A9264" s="1">
        <v>42928.958333333336</v>
      </c>
      <c r="M9264" s="4"/>
    </row>
    <row r="9265" spans="1:13" x14ac:dyDescent="0.25">
      <c r="A9265" s="1">
        <v>42928.979166666664</v>
      </c>
      <c r="M9265" s="4"/>
    </row>
    <row r="9266" spans="1:13" x14ac:dyDescent="0.25">
      <c r="A9266" s="1">
        <v>42929</v>
      </c>
      <c r="M9266" s="4"/>
    </row>
    <row r="9267" spans="1:13" x14ac:dyDescent="0.25">
      <c r="A9267" s="1">
        <v>42929.020833333336</v>
      </c>
      <c r="M9267" s="4"/>
    </row>
    <row r="9268" spans="1:13" x14ac:dyDescent="0.25">
      <c r="A9268" s="1">
        <v>42929.041666666664</v>
      </c>
      <c r="M9268" s="4"/>
    </row>
    <row r="9269" spans="1:13" x14ac:dyDescent="0.25">
      <c r="A9269" s="1">
        <v>42929.0625</v>
      </c>
      <c r="M9269" s="4"/>
    </row>
    <row r="9270" spans="1:13" x14ac:dyDescent="0.25">
      <c r="A9270" s="1">
        <v>42929.083333333336</v>
      </c>
      <c r="M9270" s="4"/>
    </row>
    <row r="9271" spans="1:13" x14ac:dyDescent="0.25">
      <c r="A9271" s="1">
        <v>42929.104166666664</v>
      </c>
      <c r="M9271" s="4"/>
    </row>
    <row r="9272" spans="1:13" x14ac:dyDescent="0.25">
      <c r="A9272" s="1">
        <v>42929.125</v>
      </c>
      <c r="M9272" s="4"/>
    </row>
    <row r="9273" spans="1:13" x14ac:dyDescent="0.25">
      <c r="A9273" s="1">
        <v>42929.145833333336</v>
      </c>
      <c r="M9273" s="4"/>
    </row>
    <row r="9274" spans="1:13" x14ac:dyDescent="0.25">
      <c r="A9274" s="1">
        <v>42929.166666666664</v>
      </c>
      <c r="M9274" s="4"/>
    </row>
    <row r="9275" spans="1:13" x14ac:dyDescent="0.25">
      <c r="A9275" s="1">
        <v>42929.1875</v>
      </c>
      <c r="M9275" s="4"/>
    </row>
    <row r="9276" spans="1:13" x14ac:dyDescent="0.25">
      <c r="A9276" s="1">
        <v>42929.208333333336</v>
      </c>
      <c r="M9276" s="4"/>
    </row>
    <row r="9277" spans="1:13" x14ac:dyDescent="0.25">
      <c r="A9277" s="1">
        <v>42929.229166666664</v>
      </c>
      <c r="M9277" s="4"/>
    </row>
    <row r="9278" spans="1:13" x14ac:dyDescent="0.25">
      <c r="A9278" s="1">
        <v>42929.25</v>
      </c>
      <c r="M9278" s="4"/>
    </row>
    <row r="9279" spans="1:13" x14ac:dyDescent="0.25">
      <c r="A9279" s="1">
        <v>42929.270833333336</v>
      </c>
      <c r="M9279" s="4"/>
    </row>
    <row r="9280" spans="1:13" x14ac:dyDescent="0.25">
      <c r="A9280" s="1">
        <v>42929.291666666664</v>
      </c>
      <c r="M9280" s="4"/>
    </row>
    <row r="9281" spans="1:13" x14ac:dyDescent="0.25">
      <c r="A9281" s="1">
        <v>42929.3125</v>
      </c>
      <c r="M9281" s="4"/>
    </row>
    <row r="9282" spans="1:13" x14ac:dyDescent="0.25">
      <c r="A9282" s="1">
        <v>42929.333333333336</v>
      </c>
      <c r="M9282" s="4"/>
    </row>
    <row r="9283" spans="1:13" x14ac:dyDescent="0.25">
      <c r="A9283" s="1">
        <v>42929.354166666664</v>
      </c>
      <c r="M9283" s="4"/>
    </row>
    <row r="9284" spans="1:13" x14ac:dyDescent="0.25">
      <c r="A9284" s="1">
        <v>42929.375</v>
      </c>
      <c r="M9284" s="4"/>
    </row>
    <row r="9285" spans="1:13" x14ac:dyDescent="0.25">
      <c r="A9285" s="1">
        <v>42929.395833333336</v>
      </c>
      <c r="M9285" s="4"/>
    </row>
    <row r="9286" spans="1:13" x14ac:dyDescent="0.25">
      <c r="A9286" s="1">
        <v>42929.416666666664</v>
      </c>
      <c r="M9286" s="4"/>
    </row>
    <row r="9287" spans="1:13" x14ac:dyDescent="0.25">
      <c r="A9287" s="1">
        <v>42929.4375</v>
      </c>
      <c r="M9287" s="4"/>
    </row>
    <row r="9288" spans="1:13" x14ac:dyDescent="0.25">
      <c r="A9288" s="1">
        <v>42929.458333333336</v>
      </c>
      <c r="M9288" s="4"/>
    </row>
    <row r="9289" spans="1:13" x14ac:dyDescent="0.25">
      <c r="A9289" s="1">
        <v>42929.479166666664</v>
      </c>
      <c r="M9289" s="4"/>
    </row>
    <row r="9290" spans="1:13" x14ac:dyDescent="0.25">
      <c r="A9290" s="1">
        <v>42929.5</v>
      </c>
      <c r="M9290" s="4"/>
    </row>
    <row r="9291" spans="1:13" x14ac:dyDescent="0.25">
      <c r="A9291" s="1">
        <v>42929.520833333336</v>
      </c>
      <c r="M9291" s="4"/>
    </row>
    <row r="9292" spans="1:13" x14ac:dyDescent="0.25">
      <c r="A9292" s="1">
        <v>42929.541666666664</v>
      </c>
      <c r="M9292" s="4"/>
    </row>
    <row r="9293" spans="1:13" x14ac:dyDescent="0.25">
      <c r="A9293" s="1">
        <v>42929.5625</v>
      </c>
      <c r="M9293" s="4"/>
    </row>
    <row r="9294" spans="1:13" x14ac:dyDescent="0.25">
      <c r="A9294" s="1">
        <v>42929.583333333336</v>
      </c>
      <c r="M9294" s="4"/>
    </row>
    <row r="9295" spans="1:13" x14ac:dyDescent="0.25">
      <c r="A9295" s="1">
        <v>42929.604166666664</v>
      </c>
      <c r="M9295" s="4"/>
    </row>
    <row r="9296" spans="1:13" x14ac:dyDescent="0.25">
      <c r="A9296" s="1">
        <v>42929.625</v>
      </c>
      <c r="M9296" s="4"/>
    </row>
    <row r="9297" spans="1:13" x14ac:dyDescent="0.25">
      <c r="A9297" s="1">
        <v>42929.645833333336</v>
      </c>
      <c r="M9297" s="4"/>
    </row>
    <row r="9298" spans="1:13" x14ac:dyDescent="0.25">
      <c r="A9298" s="1">
        <v>42929.666666666664</v>
      </c>
      <c r="M9298" s="4"/>
    </row>
    <row r="9299" spans="1:13" x14ac:dyDescent="0.25">
      <c r="A9299" s="1">
        <v>42929.6875</v>
      </c>
      <c r="M9299" s="4"/>
    </row>
    <row r="9300" spans="1:13" x14ac:dyDescent="0.25">
      <c r="A9300" s="1">
        <v>42929.708333333336</v>
      </c>
      <c r="M9300" s="4"/>
    </row>
    <row r="9301" spans="1:13" x14ac:dyDescent="0.25">
      <c r="A9301" s="1">
        <v>42929.729166666664</v>
      </c>
      <c r="M9301" s="4"/>
    </row>
    <row r="9302" spans="1:13" x14ac:dyDescent="0.25">
      <c r="A9302" s="1">
        <v>42929.75</v>
      </c>
      <c r="M9302" s="4"/>
    </row>
    <row r="9303" spans="1:13" x14ac:dyDescent="0.25">
      <c r="A9303" s="1">
        <v>42929.770833333336</v>
      </c>
      <c r="M9303" s="4"/>
    </row>
    <row r="9304" spans="1:13" x14ac:dyDescent="0.25">
      <c r="A9304" s="1">
        <v>42929.791666666664</v>
      </c>
      <c r="M9304" s="4"/>
    </row>
    <row r="9305" spans="1:13" x14ac:dyDescent="0.25">
      <c r="A9305" s="1">
        <v>42929.8125</v>
      </c>
      <c r="M9305" s="4"/>
    </row>
    <row r="9306" spans="1:13" x14ac:dyDescent="0.25">
      <c r="A9306" s="1">
        <v>42929.833333333336</v>
      </c>
      <c r="M9306" s="4"/>
    </row>
    <row r="9307" spans="1:13" x14ac:dyDescent="0.25">
      <c r="A9307" s="1">
        <v>42929.854166666664</v>
      </c>
      <c r="M9307" s="4"/>
    </row>
    <row r="9308" spans="1:13" x14ac:dyDescent="0.25">
      <c r="A9308" s="1">
        <v>42929.875</v>
      </c>
      <c r="M9308" s="4"/>
    </row>
    <row r="9309" spans="1:13" x14ac:dyDescent="0.25">
      <c r="A9309" s="1">
        <v>42929.895833333336</v>
      </c>
      <c r="M9309" s="4"/>
    </row>
    <row r="9310" spans="1:13" x14ac:dyDescent="0.25">
      <c r="A9310" s="1">
        <v>42929.916666666664</v>
      </c>
      <c r="M9310" s="4"/>
    </row>
    <row r="9311" spans="1:13" x14ac:dyDescent="0.25">
      <c r="A9311" s="1">
        <v>42929.9375</v>
      </c>
      <c r="M9311" s="4"/>
    </row>
    <row r="9312" spans="1:13" x14ac:dyDescent="0.25">
      <c r="A9312" s="1">
        <v>42929.958333333336</v>
      </c>
      <c r="M9312" s="4"/>
    </row>
    <row r="9313" spans="1:13" x14ac:dyDescent="0.25">
      <c r="A9313" s="1">
        <v>42929.979166666664</v>
      </c>
      <c r="M9313" s="4"/>
    </row>
    <row r="9314" spans="1:13" x14ac:dyDescent="0.25">
      <c r="A9314" s="1">
        <v>42930</v>
      </c>
      <c r="M9314" s="4"/>
    </row>
    <row r="9315" spans="1:13" x14ac:dyDescent="0.25">
      <c r="A9315" s="1">
        <v>42930.020833333336</v>
      </c>
      <c r="M9315" s="4"/>
    </row>
    <row r="9316" spans="1:13" x14ac:dyDescent="0.25">
      <c r="A9316" s="1">
        <v>42930.041666666664</v>
      </c>
      <c r="M9316" s="4"/>
    </row>
    <row r="9317" spans="1:13" x14ac:dyDescent="0.25">
      <c r="A9317" s="1">
        <v>42930.0625</v>
      </c>
      <c r="M9317" s="4"/>
    </row>
    <row r="9318" spans="1:13" x14ac:dyDescent="0.25">
      <c r="A9318" s="1">
        <v>42930.083333333336</v>
      </c>
      <c r="M9318" s="4"/>
    </row>
    <row r="9319" spans="1:13" x14ac:dyDescent="0.25">
      <c r="A9319" s="1">
        <v>42930.104166666664</v>
      </c>
      <c r="M9319" s="4"/>
    </row>
    <row r="9320" spans="1:13" x14ac:dyDescent="0.25">
      <c r="A9320" s="1">
        <v>42930.125</v>
      </c>
      <c r="M9320" s="4"/>
    </row>
    <row r="9321" spans="1:13" x14ac:dyDescent="0.25">
      <c r="A9321" s="1">
        <v>42930.145833333336</v>
      </c>
      <c r="M9321" s="4"/>
    </row>
    <row r="9322" spans="1:13" x14ac:dyDescent="0.25">
      <c r="A9322" s="1">
        <v>42930.166666666664</v>
      </c>
      <c r="M9322" s="4"/>
    </row>
    <row r="9323" spans="1:13" x14ac:dyDescent="0.25">
      <c r="A9323" s="1">
        <v>42930.1875</v>
      </c>
      <c r="M9323" s="4"/>
    </row>
    <row r="9324" spans="1:13" x14ac:dyDescent="0.25">
      <c r="A9324" s="1">
        <v>42930.208333333336</v>
      </c>
      <c r="M9324" s="4"/>
    </row>
    <row r="9325" spans="1:13" x14ac:dyDescent="0.25">
      <c r="A9325" s="1">
        <v>42930.229166666664</v>
      </c>
      <c r="M9325" s="4"/>
    </row>
    <row r="9326" spans="1:13" x14ac:dyDescent="0.25">
      <c r="A9326" s="1">
        <v>42930.25</v>
      </c>
      <c r="M9326" s="4"/>
    </row>
    <row r="9327" spans="1:13" x14ac:dyDescent="0.25">
      <c r="A9327" s="1">
        <v>42930.270833333336</v>
      </c>
      <c r="M9327" s="4"/>
    </row>
    <row r="9328" spans="1:13" x14ac:dyDescent="0.25">
      <c r="A9328" s="1">
        <v>42930.291666666664</v>
      </c>
      <c r="M9328" s="4"/>
    </row>
    <row r="9329" spans="1:13" x14ac:dyDescent="0.25">
      <c r="A9329" s="1">
        <v>42930.3125</v>
      </c>
      <c r="M9329" s="4"/>
    </row>
    <row r="9330" spans="1:13" x14ac:dyDescent="0.25">
      <c r="A9330" s="1">
        <v>42930.333333333336</v>
      </c>
      <c r="M9330" s="4"/>
    </row>
    <row r="9331" spans="1:13" x14ac:dyDescent="0.25">
      <c r="A9331" s="1">
        <v>42930.354166666664</v>
      </c>
      <c r="M9331" s="4"/>
    </row>
    <row r="9332" spans="1:13" x14ac:dyDescent="0.25">
      <c r="A9332" s="1">
        <v>42930.375</v>
      </c>
      <c r="M9332" s="4"/>
    </row>
    <row r="9333" spans="1:13" x14ac:dyDescent="0.25">
      <c r="A9333" s="1">
        <v>42930.395833333336</v>
      </c>
      <c r="M9333" s="4"/>
    </row>
    <row r="9334" spans="1:13" x14ac:dyDescent="0.25">
      <c r="A9334" s="1">
        <v>42930.416666666664</v>
      </c>
      <c r="M9334" s="4"/>
    </row>
    <row r="9335" spans="1:13" x14ac:dyDescent="0.25">
      <c r="A9335" s="1">
        <v>42930.4375</v>
      </c>
      <c r="M9335" s="4"/>
    </row>
    <row r="9336" spans="1:13" x14ac:dyDescent="0.25">
      <c r="A9336" s="1">
        <v>42930.458333333336</v>
      </c>
      <c r="M9336" s="4"/>
    </row>
    <row r="9337" spans="1:13" x14ac:dyDescent="0.25">
      <c r="A9337" s="1">
        <v>42930.479166666664</v>
      </c>
      <c r="M9337" s="4"/>
    </row>
    <row r="9338" spans="1:13" x14ac:dyDescent="0.25">
      <c r="A9338" s="1">
        <v>42930.5</v>
      </c>
      <c r="M9338" s="4"/>
    </row>
    <row r="9339" spans="1:13" x14ac:dyDescent="0.25">
      <c r="A9339" s="1">
        <v>42930.520833333336</v>
      </c>
      <c r="M9339" s="4"/>
    </row>
    <row r="9340" spans="1:13" x14ac:dyDescent="0.25">
      <c r="A9340" s="1">
        <v>42930.541666666664</v>
      </c>
      <c r="M9340" s="4"/>
    </row>
    <row r="9341" spans="1:13" x14ac:dyDescent="0.25">
      <c r="A9341" s="1">
        <v>42930.5625</v>
      </c>
      <c r="M9341" s="4"/>
    </row>
    <row r="9342" spans="1:13" x14ac:dyDescent="0.25">
      <c r="A9342" s="1">
        <v>42930.583333333336</v>
      </c>
      <c r="M9342" s="4"/>
    </row>
    <row r="9343" spans="1:13" x14ac:dyDescent="0.25">
      <c r="A9343" s="1">
        <v>42930.604166666664</v>
      </c>
      <c r="M9343" s="4"/>
    </row>
    <row r="9344" spans="1:13" x14ac:dyDescent="0.25">
      <c r="A9344" s="1">
        <v>42930.625</v>
      </c>
      <c r="M9344" s="4"/>
    </row>
    <row r="9345" spans="1:13" x14ac:dyDescent="0.25">
      <c r="A9345" s="1">
        <v>42930.645833333336</v>
      </c>
      <c r="M9345" s="4"/>
    </row>
    <row r="9346" spans="1:13" x14ac:dyDescent="0.25">
      <c r="A9346" s="1">
        <v>42930.666666666664</v>
      </c>
      <c r="M9346" s="4"/>
    </row>
    <row r="9347" spans="1:13" x14ac:dyDescent="0.25">
      <c r="A9347" s="1">
        <v>42930.6875</v>
      </c>
      <c r="M9347" s="4"/>
    </row>
    <row r="9348" spans="1:13" x14ac:dyDescent="0.25">
      <c r="A9348" s="1">
        <v>42930.708333333336</v>
      </c>
      <c r="M9348" s="4"/>
    </row>
    <row r="9349" spans="1:13" x14ac:dyDescent="0.25">
      <c r="A9349" s="1">
        <v>42930.729166666664</v>
      </c>
      <c r="M9349" s="4"/>
    </row>
    <row r="9350" spans="1:13" x14ac:dyDescent="0.25">
      <c r="A9350" s="1">
        <v>42930.75</v>
      </c>
      <c r="M9350" s="4"/>
    </row>
    <row r="9351" spans="1:13" x14ac:dyDescent="0.25">
      <c r="A9351" s="1">
        <v>42930.770833333336</v>
      </c>
      <c r="M9351" s="4"/>
    </row>
    <row r="9352" spans="1:13" x14ac:dyDescent="0.25">
      <c r="A9352" s="1">
        <v>42930.791666666664</v>
      </c>
      <c r="M9352" s="4"/>
    </row>
    <row r="9353" spans="1:13" x14ac:dyDescent="0.25">
      <c r="A9353" s="1">
        <v>42930.8125</v>
      </c>
      <c r="M9353" s="4"/>
    </row>
    <row r="9354" spans="1:13" x14ac:dyDescent="0.25">
      <c r="A9354" s="1">
        <v>42930.833333333336</v>
      </c>
      <c r="M9354" s="4"/>
    </row>
    <row r="9355" spans="1:13" x14ac:dyDescent="0.25">
      <c r="A9355" s="1">
        <v>42930.854166666664</v>
      </c>
      <c r="M9355" s="4"/>
    </row>
    <row r="9356" spans="1:13" x14ac:dyDescent="0.25">
      <c r="A9356" s="1">
        <v>42930.875</v>
      </c>
      <c r="M9356" s="4"/>
    </row>
    <row r="9357" spans="1:13" x14ac:dyDescent="0.25">
      <c r="A9357" s="1">
        <v>42930.895833333336</v>
      </c>
      <c r="M9357" s="4"/>
    </row>
    <row r="9358" spans="1:13" x14ac:dyDescent="0.25">
      <c r="A9358" s="1">
        <v>42930.916666666664</v>
      </c>
      <c r="M9358" s="4"/>
    </row>
    <row r="9359" spans="1:13" x14ac:dyDescent="0.25">
      <c r="A9359" s="1">
        <v>42930.9375</v>
      </c>
      <c r="M9359" s="4"/>
    </row>
    <row r="9360" spans="1:13" x14ac:dyDescent="0.25">
      <c r="A9360" s="1">
        <v>42930.958333333336</v>
      </c>
      <c r="M9360" s="4"/>
    </row>
    <row r="9361" spans="1:13" x14ac:dyDescent="0.25">
      <c r="A9361" s="1">
        <v>42930.979166666664</v>
      </c>
      <c r="M9361" s="4"/>
    </row>
    <row r="9362" spans="1:13" x14ac:dyDescent="0.25">
      <c r="A9362" s="1">
        <v>42931</v>
      </c>
      <c r="M9362" s="4"/>
    </row>
    <row r="9363" spans="1:13" x14ac:dyDescent="0.25">
      <c r="A9363" s="1">
        <v>42931.020833333336</v>
      </c>
      <c r="M9363" s="4"/>
    </row>
    <row r="9364" spans="1:13" x14ac:dyDescent="0.25">
      <c r="A9364" s="1">
        <v>42931.041666666664</v>
      </c>
      <c r="M9364" s="4"/>
    </row>
    <row r="9365" spans="1:13" x14ac:dyDescent="0.25">
      <c r="A9365" s="1">
        <v>42931.0625</v>
      </c>
      <c r="M9365" s="4"/>
    </row>
    <row r="9366" spans="1:13" x14ac:dyDescent="0.25">
      <c r="A9366" s="1">
        <v>42931.083333333336</v>
      </c>
      <c r="M9366" s="4"/>
    </row>
    <row r="9367" spans="1:13" x14ac:dyDescent="0.25">
      <c r="A9367" s="1">
        <v>42931.104166666664</v>
      </c>
      <c r="M9367" s="4"/>
    </row>
    <row r="9368" spans="1:13" x14ac:dyDescent="0.25">
      <c r="A9368" s="1">
        <v>42931.125</v>
      </c>
      <c r="M9368" s="4"/>
    </row>
    <row r="9369" spans="1:13" x14ac:dyDescent="0.25">
      <c r="A9369" s="1">
        <v>42931.145833333336</v>
      </c>
      <c r="M9369" s="4"/>
    </row>
    <row r="9370" spans="1:13" x14ac:dyDescent="0.25">
      <c r="A9370" s="1">
        <v>42931.166666666664</v>
      </c>
      <c r="M9370" s="4"/>
    </row>
    <row r="9371" spans="1:13" x14ac:dyDescent="0.25">
      <c r="A9371" s="1">
        <v>42931.1875</v>
      </c>
      <c r="M9371" s="4"/>
    </row>
    <row r="9372" spans="1:13" x14ac:dyDescent="0.25">
      <c r="A9372" s="1">
        <v>42931.208333333336</v>
      </c>
      <c r="M9372" s="4"/>
    </row>
    <row r="9373" spans="1:13" x14ac:dyDescent="0.25">
      <c r="A9373" s="1">
        <v>42931.229166666664</v>
      </c>
      <c r="M9373" s="4"/>
    </row>
    <row r="9374" spans="1:13" x14ac:dyDescent="0.25">
      <c r="A9374" s="1">
        <v>42931.25</v>
      </c>
      <c r="M9374" s="4"/>
    </row>
    <row r="9375" spans="1:13" x14ac:dyDescent="0.25">
      <c r="A9375" s="1">
        <v>42931.270833333336</v>
      </c>
      <c r="M9375" s="4"/>
    </row>
    <row r="9376" spans="1:13" x14ac:dyDescent="0.25">
      <c r="A9376" s="1">
        <v>42931.291666666664</v>
      </c>
      <c r="M9376" s="4"/>
    </row>
    <row r="9377" spans="1:13" x14ac:dyDescent="0.25">
      <c r="A9377" s="1">
        <v>42931.3125</v>
      </c>
      <c r="M9377" s="4"/>
    </row>
    <row r="9378" spans="1:13" x14ac:dyDescent="0.25">
      <c r="A9378" s="1">
        <v>42931.333333333336</v>
      </c>
      <c r="M9378" s="4"/>
    </row>
    <row r="9379" spans="1:13" x14ac:dyDescent="0.25">
      <c r="A9379" s="1">
        <v>42931.354166666664</v>
      </c>
      <c r="M9379" s="4"/>
    </row>
    <row r="9380" spans="1:13" x14ac:dyDescent="0.25">
      <c r="A9380" s="1">
        <v>42931.375</v>
      </c>
      <c r="M9380" s="4"/>
    </row>
    <row r="9381" spans="1:13" x14ac:dyDescent="0.25">
      <c r="A9381" s="1">
        <v>42931.395833333336</v>
      </c>
      <c r="M9381" s="4"/>
    </row>
    <row r="9382" spans="1:13" x14ac:dyDescent="0.25">
      <c r="A9382" s="1">
        <v>42931.416666666664</v>
      </c>
      <c r="M9382" s="4"/>
    </row>
    <row r="9383" spans="1:13" x14ac:dyDescent="0.25">
      <c r="A9383" s="1">
        <v>42931.4375</v>
      </c>
      <c r="M9383" s="4"/>
    </row>
    <row r="9384" spans="1:13" x14ac:dyDescent="0.25">
      <c r="A9384" s="1">
        <v>42931.458333333336</v>
      </c>
      <c r="M9384" s="4"/>
    </row>
    <row r="9385" spans="1:13" x14ac:dyDescent="0.25">
      <c r="A9385" s="1">
        <v>42931.479166666664</v>
      </c>
      <c r="M9385" s="4"/>
    </row>
    <row r="9386" spans="1:13" x14ac:dyDescent="0.25">
      <c r="A9386" s="1">
        <v>42931.5</v>
      </c>
      <c r="M9386" s="4"/>
    </row>
    <row r="9387" spans="1:13" x14ac:dyDescent="0.25">
      <c r="A9387" s="1">
        <v>42931.520833333336</v>
      </c>
      <c r="M9387" s="4"/>
    </row>
    <row r="9388" spans="1:13" x14ac:dyDescent="0.25">
      <c r="A9388" s="1">
        <v>42931.541666666664</v>
      </c>
      <c r="M9388" s="4"/>
    </row>
    <row r="9389" spans="1:13" x14ac:dyDescent="0.25">
      <c r="A9389" s="1">
        <v>42931.5625</v>
      </c>
      <c r="M9389" s="4"/>
    </row>
    <row r="9390" spans="1:13" x14ac:dyDescent="0.25">
      <c r="A9390" s="1">
        <v>42931.583333333336</v>
      </c>
      <c r="M9390" s="4"/>
    </row>
    <row r="9391" spans="1:13" x14ac:dyDescent="0.25">
      <c r="A9391" s="1">
        <v>42931.604166666664</v>
      </c>
      <c r="M9391" s="4"/>
    </row>
    <row r="9392" spans="1:13" x14ac:dyDescent="0.25">
      <c r="A9392" s="1">
        <v>42931.625</v>
      </c>
      <c r="M9392" s="4"/>
    </row>
    <row r="9393" spans="1:13" x14ac:dyDescent="0.25">
      <c r="A9393" s="1">
        <v>42931.645833333336</v>
      </c>
      <c r="M9393" s="4"/>
    </row>
    <row r="9394" spans="1:13" x14ac:dyDescent="0.25">
      <c r="A9394" s="1">
        <v>42931.666666666664</v>
      </c>
      <c r="M9394" s="4"/>
    </row>
    <row r="9395" spans="1:13" x14ac:dyDescent="0.25">
      <c r="A9395" s="1">
        <v>42931.6875</v>
      </c>
      <c r="M9395" s="4"/>
    </row>
    <row r="9396" spans="1:13" x14ac:dyDescent="0.25">
      <c r="A9396" s="1">
        <v>42931.708333333336</v>
      </c>
      <c r="M9396" s="4"/>
    </row>
    <row r="9397" spans="1:13" x14ac:dyDescent="0.25">
      <c r="A9397" s="1">
        <v>42931.729166666664</v>
      </c>
      <c r="M9397" s="4"/>
    </row>
    <row r="9398" spans="1:13" x14ac:dyDescent="0.25">
      <c r="A9398" s="1">
        <v>42931.75</v>
      </c>
      <c r="M9398" s="4"/>
    </row>
    <row r="9399" spans="1:13" x14ac:dyDescent="0.25">
      <c r="A9399" s="1">
        <v>42931.770833333336</v>
      </c>
      <c r="M9399" s="4"/>
    </row>
    <row r="9400" spans="1:13" x14ac:dyDescent="0.25">
      <c r="A9400" s="1">
        <v>42931.791666666664</v>
      </c>
      <c r="M9400" s="4"/>
    </row>
    <row r="9401" spans="1:13" x14ac:dyDescent="0.25">
      <c r="A9401" s="1">
        <v>42931.8125</v>
      </c>
      <c r="M9401" s="4"/>
    </row>
    <row r="9402" spans="1:13" x14ac:dyDescent="0.25">
      <c r="A9402" s="1">
        <v>42931.833333333336</v>
      </c>
      <c r="M9402" s="4"/>
    </row>
    <row r="9403" spans="1:13" x14ac:dyDescent="0.25">
      <c r="A9403" s="1">
        <v>42931.854166666664</v>
      </c>
      <c r="M9403" s="4"/>
    </row>
    <row r="9404" spans="1:13" x14ac:dyDescent="0.25">
      <c r="A9404" s="1">
        <v>42931.875</v>
      </c>
      <c r="M9404" s="4"/>
    </row>
    <row r="9405" spans="1:13" x14ac:dyDescent="0.25">
      <c r="A9405" s="1">
        <v>42931.895833333336</v>
      </c>
      <c r="M9405" s="4"/>
    </row>
    <row r="9406" spans="1:13" x14ac:dyDescent="0.25">
      <c r="A9406" s="1">
        <v>42931.916666666664</v>
      </c>
      <c r="M9406" s="4"/>
    </row>
    <row r="9407" spans="1:13" x14ac:dyDescent="0.25">
      <c r="A9407" s="1">
        <v>42931.9375</v>
      </c>
      <c r="M9407" s="4"/>
    </row>
    <row r="9408" spans="1:13" x14ac:dyDescent="0.25">
      <c r="A9408" s="1">
        <v>42931.958333333336</v>
      </c>
      <c r="M9408" s="4"/>
    </row>
    <row r="9409" spans="1:13" x14ac:dyDescent="0.25">
      <c r="A9409" s="1">
        <v>42931.979166666664</v>
      </c>
      <c r="M9409" s="4"/>
    </row>
    <row r="9410" spans="1:13" x14ac:dyDescent="0.25">
      <c r="A9410" s="1">
        <v>42932</v>
      </c>
      <c r="M9410" s="4"/>
    </row>
    <row r="9411" spans="1:13" x14ac:dyDescent="0.25">
      <c r="A9411" s="1">
        <v>42932.020833333336</v>
      </c>
      <c r="M9411" s="4"/>
    </row>
    <row r="9412" spans="1:13" x14ac:dyDescent="0.25">
      <c r="A9412" s="1">
        <v>42932.041666666664</v>
      </c>
      <c r="M9412" s="4"/>
    </row>
    <row r="9413" spans="1:13" x14ac:dyDescent="0.25">
      <c r="A9413" s="1">
        <v>42932.0625</v>
      </c>
      <c r="M9413" s="4"/>
    </row>
    <row r="9414" spans="1:13" x14ac:dyDescent="0.25">
      <c r="A9414" s="1">
        <v>42932.083333333336</v>
      </c>
      <c r="M9414" s="4"/>
    </row>
    <row r="9415" spans="1:13" x14ac:dyDescent="0.25">
      <c r="A9415" s="1">
        <v>42932.104166666664</v>
      </c>
      <c r="M9415" s="4"/>
    </row>
    <row r="9416" spans="1:13" x14ac:dyDescent="0.25">
      <c r="A9416" s="1">
        <v>42932.125</v>
      </c>
      <c r="M9416" s="4"/>
    </row>
    <row r="9417" spans="1:13" x14ac:dyDescent="0.25">
      <c r="A9417" s="1">
        <v>42932.145833333336</v>
      </c>
      <c r="M9417" s="4"/>
    </row>
    <row r="9418" spans="1:13" x14ac:dyDescent="0.25">
      <c r="A9418" s="1">
        <v>42932.166666666664</v>
      </c>
      <c r="M9418" s="4"/>
    </row>
    <row r="9419" spans="1:13" x14ac:dyDescent="0.25">
      <c r="A9419" s="1">
        <v>42932.1875</v>
      </c>
      <c r="M9419" s="4"/>
    </row>
    <row r="9420" spans="1:13" x14ac:dyDescent="0.25">
      <c r="A9420" s="1">
        <v>42932.208333333336</v>
      </c>
      <c r="M9420" s="4"/>
    </row>
    <row r="9421" spans="1:13" x14ac:dyDescent="0.25">
      <c r="A9421" s="1">
        <v>42932.229166666664</v>
      </c>
      <c r="M9421" s="4"/>
    </row>
    <row r="9422" spans="1:13" x14ac:dyDescent="0.25">
      <c r="A9422" s="1">
        <v>42932.25</v>
      </c>
      <c r="M9422" s="4"/>
    </row>
    <row r="9423" spans="1:13" x14ac:dyDescent="0.25">
      <c r="A9423" s="1">
        <v>42932.270833333336</v>
      </c>
      <c r="M9423" s="4"/>
    </row>
    <row r="9424" spans="1:13" x14ac:dyDescent="0.25">
      <c r="A9424" s="1">
        <v>42932.291666666664</v>
      </c>
      <c r="M9424" s="4"/>
    </row>
    <row r="9425" spans="1:13" x14ac:dyDescent="0.25">
      <c r="A9425" s="1">
        <v>42932.3125</v>
      </c>
      <c r="M9425" s="4"/>
    </row>
    <row r="9426" spans="1:13" x14ac:dyDescent="0.25">
      <c r="A9426" s="1">
        <v>42932.333333333336</v>
      </c>
      <c r="M9426" s="4"/>
    </row>
    <row r="9427" spans="1:13" x14ac:dyDescent="0.25">
      <c r="A9427" s="1">
        <v>42932.354166666664</v>
      </c>
      <c r="M9427" s="4"/>
    </row>
    <row r="9428" spans="1:13" x14ac:dyDescent="0.25">
      <c r="A9428" s="1">
        <v>42932.375</v>
      </c>
      <c r="M9428" s="4"/>
    </row>
    <row r="9429" spans="1:13" x14ac:dyDescent="0.25">
      <c r="A9429" s="1">
        <v>42932.395833333336</v>
      </c>
      <c r="M9429" s="4"/>
    </row>
    <row r="9430" spans="1:13" x14ac:dyDescent="0.25">
      <c r="A9430" s="1">
        <v>42932.416666666664</v>
      </c>
      <c r="M9430" s="4"/>
    </row>
    <row r="9431" spans="1:13" x14ac:dyDescent="0.25">
      <c r="A9431" s="1">
        <v>42932.4375</v>
      </c>
      <c r="M9431" s="4"/>
    </row>
    <row r="9432" spans="1:13" x14ac:dyDescent="0.25">
      <c r="A9432" s="1">
        <v>42932.458333333336</v>
      </c>
      <c r="M9432" s="4"/>
    </row>
    <row r="9433" spans="1:13" x14ac:dyDescent="0.25">
      <c r="A9433" s="1">
        <v>42932.479166666664</v>
      </c>
      <c r="M9433" s="4"/>
    </row>
    <row r="9434" spans="1:13" x14ac:dyDescent="0.25">
      <c r="A9434" s="1">
        <v>42932.5</v>
      </c>
      <c r="M9434" s="4"/>
    </row>
    <row r="9435" spans="1:13" x14ac:dyDescent="0.25">
      <c r="A9435" s="1">
        <v>42932.520833333336</v>
      </c>
      <c r="M9435" s="4"/>
    </row>
    <row r="9436" spans="1:13" x14ac:dyDescent="0.25">
      <c r="A9436" s="1">
        <v>42932.541666666664</v>
      </c>
      <c r="M9436" s="4"/>
    </row>
    <row r="9437" spans="1:13" x14ac:dyDescent="0.25">
      <c r="A9437" s="1">
        <v>42932.5625</v>
      </c>
      <c r="M9437" s="4"/>
    </row>
    <row r="9438" spans="1:13" x14ac:dyDescent="0.25">
      <c r="A9438" s="1">
        <v>42932.583333333336</v>
      </c>
      <c r="M9438" s="4"/>
    </row>
    <row r="9439" spans="1:13" x14ac:dyDescent="0.25">
      <c r="A9439" s="1">
        <v>42932.604166666664</v>
      </c>
      <c r="M9439" s="4"/>
    </row>
    <row r="9440" spans="1:13" x14ac:dyDescent="0.25">
      <c r="A9440" s="1">
        <v>42932.625</v>
      </c>
      <c r="M9440" s="4"/>
    </row>
    <row r="9441" spans="1:13" x14ac:dyDescent="0.25">
      <c r="A9441" s="1">
        <v>42932.645833333336</v>
      </c>
      <c r="M9441" s="4"/>
    </row>
    <row r="9442" spans="1:13" x14ac:dyDescent="0.25">
      <c r="A9442" s="1">
        <v>42932.666666666664</v>
      </c>
      <c r="M9442" s="4"/>
    </row>
    <row r="9443" spans="1:13" x14ac:dyDescent="0.25">
      <c r="A9443" s="1">
        <v>42932.6875</v>
      </c>
      <c r="M9443" s="4"/>
    </row>
    <row r="9444" spans="1:13" x14ac:dyDescent="0.25">
      <c r="A9444" s="1">
        <v>42932.708333333336</v>
      </c>
      <c r="M9444" s="4"/>
    </row>
    <row r="9445" spans="1:13" x14ac:dyDescent="0.25">
      <c r="A9445" s="1">
        <v>42932.729166666664</v>
      </c>
      <c r="M9445" s="4"/>
    </row>
    <row r="9446" spans="1:13" x14ac:dyDescent="0.25">
      <c r="A9446" s="1">
        <v>42932.75</v>
      </c>
      <c r="M9446" s="4"/>
    </row>
    <row r="9447" spans="1:13" x14ac:dyDescent="0.25">
      <c r="A9447" s="1">
        <v>42932.770833333336</v>
      </c>
      <c r="M9447" s="4"/>
    </row>
    <row r="9448" spans="1:13" x14ac:dyDescent="0.25">
      <c r="A9448" s="1">
        <v>42932.791666666664</v>
      </c>
      <c r="M9448" s="4"/>
    </row>
    <row r="9449" spans="1:13" x14ac:dyDescent="0.25">
      <c r="A9449" s="1">
        <v>42932.8125</v>
      </c>
      <c r="M9449" s="4"/>
    </row>
    <row r="9450" spans="1:13" x14ac:dyDescent="0.25">
      <c r="A9450" s="1">
        <v>42932.833333333336</v>
      </c>
      <c r="M9450" s="4"/>
    </row>
    <row r="9451" spans="1:13" x14ac:dyDescent="0.25">
      <c r="A9451" s="1">
        <v>42932.854166666664</v>
      </c>
      <c r="M9451" s="4"/>
    </row>
    <row r="9452" spans="1:13" x14ac:dyDescent="0.25">
      <c r="A9452" s="1">
        <v>42932.875</v>
      </c>
      <c r="M9452" s="4"/>
    </row>
    <row r="9453" spans="1:13" x14ac:dyDescent="0.25">
      <c r="A9453" s="1">
        <v>42932.895833333336</v>
      </c>
      <c r="M9453" s="4"/>
    </row>
    <row r="9454" spans="1:13" x14ac:dyDescent="0.25">
      <c r="A9454" s="1">
        <v>42932.916666666664</v>
      </c>
      <c r="M9454" s="4"/>
    </row>
    <row r="9455" spans="1:13" x14ac:dyDescent="0.25">
      <c r="A9455" s="1">
        <v>42932.9375</v>
      </c>
      <c r="M9455" s="4"/>
    </row>
    <row r="9456" spans="1:13" x14ac:dyDescent="0.25">
      <c r="A9456" s="1">
        <v>42932.958333333336</v>
      </c>
      <c r="M9456" s="4"/>
    </row>
    <row r="9457" spans="1:13" x14ac:dyDescent="0.25">
      <c r="A9457" s="1">
        <v>42932.979166666664</v>
      </c>
      <c r="M9457" s="4"/>
    </row>
    <row r="9458" spans="1:13" x14ac:dyDescent="0.25">
      <c r="A9458" s="1">
        <v>42933</v>
      </c>
      <c r="M9458" s="4"/>
    </row>
    <row r="9459" spans="1:13" x14ac:dyDescent="0.25">
      <c r="A9459" s="1">
        <v>42933.020833333336</v>
      </c>
      <c r="M9459" s="4"/>
    </row>
    <row r="9460" spans="1:13" x14ac:dyDescent="0.25">
      <c r="A9460" s="1">
        <v>42933.041666666664</v>
      </c>
      <c r="M9460" s="4"/>
    </row>
    <row r="9461" spans="1:13" x14ac:dyDescent="0.25">
      <c r="A9461" s="1">
        <v>42933.0625</v>
      </c>
      <c r="M9461" s="4"/>
    </row>
    <row r="9462" spans="1:13" x14ac:dyDescent="0.25">
      <c r="A9462" s="1">
        <v>42933.083333333336</v>
      </c>
      <c r="M9462" s="4"/>
    </row>
    <row r="9463" spans="1:13" x14ac:dyDescent="0.25">
      <c r="A9463" s="1">
        <v>42933.104166666664</v>
      </c>
      <c r="M9463" s="4"/>
    </row>
    <row r="9464" spans="1:13" x14ac:dyDescent="0.25">
      <c r="A9464" s="1">
        <v>42933.125</v>
      </c>
      <c r="M9464" s="4"/>
    </row>
    <row r="9465" spans="1:13" x14ac:dyDescent="0.25">
      <c r="A9465" s="1">
        <v>42933.145833333336</v>
      </c>
      <c r="M9465" s="4"/>
    </row>
    <row r="9466" spans="1:13" x14ac:dyDescent="0.25">
      <c r="A9466" s="1">
        <v>42933.166666666664</v>
      </c>
      <c r="M9466" s="4"/>
    </row>
    <row r="9467" spans="1:13" x14ac:dyDescent="0.25">
      <c r="A9467" s="1">
        <v>42933.1875</v>
      </c>
      <c r="M9467" s="4"/>
    </row>
    <row r="9468" spans="1:13" x14ac:dyDescent="0.25">
      <c r="A9468" s="1">
        <v>42933.208333333336</v>
      </c>
      <c r="M9468" s="4"/>
    </row>
    <row r="9469" spans="1:13" x14ac:dyDescent="0.25">
      <c r="A9469" s="1">
        <v>42933.229166666664</v>
      </c>
      <c r="M9469" s="4"/>
    </row>
    <row r="9470" spans="1:13" x14ac:dyDescent="0.25">
      <c r="A9470" s="1">
        <v>42933.25</v>
      </c>
      <c r="M9470" s="4"/>
    </row>
    <row r="9471" spans="1:13" x14ac:dyDescent="0.25">
      <c r="A9471" s="1">
        <v>42933.270833333336</v>
      </c>
      <c r="M9471" s="4"/>
    </row>
    <row r="9472" spans="1:13" x14ac:dyDescent="0.25">
      <c r="A9472" s="1">
        <v>42933.291666666664</v>
      </c>
      <c r="M9472" s="4"/>
    </row>
    <row r="9473" spans="1:13" x14ac:dyDescent="0.25">
      <c r="A9473" s="1">
        <v>42933.3125</v>
      </c>
      <c r="M9473" s="4"/>
    </row>
    <row r="9474" spans="1:13" x14ac:dyDescent="0.25">
      <c r="A9474" s="1">
        <v>42933.333333333336</v>
      </c>
      <c r="M9474" s="4"/>
    </row>
    <row r="9475" spans="1:13" x14ac:dyDescent="0.25">
      <c r="A9475" s="1">
        <v>42933.354166666664</v>
      </c>
      <c r="M9475" s="4"/>
    </row>
    <row r="9476" spans="1:13" x14ac:dyDescent="0.25">
      <c r="A9476" s="1">
        <v>42933.375</v>
      </c>
      <c r="M9476" s="4"/>
    </row>
    <row r="9477" spans="1:13" x14ac:dyDescent="0.25">
      <c r="A9477" s="1">
        <v>42933.395833333336</v>
      </c>
      <c r="M9477" s="4"/>
    </row>
    <row r="9478" spans="1:13" x14ac:dyDescent="0.25">
      <c r="A9478" s="1">
        <v>42933.416666666664</v>
      </c>
      <c r="M9478" s="4"/>
    </row>
    <row r="9479" spans="1:13" x14ac:dyDescent="0.25">
      <c r="A9479" s="1">
        <v>42933.4375</v>
      </c>
      <c r="M9479" s="4"/>
    </row>
    <row r="9480" spans="1:13" x14ac:dyDescent="0.25">
      <c r="A9480" s="1">
        <v>42933.458333333336</v>
      </c>
      <c r="M9480" s="4"/>
    </row>
    <row r="9481" spans="1:13" x14ac:dyDescent="0.25">
      <c r="A9481" s="1">
        <v>42933.479166666664</v>
      </c>
      <c r="M9481" s="4"/>
    </row>
    <row r="9482" spans="1:13" x14ac:dyDescent="0.25">
      <c r="A9482" s="1">
        <v>42933.5</v>
      </c>
      <c r="M9482" s="4"/>
    </row>
    <row r="9483" spans="1:13" x14ac:dyDescent="0.25">
      <c r="A9483" s="1">
        <v>42933.520833333336</v>
      </c>
      <c r="M9483" s="4"/>
    </row>
    <row r="9484" spans="1:13" x14ac:dyDescent="0.25">
      <c r="A9484" s="1">
        <v>42933.541666666664</v>
      </c>
      <c r="M9484" s="4"/>
    </row>
    <row r="9485" spans="1:13" x14ac:dyDescent="0.25">
      <c r="A9485" s="1">
        <v>42933.5625</v>
      </c>
      <c r="M9485" s="4"/>
    </row>
    <row r="9486" spans="1:13" x14ac:dyDescent="0.25">
      <c r="A9486" s="1">
        <v>42933.583333333336</v>
      </c>
      <c r="M9486" s="4"/>
    </row>
    <row r="9487" spans="1:13" x14ac:dyDescent="0.25">
      <c r="A9487" s="1">
        <v>42933.604166666664</v>
      </c>
      <c r="M9487" s="4"/>
    </row>
    <row r="9488" spans="1:13" x14ac:dyDescent="0.25">
      <c r="A9488" s="1">
        <v>42933.625</v>
      </c>
      <c r="M9488" s="4"/>
    </row>
    <row r="9489" spans="1:13" x14ac:dyDescent="0.25">
      <c r="A9489" s="1">
        <v>42933.645833333336</v>
      </c>
      <c r="M9489" s="4"/>
    </row>
    <row r="9490" spans="1:13" x14ac:dyDescent="0.25">
      <c r="A9490" s="1">
        <v>42933.666666666664</v>
      </c>
      <c r="M9490" s="4"/>
    </row>
    <row r="9491" spans="1:13" x14ac:dyDescent="0.25">
      <c r="A9491" s="1">
        <v>42933.6875</v>
      </c>
      <c r="M9491" s="4"/>
    </row>
    <row r="9492" spans="1:13" x14ac:dyDescent="0.25">
      <c r="A9492" s="1">
        <v>42933.708333333336</v>
      </c>
      <c r="M9492" s="4"/>
    </row>
    <row r="9493" spans="1:13" x14ac:dyDescent="0.25">
      <c r="A9493" s="1">
        <v>42933.729166666664</v>
      </c>
      <c r="M9493" s="4"/>
    </row>
    <row r="9494" spans="1:13" x14ac:dyDescent="0.25">
      <c r="A9494" s="1">
        <v>42933.75</v>
      </c>
      <c r="M9494" s="4"/>
    </row>
    <row r="9495" spans="1:13" x14ac:dyDescent="0.25">
      <c r="A9495" s="1">
        <v>42933.770833333336</v>
      </c>
      <c r="M9495" s="4"/>
    </row>
    <row r="9496" spans="1:13" x14ac:dyDescent="0.25">
      <c r="A9496" s="1">
        <v>42933.791666666664</v>
      </c>
      <c r="M9496" s="4"/>
    </row>
    <row r="9497" spans="1:13" x14ac:dyDescent="0.25">
      <c r="A9497" s="1">
        <v>42933.8125</v>
      </c>
      <c r="M9497" s="4"/>
    </row>
    <row r="9498" spans="1:13" x14ac:dyDescent="0.25">
      <c r="A9498" s="1">
        <v>42933.833333333336</v>
      </c>
      <c r="M9498" s="4"/>
    </row>
    <row r="9499" spans="1:13" x14ac:dyDescent="0.25">
      <c r="A9499" s="1">
        <v>42933.854166666664</v>
      </c>
      <c r="M9499" s="4"/>
    </row>
    <row r="9500" spans="1:13" x14ac:dyDescent="0.25">
      <c r="A9500" s="1">
        <v>42933.875</v>
      </c>
      <c r="M9500" s="4"/>
    </row>
    <row r="9501" spans="1:13" x14ac:dyDescent="0.25">
      <c r="A9501" s="1">
        <v>42933.895833333336</v>
      </c>
      <c r="M9501" s="4"/>
    </row>
    <row r="9502" spans="1:13" x14ac:dyDescent="0.25">
      <c r="A9502" s="1">
        <v>42933.916666666664</v>
      </c>
      <c r="M9502" s="4"/>
    </row>
    <row r="9503" spans="1:13" x14ac:dyDescent="0.25">
      <c r="A9503" s="1">
        <v>42933.9375</v>
      </c>
      <c r="M9503" s="4"/>
    </row>
    <row r="9504" spans="1:13" x14ac:dyDescent="0.25">
      <c r="A9504" s="1">
        <v>42933.958333333336</v>
      </c>
      <c r="M9504" s="4"/>
    </row>
    <row r="9505" spans="1:13" x14ac:dyDescent="0.25">
      <c r="A9505" s="1">
        <v>42933.979166666664</v>
      </c>
      <c r="M9505" s="4"/>
    </row>
    <row r="9506" spans="1:13" x14ac:dyDescent="0.25">
      <c r="A9506" s="1">
        <v>42934</v>
      </c>
      <c r="M9506" s="4"/>
    </row>
    <row r="9507" spans="1:13" x14ac:dyDescent="0.25">
      <c r="A9507" s="1">
        <v>42934.020833333336</v>
      </c>
      <c r="M9507" s="4"/>
    </row>
    <row r="9508" spans="1:13" x14ac:dyDescent="0.25">
      <c r="A9508" s="1">
        <v>42934.041666666664</v>
      </c>
      <c r="M9508" s="4"/>
    </row>
    <row r="9509" spans="1:13" x14ac:dyDescent="0.25">
      <c r="A9509" s="1">
        <v>42934.0625</v>
      </c>
      <c r="M9509" s="4"/>
    </row>
    <row r="9510" spans="1:13" x14ac:dyDescent="0.25">
      <c r="A9510" s="1">
        <v>42934.083333333336</v>
      </c>
      <c r="M9510" s="4"/>
    </row>
    <row r="9511" spans="1:13" x14ac:dyDescent="0.25">
      <c r="A9511" s="1">
        <v>42934.104166666664</v>
      </c>
      <c r="M9511" s="4"/>
    </row>
    <row r="9512" spans="1:13" x14ac:dyDescent="0.25">
      <c r="A9512" s="1">
        <v>42934.125</v>
      </c>
      <c r="M9512" s="4"/>
    </row>
    <row r="9513" spans="1:13" x14ac:dyDescent="0.25">
      <c r="A9513" s="1">
        <v>42934.145833333336</v>
      </c>
      <c r="M9513" s="4"/>
    </row>
    <row r="9514" spans="1:13" x14ac:dyDescent="0.25">
      <c r="A9514" s="1">
        <v>42934.166666666664</v>
      </c>
      <c r="M9514" s="4"/>
    </row>
    <row r="9515" spans="1:13" x14ac:dyDescent="0.25">
      <c r="A9515" s="1">
        <v>42934.1875</v>
      </c>
      <c r="M9515" s="4"/>
    </row>
    <row r="9516" spans="1:13" x14ac:dyDescent="0.25">
      <c r="A9516" s="1">
        <v>42934.208333333336</v>
      </c>
      <c r="M9516" s="4"/>
    </row>
    <row r="9517" spans="1:13" x14ac:dyDescent="0.25">
      <c r="A9517" s="1">
        <v>42934.229166666664</v>
      </c>
      <c r="M9517" s="4"/>
    </row>
    <row r="9518" spans="1:13" x14ac:dyDescent="0.25">
      <c r="A9518" s="1">
        <v>42934.25</v>
      </c>
      <c r="M9518" s="4"/>
    </row>
    <row r="9519" spans="1:13" x14ac:dyDescent="0.25">
      <c r="A9519" s="1">
        <v>42934.270833333336</v>
      </c>
      <c r="M9519" s="4"/>
    </row>
    <row r="9520" spans="1:13" x14ac:dyDescent="0.25">
      <c r="A9520" s="1">
        <v>42934.291666666664</v>
      </c>
      <c r="M9520" s="4"/>
    </row>
    <row r="9521" spans="1:13" x14ac:dyDescent="0.25">
      <c r="A9521" s="1">
        <v>42934.3125</v>
      </c>
      <c r="M9521" s="4"/>
    </row>
    <row r="9522" spans="1:13" x14ac:dyDescent="0.25">
      <c r="A9522" s="1">
        <v>42934.333333333336</v>
      </c>
      <c r="M9522" s="4"/>
    </row>
    <row r="9523" spans="1:13" x14ac:dyDescent="0.25">
      <c r="A9523" s="1">
        <v>42934.354166666664</v>
      </c>
      <c r="M9523" s="4"/>
    </row>
    <row r="9524" spans="1:13" x14ac:dyDescent="0.25">
      <c r="A9524" s="1">
        <v>42934.375</v>
      </c>
      <c r="M9524" s="4"/>
    </row>
    <row r="9525" spans="1:13" x14ac:dyDescent="0.25">
      <c r="A9525" s="1">
        <v>42934.395833333336</v>
      </c>
      <c r="M9525" s="4"/>
    </row>
    <row r="9526" spans="1:13" x14ac:dyDescent="0.25">
      <c r="A9526" s="1">
        <v>42934.416666666664</v>
      </c>
      <c r="M9526" s="4"/>
    </row>
    <row r="9527" spans="1:13" x14ac:dyDescent="0.25">
      <c r="A9527" s="1">
        <v>42934.4375</v>
      </c>
      <c r="M9527" s="4"/>
    </row>
    <row r="9528" spans="1:13" x14ac:dyDescent="0.25">
      <c r="A9528" s="1">
        <v>42934.458333333336</v>
      </c>
      <c r="M9528" s="4"/>
    </row>
    <row r="9529" spans="1:13" x14ac:dyDescent="0.25">
      <c r="A9529" s="1">
        <v>42934.479166666664</v>
      </c>
      <c r="M9529" s="4"/>
    </row>
    <row r="9530" spans="1:13" x14ac:dyDescent="0.25">
      <c r="A9530" s="1">
        <v>42934.5</v>
      </c>
      <c r="M9530" s="4"/>
    </row>
    <row r="9531" spans="1:13" x14ac:dyDescent="0.25">
      <c r="A9531" s="1">
        <v>42934.520833333336</v>
      </c>
      <c r="M9531" s="4"/>
    </row>
    <row r="9532" spans="1:13" x14ac:dyDescent="0.25">
      <c r="A9532" s="1">
        <v>42934.541666666664</v>
      </c>
      <c r="M9532" s="4"/>
    </row>
    <row r="9533" spans="1:13" x14ac:dyDescent="0.25">
      <c r="A9533" s="1">
        <v>42934.5625</v>
      </c>
      <c r="M9533" s="4"/>
    </row>
    <row r="9534" spans="1:13" x14ac:dyDescent="0.25">
      <c r="A9534" s="1">
        <v>42934.583333333336</v>
      </c>
      <c r="M9534" s="4"/>
    </row>
    <row r="9535" spans="1:13" x14ac:dyDescent="0.25">
      <c r="A9535" s="1">
        <v>42934.604166666664</v>
      </c>
      <c r="M9535" s="4"/>
    </row>
    <row r="9536" spans="1:13" x14ac:dyDescent="0.25">
      <c r="A9536" s="1">
        <v>42934.625</v>
      </c>
      <c r="M9536" s="4"/>
    </row>
    <row r="9537" spans="1:13" x14ac:dyDescent="0.25">
      <c r="A9537" s="1">
        <v>42934.645833333336</v>
      </c>
      <c r="M9537" s="4"/>
    </row>
    <row r="9538" spans="1:13" x14ac:dyDescent="0.25">
      <c r="A9538" s="1">
        <v>42934.666666666664</v>
      </c>
      <c r="M9538" s="4"/>
    </row>
    <row r="9539" spans="1:13" x14ac:dyDescent="0.25">
      <c r="A9539" s="1">
        <v>42934.6875</v>
      </c>
      <c r="M9539" s="4"/>
    </row>
    <row r="9540" spans="1:13" x14ac:dyDescent="0.25">
      <c r="A9540" s="1">
        <v>42934.708333333336</v>
      </c>
      <c r="M9540" s="4"/>
    </row>
    <row r="9541" spans="1:13" x14ac:dyDescent="0.25">
      <c r="A9541" s="1">
        <v>42934.729166666664</v>
      </c>
      <c r="M9541" s="4"/>
    </row>
    <row r="9542" spans="1:13" x14ac:dyDescent="0.25">
      <c r="A9542" s="1">
        <v>42934.75</v>
      </c>
      <c r="M9542" s="4"/>
    </row>
    <row r="9543" spans="1:13" x14ac:dyDescent="0.25">
      <c r="A9543" s="1">
        <v>42934.770833333336</v>
      </c>
      <c r="M9543" s="4"/>
    </row>
    <row r="9544" spans="1:13" x14ac:dyDescent="0.25">
      <c r="A9544" s="1">
        <v>42934.791666666664</v>
      </c>
      <c r="M9544" s="4"/>
    </row>
    <row r="9545" spans="1:13" x14ac:dyDescent="0.25">
      <c r="A9545" s="1">
        <v>42934.8125</v>
      </c>
      <c r="M9545" s="4"/>
    </row>
    <row r="9546" spans="1:13" x14ac:dyDescent="0.25">
      <c r="A9546" s="1">
        <v>42934.833333333336</v>
      </c>
      <c r="M9546" s="4"/>
    </row>
    <row r="9547" spans="1:13" x14ac:dyDescent="0.25">
      <c r="A9547" s="1">
        <v>42934.854166666664</v>
      </c>
      <c r="M9547" s="4"/>
    </row>
    <row r="9548" spans="1:13" x14ac:dyDescent="0.25">
      <c r="A9548" s="1">
        <v>42934.875</v>
      </c>
      <c r="M9548" s="4"/>
    </row>
    <row r="9549" spans="1:13" x14ac:dyDescent="0.25">
      <c r="A9549" s="1">
        <v>42934.895833333336</v>
      </c>
      <c r="M9549" s="4"/>
    </row>
    <row r="9550" spans="1:13" x14ac:dyDescent="0.25">
      <c r="A9550" s="1">
        <v>42934.916666666664</v>
      </c>
      <c r="M9550" s="4"/>
    </row>
    <row r="9551" spans="1:13" x14ac:dyDescent="0.25">
      <c r="A9551" s="1">
        <v>42934.9375</v>
      </c>
      <c r="M9551" s="4"/>
    </row>
    <row r="9552" spans="1:13" x14ac:dyDescent="0.25">
      <c r="A9552" s="1">
        <v>42934.958333333336</v>
      </c>
      <c r="M9552" s="4"/>
    </row>
    <row r="9553" spans="1:13" x14ac:dyDescent="0.25">
      <c r="A9553" s="1">
        <v>42934.979166666664</v>
      </c>
      <c r="M9553" s="4"/>
    </row>
    <row r="9554" spans="1:13" x14ac:dyDescent="0.25">
      <c r="A9554" s="1">
        <v>42935</v>
      </c>
      <c r="M9554" s="4"/>
    </row>
    <row r="9555" spans="1:13" x14ac:dyDescent="0.25">
      <c r="A9555" s="1">
        <v>42935.020833333336</v>
      </c>
      <c r="M9555" s="4"/>
    </row>
    <row r="9556" spans="1:13" x14ac:dyDescent="0.25">
      <c r="A9556" s="1">
        <v>42935.041666666664</v>
      </c>
      <c r="M9556" s="4"/>
    </row>
    <row r="9557" spans="1:13" x14ac:dyDescent="0.25">
      <c r="A9557" s="1">
        <v>42935.0625</v>
      </c>
      <c r="M9557" s="4"/>
    </row>
    <row r="9558" spans="1:13" x14ac:dyDescent="0.25">
      <c r="A9558" s="1">
        <v>42935.083333333336</v>
      </c>
      <c r="M9558" s="4"/>
    </row>
    <row r="9559" spans="1:13" x14ac:dyDescent="0.25">
      <c r="A9559" s="1">
        <v>42935.104166666664</v>
      </c>
      <c r="M9559" s="4"/>
    </row>
    <row r="9560" spans="1:13" x14ac:dyDescent="0.25">
      <c r="A9560" s="1">
        <v>42935.125</v>
      </c>
      <c r="M9560" s="4"/>
    </row>
    <row r="9561" spans="1:13" x14ac:dyDescent="0.25">
      <c r="A9561" s="1">
        <v>42935.145833333336</v>
      </c>
      <c r="M9561" s="4"/>
    </row>
    <row r="9562" spans="1:13" x14ac:dyDescent="0.25">
      <c r="A9562" s="1">
        <v>42935.166666666664</v>
      </c>
      <c r="M9562" s="4"/>
    </row>
    <row r="9563" spans="1:13" x14ac:dyDescent="0.25">
      <c r="A9563" s="1">
        <v>42935.1875</v>
      </c>
      <c r="M9563" s="4"/>
    </row>
    <row r="9564" spans="1:13" x14ac:dyDescent="0.25">
      <c r="A9564" s="1">
        <v>42935.208333333336</v>
      </c>
      <c r="M9564" s="4"/>
    </row>
    <row r="9565" spans="1:13" x14ac:dyDescent="0.25">
      <c r="A9565" s="1">
        <v>42935.229166666664</v>
      </c>
      <c r="M9565" s="4"/>
    </row>
    <row r="9566" spans="1:13" x14ac:dyDescent="0.25">
      <c r="A9566" s="1">
        <v>42935.25</v>
      </c>
      <c r="M9566" s="4"/>
    </row>
    <row r="9567" spans="1:13" x14ac:dyDescent="0.25">
      <c r="A9567" s="1">
        <v>42935.270833333336</v>
      </c>
      <c r="M9567" s="4"/>
    </row>
    <row r="9568" spans="1:13" x14ac:dyDescent="0.25">
      <c r="A9568" s="1">
        <v>42935.291666666664</v>
      </c>
      <c r="M9568" s="4"/>
    </row>
    <row r="9569" spans="1:13" x14ac:dyDescent="0.25">
      <c r="A9569" s="1">
        <v>42935.3125</v>
      </c>
      <c r="M9569" s="4"/>
    </row>
    <row r="9570" spans="1:13" x14ac:dyDescent="0.25">
      <c r="A9570" s="1">
        <v>42935.333333333336</v>
      </c>
      <c r="M9570" s="4"/>
    </row>
    <row r="9571" spans="1:13" x14ac:dyDescent="0.25">
      <c r="A9571" s="1">
        <v>42935.354166666664</v>
      </c>
      <c r="M9571" s="4"/>
    </row>
    <row r="9572" spans="1:13" x14ac:dyDescent="0.25">
      <c r="A9572" s="1">
        <v>42935.375</v>
      </c>
      <c r="M9572" s="4"/>
    </row>
    <row r="9573" spans="1:13" x14ac:dyDescent="0.25">
      <c r="A9573" s="1">
        <v>42935.395833333336</v>
      </c>
      <c r="M9573" s="4"/>
    </row>
    <row r="9574" spans="1:13" x14ac:dyDescent="0.25">
      <c r="A9574" s="1">
        <v>42935.416666666664</v>
      </c>
      <c r="M9574" s="4"/>
    </row>
    <row r="9575" spans="1:13" x14ac:dyDescent="0.25">
      <c r="A9575" s="1">
        <v>42935.4375</v>
      </c>
      <c r="M9575" s="4"/>
    </row>
    <row r="9576" spans="1:13" x14ac:dyDescent="0.25">
      <c r="A9576" s="1">
        <v>42935.458333333336</v>
      </c>
      <c r="M9576" s="4"/>
    </row>
    <row r="9577" spans="1:13" x14ac:dyDescent="0.25">
      <c r="A9577" s="1">
        <v>42935.479166666664</v>
      </c>
      <c r="M9577" s="4"/>
    </row>
    <row r="9578" spans="1:13" x14ac:dyDescent="0.25">
      <c r="A9578" s="1">
        <v>42935.5</v>
      </c>
      <c r="M9578" s="4"/>
    </row>
    <row r="9579" spans="1:13" x14ac:dyDescent="0.25">
      <c r="A9579" s="1">
        <v>42935.520833333336</v>
      </c>
      <c r="M9579" s="4"/>
    </row>
    <row r="9580" spans="1:13" x14ac:dyDescent="0.25">
      <c r="A9580" s="1">
        <v>42935.541666666664</v>
      </c>
      <c r="M9580" s="4"/>
    </row>
    <row r="9581" spans="1:13" x14ac:dyDescent="0.25">
      <c r="A9581" s="1">
        <v>42935.5625</v>
      </c>
      <c r="M9581" s="4"/>
    </row>
    <row r="9582" spans="1:13" x14ac:dyDescent="0.25">
      <c r="A9582" s="1">
        <v>42935.583333333336</v>
      </c>
      <c r="M9582" s="4"/>
    </row>
    <row r="9583" spans="1:13" x14ac:dyDescent="0.25">
      <c r="A9583" s="1">
        <v>42935.604166666664</v>
      </c>
      <c r="M9583" s="4"/>
    </row>
    <row r="9584" spans="1:13" x14ac:dyDescent="0.25">
      <c r="A9584" s="1">
        <v>42935.625</v>
      </c>
      <c r="M9584" s="4"/>
    </row>
    <row r="9585" spans="1:13" x14ac:dyDescent="0.25">
      <c r="A9585" s="1">
        <v>42935.645833333336</v>
      </c>
      <c r="M9585" s="4"/>
    </row>
    <row r="9586" spans="1:13" x14ac:dyDescent="0.25">
      <c r="A9586" s="1">
        <v>42935.666666666664</v>
      </c>
      <c r="M9586" s="4"/>
    </row>
    <row r="9587" spans="1:13" x14ac:dyDescent="0.25">
      <c r="A9587" s="1">
        <v>42935.6875</v>
      </c>
      <c r="M9587" s="4"/>
    </row>
    <row r="9588" spans="1:13" x14ac:dyDescent="0.25">
      <c r="A9588" s="1">
        <v>42935.708333333336</v>
      </c>
      <c r="M9588" s="4"/>
    </row>
    <row r="9589" spans="1:13" x14ac:dyDescent="0.25">
      <c r="A9589" s="1">
        <v>42935.729166666664</v>
      </c>
      <c r="M9589" s="4"/>
    </row>
    <row r="9590" spans="1:13" x14ac:dyDescent="0.25">
      <c r="A9590" s="1">
        <v>42935.75</v>
      </c>
      <c r="M9590" s="4"/>
    </row>
    <row r="9591" spans="1:13" x14ac:dyDescent="0.25">
      <c r="A9591" s="1">
        <v>42935.770833333336</v>
      </c>
      <c r="M9591" s="4"/>
    </row>
    <row r="9592" spans="1:13" x14ac:dyDescent="0.25">
      <c r="A9592" s="1">
        <v>42935.791666666664</v>
      </c>
      <c r="M9592" s="4"/>
    </row>
    <row r="9593" spans="1:13" x14ac:dyDescent="0.25">
      <c r="A9593" s="1">
        <v>42935.8125</v>
      </c>
      <c r="M9593" s="4"/>
    </row>
    <row r="9594" spans="1:13" x14ac:dyDescent="0.25">
      <c r="A9594" s="1">
        <v>42935.833333333336</v>
      </c>
      <c r="M9594" s="4"/>
    </row>
    <row r="9595" spans="1:13" x14ac:dyDescent="0.25">
      <c r="A9595" s="1">
        <v>42935.854166666664</v>
      </c>
      <c r="M9595" s="4"/>
    </row>
    <row r="9596" spans="1:13" x14ac:dyDescent="0.25">
      <c r="A9596" s="1">
        <v>42935.875</v>
      </c>
      <c r="M9596" s="4"/>
    </row>
    <row r="9597" spans="1:13" x14ac:dyDescent="0.25">
      <c r="A9597" s="1">
        <v>42935.895833333336</v>
      </c>
      <c r="M9597" s="4"/>
    </row>
    <row r="9598" spans="1:13" x14ac:dyDescent="0.25">
      <c r="A9598" s="1">
        <v>42935.916666666664</v>
      </c>
      <c r="M9598" s="4"/>
    </row>
    <row r="9599" spans="1:13" x14ac:dyDescent="0.25">
      <c r="A9599" s="1">
        <v>42935.9375</v>
      </c>
      <c r="M9599" s="4"/>
    </row>
    <row r="9600" spans="1:13" x14ac:dyDescent="0.25">
      <c r="A9600" s="1">
        <v>42935.958333333336</v>
      </c>
      <c r="M9600" s="4"/>
    </row>
    <row r="9601" spans="1:13" x14ac:dyDescent="0.25">
      <c r="A9601" s="1">
        <v>42935.979166666664</v>
      </c>
      <c r="M9601" s="4"/>
    </row>
    <row r="9602" spans="1:13" x14ac:dyDescent="0.25">
      <c r="A9602" s="1">
        <v>42936</v>
      </c>
      <c r="M9602" s="4"/>
    </row>
    <row r="9603" spans="1:13" x14ac:dyDescent="0.25">
      <c r="A9603" s="1">
        <v>42936.020833333336</v>
      </c>
      <c r="M9603" s="4"/>
    </row>
    <row r="9604" spans="1:13" x14ac:dyDescent="0.25">
      <c r="A9604" s="1">
        <v>42936.041666666664</v>
      </c>
      <c r="M9604" s="4"/>
    </row>
    <row r="9605" spans="1:13" x14ac:dyDescent="0.25">
      <c r="A9605" s="1">
        <v>42936.0625</v>
      </c>
      <c r="M9605" s="4"/>
    </row>
    <row r="9606" spans="1:13" x14ac:dyDescent="0.25">
      <c r="A9606" s="1">
        <v>42936.083333333336</v>
      </c>
      <c r="M9606" s="4"/>
    </row>
    <row r="9607" spans="1:13" x14ac:dyDescent="0.25">
      <c r="A9607" s="1">
        <v>42936.104166666664</v>
      </c>
      <c r="M9607" s="4"/>
    </row>
    <row r="9608" spans="1:13" x14ac:dyDescent="0.25">
      <c r="A9608" s="1">
        <v>42936.125</v>
      </c>
      <c r="M9608" s="4"/>
    </row>
    <row r="9609" spans="1:13" x14ac:dyDescent="0.25">
      <c r="A9609" s="1">
        <v>42936.145833333336</v>
      </c>
      <c r="M9609" s="4"/>
    </row>
    <row r="9610" spans="1:13" x14ac:dyDescent="0.25">
      <c r="A9610" s="1">
        <v>42936.166666666664</v>
      </c>
      <c r="M9610" s="4"/>
    </row>
    <row r="9611" spans="1:13" x14ac:dyDescent="0.25">
      <c r="A9611" s="1">
        <v>42936.1875</v>
      </c>
      <c r="M9611" s="4"/>
    </row>
    <row r="9612" spans="1:13" x14ac:dyDescent="0.25">
      <c r="A9612" s="1">
        <v>42936.208333333336</v>
      </c>
      <c r="M9612" s="4"/>
    </row>
    <row r="9613" spans="1:13" x14ac:dyDescent="0.25">
      <c r="A9613" s="1">
        <v>42936.229166666664</v>
      </c>
      <c r="M9613" s="4"/>
    </row>
    <row r="9614" spans="1:13" x14ac:dyDescent="0.25">
      <c r="A9614" s="1">
        <v>42936.25</v>
      </c>
      <c r="M9614" s="4"/>
    </row>
    <row r="9615" spans="1:13" x14ac:dyDescent="0.25">
      <c r="A9615" s="1">
        <v>42936.270833333336</v>
      </c>
      <c r="M9615" s="4"/>
    </row>
    <row r="9616" spans="1:13" x14ac:dyDescent="0.25">
      <c r="A9616" s="1">
        <v>42936.291666666664</v>
      </c>
      <c r="M9616" s="4"/>
    </row>
    <row r="9617" spans="1:13" x14ac:dyDescent="0.25">
      <c r="A9617" s="1">
        <v>42936.3125</v>
      </c>
      <c r="M9617" s="4"/>
    </row>
    <row r="9618" spans="1:13" x14ac:dyDescent="0.25">
      <c r="A9618" s="1">
        <v>42936.333333333336</v>
      </c>
      <c r="M9618" s="4"/>
    </row>
    <row r="9619" spans="1:13" x14ac:dyDescent="0.25">
      <c r="A9619" s="1">
        <v>42936.354166666664</v>
      </c>
      <c r="M9619" s="4"/>
    </row>
    <row r="9620" spans="1:13" x14ac:dyDescent="0.25">
      <c r="A9620" s="1">
        <v>42936.375</v>
      </c>
      <c r="M9620" s="4"/>
    </row>
    <row r="9621" spans="1:13" x14ac:dyDescent="0.25">
      <c r="A9621" s="1">
        <v>42936.395833333336</v>
      </c>
      <c r="M9621" s="4"/>
    </row>
    <row r="9622" spans="1:13" x14ac:dyDescent="0.25">
      <c r="A9622" s="1">
        <v>42936.416666666664</v>
      </c>
      <c r="M9622" s="4"/>
    </row>
    <row r="9623" spans="1:13" x14ac:dyDescent="0.25">
      <c r="A9623" s="1">
        <v>42936.4375</v>
      </c>
      <c r="M9623" s="4"/>
    </row>
    <row r="9624" spans="1:13" x14ac:dyDescent="0.25">
      <c r="A9624" s="1">
        <v>42936.458333333336</v>
      </c>
      <c r="M9624" s="4"/>
    </row>
    <row r="9625" spans="1:13" x14ac:dyDescent="0.25">
      <c r="A9625" s="1">
        <v>42936.479166666664</v>
      </c>
      <c r="M9625" s="4"/>
    </row>
    <row r="9626" spans="1:13" x14ac:dyDescent="0.25">
      <c r="A9626" s="1">
        <v>42936.5</v>
      </c>
      <c r="M9626" s="4"/>
    </row>
    <row r="9627" spans="1:13" x14ac:dyDescent="0.25">
      <c r="A9627" s="1">
        <v>42936.520833333336</v>
      </c>
      <c r="M9627" s="4"/>
    </row>
    <row r="9628" spans="1:13" x14ac:dyDescent="0.25">
      <c r="A9628" s="1">
        <v>42936.541666666664</v>
      </c>
      <c r="M9628" s="4"/>
    </row>
    <row r="9629" spans="1:13" x14ac:dyDescent="0.25">
      <c r="A9629" s="1">
        <v>42936.5625</v>
      </c>
      <c r="M9629" s="4"/>
    </row>
    <row r="9630" spans="1:13" x14ac:dyDescent="0.25">
      <c r="A9630" s="1">
        <v>42936.583333333336</v>
      </c>
      <c r="M9630" s="4"/>
    </row>
    <row r="9631" spans="1:13" x14ac:dyDescent="0.25">
      <c r="A9631" s="1">
        <v>42936.604166666664</v>
      </c>
      <c r="M9631" s="4"/>
    </row>
    <row r="9632" spans="1:13" x14ac:dyDescent="0.25">
      <c r="A9632" s="1">
        <v>42936.625</v>
      </c>
      <c r="M9632" s="4"/>
    </row>
    <row r="9633" spans="1:13" x14ac:dyDescent="0.25">
      <c r="A9633" s="1">
        <v>42936.645833333336</v>
      </c>
      <c r="M9633" s="4"/>
    </row>
    <row r="9634" spans="1:13" x14ac:dyDescent="0.25">
      <c r="A9634" s="1">
        <v>42936.666666666664</v>
      </c>
      <c r="M9634" s="4"/>
    </row>
    <row r="9635" spans="1:13" x14ac:dyDescent="0.25">
      <c r="A9635" s="1">
        <v>42936.6875</v>
      </c>
      <c r="M9635" s="4"/>
    </row>
    <row r="9636" spans="1:13" x14ac:dyDescent="0.25">
      <c r="A9636" s="1">
        <v>42936.708333333336</v>
      </c>
      <c r="M9636" s="4"/>
    </row>
    <row r="9637" spans="1:13" x14ac:dyDescent="0.25">
      <c r="A9637" s="1">
        <v>42936.729166666664</v>
      </c>
      <c r="M9637" s="4"/>
    </row>
    <row r="9638" spans="1:13" x14ac:dyDescent="0.25">
      <c r="A9638" s="1">
        <v>42936.75</v>
      </c>
      <c r="M9638" s="4"/>
    </row>
    <row r="9639" spans="1:13" x14ac:dyDescent="0.25">
      <c r="A9639" s="1">
        <v>42936.770833333336</v>
      </c>
      <c r="M9639" s="4"/>
    </row>
    <row r="9640" spans="1:13" x14ac:dyDescent="0.25">
      <c r="A9640" s="1">
        <v>42936.791666666664</v>
      </c>
      <c r="M9640" s="4"/>
    </row>
    <row r="9641" spans="1:13" x14ac:dyDescent="0.25">
      <c r="A9641" s="1">
        <v>42936.8125</v>
      </c>
      <c r="M9641" s="4"/>
    </row>
    <row r="9642" spans="1:13" x14ac:dyDescent="0.25">
      <c r="A9642" s="1">
        <v>42936.833333333336</v>
      </c>
      <c r="M9642" s="4"/>
    </row>
    <row r="9643" spans="1:13" x14ac:dyDescent="0.25">
      <c r="A9643" s="1">
        <v>42936.854166666664</v>
      </c>
      <c r="M9643" s="4"/>
    </row>
    <row r="9644" spans="1:13" x14ac:dyDescent="0.25">
      <c r="A9644" s="1">
        <v>42936.875</v>
      </c>
      <c r="M9644" s="4"/>
    </row>
    <row r="9645" spans="1:13" x14ac:dyDescent="0.25">
      <c r="A9645" s="1">
        <v>42936.895833333336</v>
      </c>
      <c r="M9645" s="4"/>
    </row>
    <row r="9646" spans="1:13" x14ac:dyDescent="0.25">
      <c r="A9646" s="1">
        <v>42936.916666666664</v>
      </c>
      <c r="M9646" s="4"/>
    </row>
    <row r="9647" spans="1:13" x14ac:dyDescent="0.25">
      <c r="A9647" s="1">
        <v>42936.9375</v>
      </c>
      <c r="M9647" s="4"/>
    </row>
    <row r="9648" spans="1:13" x14ac:dyDescent="0.25">
      <c r="A9648" s="1">
        <v>42936.958333333336</v>
      </c>
      <c r="M9648" s="4"/>
    </row>
    <row r="9649" spans="1:13" x14ac:dyDescent="0.25">
      <c r="A9649" s="1">
        <v>42936.979166666664</v>
      </c>
      <c r="M9649" s="4"/>
    </row>
    <row r="9650" spans="1:13" x14ac:dyDescent="0.25">
      <c r="A9650" s="1">
        <v>42937</v>
      </c>
      <c r="M9650" s="4"/>
    </row>
    <row r="9651" spans="1:13" x14ac:dyDescent="0.25">
      <c r="A9651" s="1">
        <v>42937.020833333336</v>
      </c>
      <c r="M9651" s="4"/>
    </row>
    <row r="9652" spans="1:13" x14ac:dyDescent="0.25">
      <c r="A9652" s="1">
        <v>42937.041666666664</v>
      </c>
      <c r="M9652" s="4"/>
    </row>
    <row r="9653" spans="1:13" x14ac:dyDescent="0.25">
      <c r="A9653" s="1">
        <v>42937.0625</v>
      </c>
      <c r="M9653" s="4"/>
    </row>
    <row r="9654" spans="1:13" x14ac:dyDescent="0.25">
      <c r="A9654" s="1">
        <v>42937.083333333336</v>
      </c>
      <c r="M9654" s="4"/>
    </row>
    <row r="9655" spans="1:13" x14ac:dyDescent="0.25">
      <c r="A9655" s="1">
        <v>42937.104166666664</v>
      </c>
      <c r="M9655" s="4"/>
    </row>
    <row r="9656" spans="1:13" x14ac:dyDescent="0.25">
      <c r="A9656" s="1">
        <v>42937.125</v>
      </c>
      <c r="M9656" s="4"/>
    </row>
    <row r="9657" spans="1:13" x14ac:dyDescent="0.25">
      <c r="A9657" s="1">
        <v>42937.145833333336</v>
      </c>
      <c r="M9657" s="4"/>
    </row>
    <row r="9658" spans="1:13" x14ac:dyDescent="0.25">
      <c r="A9658" s="1">
        <v>42937.166666666664</v>
      </c>
      <c r="M9658" s="4"/>
    </row>
    <row r="9659" spans="1:13" x14ac:dyDescent="0.25">
      <c r="A9659" s="1">
        <v>42937.1875</v>
      </c>
      <c r="M9659" s="4"/>
    </row>
    <row r="9660" spans="1:13" x14ac:dyDescent="0.25">
      <c r="A9660" s="1">
        <v>42937.208333333336</v>
      </c>
      <c r="M9660" s="4"/>
    </row>
    <row r="9661" spans="1:13" x14ac:dyDescent="0.25">
      <c r="A9661" s="1">
        <v>42937.229166666664</v>
      </c>
      <c r="M9661" s="4"/>
    </row>
    <row r="9662" spans="1:13" x14ac:dyDescent="0.25">
      <c r="A9662" s="1">
        <v>42937.25</v>
      </c>
      <c r="M9662" s="4"/>
    </row>
    <row r="9663" spans="1:13" x14ac:dyDescent="0.25">
      <c r="A9663" s="1">
        <v>42937.270833333336</v>
      </c>
      <c r="M9663" s="4"/>
    </row>
    <row r="9664" spans="1:13" x14ac:dyDescent="0.25">
      <c r="A9664" s="1">
        <v>42937.291666666664</v>
      </c>
      <c r="M9664" s="4"/>
    </row>
    <row r="9665" spans="1:13" x14ac:dyDescent="0.25">
      <c r="A9665" s="1">
        <v>42937.3125</v>
      </c>
      <c r="M9665" s="4"/>
    </row>
    <row r="9666" spans="1:13" x14ac:dyDescent="0.25">
      <c r="A9666" s="1">
        <v>42937.333333333336</v>
      </c>
      <c r="M9666" s="4"/>
    </row>
    <row r="9667" spans="1:13" x14ac:dyDescent="0.25">
      <c r="A9667" s="1">
        <v>42937.354166666664</v>
      </c>
      <c r="M9667" s="4"/>
    </row>
    <row r="9668" spans="1:13" x14ac:dyDescent="0.25">
      <c r="A9668" s="1">
        <v>42937.375</v>
      </c>
      <c r="M9668" s="4"/>
    </row>
    <row r="9669" spans="1:13" x14ac:dyDescent="0.25">
      <c r="A9669" s="1">
        <v>42937.395833333336</v>
      </c>
      <c r="M9669" s="4"/>
    </row>
    <row r="9670" spans="1:13" x14ac:dyDescent="0.25">
      <c r="A9670" s="1">
        <v>42937.416666666664</v>
      </c>
      <c r="M9670" s="4"/>
    </row>
    <row r="9671" spans="1:13" x14ac:dyDescent="0.25">
      <c r="A9671" s="1">
        <v>42937.4375</v>
      </c>
      <c r="M9671" s="4"/>
    </row>
    <row r="9672" spans="1:13" x14ac:dyDescent="0.25">
      <c r="A9672" s="1">
        <v>42937.458333333336</v>
      </c>
      <c r="M9672" s="4"/>
    </row>
    <row r="9673" spans="1:13" x14ac:dyDescent="0.25">
      <c r="A9673" s="1">
        <v>42937.479166666664</v>
      </c>
      <c r="M9673" s="4"/>
    </row>
    <row r="9674" spans="1:13" x14ac:dyDescent="0.25">
      <c r="A9674" s="1">
        <v>42937.5</v>
      </c>
      <c r="M9674" s="4"/>
    </row>
    <row r="9675" spans="1:13" x14ac:dyDescent="0.25">
      <c r="A9675" s="1">
        <v>42937.520833333336</v>
      </c>
      <c r="M9675" s="4"/>
    </row>
    <row r="9676" spans="1:13" x14ac:dyDescent="0.25">
      <c r="A9676" s="1">
        <v>42937.541666666664</v>
      </c>
      <c r="M9676" s="4"/>
    </row>
    <row r="9677" spans="1:13" x14ac:dyDescent="0.25">
      <c r="A9677" s="1">
        <v>42937.5625</v>
      </c>
      <c r="M9677" s="4"/>
    </row>
    <row r="9678" spans="1:13" x14ac:dyDescent="0.25">
      <c r="A9678" s="1">
        <v>42937.583333333336</v>
      </c>
      <c r="M9678" s="4"/>
    </row>
    <row r="9679" spans="1:13" x14ac:dyDescent="0.25">
      <c r="A9679" s="1">
        <v>42937.604166666664</v>
      </c>
      <c r="M9679" s="4"/>
    </row>
    <row r="9680" spans="1:13" x14ac:dyDescent="0.25">
      <c r="A9680" s="1">
        <v>42937.625</v>
      </c>
      <c r="M9680" s="4"/>
    </row>
    <row r="9681" spans="1:13" x14ac:dyDescent="0.25">
      <c r="A9681" s="1">
        <v>42937.645833333336</v>
      </c>
      <c r="M9681" s="4"/>
    </row>
    <row r="9682" spans="1:13" x14ac:dyDescent="0.25">
      <c r="A9682" s="1">
        <v>42937.666666666664</v>
      </c>
      <c r="M9682" s="4"/>
    </row>
    <row r="9683" spans="1:13" x14ac:dyDescent="0.25">
      <c r="A9683" s="1">
        <v>42937.6875</v>
      </c>
      <c r="M9683" s="4"/>
    </row>
    <row r="9684" spans="1:13" x14ac:dyDescent="0.25">
      <c r="A9684" s="1">
        <v>42937.708333333336</v>
      </c>
      <c r="M9684" s="4"/>
    </row>
    <row r="9685" spans="1:13" x14ac:dyDescent="0.25">
      <c r="A9685" s="1">
        <v>42937.729166666664</v>
      </c>
      <c r="M9685" s="4"/>
    </row>
    <row r="9686" spans="1:13" x14ac:dyDescent="0.25">
      <c r="A9686" s="1">
        <v>42937.75</v>
      </c>
      <c r="M9686" s="4"/>
    </row>
    <row r="9687" spans="1:13" x14ac:dyDescent="0.25">
      <c r="A9687" s="1">
        <v>42937.770833333336</v>
      </c>
      <c r="M9687" s="4"/>
    </row>
    <row r="9688" spans="1:13" x14ac:dyDescent="0.25">
      <c r="A9688" s="1">
        <v>42937.791666666664</v>
      </c>
      <c r="M9688" s="4"/>
    </row>
    <row r="9689" spans="1:13" x14ac:dyDescent="0.25">
      <c r="A9689" s="1">
        <v>42937.8125</v>
      </c>
      <c r="M9689" s="4"/>
    </row>
    <row r="9690" spans="1:13" x14ac:dyDescent="0.25">
      <c r="A9690" s="1">
        <v>42937.833333333336</v>
      </c>
      <c r="M9690" s="4"/>
    </row>
    <row r="9691" spans="1:13" x14ac:dyDescent="0.25">
      <c r="A9691" s="1">
        <v>42937.854166666664</v>
      </c>
      <c r="M9691" s="4"/>
    </row>
    <row r="9692" spans="1:13" x14ac:dyDescent="0.25">
      <c r="A9692" s="1">
        <v>42937.875</v>
      </c>
      <c r="M9692" s="4"/>
    </row>
    <row r="9693" spans="1:13" x14ac:dyDescent="0.25">
      <c r="A9693" s="1">
        <v>42937.895833333336</v>
      </c>
      <c r="M9693" s="4"/>
    </row>
    <row r="9694" spans="1:13" x14ac:dyDescent="0.25">
      <c r="A9694" s="1">
        <v>42937.916666666664</v>
      </c>
      <c r="M9694" s="4"/>
    </row>
    <row r="9695" spans="1:13" x14ac:dyDescent="0.25">
      <c r="A9695" s="1">
        <v>42937.9375</v>
      </c>
      <c r="M9695" s="4"/>
    </row>
    <row r="9696" spans="1:13" x14ac:dyDescent="0.25">
      <c r="A9696" s="1">
        <v>42937.958333333336</v>
      </c>
      <c r="M9696" s="4"/>
    </row>
    <row r="9697" spans="1:13" x14ac:dyDescent="0.25">
      <c r="A9697" s="1">
        <v>42937.979166666664</v>
      </c>
      <c r="M9697" s="4"/>
    </row>
    <row r="9698" spans="1:13" x14ac:dyDescent="0.25">
      <c r="A9698" s="1">
        <v>42938</v>
      </c>
      <c r="M9698" s="4"/>
    </row>
    <row r="9699" spans="1:13" x14ac:dyDescent="0.25">
      <c r="A9699" s="1">
        <v>42938.020833333336</v>
      </c>
      <c r="M9699" s="4"/>
    </row>
    <row r="9700" spans="1:13" x14ac:dyDescent="0.25">
      <c r="A9700" s="1">
        <v>42938.041666666664</v>
      </c>
      <c r="M9700" s="4"/>
    </row>
    <row r="9701" spans="1:13" x14ac:dyDescent="0.25">
      <c r="A9701" s="1">
        <v>42938.0625</v>
      </c>
      <c r="M9701" s="4"/>
    </row>
    <row r="9702" spans="1:13" x14ac:dyDescent="0.25">
      <c r="A9702" s="1">
        <v>42938.083333333336</v>
      </c>
      <c r="M9702" s="4"/>
    </row>
    <row r="9703" spans="1:13" x14ac:dyDescent="0.25">
      <c r="A9703" s="1">
        <v>42938.104166666664</v>
      </c>
      <c r="M9703" s="4"/>
    </row>
    <row r="9704" spans="1:13" x14ac:dyDescent="0.25">
      <c r="A9704" s="1">
        <v>42938.125</v>
      </c>
      <c r="M9704" s="4"/>
    </row>
    <row r="9705" spans="1:13" x14ac:dyDescent="0.25">
      <c r="A9705" s="1">
        <v>42938.145833333336</v>
      </c>
      <c r="M9705" s="4"/>
    </row>
    <row r="9706" spans="1:13" x14ac:dyDescent="0.25">
      <c r="A9706" s="1">
        <v>42938.166666666664</v>
      </c>
      <c r="M9706" s="4"/>
    </row>
    <row r="9707" spans="1:13" x14ac:dyDescent="0.25">
      <c r="A9707" s="1">
        <v>42938.1875</v>
      </c>
      <c r="M9707" s="4"/>
    </row>
    <row r="9708" spans="1:13" x14ac:dyDescent="0.25">
      <c r="A9708" s="1">
        <v>42938.208333333336</v>
      </c>
      <c r="M9708" s="4"/>
    </row>
    <row r="9709" spans="1:13" x14ac:dyDescent="0.25">
      <c r="A9709" s="1">
        <v>42938.229166666664</v>
      </c>
      <c r="M9709" s="4"/>
    </row>
    <row r="9710" spans="1:13" x14ac:dyDescent="0.25">
      <c r="A9710" s="1">
        <v>42938.25</v>
      </c>
      <c r="M9710" s="4"/>
    </row>
    <row r="9711" spans="1:13" x14ac:dyDescent="0.25">
      <c r="A9711" s="1">
        <v>42938.270833333336</v>
      </c>
      <c r="M9711" s="4"/>
    </row>
    <row r="9712" spans="1:13" x14ac:dyDescent="0.25">
      <c r="A9712" s="1">
        <v>42938.291666666664</v>
      </c>
      <c r="M9712" s="4"/>
    </row>
    <row r="9713" spans="1:13" x14ac:dyDescent="0.25">
      <c r="A9713" s="1">
        <v>42938.3125</v>
      </c>
      <c r="M9713" s="4"/>
    </row>
    <row r="9714" spans="1:13" x14ac:dyDescent="0.25">
      <c r="A9714" s="1">
        <v>42938.333333333336</v>
      </c>
      <c r="M9714" s="4"/>
    </row>
    <row r="9715" spans="1:13" x14ac:dyDescent="0.25">
      <c r="A9715" s="1">
        <v>42938.354166666664</v>
      </c>
      <c r="M9715" s="4"/>
    </row>
    <row r="9716" spans="1:13" x14ac:dyDescent="0.25">
      <c r="A9716" s="1">
        <v>42938.375</v>
      </c>
      <c r="M9716" s="4"/>
    </row>
    <row r="9717" spans="1:13" x14ac:dyDescent="0.25">
      <c r="A9717" s="1">
        <v>42938.395833333336</v>
      </c>
      <c r="M9717" s="4"/>
    </row>
    <row r="9718" spans="1:13" x14ac:dyDescent="0.25">
      <c r="A9718" s="1">
        <v>42938.416666666664</v>
      </c>
      <c r="M9718" s="4"/>
    </row>
    <row r="9719" spans="1:13" x14ac:dyDescent="0.25">
      <c r="A9719" s="1">
        <v>42938.4375</v>
      </c>
      <c r="M9719" s="4"/>
    </row>
    <row r="9720" spans="1:13" x14ac:dyDescent="0.25">
      <c r="A9720" s="1">
        <v>42938.458333333336</v>
      </c>
      <c r="M9720" s="4"/>
    </row>
    <row r="9721" spans="1:13" x14ac:dyDescent="0.25">
      <c r="A9721" s="1">
        <v>42938.479166666664</v>
      </c>
      <c r="M9721" s="4"/>
    </row>
    <row r="9722" spans="1:13" x14ac:dyDescent="0.25">
      <c r="A9722" s="1">
        <v>42938.5</v>
      </c>
      <c r="M9722" s="4"/>
    </row>
    <row r="9723" spans="1:13" x14ac:dyDescent="0.25">
      <c r="A9723" s="1">
        <v>42938.520833333336</v>
      </c>
      <c r="M9723" s="4"/>
    </row>
    <row r="9724" spans="1:13" x14ac:dyDescent="0.25">
      <c r="A9724" s="1">
        <v>42938.541666666664</v>
      </c>
      <c r="M9724" s="4"/>
    </row>
    <row r="9725" spans="1:13" x14ac:dyDescent="0.25">
      <c r="A9725" s="1">
        <v>42938.5625</v>
      </c>
      <c r="M9725" s="4"/>
    </row>
    <row r="9726" spans="1:13" x14ac:dyDescent="0.25">
      <c r="A9726" s="1">
        <v>42938.583333333336</v>
      </c>
      <c r="M9726" s="4"/>
    </row>
    <row r="9727" spans="1:13" x14ac:dyDescent="0.25">
      <c r="A9727" s="1">
        <v>42938.604166666664</v>
      </c>
      <c r="M9727" s="4"/>
    </row>
    <row r="9728" spans="1:13" x14ac:dyDescent="0.25">
      <c r="A9728" s="1">
        <v>42938.625</v>
      </c>
      <c r="M9728" s="4"/>
    </row>
    <row r="9729" spans="1:13" x14ac:dyDescent="0.25">
      <c r="A9729" s="1">
        <v>42938.645833333336</v>
      </c>
      <c r="M9729" s="4"/>
    </row>
    <row r="9730" spans="1:13" x14ac:dyDescent="0.25">
      <c r="A9730" s="1">
        <v>42938.666666666664</v>
      </c>
      <c r="M9730" s="4"/>
    </row>
    <row r="9731" spans="1:13" x14ac:dyDescent="0.25">
      <c r="A9731" s="1">
        <v>42938.6875</v>
      </c>
      <c r="M9731" s="4"/>
    </row>
    <row r="9732" spans="1:13" x14ac:dyDescent="0.25">
      <c r="A9732" s="1">
        <v>42938.708333333336</v>
      </c>
      <c r="M9732" s="4"/>
    </row>
    <row r="9733" spans="1:13" x14ac:dyDescent="0.25">
      <c r="A9733" s="1">
        <v>42938.729166666664</v>
      </c>
      <c r="M9733" s="4"/>
    </row>
    <row r="9734" spans="1:13" x14ac:dyDescent="0.25">
      <c r="A9734" s="1">
        <v>42938.75</v>
      </c>
      <c r="M9734" s="4"/>
    </row>
    <row r="9735" spans="1:13" x14ac:dyDescent="0.25">
      <c r="A9735" s="1">
        <v>42938.770833333336</v>
      </c>
      <c r="M9735" s="4"/>
    </row>
    <row r="9736" spans="1:13" x14ac:dyDescent="0.25">
      <c r="A9736" s="1">
        <v>42938.791666666664</v>
      </c>
      <c r="M9736" s="4"/>
    </row>
    <row r="9737" spans="1:13" x14ac:dyDescent="0.25">
      <c r="A9737" s="1">
        <v>42938.8125</v>
      </c>
      <c r="M9737" s="4"/>
    </row>
    <row r="9738" spans="1:13" x14ac:dyDescent="0.25">
      <c r="A9738" s="1">
        <v>42938.833333333336</v>
      </c>
      <c r="M9738" s="4"/>
    </row>
    <row r="9739" spans="1:13" x14ac:dyDescent="0.25">
      <c r="A9739" s="1">
        <v>42938.854166666664</v>
      </c>
      <c r="M9739" s="4"/>
    </row>
    <row r="9740" spans="1:13" x14ac:dyDescent="0.25">
      <c r="A9740" s="1">
        <v>42938.875</v>
      </c>
      <c r="M9740" s="4"/>
    </row>
    <row r="9741" spans="1:13" x14ac:dyDescent="0.25">
      <c r="A9741" s="1">
        <v>42938.895833333336</v>
      </c>
      <c r="M9741" s="4"/>
    </row>
    <row r="9742" spans="1:13" x14ac:dyDescent="0.25">
      <c r="A9742" s="1">
        <v>42938.916666666664</v>
      </c>
      <c r="M9742" s="4"/>
    </row>
    <row r="9743" spans="1:13" x14ac:dyDescent="0.25">
      <c r="A9743" s="1">
        <v>42938.9375</v>
      </c>
      <c r="M9743" s="4"/>
    </row>
    <row r="9744" spans="1:13" x14ac:dyDescent="0.25">
      <c r="A9744" s="1">
        <v>42938.958333333336</v>
      </c>
      <c r="M9744" s="4"/>
    </row>
    <row r="9745" spans="1:13" x14ac:dyDescent="0.25">
      <c r="A9745" s="1">
        <v>42938.979166666664</v>
      </c>
      <c r="M9745" s="4"/>
    </row>
    <row r="9746" spans="1:13" x14ac:dyDescent="0.25">
      <c r="A9746" s="1">
        <v>42939</v>
      </c>
      <c r="M9746" s="4"/>
    </row>
    <row r="9747" spans="1:13" x14ac:dyDescent="0.25">
      <c r="A9747" s="1">
        <v>42939.020833333336</v>
      </c>
      <c r="M9747" s="4"/>
    </row>
    <row r="9748" spans="1:13" x14ac:dyDescent="0.25">
      <c r="A9748" s="1">
        <v>42939.041666666664</v>
      </c>
      <c r="M9748" s="4"/>
    </row>
    <row r="9749" spans="1:13" x14ac:dyDescent="0.25">
      <c r="A9749" s="1">
        <v>42939.0625</v>
      </c>
      <c r="M9749" s="4"/>
    </row>
    <row r="9750" spans="1:13" x14ac:dyDescent="0.25">
      <c r="A9750" s="1">
        <v>42939.083333333336</v>
      </c>
      <c r="M9750" s="4"/>
    </row>
    <row r="9751" spans="1:13" x14ac:dyDescent="0.25">
      <c r="A9751" s="1">
        <v>42939.104166666664</v>
      </c>
      <c r="M9751" s="4"/>
    </row>
    <row r="9752" spans="1:13" x14ac:dyDescent="0.25">
      <c r="A9752" s="1">
        <v>42939.125</v>
      </c>
      <c r="M9752" s="4"/>
    </row>
    <row r="9753" spans="1:13" x14ac:dyDescent="0.25">
      <c r="A9753" s="1">
        <v>42939.145833333336</v>
      </c>
      <c r="M9753" s="4"/>
    </row>
    <row r="9754" spans="1:13" x14ac:dyDescent="0.25">
      <c r="A9754" s="1">
        <v>42939.166666666664</v>
      </c>
      <c r="M9754" s="4"/>
    </row>
    <row r="9755" spans="1:13" x14ac:dyDescent="0.25">
      <c r="A9755" s="1">
        <v>42939.1875</v>
      </c>
      <c r="M9755" s="4"/>
    </row>
    <row r="9756" spans="1:13" x14ac:dyDescent="0.25">
      <c r="A9756" s="1">
        <v>42939.208333333336</v>
      </c>
      <c r="M9756" s="4"/>
    </row>
    <row r="9757" spans="1:13" x14ac:dyDescent="0.25">
      <c r="A9757" s="1">
        <v>42939.229166666664</v>
      </c>
      <c r="M9757" s="4"/>
    </row>
    <row r="9758" spans="1:13" x14ac:dyDescent="0.25">
      <c r="A9758" s="1">
        <v>42939.25</v>
      </c>
      <c r="M9758" s="4"/>
    </row>
    <row r="9759" spans="1:13" x14ac:dyDescent="0.25">
      <c r="A9759" s="1">
        <v>42939.270833333336</v>
      </c>
      <c r="M9759" s="4"/>
    </row>
    <row r="9760" spans="1:13" x14ac:dyDescent="0.25">
      <c r="A9760" s="1">
        <v>42939.291666666664</v>
      </c>
      <c r="M9760" s="4"/>
    </row>
    <row r="9761" spans="1:13" x14ac:dyDescent="0.25">
      <c r="A9761" s="1">
        <v>42939.3125</v>
      </c>
      <c r="M9761" s="4"/>
    </row>
    <row r="9762" spans="1:13" x14ac:dyDescent="0.25">
      <c r="A9762" s="1">
        <v>42939.333333333336</v>
      </c>
      <c r="M9762" s="4"/>
    </row>
    <row r="9763" spans="1:13" x14ac:dyDescent="0.25">
      <c r="A9763" s="1">
        <v>42939.354166666664</v>
      </c>
      <c r="M9763" s="4"/>
    </row>
    <row r="9764" spans="1:13" x14ac:dyDescent="0.25">
      <c r="A9764" s="1">
        <v>42939.375</v>
      </c>
      <c r="M9764" s="4"/>
    </row>
    <row r="9765" spans="1:13" x14ac:dyDescent="0.25">
      <c r="A9765" s="1">
        <v>42939.395833333336</v>
      </c>
      <c r="M9765" s="4"/>
    </row>
    <row r="9766" spans="1:13" x14ac:dyDescent="0.25">
      <c r="A9766" s="1">
        <v>42939.416666666664</v>
      </c>
      <c r="M9766" s="4"/>
    </row>
    <row r="9767" spans="1:13" x14ac:dyDescent="0.25">
      <c r="A9767" s="1">
        <v>42939.4375</v>
      </c>
      <c r="M9767" s="4"/>
    </row>
    <row r="9768" spans="1:13" x14ac:dyDescent="0.25">
      <c r="A9768" s="1">
        <v>42939.458333333336</v>
      </c>
      <c r="M9768" s="4"/>
    </row>
    <row r="9769" spans="1:13" x14ac:dyDescent="0.25">
      <c r="A9769" s="1">
        <v>42939.479166666664</v>
      </c>
      <c r="M9769" s="4"/>
    </row>
    <row r="9770" spans="1:13" x14ac:dyDescent="0.25">
      <c r="A9770" s="1">
        <v>42939.5</v>
      </c>
      <c r="M9770" s="4"/>
    </row>
    <row r="9771" spans="1:13" x14ac:dyDescent="0.25">
      <c r="A9771" s="1">
        <v>42939.520833333336</v>
      </c>
      <c r="M9771" s="4"/>
    </row>
    <row r="9772" spans="1:13" x14ac:dyDescent="0.25">
      <c r="A9772" s="1">
        <v>42939.541666666664</v>
      </c>
      <c r="M9772" s="4"/>
    </row>
    <row r="9773" spans="1:13" x14ac:dyDescent="0.25">
      <c r="A9773" s="1">
        <v>42939.5625</v>
      </c>
      <c r="M9773" s="4"/>
    </row>
    <row r="9774" spans="1:13" x14ac:dyDescent="0.25">
      <c r="A9774" s="1">
        <v>42939.583333333336</v>
      </c>
      <c r="M9774" s="4"/>
    </row>
    <row r="9775" spans="1:13" x14ac:dyDescent="0.25">
      <c r="A9775" s="1">
        <v>42939.604166666664</v>
      </c>
      <c r="M9775" s="4"/>
    </row>
    <row r="9776" spans="1:13" x14ac:dyDescent="0.25">
      <c r="A9776" s="1">
        <v>42939.625</v>
      </c>
      <c r="M9776" s="4"/>
    </row>
    <row r="9777" spans="1:13" x14ac:dyDescent="0.25">
      <c r="A9777" s="1">
        <v>42939.645833333336</v>
      </c>
      <c r="M9777" s="4"/>
    </row>
    <row r="9778" spans="1:13" x14ac:dyDescent="0.25">
      <c r="A9778" s="1">
        <v>42939.666666666664</v>
      </c>
      <c r="M9778" s="4"/>
    </row>
    <row r="9779" spans="1:13" x14ac:dyDescent="0.25">
      <c r="A9779" s="1">
        <v>42939.6875</v>
      </c>
      <c r="M9779" s="4"/>
    </row>
    <row r="9780" spans="1:13" x14ac:dyDescent="0.25">
      <c r="A9780" s="1">
        <v>42939.708333333336</v>
      </c>
      <c r="M9780" s="4"/>
    </row>
    <row r="9781" spans="1:13" x14ac:dyDescent="0.25">
      <c r="A9781" s="1">
        <v>42939.729166666664</v>
      </c>
      <c r="M9781" s="4"/>
    </row>
    <row r="9782" spans="1:13" x14ac:dyDescent="0.25">
      <c r="A9782" s="1">
        <v>42939.75</v>
      </c>
      <c r="M9782" s="4"/>
    </row>
    <row r="9783" spans="1:13" x14ac:dyDescent="0.25">
      <c r="A9783" s="1">
        <v>42939.770833333336</v>
      </c>
      <c r="M9783" s="4"/>
    </row>
    <row r="9784" spans="1:13" x14ac:dyDescent="0.25">
      <c r="A9784" s="1">
        <v>42939.791666666664</v>
      </c>
      <c r="M9784" s="4"/>
    </row>
    <row r="9785" spans="1:13" x14ac:dyDescent="0.25">
      <c r="A9785" s="1">
        <v>42939.8125</v>
      </c>
      <c r="M9785" s="4"/>
    </row>
    <row r="9786" spans="1:13" x14ac:dyDescent="0.25">
      <c r="A9786" s="1">
        <v>42939.833333333336</v>
      </c>
      <c r="M9786" s="4"/>
    </row>
    <row r="9787" spans="1:13" x14ac:dyDescent="0.25">
      <c r="A9787" s="1">
        <v>42939.854166666664</v>
      </c>
      <c r="M9787" s="4"/>
    </row>
    <row r="9788" spans="1:13" x14ac:dyDescent="0.25">
      <c r="A9788" s="1">
        <v>42939.875</v>
      </c>
      <c r="M9788" s="4"/>
    </row>
    <row r="9789" spans="1:13" x14ac:dyDescent="0.25">
      <c r="A9789" s="1">
        <v>42939.895833333336</v>
      </c>
      <c r="M9789" s="4"/>
    </row>
    <row r="9790" spans="1:13" x14ac:dyDescent="0.25">
      <c r="A9790" s="1">
        <v>42939.916666666664</v>
      </c>
      <c r="M9790" s="4"/>
    </row>
    <row r="9791" spans="1:13" x14ac:dyDescent="0.25">
      <c r="A9791" s="1">
        <v>42939.9375</v>
      </c>
      <c r="M9791" s="4"/>
    </row>
    <row r="9792" spans="1:13" x14ac:dyDescent="0.25">
      <c r="A9792" s="1">
        <v>42939.958333333336</v>
      </c>
      <c r="M9792" s="4"/>
    </row>
    <row r="9793" spans="1:13" x14ac:dyDescent="0.25">
      <c r="A9793" s="1">
        <v>42939.979166666664</v>
      </c>
      <c r="M9793" s="4"/>
    </row>
    <row r="9794" spans="1:13" x14ac:dyDescent="0.25">
      <c r="A9794" s="1">
        <v>42940</v>
      </c>
      <c r="M9794" s="4"/>
    </row>
    <row r="9795" spans="1:13" x14ac:dyDescent="0.25">
      <c r="A9795" s="1">
        <v>42940.020833333336</v>
      </c>
      <c r="M9795" s="4"/>
    </row>
    <row r="9796" spans="1:13" x14ac:dyDescent="0.25">
      <c r="A9796" s="1">
        <v>42940.041666666664</v>
      </c>
      <c r="M9796" s="4"/>
    </row>
    <row r="9797" spans="1:13" x14ac:dyDescent="0.25">
      <c r="A9797" s="1">
        <v>42940.0625</v>
      </c>
      <c r="M9797" s="4"/>
    </row>
    <row r="9798" spans="1:13" x14ac:dyDescent="0.25">
      <c r="A9798" s="1">
        <v>42940.083333333336</v>
      </c>
      <c r="M9798" s="4"/>
    </row>
    <row r="9799" spans="1:13" x14ac:dyDescent="0.25">
      <c r="A9799" s="1">
        <v>42940.104166666664</v>
      </c>
      <c r="M9799" s="4"/>
    </row>
    <row r="9800" spans="1:13" x14ac:dyDescent="0.25">
      <c r="A9800" s="1">
        <v>42940.125</v>
      </c>
      <c r="M9800" s="4"/>
    </row>
    <row r="9801" spans="1:13" x14ac:dyDescent="0.25">
      <c r="A9801" s="1">
        <v>42940.145833333336</v>
      </c>
      <c r="M9801" s="4"/>
    </row>
    <row r="9802" spans="1:13" x14ac:dyDescent="0.25">
      <c r="A9802" s="1">
        <v>42940.166666666664</v>
      </c>
      <c r="M9802" s="4"/>
    </row>
    <row r="9803" spans="1:13" x14ac:dyDescent="0.25">
      <c r="A9803" s="1">
        <v>42940.1875</v>
      </c>
      <c r="M9803" s="4"/>
    </row>
    <row r="9804" spans="1:13" x14ac:dyDescent="0.25">
      <c r="A9804" s="1">
        <v>42940.208333333336</v>
      </c>
      <c r="M9804" s="4"/>
    </row>
    <row r="9805" spans="1:13" x14ac:dyDescent="0.25">
      <c r="A9805" s="1">
        <v>42940.229166666664</v>
      </c>
      <c r="M9805" s="4"/>
    </row>
    <row r="9806" spans="1:13" x14ac:dyDescent="0.25">
      <c r="A9806" s="1">
        <v>42940.25</v>
      </c>
      <c r="M9806" s="4"/>
    </row>
    <row r="9807" spans="1:13" x14ac:dyDescent="0.25">
      <c r="A9807" s="1">
        <v>42940.270833333336</v>
      </c>
      <c r="M9807" s="4"/>
    </row>
    <row r="9808" spans="1:13" x14ac:dyDescent="0.25">
      <c r="A9808" s="1">
        <v>42940.291666666664</v>
      </c>
      <c r="M9808" s="4"/>
    </row>
    <row r="9809" spans="1:13" x14ac:dyDescent="0.25">
      <c r="A9809" s="1">
        <v>42940.3125</v>
      </c>
      <c r="M9809" s="4"/>
    </row>
    <row r="9810" spans="1:13" x14ac:dyDescent="0.25">
      <c r="A9810" s="1">
        <v>42940.333333333336</v>
      </c>
      <c r="M9810" s="4"/>
    </row>
    <row r="9811" spans="1:13" x14ac:dyDescent="0.25">
      <c r="A9811" s="1">
        <v>42940.354166666664</v>
      </c>
      <c r="M9811" s="4"/>
    </row>
    <row r="9812" spans="1:13" x14ac:dyDescent="0.25">
      <c r="A9812" s="1">
        <v>42940.375</v>
      </c>
      <c r="M9812" s="4"/>
    </row>
    <row r="9813" spans="1:13" x14ac:dyDescent="0.25">
      <c r="A9813" s="1">
        <v>42940.395833333336</v>
      </c>
      <c r="M9813" s="4"/>
    </row>
    <row r="9814" spans="1:13" x14ac:dyDescent="0.25">
      <c r="A9814" s="1">
        <v>42940.416666666664</v>
      </c>
      <c r="M9814" s="4"/>
    </row>
    <row r="9815" spans="1:13" x14ac:dyDescent="0.25">
      <c r="A9815" s="1">
        <v>42940.4375</v>
      </c>
      <c r="M9815" s="4"/>
    </row>
    <row r="9816" spans="1:13" x14ac:dyDescent="0.25">
      <c r="A9816" s="1">
        <v>42940.458333333336</v>
      </c>
      <c r="M9816" s="4"/>
    </row>
    <row r="9817" spans="1:13" x14ac:dyDescent="0.25">
      <c r="A9817" s="1">
        <v>42940.479166666664</v>
      </c>
      <c r="M9817" s="4"/>
    </row>
    <row r="9818" spans="1:13" x14ac:dyDescent="0.25">
      <c r="A9818" s="1">
        <v>42940.5</v>
      </c>
      <c r="M9818" s="4"/>
    </row>
    <row r="9819" spans="1:13" x14ac:dyDescent="0.25">
      <c r="A9819" s="1">
        <v>42940.520833333336</v>
      </c>
      <c r="M9819" s="4"/>
    </row>
    <row r="9820" spans="1:13" x14ac:dyDescent="0.25">
      <c r="A9820" s="1">
        <v>42940.541666666664</v>
      </c>
      <c r="M9820" s="4"/>
    </row>
    <row r="9821" spans="1:13" x14ac:dyDescent="0.25">
      <c r="A9821" s="1">
        <v>42940.5625</v>
      </c>
      <c r="M9821" s="4"/>
    </row>
    <row r="9822" spans="1:13" x14ac:dyDescent="0.25">
      <c r="A9822" s="1">
        <v>42940.583333333336</v>
      </c>
      <c r="M9822" s="4"/>
    </row>
    <row r="9823" spans="1:13" x14ac:dyDescent="0.25">
      <c r="A9823" s="1">
        <v>42940.604166666664</v>
      </c>
      <c r="M9823" s="4"/>
    </row>
    <row r="9824" spans="1:13" x14ac:dyDescent="0.25">
      <c r="A9824" s="1">
        <v>42940.625</v>
      </c>
      <c r="M9824" s="4"/>
    </row>
    <row r="9825" spans="1:13" x14ac:dyDescent="0.25">
      <c r="A9825" s="1">
        <v>42940.645833333336</v>
      </c>
      <c r="M9825" s="4"/>
    </row>
    <row r="9826" spans="1:13" x14ac:dyDescent="0.25">
      <c r="A9826" s="1">
        <v>42940.666666666664</v>
      </c>
      <c r="M9826" s="4"/>
    </row>
    <row r="9827" spans="1:13" x14ac:dyDescent="0.25">
      <c r="A9827" s="1">
        <v>42940.6875</v>
      </c>
      <c r="M9827" s="4"/>
    </row>
    <row r="9828" spans="1:13" x14ac:dyDescent="0.25">
      <c r="A9828" s="1">
        <v>42940.708333333336</v>
      </c>
      <c r="M9828" s="4"/>
    </row>
    <row r="9829" spans="1:13" x14ac:dyDescent="0.25">
      <c r="A9829" s="1">
        <v>42940.729166666664</v>
      </c>
      <c r="M9829" s="4"/>
    </row>
    <row r="9830" spans="1:13" x14ac:dyDescent="0.25">
      <c r="A9830" s="1">
        <v>42940.75</v>
      </c>
      <c r="M9830" s="4"/>
    </row>
    <row r="9831" spans="1:13" x14ac:dyDescent="0.25">
      <c r="A9831" s="1">
        <v>42940.770833333336</v>
      </c>
      <c r="M9831" s="4"/>
    </row>
    <row r="9832" spans="1:13" x14ac:dyDescent="0.25">
      <c r="A9832" s="1">
        <v>42940.791666666664</v>
      </c>
      <c r="M9832" s="4"/>
    </row>
    <row r="9833" spans="1:13" x14ac:dyDescent="0.25">
      <c r="A9833" s="1">
        <v>42940.8125</v>
      </c>
      <c r="M9833" s="4"/>
    </row>
    <row r="9834" spans="1:13" x14ac:dyDescent="0.25">
      <c r="A9834" s="1">
        <v>42940.833333333336</v>
      </c>
      <c r="M9834" s="4"/>
    </row>
    <row r="9835" spans="1:13" x14ac:dyDescent="0.25">
      <c r="A9835" s="1">
        <v>42940.854166666664</v>
      </c>
      <c r="M9835" s="4"/>
    </row>
    <row r="9836" spans="1:13" x14ac:dyDescent="0.25">
      <c r="A9836" s="1">
        <v>42940.875</v>
      </c>
      <c r="M9836" s="4"/>
    </row>
    <row r="9837" spans="1:13" x14ac:dyDescent="0.25">
      <c r="A9837" s="1">
        <v>42940.895833333336</v>
      </c>
      <c r="M9837" s="4"/>
    </row>
    <row r="9838" spans="1:13" x14ac:dyDescent="0.25">
      <c r="A9838" s="1">
        <v>42940.916666666664</v>
      </c>
      <c r="M9838" s="4"/>
    </row>
    <row r="9839" spans="1:13" x14ac:dyDescent="0.25">
      <c r="A9839" s="1">
        <v>42940.9375</v>
      </c>
      <c r="M9839" s="4"/>
    </row>
    <row r="9840" spans="1:13" x14ac:dyDescent="0.25">
      <c r="A9840" s="1">
        <v>42940.958333333336</v>
      </c>
      <c r="M9840" s="4"/>
    </row>
    <row r="9841" spans="1:13" x14ac:dyDescent="0.25">
      <c r="A9841" s="1">
        <v>42940.979166666664</v>
      </c>
      <c r="M9841" s="4"/>
    </row>
    <row r="9842" spans="1:13" x14ac:dyDescent="0.25">
      <c r="A9842" s="1">
        <v>42941</v>
      </c>
      <c r="M9842" s="4"/>
    </row>
    <row r="9843" spans="1:13" x14ac:dyDescent="0.25">
      <c r="A9843" s="1">
        <v>42941.020833333336</v>
      </c>
      <c r="M9843" s="4"/>
    </row>
    <row r="9844" spans="1:13" x14ac:dyDescent="0.25">
      <c r="A9844" s="1">
        <v>42941.041666666664</v>
      </c>
      <c r="M9844" s="4"/>
    </row>
    <row r="9845" spans="1:13" x14ac:dyDescent="0.25">
      <c r="A9845" s="1">
        <v>42941.0625</v>
      </c>
      <c r="M9845" s="4"/>
    </row>
    <row r="9846" spans="1:13" x14ac:dyDescent="0.25">
      <c r="A9846" s="1">
        <v>42941.083333333336</v>
      </c>
      <c r="M9846" s="4"/>
    </row>
    <row r="9847" spans="1:13" x14ac:dyDescent="0.25">
      <c r="A9847" s="1">
        <v>42941.104166666664</v>
      </c>
      <c r="M9847" s="4"/>
    </row>
    <row r="9848" spans="1:13" x14ac:dyDescent="0.25">
      <c r="A9848" s="1">
        <v>42941.125</v>
      </c>
      <c r="M9848" s="4"/>
    </row>
    <row r="9849" spans="1:13" x14ac:dyDescent="0.25">
      <c r="A9849" s="1">
        <v>42941.145833333336</v>
      </c>
      <c r="M9849" s="4"/>
    </row>
    <row r="9850" spans="1:13" x14ac:dyDescent="0.25">
      <c r="A9850" s="1">
        <v>42941.166666666664</v>
      </c>
      <c r="M9850" s="4"/>
    </row>
    <row r="9851" spans="1:13" x14ac:dyDescent="0.25">
      <c r="A9851" s="1">
        <v>42941.1875</v>
      </c>
      <c r="M9851" s="4"/>
    </row>
    <row r="9852" spans="1:13" x14ac:dyDescent="0.25">
      <c r="A9852" s="1">
        <v>42941.208333333336</v>
      </c>
      <c r="M9852" s="4"/>
    </row>
    <row r="9853" spans="1:13" x14ac:dyDescent="0.25">
      <c r="A9853" s="1">
        <v>42941.229166666664</v>
      </c>
      <c r="M9853" s="4"/>
    </row>
    <row r="9854" spans="1:13" x14ac:dyDescent="0.25">
      <c r="A9854" s="1">
        <v>42941.25</v>
      </c>
      <c r="M9854" s="4"/>
    </row>
    <row r="9855" spans="1:13" x14ac:dyDescent="0.25">
      <c r="A9855" s="1">
        <v>42941.270833333336</v>
      </c>
      <c r="M9855" s="4"/>
    </row>
    <row r="9856" spans="1:13" x14ac:dyDescent="0.25">
      <c r="A9856" s="1">
        <v>42941.291666666664</v>
      </c>
      <c r="M9856" s="4"/>
    </row>
    <row r="9857" spans="1:13" x14ac:dyDescent="0.25">
      <c r="A9857" s="1">
        <v>42941.3125</v>
      </c>
      <c r="M9857" s="4"/>
    </row>
    <row r="9858" spans="1:13" x14ac:dyDescent="0.25">
      <c r="A9858" s="1">
        <v>42941.333333333336</v>
      </c>
      <c r="M9858" s="4"/>
    </row>
    <row r="9859" spans="1:13" x14ac:dyDescent="0.25">
      <c r="A9859" s="1">
        <v>42941.354166666664</v>
      </c>
      <c r="M9859" s="4"/>
    </row>
    <row r="9860" spans="1:13" x14ac:dyDescent="0.25">
      <c r="A9860" s="1">
        <v>42941.375</v>
      </c>
      <c r="M9860" s="4"/>
    </row>
    <row r="9861" spans="1:13" x14ac:dyDescent="0.25">
      <c r="A9861" s="1">
        <v>42941.395833333336</v>
      </c>
      <c r="M9861" s="4"/>
    </row>
    <row r="9862" spans="1:13" x14ac:dyDescent="0.25">
      <c r="A9862" s="1">
        <v>42941.416666666664</v>
      </c>
      <c r="M9862" s="4"/>
    </row>
    <row r="9863" spans="1:13" x14ac:dyDescent="0.25">
      <c r="A9863" s="1">
        <v>42941.4375</v>
      </c>
      <c r="M9863" s="4"/>
    </row>
    <row r="9864" spans="1:13" x14ac:dyDescent="0.25">
      <c r="A9864" s="1">
        <v>42941.458333333336</v>
      </c>
      <c r="M9864" s="4"/>
    </row>
    <row r="9865" spans="1:13" x14ac:dyDescent="0.25">
      <c r="A9865" s="1">
        <v>42941.479166666664</v>
      </c>
      <c r="M9865" s="4"/>
    </row>
    <row r="9866" spans="1:13" x14ac:dyDescent="0.25">
      <c r="A9866" s="1">
        <v>42941.5</v>
      </c>
      <c r="M9866" s="4"/>
    </row>
    <row r="9867" spans="1:13" x14ac:dyDescent="0.25">
      <c r="A9867" s="1">
        <v>42941.520833333336</v>
      </c>
      <c r="M9867" s="4"/>
    </row>
    <row r="9868" spans="1:13" x14ac:dyDescent="0.25">
      <c r="A9868" s="1">
        <v>42941.541666666664</v>
      </c>
      <c r="M9868" s="4"/>
    </row>
    <row r="9869" spans="1:13" x14ac:dyDescent="0.25">
      <c r="A9869" s="1">
        <v>42941.5625</v>
      </c>
      <c r="M9869" s="4"/>
    </row>
    <row r="9870" spans="1:13" x14ac:dyDescent="0.25">
      <c r="A9870" s="1">
        <v>42941.583333333336</v>
      </c>
      <c r="M9870" s="4"/>
    </row>
    <row r="9871" spans="1:13" x14ac:dyDescent="0.25">
      <c r="A9871" s="1">
        <v>42941.604166666664</v>
      </c>
      <c r="M9871" s="4"/>
    </row>
    <row r="9872" spans="1:13" x14ac:dyDescent="0.25">
      <c r="A9872" s="1">
        <v>42941.625</v>
      </c>
      <c r="M9872" s="4"/>
    </row>
    <row r="9873" spans="1:13" x14ac:dyDescent="0.25">
      <c r="A9873" s="1">
        <v>42941.645833333336</v>
      </c>
      <c r="M9873" s="4"/>
    </row>
    <row r="9874" spans="1:13" x14ac:dyDescent="0.25">
      <c r="A9874" s="1">
        <v>42941.666666666664</v>
      </c>
      <c r="M9874" s="4"/>
    </row>
    <row r="9875" spans="1:13" x14ac:dyDescent="0.25">
      <c r="A9875" s="1">
        <v>42941.6875</v>
      </c>
      <c r="M9875" s="4"/>
    </row>
    <row r="9876" spans="1:13" x14ac:dyDescent="0.25">
      <c r="A9876" s="1">
        <v>42941.708333333336</v>
      </c>
      <c r="M9876" s="4"/>
    </row>
    <row r="9877" spans="1:13" x14ac:dyDescent="0.25">
      <c r="A9877" s="1">
        <v>42941.729166666664</v>
      </c>
      <c r="M9877" s="4"/>
    </row>
    <row r="9878" spans="1:13" x14ac:dyDescent="0.25">
      <c r="A9878" s="1">
        <v>42941.75</v>
      </c>
      <c r="M9878" s="4"/>
    </row>
    <row r="9879" spans="1:13" x14ac:dyDescent="0.25">
      <c r="A9879" s="1">
        <v>42941.770833333336</v>
      </c>
      <c r="M9879" s="4"/>
    </row>
    <row r="9880" spans="1:13" x14ac:dyDescent="0.25">
      <c r="A9880" s="1">
        <v>42941.791666666664</v>
      </c>
      <c r="M9880" s="4"/>
    </row>
    <row r="9881" spans="1:13" x14ac:dyDescent="0.25">
      <c r="A9881" s="1">
        <v>42941.8125</v>
      </c>
      <c r="M9881" s="4"/>
    </row>
    <row r="9882" spans="1:13" x14ac:dyDescent="0.25">
      <c r="A9882" s="1">
        <v>42941.833333333336</v>
      </c>
      <c r="M9882" s="4"/>
    </row>
    <row r="9883" spans="1:13" x14ac:dyDescent="0.25">
      <c r="A9883" s="1">
        <v>42941.854166666664</v>
      </c>
      <c r="M9883" s="4"/>
    </row>
    <row r="9884" spans="1:13" x14ac:dyDescent="0.25">
      <c r="A9884" s="1">
        <v>42941.875</v>
      </c>
      <c r="M9884" s="4"/>
    </row>
    <row r="9885" spans="1:13" x14ac:dyDescent="0.25">
      <c r="A9885" s="1">
        <v>42941.895833333336</v>
      </c>
      <c r="M9885" s="4"/>
    </row>
    <row r="9886" spans="1:13" x14ac:dyDescent="0.25">
      <c r="A9886" s="1">
        <v>42941.916666666664</v>
      </c>
      <c r="M9886" s="4"/>
    </row>
    <row r="9887" spans="1:13" x14ac:dyDescent="0.25">
      <c r="A9887" s="1">
        <v>42941.9375</v>
      </c>
      <c r="M9887" s="4"/>
    </row>
    <row r="9888" spans="1:13" x14ac:dyDescent="0.25">
      <c r="A9888" s="1">
        <v>42941.958333333336</v>
      </c>
      <c r="M9888" s="4"/>
    </row>
    <row r="9889" spans="1:13" x14ac:dyDescent="0.25">
      <c r="A9889" s="1">
        <v>42941.979166666664</v>
      </c>
      <c r="M9889" s="4"/>
    </row>
    <row r="9890" spans="1:13" x14ac:dyDescent="0.25">
      <c r="A9890" s="1">
        <v>42942</v>
      </c>
      <c r="M9890" s="4"/>
    </row>
    <row r="9891" spans="1:13" x14ac:dyDescent="0.25">
      <c r="A9891" s="1">
        <v>42942.020833333336</v>
      </c>
      <c r="M9891" s="4"/>
    </row>
    <row r="9892" spans="1:13" x14ac:dyDescent="0.25">
      <c r="A9892" s="1">
        <v>42942.041666666664</v>
      </c>
      <c r="M9892" s="4"/>
    </row>
    <row r="9893" spans="1:13" x14ac:dyDescent="0.25">
      <c r="A9893" s="1">
        <v>42942.0625</v>
      </c>
      <c r="M9893" s="4"/>
    </row>
    <row r="9894" spans="1:13" x14ac:dyDescent="0.25">
      <c r="A9894" s="1">
        <v>42942.083333333336</v>
      </c>
      <c r="M9894" s="4"/>
    </row>
    <row r="9895" spans="1:13" x14ac:dyDescent="0.25">
      <c r="A9895" s="1">
        <v>42942.104166666664</v>
      </c>
      <c r="M9895" s="4"/>
    </row>
    <row r="9896" spans="1:13" x14ac:dyDescent="0.25">
      <c r="A9896" s="1">
        <v>42942.125</v>
      </c>
      <c r="M9896" s="4"/>
    </row>
    <row r="9897" spans="1:13" x14ac:dyDescent="0.25">
      <c r="A9897" s="1">
        <v>42942.145833333336</v>
      </c>
      <c r="M9897" s="4"/>
    </row>
    <row r="9898" spans="1:13" x14ac:dyDescent="0.25">
      <c r="A9898" s="1">
        <v>42942.166666666664</v>
      </c>
      <c r="M9898" s="4"/>
    </row>
    <row r="9899" spans="1:13" x14ac:dyDescent="0.25">
      <c r="A9899" s="1">
        <v>42942.1875</v>
      </c>
      <c r="M9899" s="4"/>
    </row>
    <row r="9900" spans="1:13" x14ac:dyDescent="0.25">
      <c r="A9900" s="1">
        <v>42942.208333333336</v>
      </c>
      <c r="M9900" s="4"/>
    </row>
    <row r="9901" spans="1:13" x14ac:dyDescent="0.25">
      <c r="A9901" s="1">
        <v>42942.229166666664</v>
      </c>
      <c r="M9901" s="4"/>
    </row>
    <row r="9902" spans="1:13" x14ac:dyDescent="0.25">
      <c r="A9902" s="1">
        <v>42942.25</v>
      </c>
      <c r="M9902" s="4"/>
    </row>
    <row r="9903" spans="1:13" x14ac:dyDescent="0.25">
      <c r="A9903" s="1">
        <v>42942.270833333336</v>
      </c>
      <c r="M9903" s="4"/>
    </row>
    <row r="9904" spans="1:13" x14ac:dyDescent="0.25">
      <c r="A9904" s="1">
        <v>42942.291666666664</v>
      </c>
      <c r="M9904" s="4"/>
    </row>
    <row r="9905" spans="1:13" x14ac:dyDescent="0.25">
      <c r="A9905" s="1">
        <v>42942.3125</v>
      </c>
      <c r="M9905" s="4"/>
    </row>
    <row r="9906" spans="1:13" x14ac:dyDescent="0.25">
      <c r="A9906" s="1">
        <v>42942.333333333336</v>
      </c>
      <c r="M9906" s="4"/>
    </row>
    <row r="9907" spans="1:13" x14ac:dyDescent="0.25">
      <c r="A9907" s="1">
        <v>42942.354166666664</v>
      </c>
      <c r="M9907" s="4"/>
    </row>
    <row r="9908" spans="1:13" x14ac:dyDescent="0.25">
      <c r="A9908" s="1">
        <v>42942.375</v>
      </c>
      <c r="M9908" s="4"/>
    </row>
    <row r="9909" spans="1:13" x14ac:dyDescent="0.25">
      <c r="A9909" s="1">
        <v>42942.395833333336</v>
      </c>
      <c r="M9909" s="4"/>
    </row>
    <row r="9910" spans="1:13" x14ac:dyDescent="0.25">
      <c r="A9910" s="1">
        <v>42942.416666666664</v>
      </c>
      <c r="M9910" s="4"/>
    </row>
    <row r="9911" spans="1:13" x14ac:dyDescent="0.25">
      <c r="A9911" s="1">
        <v>42942.4375</v>
      </c>
      <c r="M9911" s="4"/>
    </row>
    <row r="9912" spans="1:13" x14ac:dyDescent="0.25">
      <c r="A9912" s="1">
        <v>42942.458333333336</v>
      </c>
      <c r="M9912" s="4"/>
    </row>
    <row r="9913" spans="1:13" x14ac:dyDescent="0.25">
      <c r="A9913" s="1">
        <v>42942.479166666664</v>
      </c>
      <c r="M9913" s="4"/>
    </row>
    <row r="9914" spans="1:13" x14ac:dyDescent="0.25">
      <c r="A9914" s="1">
        <v>42942.5</v>
      </c>
      <c r="M9914" s="4"/>
    </row>
    <row r="9915" spans="1:13" x14ac:dyDescent="0.25">
      <c r="A9915" s="1">
        <v>42942.520833333336</v>
      </c>
      <c r="M9915" s="4"/>
    </row>
    <row r="9916" spans="1:13" x14ac:dyDescent="0.25">
      <c r="A9916" s="1">
        <v>42942.541666666664</v>
      </c>
      <c r="M9916" s="4"/>
    </row>
    <row r="9917" spans="1:13" x14ac:dyDescent="0.25">
      <c r="A9917" s="1">
        <v>42942.5625</v>
      </c>
      <c r="M9917" s="4"/>
    </row>
    <row r="9918" spans="1:13" x14ac:dyDescent="0.25">
      <c r="A9918" s="1">
        <v>42942.583333333336</v>
      </c>
      <c r="M9918" s="4"/>
    </row>
    <row r="9919" spans="1:13" x14ac:dyDescent="0.25">
      <c r="A9919" s="1">
        <v>42942.604166666664</v>
      </c>
      <c r="M9919" s="4"/>
    </row>
    <row r="9920" spans="1:13" x14ac:dyDescent="0.25">
      <c r="A9920" s="1">
        <v>42942.625</v>
      </c>
      <c r="M9920" s="4"/>
    </row>
    <row r="9921" spans="1:13" x14ac:dyDescent="0.25">
      <c r="A9921" s="1">
        <v>42942.645833333336</v>
      </c>
      <c r="M9921" s="4"/>
    </row>
    <row r="9922" spans="1:13" x14ac:dyDescent="0.25">
      <c r="A9922" s="1">
        <v>42942.666666666664</v>
      </c>
      <c r="M9922" s="4"/>
    </row>
    <row r="9923" spans="1:13" x14ac:dyDescent="0.25">
      <c r="A9923" s="1">
        <v>42942.6875</v>
      </c>
      <c r="M9923" s="4"/>
    </row>
    <row r="9924" spans="1:13" x14ac:dyDescent="0.25">
      <c r="A9924" s="1">
        <v>42942.708333333336</v>
      </c>
      <c r="M9924" s="4"/>
    </row>
    <row r="9925" spans="1:13" x14ac:dyDescent="0.25">
      <c r="A9925" s="1">
        <v>42942.729166666664</v>
      </c>
      <c r="M9925" s="4"/>
    </row>
    <row r="9926" spans="1:13" x14ac:dyDescent="0.25">
      <c r="A9926" s="1">
        <v>42942.75</v>
      </c>
      <c r="M9926" s="4"/>
    </row>
    <row r="9927" spans="1:13" x14ac:dyDescent="0.25">
      <c r="A9927" s="1">
        <v>42942.770833333336</v>
      </c>
      <c r="M9927" s="4"/>
    </row>
    <row r="9928" spans="1:13" x14ac:dyDescent="0.25">
      <c r="A9928" s="1">
        <v>42942.791666666664</v>
      </c>
      <c r="M9928" s="4"/>
    </row>
    <row r="9929" spans="1:13" x14ac:dyDescent="0.25">
      <c r="A9929" s="1">
        <v>42942.8125</v>
      </c>
      <c r="M9929" s="4"/>
    </row>
    <row r="9930" spans="1:13" x14ac:dyDescent="0.25">
      <c r="A9930" s="1">
        <v>42942.833333333336</v>
      </c>
      <c r="M9930" s="4"/>
    </row>
    <row r="9931" spans="1:13" x14ac:dyDescent="0.25">
      <c r="A9931" s="1">
        <v>42942.854166666664</v>
      </c>
      <c r="M9931" s="4"/>
    </row>
    <row r="9932" spans="1:13" x14ac:dyDescent="0.25">
      <c r="A9932" s="1">
        <v>42942.875</v>
      </c>
      <c r="M9932" s="4"/>
    </row>
    <row r="9933" spans="1:13" x14ac:dyDescent="0.25">
      <c r="A9933" s="1">
        <v>42942.895833333336</v>
      </c>
      <c r="M9933" s="4"/>
    </row>
    <row r="9934" spans="1:13" x14ac:dyDescent="0.25">
      <c r="A9934" s="1">
        <v>42942.916666666664</v>
      </c>
      <c r="M9934" s="4"/>
    </row>
    <row r="9935" spans="1:13" x14ac:dyDescent="0.25">
      <c r="A9935" s="1">
        <v>42942.9375</v>
      </c>
      <c r="M9935" s="4"/>
    </row>
    <row r="9936" spans="1:13" x14ac:dyDescent="0.25">
      <c r="A9936" s="1">
        <v>42942.958333333336</v>
      </c>
      <c r="M9936" s="4"/>
    </row>
    <row r="9937" spans="1:13" x14ac:dyDescent="0.25">
      <c r="A9937" s="1">
        <v>42942.979166666664</v>
      </c>
      <c r="M9937" s="4"/>
    </row>
    <row r="9938" spans="1:13" x14ac:dyDescent="0.25">
      <c r="A9938" s="1">
        <v>42943</v>
      </c>
      <c r="M9938" s="4"/>
    </row>
    <row r="9939" spans="1:13" x14ac:dyDescent="0.25">
      <c r="A9939" s="1">
        <v>42943.020833333336</v>
      </c>
      <c r="M9939" s="4"/>
    </row>
    <row r="9940" spans="1:13" x14ac:dyDescent="0.25">
      <c r="A9940" s="1">
        <v>42943.041666666664</v>
      </c>
      <c r="M9940" s="4"/>
    </row>
    <row r="9941" spans="1:13" x14ac:dyDescent="0.25">
      <c r="A9941" s="1">
        <v>42943.0625</v>
      </c>
      <c r="M9941" s="4"/>
    </row>
    <row r="9942" spans="1:13" x14ac:dyDescent="0.25">
      <c r="A9942" s="1">
        <v>42943.083333333336</v>
      </c>
      <c r="M9942" s="4"/>
    </row>
    <row r="9943" spans="1:13" x14ac:dyDescent="0.25">
      <c r="A9943" s="1">
        <v>42943.104166666664</v>
      </c>
      <c r="M9943" s="4"/>
    </row>
    <row r="9944" spans="1:13" x14ac:dyDescent="0.25">
      <c r="A9944" s="1">
        <v>42943.125</v>
      </c>
      <c r="M9944" s="4"/>
    </row>
    <row r="9945" spans="1:13" x14ac:dyDescent="0.25">
      <c r="A9945" s="1">
        <v>42943.145833333336</v>
      </c>
      <c r="M9945" s="4"/>
    </row>
    <row r="9946" spans="1:13" x14ac:dyDescent="0.25">
      <c r="A9946" s="1">
        <v>42943.166666666664</v>
      </c>
      <c r="M9946" s="4"/>
    </row>
    <row r="9947" spans="1:13" x14ac:dyDescent="0.25">
      <c r="A9947" s="1">
        <v>42943.1875</v>
      </c>
      <c r="M9947" s="4"/>
    </row>
    <row r="9948" spans="1:13" x14ac:dyDescent="0.25">
      <c r="A9948" s="1">
        <v>42943.208333333336</v>
      </c>
      <c r="M9948" s="4"/>
    </row>
    <row r="9949" spans="1:13" x14ac:dyDescent="0.25">
      <c r="A9949" s="1">
        <v>42943.229166666664</v>
      </c>
      <c r="M9949" s="4"/>
    </row>
    <row r="9950" spans="1:13" x14ac:dyDescent="0.25">
      <c r="A9950" s="1">
        <v>42943.25</v>
      </c>
      <c r="M9950" s="4"/>
    </row>
    <row r="9951" spans="1:13" x14ac:dyDescent="0.25">
      <c r="A9951" s="1">
        <v>42943.270833333336</v>
      </c>
      <c r="M9951" s="4"/>
    </row>
    <row r="9952" spans="1:13" x14ac:dyDescent="0.25">
      <c r="A9952" s="1">
        <v>42943.291666666664</v>
      </c>
      <c r="M9952" s="4"/>
    </row>
    <row r="9953" spans="1:13" x14ac:dyDescent="0.25">
      <c r="A9953" s="1">
        <v>42943.3125</v>
      </c>
      <c r="M9953" s="4"/>
    </row>
    <row r="9954" spans="1:13" x14ac:dyDescent="0.25">
      <c r="A9954" s="1">
        <v>42943.333333333336</v>
      </c>
      <c r="M9954" s="4"/>
    </row>
    <row r="9955" spans="1:13" x14ac:dyDescent="0.25">
      <c r="A9955" s="1">
        <v>42943.354166666664</v>
      </c>
      <c r="M9955" s="4"/>
    </row>
    <row r="9956" spans="1:13" x14ac:dyDescent="0.25">
      <c r="A9956" s="1">
        <v>42943.375</v>
      </c>
      <c r="M9956" s="4"/>
    </row>
    <row r="9957" spans="1:13" x14ac:dyDescent="0.25">
      <c r="A9957" s="1">
        <v>42943.395833333336</v>
      </c>
      <c r="M9957" s="4"/>
    </row>
    <row r="9958" spans="1:13" x14ac:dyDescent="0.25">
      <c r="A9958" s="1">
        <v>42943.416666666664</v>
      </c>
      <c r="M9958" s="4"/>
    </row>
    <row r="9959" spans="1:13" x14ac:dyDescent="0.25">
      <c r="A9959" s="1">
        <v>42943.4375</v>
      </c>
      <c r="M9959" s="4"/>
    </row>
    <row r="9960" spans="1:13" x14ac:dyDescent="0.25">
      <c r="A9960" s="1">
        <v>42943.458333333336</v>
      </c>
      <c r="M9960" s="4"/>
    </row>
    <row r="9961" spans="1:13" x14ac:dyDescent="0.25">
      <c r="A9961" s="1">
        <v>42943.479166666664</v>
      </c>
      <c r="M9961" s="4"/>
    </row>
    <row r="9962" spans="1:13" x14ac:dyDescent="0.25">
      <c r="A9962" s="1">
        <v>42943.5</v>
      </c>
      <c r="M9962" s="4"/>
    </row>
    <row r="9963" spans="1:13" x14ac:dyDescent="0.25">
      <c r="A9963" s="1">
        <v>42943.520833333336</v>
      </c>
      <c r="M9963" s="4"/>
    </row>
    <row r="9964" spans="1:13" x14ac:dyDescent="0.25">
      <c r="A9964" s="1">
        <v>42943.541666666664</v>
      </c>
      <c r="M9964" s="4"/>
    </row>
    <row r="9965" spans="1:13" x14ac:dyDescent="0.25">
      <c r="A9965" s="1">
        <v>42943.5625</v>
      </c>
      <c r="M9965" s="4"/>
    </row>
    <row r="9966" spans="1:13" x14ac:dyDescent="0.25">
      <c r="A9966" s="1">
        <v>42943.583333333336</v>
      </c>
      <c r="M9966" s="4"/>
    </row>
    <row r="9967" spans="1:13" x14ac:dyDescent="0.25">
      <c r="A9967" s="1">
        <v>42943.604166666664</v>
      </c>
      <c r="M9967" s="4"/>
    </row>
    <row r="9968" spans="1:13" x14ac:dyDescent="0.25">
      <c r="A9968" s="1">
        <v>42943.625</v>
      </c>
      <c r="M9968" s="4"/>
    </row>
    <row r="9969" spans="1:13" x14ac:dyDescent="0.25">
      <c r="A9969" s="1">
        <v>42943.645833333336</v>
      </c>
      <c r="M9969" s="4"/>
    </row>
    <row r="9970" spans="1:13" x14ac:dyDescent="0.25">
      <c r="A9970" s="1">
        <v>42943.666666666664</v>
      </c>
      <c r="M9970" s="4"/>
    </row>
    <row r="9971" spans="1:13" x14ac:dyDescent="0.25">
      <c r="A9971" s="1">
        <v>42943.6875</v>
      </c>
      <c r="M9971" s="4"/>
    </row>
    <row r="9972" spans="1:13" x14ac:dyDescent="0.25">
      <c r="A9972" s="1">
        <v>42943.708333333336</v>
      </c>
      <c r="M9972" s="4"/>
    </row>
    <row r="9973" spans="1:13" x14ac:dyDescent="0.25">
      <c r="A9973" s="1">
        <v>42943.729166666664</v>
      </c>
      <c r="M9973" s="4"/>
    </row>
    <row r="9974" spans="1:13" x14ac:dyDescent="0.25">
      <c r="A9974" s="1">
        <v>42943.75</v>
      </c>
      <c r="M9974" s="4"/>
    </row>
    <row r="9975" spans="1:13" x14ac:dyDescent="0.25">
      <c r="A9975" s="1">
        <v>42943.770833333336</v>
      </c>
      <c r="M9975" s="4"/>
    </row>
    <row r="9976" spans="1:13" x14ac:dyDescent="0.25">
      <c r="A9976" s="1">
        <v>42943.791666666664</v>
      </c>
      <c r="M9976" s="4"/>
    </row>
    <row r="9977" spans="1:13" x14ac:dyDescent="0.25">
      <c r="A9977" s="1">
        <v>42943.8125</v>
      </c>
      <c r="M9977" s="4"/>
    </row>
    <row r="9978" spans="1:13" x14ac:dyDescent="0.25">
      <c r="A9978" s="1">
        <v>42943.833333333336</v>
      </c>
      <c r="M9978" s="4"/>
    </row>
    <row r="9979" spans="1:13" x14ac:dyDescent="0.25">
      <c r="A9979" s="1">
        <v>42943.854166666664</v>
      </c>
      <c r="M9979" s="4"/>
    </row>
    <row r="9980" spans="1:13" x14ac:dyDescent="0.25">
      <c r="A9980" s="1">
        <v>42943.875</v>
      </c>
      <c r="M9980" s="4"/>
    </row>
    <row r="9981" spans="1:13" x14ac:dyDescent="0.25">
      <c r="A9981" s="1">
        <v>42943.895833333336</v>
      </c>
      <c r="M9981" s="4"/>
    </row>
    <row r="9982" spans="1:13" x14ac:dyDescent="0.25">
      <c r="A9982" s="1">
        <v>42943.916666666664</v>
      </c>
      <c r="M9982" s="4"/>
    </row>
    <row r="9983" spans="1:13" x14ac:dyDescent="0.25">
      <c r="A9983" s="1">
        <v>42943.9375</v>
      </c>
      <c r="M9983" s="4"/>
    </row>
    <row r="9984" spans="1:13" x14ac:dyDescent="0.25">
      <c r="A9984" s="1">
        <v>42943.958333333336</v>
      </c>
      <c r="M9984" s="4"/>
    </row>
    <row r="9985" spans="1:13" x14ac:dyDescent="0.25">
      <c r="A9985" s="1">
        <v>42943.979166666664</v>
      </c>
      <c r="M9985" s="4"/>
    </row>
    <row r="9986" spans="1:13" x14ac:dyDescent="0.25">
      <c r="A9986" s="1">
        <v>42944</v>
      </c>
      <c r="M9986" s="4"/>
    </row>
    <row r="9987" spans="1:13" x14ac:dyDescent="0.25">
      <c r="A9987" s="1">
        <v>42944.020833333336</v>
      </c>
      <c r="M9987" s="4"/>
    </row>
    <row r="9988" spans="1:13" x14ac:dyDescent="0.25">
      <c r="A9988" s="1">
        <v>42944.041666666664</v>
      </c>
      <c r="M9988" s="4"/>
    </row>
    <row r="9989" spans="1:13" x14ac:dyDescent="0.25">
      <c r="A9989" s="1">
        <v>42944.0625</v>
      </c>
      <c r="M9989" s="4"/>
    </row>
    <row r="9990" spans="1:13" x14ac:dyDescent="0.25">
      <c r="A9990" s="1">
        <v>42944.083333333336</v>
      </c>
      <c r="M9990" s="4"/>
    </row>
    <row r="9991" spans="1:13" x14ac:dyDescent="0.25">
      <c r="A9991" s="1">
        <v>42944.104166666664</v>
      </c>
      <c r="M9991" s="4"/>
    </row>
    <row r="9992" spans="1:13" x14ac:dyDescent="0.25">
      <c r="A9992" s="1">
        <v>42944.125</v>
      </c>
      <c r="M9992" s="4"/>
    </row>
    <row r="9993" spans="1:13" x14ac:dyDescent="0.25">
      <c r="A9993" s="1">
        <v>42944.145833333336</v>
      </c>
      <c r="M9993" s="4"/>
    </row>
    <row r="9994" spans="1:13" x14ac:dyDescent="0.25">
      <c r="A9994" s="1">
        <v>42944.166666666664</v>
      </c>
      <c r="M9994" s="4"/>
    </row>
    <row r="9995" spans="1:13" x14ac:dyDescent="0.25">
      <c r="A9995" s="1">
        <v>42944.1875</v>
      </c>
      <c r="M9995" s="4"/>
    </row>
    <row r="9996" spans="1:13" x14ac:dyDescent="0.25">
      <c r="A9996" s="1">
        <v>42944.208333333336</v>
      </c>
      <c r="M9996" s="4"/>
    </row>
    <row r="9997" spans="1:13" x14ac:dyDescent="0.25">
      <c r="A9997" s="1">
        <v>42944.229166666664</v>
      </c>
      <c r="M9997" s="4"/>
    </row>
    <row r="9998" spans="1:13" x14ac:dyDescent="0.25">
      <c r="A9998" s="1">
        <v>42944.25</v>
      </c>
      <c r="M9998" s="4"/>
    </row>
    <row r="9999" spans="1:13" x14ac:dyDescent="0.25">
      <c r="A9999" s="1">
        <v>42944.270833333336</v>
      </c>
      <c r="M9999" s="4"/>
    </row>
    <row r="10000" spans="1:13" x14ac:dyDescent="0.25">
      <c r="A10000" s="1">
        <v>42944.291666666664</v>
      </c>
      <c r="M10000" s="4"/>
    </row>
    <row r="10001" spans="1:13" x14ac:dyDescent="0.25">
      <c r="A10001" s="1">
        <v>42944.3125</v>
      </c>
      <c r="M10001" s="4"/>
    </row>
    <row r="10002" spans="1:13" x14ac:dyDescent="0.25">
      <c r="A10002" s="1">
        <v>42944.333333333336</v>
      </c>
      <c r="M10002" s="4"/>
    </row>
    <row r="10003" spans="1:13" x14ac:dyDescent="0.25">
      <c r="A10003" s="1">
        <v>42944.354166666664</v>
      </c>
      <c r="M10003" s="4"/>
    </row>
    <row r="10004" spans="1:13" x14ac:dyDescent="0.25">
      <c r="A10004" s="1">
        <v>42944.375</v>
      </c>
      <c r="M10004" s="4"/>
    </row>
    <row r="10005" spans="1:13" x14ac:dyDescent="0.25">
      <c r="A10005" s="1">
        <v>42944.395833333336</v>
      </c>
      <c r="M10005" s="4"/>
    </row>
    <row r="10006" spans="1:13" x14ac:dyDescent="0.25">
      <c r="A10006" s="1">
        <v>42944.416666666664</v>
      </c>
      <c r="M10006" s="4"/>
    </row>
    <row r="10007" spans="1:13" x14ac:dyDescent="0.25">
      <c r="A10007" s="1">
        <v>42944.4375</v>
      </c>
      <c r="M10007" s="4"/>
    </row>
    <row r="10008" spans="1:13" x14ac:dyDescent="0.25">
      <c r="A10008" s="1">
        <v>42944.458333333336</v>
      </c>
      <c r="M10008" s="4"/>
    </row>
    <row r="10009" spans="1:13" x14ac:dyDescent="0.25">
      <c r="A10009" s="1">
        <v>42944.479166666664</v>
      </c>
      <c r="M10009" s="4"/>
    </row>
    <row r="10010" spans="1:13" x14ac:dyDescent="0.25">
      <c r="A10010" s="1">
        <v>42944.5</v>
      </c>
      <c r="M10010" s="4"/>
    </row>
    <row r="10011" spans="1:13" x14ac:dyDescent="0.25">
      <c r="A10011" s="1">
        <v>42944.520833333336</v>
      </c>
      <c r="M10011" s="4"/>
    </row>
    <row r="10012" spans="1:13" x14ac:dyDescent="0.25">
      <c r="A10012" s="1">
        <v>42944.541666666664</v>
      </c>
      <c r="M10012" s="4"/>
    </row>
    <row r="10013" spans="1:13" x14ac:dyDescent="0.25">
      <c r="A10013" s="1">
        <v>42944.5625</v>
      </c>
      <c r="M10013" s="4"/>
    </row>
    <row r="10014" spans="1:13" x14ac:dyDescent="0.25">
      <c r="A10014" s="1">
        <v>42944.583333333336</v>
      </c>
      <c r="M10014" s="4"/>
    </row>
    <row r="10015" spans="1:13" x14ac:dyDescent="0.25">
      <c r="A10015" s="1">
        <v>42944.604166666664</v>
      </c>
      <c r="M10015" s="4"/>
    </row>
    <row r="10016" spans="1:13" x14ac:dyDescent="0.25">
      <c r="A10016" s="1">
        <v>42944.625</v>
      </c>
      <c r="M10016" s="4"/>
    </row>
    <row r="10017" spans="1:13" x14ac:dyDescent="0.25">
      <c r="A10017" s="1">
        <v>42944.645833333336</v>
      </c>
      <c r="M10017" s="4"/>
    </row>
    <row r="10018" spans="1:13" x14ac:dyDescent="0.25">
      <c r="A10018" s="1">
        <v>42944.666666666664</v>
      </c>
      <c r="M10018" s="4"/>
    </row>
    <row r="10019" spans="1:13" x14ac:dyDescent="0.25">
      <c r="A10019" s="1">
        <v>42944.6875</v>
      </c>
      <c r="M10019" s="4"/>
    </row>
    <row r="10020" spans="1:13" x14ac:dyDescent="0.25">
      <c r="A10020" s="1">
        <v>42944.708333333336</v>
      </c>
      <c r="M10020" s="4"/>
    </row>
    <row r="10021" spans="1:13" x14ac:dyDescent="0.25">
      <c r="A10021" s="1">
        <v>42944.729166666664</v>
      </c>
      <c r="M10021" s="4"/>
    </row>
    <row r="10022" spans="1:13" x14ac:dyDescent="0.25">
      <c r="A10022" s="1">
        <v>42944.75</v>
      </c>
      <c r="M10022" s="4"/>
    </row>
    <row r="10023" spans="1:13" x14ac:dyDescent="0.25">
      <c r="A10023" s="1">
        <v>42944.770833333336</v>
      </c>
      <c r="M10023" s="4"/>
    </row>
    <row r="10024" spans="1:13" x14ac:dyDescent="0.25">
      <c r="A10024" s="1">
        <v>42944.791666666664</v>
      </c>
      <c r="M10024" s="4"/>
    </row>
    <row r="10025" spans="1:13" x14ac:dyDescent="0.25">
      <c r="A10025" s="1">
        <v>42944.8125</v>
      </c>
      <c r="M10025" s="4"/>
    </row>
    <row r="10026" spans="1:13" x14ac:dyDescent="0.25">
      <c r="A10026" s="1">
        <v>42944.833333333336</v>
      </c>
      <c r="M10026" s="4"/>
    </row>
    <row r="10027" spans="1:13" x14ac:dyDescent="0.25">
      <c r="A10027" s="1">
        <v>42944.854166666664</v>
      </c>
      <c r="M10027" s="4"/>
    </row>
    <row r="10028" spans="1:13" x14ac:dyDescent="0.25">
      <c r="A10028" s="1">
        <v>42944.875</v>
      </c>
      <c r="M10028" s="4"/>
    </row>
    <row r="10029" spans="1:13" x14ac:dyDescent="0.25">
      <c r="A10029" s="1">
        <v>42944.895833333336</v>
      </c>
      <c r="M10029" s="4"/>
    </row>
    <row r="10030" spans="1:13" x14ac:dyDescent="0.25">
      <c r="A10030" s="1">
        <v>42944.916666666664</v>
      </c>
      <c r="M10030" s="4"/>
    </row>
    <row r="10031" spans="1:13" x14ac:dyDescent="0.25">
      <c r="A10031" s="1">
        <v>42944.9375</v>
      </c>
      <c r="M10031" s="4"/>
    </row>
    <row r="10032" spans="1:13" x14ac:dyDescent="0.25">
      <c r="A10032" s="1">
        <v>42944.958333333336</v>
      </c>
      <c r="M10032" s="4"/>
    </row>
    <row r="10033" spans="1:13" x14ac:dyDescent="0.25">
      <c r="A10033" s="1">
        <v>42944.979166666664</v>
      </c>
      <c r="M10033" s="4"/>
    </row>
    <row r="10034" spans="1:13" x14ac:dyDescent="0.25">
      <c r="A10034" s="1">
        <v>42945</v>
      </c>
      <c r="M10034" s="4"/>
    </row>
    <row r="10035" spans="1:13" x14ac:dyDescent="0.25">
      <c r="A10035" s="1">
        <v>42945.020833333336</v>
      </c>
      <c r="M10035" s="4"/>
    </row>
    <row r="10036" spans="1:13" x14ac:dyDescent="0.25">
      <c r="A10036" s="1">
        <v>42945.041666666664</v>
      </c>
      <c r="M10036" s="4"/>
    </row>
    <row r="10037" spans="1:13" x14ac:dyDescent="0.25">
      <c r="A10037" s="1">
        <v>42945.0625</v>
      </c>
      <c r="M10037" s="4"/>
    </row>
    <row r="10038" spans="1:13" x14ac:dyDescent="0.25">
      <c r="A10038" s="1">
        <v>42945.083333333336</v>
      </c>
      <c r="M10038" s="4"/>
    </row>
    <row r="10039" spans="1:13" x14ac:dyDescent="0.25">
      <c r="A10039" s="1">
        <v>42945.104166666664</v>
      </c>
      <c r="M10039" s="4"/>
    </row>
    <row r="10040" spans="1:13" x14ac:dyDescent="0.25">
      <c r="A10040" s="1">
        <v>42945.125</v>
      </c>
      <c r="M10040" s="4"/>
    </row>
    <row r="10041" spans="1:13" x14ac:dyDescent="0.25">
      <c r="A10041" s="1">
        <v>42945.145833333336</v>
      </c>
      <c r="M10041" s="4"/>
    </row>
    <row r="10042" spans="1:13" x14ac:dyDescent="0.25">
      <c r="A10042" s="1">
        <v>42945.166666666664</v>
      </c>
      <c r="M10042" s="4"/>
    </row>
    <row r="10043" spans="1:13" x14ac:dyDescent="0.25">
      <c r="A10043" s="1">
        <v>42945.1875</v>
      </c>
      <c r="M10043" s="4"/>
    </row>
    <row r="10044" spans="1:13" x14ac:dyDescent="0.25">
      <c r="A10044" s="1">
        <v>42945.208333333336</v>
      </c>
      <c r="M10044" s="4"/>
    </row>
    <row r="10045" spans="1:13" x14ac:dyDescent="0.25">
      <c r="A10045" s="1">
        <v>42945.229166666664</v>
      </c>
      <c r="M10045" s="4"/>
    </row>
    <row r="10046" spans="1:13" x14ac:dyDescent="0.25">
      <c r="A10046" s="1">
        <v>42945.25</v>
      </c>
      <c r="M10046" s="4"/>
    </row>
    <row r="10047" spans="1:13" x14ac:dyDescent="0.25">
      <c r="A10047" s="1">
        <v>42945.270833333336</v>
      </c>
      <c r="M10047" s="4"/>
    </row>
    <row r="10048" spans="1:13" x14ac:dyDescent="0.25">
      <c r="A10048" s="1">
        <v>42945.291666666664</v>
      </c>
      <c r="M10048" s="4"/>
    </row>
    <row r="10049" spans="1:13" x14ac:dyDescent="0.25">
      <c r="A10049" s="1">
        <v>42945.3125</v>
      </c>
      <c r="M10049" s="4"/>
    </row>
    <row r="10050" spans="1:13" x14ac:dyDescent="0.25">
      <c r="A10050" s="1">
        <v>42945.333333333336</v>
      </c>
      <c r="M10050" s="4"/>
    </row>
    <row r="10051" spans="1:13" x14ac:dyDescent="0.25">
      <c r="A10051" s="1">
        <v>42945.354166666664</v>
      </c>
      <c r="M10051" s="4"/>
    </row>
    <row r="10052" spans="1:13" x14ac:dyDescent="0.25">
      <c r="A10052" s="1">
        <v>42945.375</v>
      </c>
      <c r="M10052" s="4"/>
    </row>
    <row r="10053" spans="1:13" x14ac:dyDescent="0.25">
      <c r="A10053" s="1">
        <v>42945.395833333336</v>
      </c>
      <c r="M10053" s="4"/>
    </row>
    <row r="10054" spans="1:13" x14ac:dyDescent="0.25">
      <c r="A10054" s="1">
        <v>42945.416666666664</v>
      </c>
      <c r="M10054" s="4"/>
    </row>
    <row r="10055" spans="1:13" x14ac:dyDescent="0.25">
      <c r="A10055" s="1">
        <v>42945.4375</v>
      </c>
      <c r="M10055" s="4"/>
    </row>
    <row r="10056" spans="1:13" x14ac:dyDescent="0.25">
      <c r="A10056" s="1">
        <v>42945.458333333336</v>
      </c>
      <c r="M10056" s="4"/>
    </row>
    <row r="10057" spans="1:13" x14ac:dyDescent="0.25">
      <c r="A10057" s="1">
        <v>42945.479166666664</v>
      </c>
      <c r="M10057" s="4"/>
    </row>
    <row r="10058" spans="1:13" x14ac:dyDescent="0.25">
      <c r="A10058" s="1">
        <v>42945.5</v>
      </c>
      <c r="M10058" s="4"/>
    </row>
    <row r="10059" spans="1:13" x14ac:dyDescent="0.25">
      <c r="A10059" s="1">
        <v>42945.520833333336</v>
      </c>
      <c r="M10059" s="4"/>
    </row>
    <row r="10060" spans="1:13" x14ac:dyDescent="0.25">
      <c r="A10060" s="1">
        <v>42945.541666666664</v>
      </c>
      <c r="M10060" s="4"/>
    </row>
    <row r="10061" spans="1:13" x14ac:dyDescent="0.25">
      <c r="A10061" s="1">
        <v>42945.5625</v>
      </c>
      <c r="M10061" s="4"/>
    </row>
    <row r="10062" spans="1:13" x14ac:dyDescent="0.25">
      <c r="A10062" s="1">
        <v>42945.583333333336</v>
      </c>
      <c r="M10062" s="4"/>
    </row>
    <row r="10063" spans="1:13" x14ac:dyDescent="0.25">
      <c r="A10063" s="1">
        <v>42945.604166666664</v>
      </c>
      <c r="M10063" s="4"/>
    </row>
    <row r="10064" spans="1:13" x14ac:dyDescent="0.25">
      <c r="A10064" s="1">
        <v>42945.625</v>
      </c>
      <c r="M10064" s="4"/>
    </row>
    <row r="10065" spans="1:13" x14ac:dyDescent="0.25">
      <c r="A10065" s="1">
        <v>42945.645833333336</v>
      </c>
      <c r="M10065" s="4"/>
    </row>
    <row r="10066" spans="1:13" x14ac:dyDescent="0.25">
      <c r="A10066" s="1">
        <v>42945.666666666664</v>
      </c>
      <c r="M10066" s="4"/>
    </row>
    <row r="10067" spans="1:13" x14ac:dyDescent="0.25">
      <c r="A10067" s="1">
        <v>42945.6875</v>
      </c>
      <c r="M10067" s="4"/>
    </row>
    <row r="10068" spans="1:13" x14ac:dyDescent="0.25">
      <c r="A10068" s="1">
        <v>42945.708333333336</v>
      </c>
      <c r="M10068" s="4"/>
    </row>
    <row r="10069" spans="1:13" x14ac:dyDescent="0.25">
      <c r="A10069" s="1">
        <v>42945.729166666664</v>
      </c>
      <c r="M10069" s="4"/>
    </row>
    <row r="10070" spans="1:13" x14ac:dyDescent="0.25">
      <c r="A10070" s="1">
        <v>42945.75</v>
      </c>
      <c r="M10070" s="4"/>
    </row>
    <row r="10071" spans="1:13" x14ac:dyDescent="0.25">
      <c r="A10071" s="1">
        <v>42945.770833333336</v>
      </c>
      <c r="M10071" s="4"/>
    </row>
    <row r="10072" spans="1:13" x14ac:dyDescent="0.25">
      <c r="A10072" s="1">
        <v>42945.791666666664</v>
      </c>
      <c r="M10072" s="4"/>
    </row>
    <row r="10073" spans="1:13" x14ac:dyDescent="0.25">
      <c r="A10073" s="1">
        <v>42945.8125</v>
      </c>
      <c r="M10073" s="4"/>
    </row>
    <row r="10074" spans="1:13" x14ac:dyDescent="0.25">
      <c r="A10074" s="1">
        <v>42945.833333333336</v>
      </c>
      <c r="M10074" s="4"/>
    </row>
    <row r="10075" spans="1:13" x14ac:dyDescent="0.25">
      <c r="A10075" s="1">
        <v>42945.854166666664</v>
      </c>
      <c r="M10075" s="4"/>
    </row>
    <row r="10076" spans="1:13" x14ac:dyDescent="0.25">
      <c r="A10076" s="1">
        <v>42945.875</v>
      </c>
      <c r="M10076" s="4"/>
    </row>
    <row r="10077" spans="1:13" x14ac:dyDescent="0.25">
      <c r="A10077" s="1">
        <v>42945.895833333336</v>
      </c>
      <c r="M10077" s="4"/>
    </row>
    <row r="10078" spans="1:13" x14ac:dyDescent="0.25">
      <c r="A10078" s="1">
        <v>42945.916666666664</v>
      </c>
      <c r="M10078" s="4"/>
    </row>
    <row r="10079" spans="1:13" x14ac:dyDescent="0.25">
      <c r="A10079" s="1">
        <v>42945.9375</v>
      </c>
      <c r="M10079" s="4"/>
    </row>
    <row r="10080" spans="1:13" x14ac:dyDescent="0.25">
      <c r="A10080" s="1">
        <v>42945.958333333336</v>
      </c>
      <c r="M10080" s="4"/>
    </row>
    <row r="10081" spans="1:13" x14ac:dyDescent="0.25">
      <c r="A10081" s="1">
        <v>42945.979166666664</v>
      </c>
      <c r="M10081" s="4"/>
    </row>
    <row r="10082" spans="1:13" x14ac:dyDescent="0.25">
      <c r="A10082" s="1">
        <v>42946</v>
      </c>
      <c r="M10082" s="4"/>
    </row>
    <row r="10083" spans="1:13" x14ac:dyDescent="0.25">
      <c r="A10083" s="1">
        <v>42946.020833333336</v>
      </c>
      <c r="M10083" s="4"/>
    </row>
    <row r="10084" spans="1:13" x14ac:dyDescent="0.25">
      <c r="A10084" s="1">
        <v>42946.041666666664</v>
      </c>
      <c r="M10084" s="4"/>
    </row>
    <row r="10085" spans="1:13" x14ac:dyDescent="0.25">
      <c r="A10085" s="1">
        <v>42946.0625</v>
      </c>
      <c r="M10085" s="4"/>
    </row>
    <row r="10086" spans="1:13" x14ac:dyDescent="0.25">
      <c r="A10086" s="1">
        <v>42946.083333333336</v>
      </c>
      <c r="M10086" s="4"/>
    </row>
    <row r="10087" spans="1:13" x14ac:dyDescent="0.25">
      <c r="A10087" s="1">
        <v>42946.104166666664</v>
      </c>
      <c r="M10087" s="4"/>
    </row>
    <row r="10088" spans="1:13" x14ac:dyDescent="0.25">
      <c r="A10088" s="1">
        <v>42946.125</v>
      </c>
      <c r="M10088" s="4"/>
    </row>
    <row r="10089" spans="1:13" x14ac:dyDescent="0.25">
      <c r="A10089" s="1">
        <v>42946.145833333336</v>
      </c>
      <c r="M10089" s="4"/>
    </row>
    <row r="10090" spans="1:13" x14ac:dyDescent="0.25">
      <c r="A10090" s="1">
        <v>42946.166666666664</v>
      </c>
      <c r="M10090" s="4"/>
    </row>
    <row r="10091" spans="1:13" x14ac:dyDescent="0.25">
      <c r="A10091" s="1">
        <v>42946.1875</v>
      </c>
      <c r="M10091" s="4"/>
    </row>
    <row r="10092" spans="1:13" x14ac:dyDescent="0.25">
      <c r="A10092" s="1">
        <v>42946.208333333336</v>
      </c>
      <c r="M10092" s="4"/>
    </row>
    <row r="10093" spans="1:13" x14ac:dyDescent="0.25">
      <c r="A10093" s="1">
        <v>42946.229166666664</v>
      </c>
      <c r="M10093" s="4"/>
    </row>
    <row r="10094" spans="1:13" x14ac:dyDescent="0.25">
      <c r="A10094" s="1">
        <v>42946.25</v>
      </c>
      <c r="M10094" s="4"/>
    </row>
    <row r="10095" spans="1:13" x14ac:dyDescent="0.25">
      <c r="A10095" s="1">
        <v>42946.270833333336</v>
      </c>
      <c r="M10095" s="4"/>
    </row>
    <row r="10096" spans="1:13" x14ac:dyDescent="0.25">
      <c r="A10096" s="1">
        <v>42946.291666666664</v>
      </c>
      <c r="M10096" s="4"/>
    </row>
    <row r="10097" spans="1:13" x14ac:dyDescent="0.25">
      <c r="A10097" s="1">
        <v>42946.3125</v>
      </c>
      <c r="M10097" s="4"/>
    </row>
    <row r="10098" spans="1:13" x14ac:dyDescent="0.25">
      <c r="A10098" s="1">
        <v>42946.333333333336</v>
      </c>
      <c r="M10098" s="4"/>
    </row>
    <row r="10099" spans="1:13" x14ac:dyDescent="0.25">
      <c r="A10099" s="1">
        <v>42946.354166666664</v>
      </c>
      <c r="M10099" s="4"/>
    </row>
    <row r="10100" spans="1:13" x14ac:dyDescent="0.25">
      <c r="A10100" s="1">
        <v>42946.375</v>
      </c>
      <c r="M10100" s="4"/>
    </row>
    <row r="10101" spans="1:13" x14ac:dyDescent="0.25">
      <c r="A10101" s="1">
        <v>42946.395833333336</v>
      </c>
      <c r="M10101" s="4"/>
    </row>
    <row r="10102" spans="1:13" x14ac:dyDescent="0.25">
      <c r="A10102" s="1">
        <v>42946.416666666664</v>
      </c>
      <c r="M10102" s="4"/>
    </row>
    <row r="10103" spans="1:13" x14ac:dyDescent="0.25">
      <c r="A10103" s="1">
        <v>42946.4375</v>
      </c>
      <c r="M10103" s="4"/>
    </row>
    <row r="10104" spans="1:13" x14ac:dyDescent="0.25">
      <c r="A10104" s="1">
        <v>42946.458333333336</v>
      </c>
      <c r="M10104" s="4"/>
    </row>
    <row r="10105" spans="1:13" x14ac:dyDescent="0.25">
      <c r="A10105" s="1">
        <v>42946.479166666664</v>
      </c>
      <c r="M10105" s="4"/>
    </row>
    <row r="10106" spans="1:13" x14ac:dyDescent="0.25">
      <c r="A10106" s="1">
        <v>42946.5</v>
      </c>
      <c r="M10106" s="4"/>
    </row>
    <row r="10107" spans="1:13" x14ac:dyDescent="0.25">
      <c r="A10107" s="1">
        <v>42946.520833333336</v>
      </c>
      <c r="M10107" s="4"/>
    </row>
    <row r="10108" spans="1:13" x14ac:dyDescent="0.25">
      <c r="A10108" s="1">
        <v>42946.541666666664</v>
      </c>
      <c r="M10108" s="4"/>
    </row>
    <row r="10109" spans="1:13" x14ac:dyDescent="0.25">
      <c r="A10109" s="1">
        <v>42946.5625</v>
      </c>
      <c r="M10109" s="4"/>
    </row>
    <row r="10110" spans="1:13" x14ac:dyDescent="0.25">
      <c r="A10110" s="1">
        <v>42946.583333333336</v>
      </c>
      <c r="M10110" s="4"/>
    </row>
    <row r="10111" spans="1:13" x14ac:dyDescent="0.25">
      <c r="A10111" s="1">
        <v>42946.604166666664</v>
      </c>
      <c r="M10111" s="4"/>
    </row>
    <row r="10112" spans="1:13" x14ac:dyDescent="0.25">
      <c r="A10112" s="1">
        <v>42946.625</v>
      </c>
      <c r="M10112" s="4"/>
    </row>
    <row r="10113" spans="1:13" x14ac:dyDescent="0.25">
      <c r="A10113" s="1">
        <v>42946.645833333336</v>
      </c>
      <c r="M10113" s="4"/>
    </row>
    <row r="10114" spans="1:13" x14ac:dyDescent="0.25">
      <c r="A10114" s="1">
        <v>42946.666666666664</v>
      </c>
      <c r="M10114" s="4"/>
    </row>
    <row r="10115" spans="1:13" x14ac:dyDescent="0.25">
      <c r="A10115" s="1">
        <v>42946.6875</v>
      </c>
      <c r="M10115" s="4"/>
    </row>
    <row r="10116" spans="1:13" x14ac:dyDescent="0.25">
      <c r="A10116" s="1">
        <v>42946.708333333336</v>
      </c>
      <c r="M10116" s="4"/>
    </row>
    <row r="10117" spans="1:13" x14ac:dyDescent="0.25">
      <c r="A10117" s="1">
        <v>42946.729166666664</v>
      </c>
      <c r="M10117" s="4"/>
    </row>
    <row r="10118" spans="1:13" x14ac:dyDescent="0.25">
      <c r="A10118" s="1">
        <v>42946.75</v>
      </c>
      <c r="M10118" s="4"/>
    </row>
    <row r="10119" spans="1:13" x14ac:dyDescent="0.25">
      <c r="A10119" s="1">
        <v>42946.770833333336</v>
      </c>
      <c r="M10119" s="4"/>
    </row>
    <row r="10120" spans="1:13" x14ac:dyDescent="0.25">
      <c r="A10120" s="1">
        <v>42946.791666666664</v>
      </c>
      <c r="M10120" s="4"/>
    </row>
    <row r="10121" spans="1:13" x14ac:dyDescent="0.25">
      <c r="A10121" s="1">
        <v>42946.8125</v>
      </c>
      <c r="M10121" s="4"/>
    </row>
    <row r="10122" spans="1:13" x14ac:dyDescent="0.25">
      <c r="A10122" s="1">
        <v>42946.833333333336</v>
      </c>
      <c r="M10122" s="4"/>
    </row>
    <row r="10123" spans="1:13" x14ac:dyDescent="0.25">
      <c r="A10123" s="1">
        <v>42946.854166666664</v>
      </c>
      <c r="M10123" s="4"/>
    </row>
    <row r="10124" spans="1:13" x14ac:dyDescent="0.25">
      <c r="A10124" s="1">
        <v>42946.875</v>
      </c>
      <c r="M10124" s="4"/>
    </row>
    <row r="10125" spans="1:13" x14ac:dyDescent="0.25">
      <c r="A10125" s="1">
        <v>42946.895833333336</v>
      </c>
      <c r="M10125" s="4"/>
    </row>
    <row r="10126" spans="1:13" x14ac:dyDescent="0.25">
      <c r="A10126" s="1">
        <v>42946.916666666664</v>
      </c>
      <c r="M10126" s="4"/>
    </row>
    <row r="10127" spans="1:13" x14ac:dyDescent="0.25">
      <c r="A10127" s="1">
        <v>42946.9375</v>
      </c>
      <c r="M10127" s="4"/>
    </row>
    <row r="10128" spans="1:13" x14ac:dyDescent="0.25">
      <c r="A10128" s="1">
        <v>42946.958333333336</v>
      </c>
      <c r="M10128" s="4"/>
    </row>
    <row r="10129" spans="1:13" x14ac:dyDescent="0.25">
      <c r="A10129" s="1">
        <v>42946.979166666664</v>
      </c>
      <c r="M10129" s="4"/>
    </row>
    <row r="10130" spans="1:13" x14ac:dyDescent="0.25">
      <c r="A10130" s="1">
        <v>42947</v>
      </c>
      <c r="M10130" s="4"/>
    </row>
    <row r="10131" spans="1:13" x14ac:dyDescent="0.25">
      <c r="A10131" s="1">
        <v>42947.020833333336</v>
      </c>
      <c r="M10131" s="4"/>
    </row>
    <row r="10132" spans="1:13" x14ac:dyDescent="0.25">
      <c r="A10132" s="1">
        <v>42947.041666666664</v>
      </c>
      <c r="M10132" s="4"/>
    </row>
    <row r="10133" spans="1:13" x14ac:dyDescent="0.25">
      <c r="A10133" s="1">
        <v>42947.0625</v>
      </c>
      <c r="M10133" s="4"/>
    </row>
    <row r="10134" spans="1:13" x14ac:dyDescent="0.25">
      <c r="A10134" s="1">
        <v>42947.083333333336</v>
      </c>
      <c r="M10134" s="4"/>
    </row>
    <row r="10135" spans="1:13" x14ac:dyDescent="0.25">
      <c r="A10135" s="1">
        <v>42947.104166666664</v>
      </c>
      <c r="M10135" s="4"/>
    </row>
    <row r="10136" spans="1:13" x14ac:dyDescent="0.25">
      <c r="A10136" s="1">
        <v>42947.125</v>
      </c>
      <c r="M10136" s="4"/>
    </row>
    <row r="10137" spans="1:13" x14ac:dyDescent="0.25">
      <c r="A10137" s="1">
        <v>42947.145833333336</v>
      </c>
      <c r="M10137" s="4"/>
    </row>
    <row r="10138" spans="1:13" x14ac:dyDescent="0.25">
      <c r="A10138" s="1">
        <v>42947.166666666664</v>
      </c>
      <c r="M10138" s="4"/>
    </row>
    <row r="10139" spans="1:13" x14ac:dyDescent="0.25">
      <c r="A10139" s="1">
        <v>42947.1875</v>
      </c>
      <c r="M10139" s="4"/>
    </row>
    <row r="10140" spans="1:13" x14ac:dyDescent="0.25">
      <c r="A10140" s="1">
        <v>42947.208333333336</v>
      </c>
      <c r="M10140" s="4"/>
    </row>
    <row r="10141" spans="1:13" x14ac:dyDescent="0.25">
      <c r="A10141" s="1">
        <v>42947.229166666664</v>
      </c>
      <c r="M10141" s="4"/>
    </row>
    <row r="10142" spans="1:13" x14ac:dyDescent="0.25">
      <c r="A10142" s="1">
        <v>42947.25</v>
      </c>
      <c r="M10142" s="4"/>
    </row>
    <row r="10143" spans="1:13" x14ac:dyDescent="0.25">
      <c r="A10143" s="1">
        <v>42947.270833333336</v>
      </c>
      <c r="M10143" s="4"/>
    </row>
    <row r="10144" spans="1:13" x14ac:dyDescent="0.25">
      <c r="A10144" s="1">
        <v>42947.291666666664</v>
      </c>
      <c r="M10144" s="4"/>
    </row>
    <row r="10145" spans="1:13" x14ac:dyDescent="0.25">
      <c r="A10145" s="1">
        <v>42947.3125</v>
      </c>
      <c r="M10145" s="4"/>
    </row>
    <row r="10146" spans="1:13" x14ac:dyDescent="0.25">
      <c r="A10146" s="1">
        <v>42947.333333333336</v>
      </c>
      <c r="M10146" s="4"/>
    </row>
    <row r="10147" spans="1:13" x14ac:dyDescent="0.25">
      <c r="A10147" s="1">
        <v>42947.354166666664</v>
      </c>
      <c r="M10147" s="4"/>
    </row>
    <row r="10148" spans="1:13" x14ac:dyDescent="0.25">
      <c r="A10148" s="1">
        <v>42947.375</v>
      </c>
      <c r="M10148" s="4"/>
    </row>
    <row r="10149" spans="1:13" x14ac:dyDescent="0.25">
      <c r="A10149" s="1">
        <v>42947.395833333336</v>
      </c>
      <c r="M10149" s="4"/>
    </row>
    <row r="10150" spans="1:13" x14ac:dyDescent="0.25">
      <c r="A10150" s="1">
        <v>42947.416666666664</v>
      </c>
      <c r="M10150" s="4"/>
    </row>
    <row r="10151" spans="1:13" x14ac:dyDescent="0.25">
      <c r="A10151" s="1">
        <v>42947.4375</v>
      </c>
      <c r="M10151" s="4"/>
    </row>
    <row r="10152" spans="1:13" x14ac:dyDescent="0.25">
      <c r="A10152" s="1">
        <v>42947.458333333336</v>
      </c>
      <c r="M10152" s="4"/>
    </row>
    <row r="10153" spans="1:13" x14ac:dyDescent="0.25">
      <c r="A10153" s="1">
        <v>42947.479166666664</v>
      </c>
      <c r="M10153" s="4"/>
    </row>
    <row r="10154" spans="1:13" x14ac:dyDescent="0.25">
      <c r="A10154" s="1">
        <v>42947.5</v>
      </c>
      <c r="M10154" s="4"/>
    </row>
    <row r="10155" spans="1:13" x14ac:dyDescent="0.25">
      <c r="A10155" s="1">
        <v>42947.520833333336</v>
      </c>
      <c r="M10155" s="4"/>
    </row>
    <row r="10156" spans="1:13" x14ac:dyDescent="0.25">
      <c r="A10156" s="1">
        <v>42947.541666666664</v>
      </c>
      <c r="M10156" s="4"/>
    </row>
    <row r="10157" spans="1:13" x14ac:dyDescent="0.25">
      <c r="A10157" s="1">
        <v>42947.5625</v>
      </c>
      <c r="M10157" s="4"/>
    </row>
    <row r="10158" spans="1:13" x14ac:dyDescent="0.25">
      <c r="A10158" s="1">
        <v>42947.583333333336</v>
      </c>
      <c r="M10158" s="4"/>
    </row>
    <row r="10159" spans="1:13" x14ac:dyDescent="0.25">
      <c r="A10159" s="1">
        <v>42947.604166666664</v>
      </c>
      <c r="M10159" s="4"/>
    </row>
    <row r="10160" spans="1:13" x14ac:dyDescent="0.25">
      <c r="A10160" s="1">
        <v>42947.625</v>
      </c>
      <c r="M10160" s="4"/>
    </row>
    <row r="10161" spans="1:13" x14ac:dyDescent="0.25">
      <c r="A10161" s="1">
        <v>42947.645833333336</v>
      </c>
      <c r="M10161" s="4"/>
    </row>
    <row r="10162" spans="1:13" x14ac:dyDescent="0.25">
      <c r="A10162" s="1">
        <v>42947.666666666664</v>
      </c>
      <c r="M10162" s="4"/>
    </row>
    <row r="10163" spans="1:13" x14ac:dyDescent="0.25">
      <c r="A10163" s="1">
        <v>42947.6875</v>
      </c>
      <c r="M10163" s="4"/>
    </row>
    <row r="10164" spans="1:13" x14ac:dyDescent="0.25">
      <c r="A10164" s="1">
        <v>42947.708333333336</v>
      </c>
      <c r="M10164" s="4"/>
    </row>
    <row r="10165" spans="1:13" x14ac:dyDescent="0.25">
      <c r="A10165" s="1">
        <v>42947.729166666664</v>
      </c>
      <c r="M10165" s="4"/>
    </row>
    <row r="10166" spans="1:13" x14ac:dyDescent="0.25">
      <c r="A10166" s="1">
        <v>42947.75</v>
      </c>
      <c r="M10166" s="4"/>
    </row>
    <row r="10167" spans="1:13" x14ac:dyDescent="0.25">
      <c r="A10167" s="1">
        <v>42947.770833333336</v>
      </c>
      <c r="M10167" s="4"/>
    </row>
    <row r="10168" spans="1:13" x14ac:dyDescent="0.25">
      <c r="A10168" s="1">
        <v>42947.791666666664</v>
      </c>
      <c r="M10168" s="4"/>
    </row>
    <row r="10169" spans="1:13" x14ac:dyDescent="0.25">
      <c r="A10169" s="1">
        <v>42947.8125</v>
      </c>
      <c r="M10169" s="4"/>
    </row>
    <row r="10170" spans="1:13" x14ac:dyDescent="0.25">
      <c r="A10170" s="1">
        <v>42947.833333333336</v>
      </c>
      <c r="M10170" s="4"/>
    </row>
    <row r="10171" spans="1:13" x14ac:dyDescent="0.25">
      <c r="A10171" s="1">
        <v>42947.854166666664</v>
      </c>
      <c r="M10171" s="4"/>
    </row>
    <row r="10172" spans="1:13" x14ac:dyDescent="0.25">
      <c r="A10172" s="1">
        <v>42947.875</v>
      </c>
      <c r="M10172" s="4"/>
    </row>
    <row r="10173" spans="1:13" x14ac:dyDescent="0.25">
      <c r="A10173" s="1">
        <v>42947.895833333336</v>
      </c>
      <c r="M10173" s="4"/>
    </row>
    <row r="10174" spans="1:13" x14ac:dyDescent="0.25">
      <c r="A10174" s="1">
        <v>42947.916666666664</v>
      </c>
      <c r="M10174" s="4"/>
    </row>
    <row r="10175" spans="1:13" x14ac:dyDescent="0.25">
      <c r="A10175" s="1">
        <v>42947.9375</v>
      </c>
      <c r="M10175" s="4"/>
    </row>
    <row r="10176" spans="1:13" x14ac:dyDescent="0.25">
      <c r="A10176" s="1">
        <v>42947.958333333336</v>
      </c>
      <c r="M10176" s="4"/>
    </row>
    <row r="10177" spans="1:13" x14ac:dyDescent="0.25">
      <c r="A10177" s="1">
        <v>42947.979166666664</v>
      </c>
      <c r="M10177" s="4"/>
    </row>
    <row r="10178" spans="1:13" x14ac:dyDescent="0.25">
      <c r="A10178" s="1">
        <v>42948</v>
      </c>
      <c r="M10178" s="4"/>
    </row>
    <row r="10179" spans="1:13" x14ac:dyDescent="0.25">
      <c r="A10179" s="1">
        <v>42948.020833333336</v>
      </c>
      <c r="M10179" s="4"/>
    </row>
    <row r="10180" spans="1:13" x14ac:dyDescent="0.25">
      <c r="A10180" s="1">
        <v>42948.041666666664</v>
      </c>
      <c r="M10180" s="4"/>
    </row>
    <row r="10181" spans="1:13" x14ac:dyDescent="0.25">
      <c r="A10181" s="1">
        <v>42948.0625</v>
      </c>
      <c r="M10181" s="4"/>
    </row>
    <row r="10182" spans="1:13" x14ac:dyDescent="0.25">
      <c r="A10182" s="1">
        <v>42948.083333333336</v>
      </c>
      <c r="M10182" s="4"/>
    </row>
    <row r="10183" spans="1:13" x14ac:dyDescent="0.25">
      <c r="A10183" s="1">
        <v>42948.104166666664</v>
      </c>
      <c r="M10183" s="4"/>
    </row>
    <row r="10184" spans="1:13" x14ac:dyDescent="0.25">
      <c r="A10184" s="1">
        <v>42948.125</v>
      </c>
      <c r="M10184" s="4"/>
    </row>
    <row r="10185" spans="1:13" x14ac:dyDescent="0.25">
      <c r="A10185" s="1">
        <v>42948.145833333336</v>
      </c>
      <c r="M10185" s="4"/>
    </row>
    <row r="10186" spans="1:13" x14ac:dyDescent="0.25">
      <c r="A10186" s="1">
        <v>42948.166666666664</v>
      </c>
      <c r="M10186" s="4"/>
    </row>
    <row r="10187" spans="1:13" x14ac:dyDescent="0.25">
      <c r="A10187" s="1">
        <v>42948.1875</v>
      </c>
      <c r="M10187" s="4"/>
    </row>
    <row r="10188" spans="1:13" x14ac:dyDescent="0.25">
      <c r="A10188" s="1">
        <v>42948.208333333336</v>
      </c>
      <c r="M10188" s="4"/>
    </row>
    <row r="10189" spans="1:13" x14ac:dyDescent="0.25">
      <c r="A10189" s="1">
        <v>42948.229166666664</v>
      </c>
      <c r="M10189" s="4"/>
    </row>
    <row r="10190" spans="1:13" x14ac:dyDescent="0.25">
      <c r="A10190" s="1">
        <v>42948.25</v>
      </c>
      <c r="M10190" s="4"/>
    </row>
    <row r="10191" spans="1:13" x14ac:dyDescent="0.25">
      <c r="A10191" s="1">
        <v>42948.270833333336</v>
      </c>
      <c r="M10191" s="4"/>
    </row>
    <row r="10192" spans="1:13" x14ac:dyDescent="0.25">
      <c r="A10192" s="1">
        <v>42948.291666666664</v>
      </c>
      <c r="M10192" s="4"/>
    </row>
    <row r="10193" spans="1:13" x14ac:dyDescent="0.25">
      <c r="A10193" s="1">
        <v>42948.3125</v>
      </c>
      <c r="M10193" s="4"/>
    </row>
    <row r="10194" spans="1:13" x14ac:dyDescent="0.25">
      <c r="A10194" s="1">
        <v>42948.333333333336</v>
      </c>
      <c r="M10194" s="4"/>
    </row>
    <row r="10195" spans="1:13" x14ac:dyDescent="0.25">
      <c r="A10195" s="1">
        <v>42948.354166666664</v>
      </c>
      <c r="M10195" s="4"/>
    </row>
    <row r="10196" spans="1:13" x14ac:dyDescent="0.25">
      <c r="A10196" s="1">
        <v>42948.375</v>
      </c>
      <c r="M10196" s="4"/>
    </row>
    <row r="10197" spans="1:13" x14ac:dyDescent="0.25">
      <c r="A10197" s="1">
        <v>42948.395833333336</v>
      </c>
      <c r="M10197" s="4"/>
    </row>
    <row r="10198" spans="1:13" x14ac:dyDescent="0.25">
      <c r="A10198" s="1">
        <v>42948.416666666664</v>
      </c>
      <c r="M10198" s="4"/>
    </row>
    <row r="10199" spans="1:13" x14ac:dyDescent="0.25">
      <c r="A10199" s="1">
        <v>42948.4375</v>
      </c>
      <c r="M10199" s="4"/>
    </row>
    <row r="10200" spans="1:13" x14ac:dyDescent="0.25">
      <c r="A10200" s="1">
        <v>42948.458333333336</v>
      </c>
      <c r="M10200" s="4"/>
    </row>
    <row r="10201" spans="1:13" x14ac:dyDescent="0.25">
      <c r="A10201" s="1">
        <v>42948.479166666664</v>
      </c>
      <c r="M10201" s="4"/>
    </row>
    <row r="10202" spans="1:13" x14ac:dyDescent="0.25">
      <c r="A10202" s="1">
        <v>42948.5</v>
      </c>
      <c r="M10202" s="4"/>
    </row>
    <row r="10203" spans="1:13" x14ac:dyDescent="0.25">
      <c r="A10203" s="1">
        <v>42948.520833333336</v>
      </c>
      <c r="M10203" s="4"/>
    </row>
    <row r="10204" spans="1:13" x14ac:dyDescent="0.25">
      <c r="A10204" s="1">
        <v>42948.541666666664</v>
      </c>
      <c r="M10204" s="4"/>
    </row>
    <row r="10205" spans="1:13" x14ac:dyDescent="0.25">
      <c r="A10205" s="1">
        <v>42948.5625</v>
      </c>
      <c r="M10205" s="4"/>
    </row>
    <row r="10206" spans="1:13" x14ac:dyDescent="0.25">
      <c r="A10206" s="1">
        <v>42948.583333333336</v>
      </c>
      <c r="M10206" s="4"/>
    </row>
    <row r="10207" spans="1:13" x14ac:dyDescent="0.25">
      <c r="A10207" s="1">
        <v>42948.604166666664</v>
      </c>
      <c r="M10207" s="4"/>
    </row>
    <row r="10208" spans="1:13" x14ac:dyDescent="0.25">
      <c r="A10208" s="1">
        <v>42948.625</v>
      </c>
      <c r="M10208" s="4"/>
    </row>
    <row r="10209" spans="1:13" x14ac:dyDescent="0.25">
      <c r="A10209" s="1">
        <v>42948.645833333336</v>
      </c>
      <c r="M10209" s="4"/>
    </row>
    <row r="10210" spans="1:13" x14ac:dyDescent="0.25">
      <c r="A10210" s="1">
        <v>42948.666666666664</v>
      </c>
      <c r="M10210" s="4"/>
    </row>
    <row r="10211" spans="1:13" x14ac:dyDescent="0.25">
      <c r="A10211" s="1">
        <v>42948.6875</v>
      </c>
      <c r="M10211" s="4"/>
    </row>
    <row r="10212" spans="1:13" x14ac:dyDescent="0.25">
      <c r="A10212" s="1">
        <v>42948.708333333336</v>
      </c>
      <c r="M10212" s="4"/>
    </row>
    <row r="10213" spans="1:13" x14ac:dyDescent="0.25">
      <c r="A10213" s="1">
        <v>42948.729166666664</v>
      </c>
      <c r="M10213" s="4"/>
    </row>
    <row r="10214" spans="1:13" x14ac:dyDescent="0.25">
      <c r="A10214" s="1">
        <v>42948.75</v>
      </c>
      <c r="M10214" s="4"/>
    </row>
    <row r="10215" spans="1:13" x14ac:dyDescent="0.25">
      <c r="A10215" s="1">
        <v>42948.770833333336</v>
      </c>
      <c r="M10215" s="4"/>
    </row>
    <row r="10216" spans="1:13" x14ac:dyDescent="0.25">
      <c r="A10216" s="1">
        <v>42948.791666666664</v>
      </c>
      <c r="M10216" s="4"/>
    </row>
    <row r="10217" spans="1:13" x14ac:dyDescent="0.25">
      <c r="A10217" s="1">
        <v>42948.8125</v>
      </c>
      <c r="M10217" s="4"/>
    </row>
    <row r="10218" spans="1:13" x14ac:dyDescent="0.25">
      <c r="A10218" s="1">
        <v>42948.833333333336</v>
      </c>
      <c r="M10218" s="4"/>
    </row>
    <row r="10219" spans="1:13" x14ac:dyDescent="0.25">
      <c r="A10219" s="1">
        <v>42948.854166666664</v>
      </c>
      <c r="M10219" s="4"/>
    </row>
    <row r="10220" spans="1:13" x14ac:dyDescent="0.25">
      <c r="A10220" s="1">
        <v>42948.875</v>
      </c>
      <c r="M10220" s="4"/>
    </row>
    <row r="10221" spans="1:13" x14ac:dyDescent="0.25">
      <c r="A10221" s="1">
        <v>42948.895833333336</v>
      </c>
      <c r="M10221" s="4"/>
    </row>
    <row r="10222" spans="1:13" x14ac:dyDescent="0.25">
      <c r="A10222" s="1">
        <v>42948.916666666664</v>
      </c>
      <c r="M10222" s="4"/>
    </row>
    <row r="10223" spans="1:13" x14ac:dyDescent="0.25">
      <c r="A10223" s="1">
        <v>42948.9375</v>
      </c>
      <c r="M10223" s="4"/>
    </row>
    <row r="10224" spans="1:13" x14ac:dyDescent="0.25">
      <c r="A10224" s="1">
        <v>42948.958333333336</v>
      </c>
      <c r="M10224" s="4"/>
    </row>
    <row r="10225" spans="1:13" x14ac:dyDescent="0.25">
      <c r="A10225" s="1">
        <v>42948.979166666664</v>
      </c>
      <c r="M10225" s="4"/>
    </row>
    <row r="10226" spans="1:13" x14ac:dyDescent="0.25">
      <c r="A10226" s="1">
        <v>42949</v>
      </c>
      <c r="M10226" s="4"/>
    </row>
    <row r="10227" spans="1:13" x14ac:dyDescent="0.25">
      <c r="A10227" s="1">
        <v>42949.020833333336</v>
      </c>
      <c r="M10227" s="4"/>
    </row>
    <row r="10228" spans="1:13" x14ac:dyDescent="0.25">
      <c r="A10228" s="1">
        <v>42949.041666666664</v>
      </c>
      <c r="M10228" s="4"/>
    </row>
    <row r="10229" spans="1:13" x14ac:dyDescent="0.25">
      <c r="A10229" s="1">
        <v>42949.0625</v>
      </c>
      <c r="M10229" s="4"/>
    </row>
    <row r="10230" spans="1:13" x14ac:dyDescent="0.25">
      <c r="A10230" s="1">
        <v>42949.083333333336</v>
      </c>
      <c r="M10230" s="4"/>
    </row>
    <row r="10231" spans="1:13" x14ac:dyDescent="0.25">
      <c r="A10231" s="1">
        <v>42949.104166666664</v>
      </c>
      <c r="M10231" s="4"/>
    </row>
    <row r="10232" spans="1:13" x14ac:dyDescent="0.25">
      <c r="A10232" s="1">
        <v>42949.125</v>
      </c>
      <c r="M10232" s="4"/>
    </row>
    <row r="10233" spans="1:13" x14ac:dyDescent="0.25">
      <c r="A10233" s="1">
        <v>42949.145833333336</v>
      </c>
      <c r="M10233" s="4"/>
    </row>
    <row r="10234" spans="1:13" x14ac:dyDescent="0.25">
      <c r="A10234" s="1">
        <v>42949.166666666664</v>
      </c>
      <c r="M10234" s="4"/>
    </row>
    <row r="10235" spans="1:13" x14ac:dyDescent="0.25">
      <c r="A10235" s="1">
        <v>42949.1875</v>
      </c>
      <c r="M10235" s="4"/>
    </row>
    <row r="10236" spans="1:13" x14ac:dyDescent="0.25">
      <c r="A10236" s="1">
        <v>42949.208333333336</v>
      </c>
      <c r="M10236" s="4"/>
    </row>
    <row r="10237" spans="1:13" x14ac:dyDescent="0.25">
      <c r="A10237" s="1">
        <v>42949.229166666664</v>
      </c>
      <c r="M10237" s="4"/>
    </row>
    <row r="10238" spans="1:13" x14ac:dyDescent="0.25">
      <c r="A10238" s="1">
        <v>42949.25</v>
      </c>
      <c r="M10238" s="4"/>
    </row>
    <row r="10239" spans="1:13" x14ac:dyDescent="0.25">
      <c r="A10239" s="1">
        <v>42949.270833333336</v>
      </c>
      <c r="M10239" s="4"/>
    </row>
    <row r="10240" spans="1:13" x14ac:dyDescent="0.25">
      <c r="A10240" s="1">
        <v>42949.291666666664</v>
      </c>
      <c r="M10240" s="4"/>
    </row>
    <row r="10241" spans="1:13" x14ac:dyDescent="0.25">
      <c r="A10241" s="1">
        <v>42949.3125</v>
      </c>
      <c r="M10241" s="4"/>
    </row>
    <row r="10242" spans="1:13" x14ac:dyDescent="0.25">
      <c r="A10242" s="1">
        <v>42949.333333333336</v>
      </c>
      <c r="M10242" s="4"/>
    </row>
    <row r="10243" spans="1:13" x14ac:dyDescent="0.25">
      <c r="A10243" s="1">
        <v>42949.354166666664</v>
      </c>
      <c r="M10243" s="4"/>
    </row>
    <row r="10244" spans="1:13" x14ac:dyDescent="0.25">
      <c r="A10244" s="1">
        <v>42949.375</v>
      </c>
      <c r="M10244" s="4"/>
    </row>
    <row r="10245" spans="1:13" x14ac:dyDescent="0.25">
      <c r="A10245" s="1">
        <v>42949.395833333336</v>
      </c>
      <c r="M10245" s="4"/>
    </row>
    <row r="10246" spans="1:13" x14ac:dyDescent="0.25">
      <c r="A10246" s="1">
        <v>42949.416666666664</v>
      </c>
      <c r="M10246" s="4"/>
    </row>
    <row r="10247" spans="1:13" x14ac:dyDescent="0.25">
      <c r="A10247" s="1">
        <v>42949.4375</v>
      </c>
      <c r="M10247" s="4"/>
    </row>
    <row r="10248" spans="1:13" x14ac:dyDescent="0.25">
      <c r="A10248" s="1">
        <v>42949.458333333336</v>
      </c>
      <c r="M10248" s="4"/>
    </row>
    <row r="10249" spans="1:13" x14ac:dyDescent="0.25">
      <c r="A10249" s="1">
        <v>42949.479166666664</v>
      </c>
      <c r="M10249" s="4"/>
    </row>
    <row r="10250" spans="1:13" x14ac:dyDescent="0.25">
      <c r="A10250" s="1">
        <v>42949.5</v>
      </c>
      <c r="M10250" s="4"/>
    </row>
    <row r="10251" spans="1:13" x14ac:dyDescent="0.25">
      <c r="A10251" s="1">
        <v>42949.520833333336</v>
      </c>
      <c r="M10251" s="4"/>
    </row>
    <row r="10252" spans="1:13" x14ac:dyDescent="0.25">
      <c r="A10252" s="1">
        <v>42949.541666666664</v>
      </c>
      <c r="M10252" s="4"/>
    </row>
    <row r="10253" spans="1:13" x14ac:dyDescent="0.25">
      <c r="A10253" s="1">
        <v>42949.5625</v>
      </c>
      <c r="M10253" s="4"/>
    </row>
    <row r="10254" spans="1:13" x14ac:dyDescent="0.25">
      <c r="A10254" s="1">
        <v>42949.583333333336</v>
      </c>
      <c r="M10254" s="4"/>
    </row>
    <row r="10255" spans="1:13" x14ac:dyDescent="0.25">
      <c r="A10255" s="1">
        <v>42949.604166666664</v>
      </c>
      <c r="M10255" s="4"/>
    </row>
    <row r="10256" spans="1:13" x14ac:dyDescent="0.25">
      <c r="A10256" s="1">
        <v>42949.625</v>
      </c>
      <c r="M10256" s="4"/>
    </row>
    <row r="10257" spans="1:13" x14ac:dyDescent="0.25">
      <c r="A10257" s="1">
        <v>42949.645833333336</v>
      </c>
      <c r="M10257" s="4"/>
    </row>
    <row r="10258" spans="1:13" x14ac:dyDescent="0.25">
      <c r="A10258" s="1">
        <v>42949.666666666664</v>
      </c>
      <c r="M10258" s="4"/>
    </row>
    <row r="10259" spans="1:13" x14ac:dyDescent="0.25">
      <c r="A10259" s="1">
        <v>42949.6875</v>
      </c>
      <c r="M10259" s="4"/>
    </row>
    <row r="10260" spans="1:13" x14ac:dyDescent="0.25">
      <c r="A10260" s="1">
        <v>42949.708333333336</v>
      </c>
      <c r="M10260" s="4"/>
    </row>
    <row r="10261" spans="1:13" x14ac:dyDescent="0.25">
      <c r="A10261" s="1">
        <v>42949.729166666664</v>
      </c>
      <c r="M10261" s="4"/>
    </row>
    <row r="10262" spans="1:13" x14ac:dyDescent="0.25">
      <c r="A10262" s="1">
        <v>42949.75</v>
      </c>
      <c r="M10262" s="4"/>
    </row>
    <row r="10263" spans="1:13" x14ac:dyDescent="0.25">
      <c r="A10263" s="1">
        <v>42949.770833333336</v>
      </c>
      <c r="M10263" s="4"/>
    </row>
    <row r="10264" spans="1:13" x14ac:dyDescent="0.25">
      <c r="A10264" s="1">
        <v>42949.791666666664</v>
      </c>
      <c r="M10264" s="4"/>
    </row>
    <row r="10265" spans="1:13" x14ac:dyDescent="0.25">
      <c r="A10265" s="1">
        <v>42949.8125</v>
      </c>
      <c r="M10265" s="4"/>
    </row>
    <row r="10266" spans="1:13" x14ac:dyDescent="0.25">
      <c r="A10266" s="1">
        <v>42949.833333333336</v>
      </c>
      <c r="M10266" s="4"/>
    </row>
    <row r="10267" spans="1:13" x14ac:dyDescent="0.25">
      <c r="A10267" s="1">
        <v>42949.854166666664</v>
      </c>
      <c r="M10267" s="4"/>
    </row>
    <row r="10268" spans="1:13" x14ac:dyDescent="0.25">
      <c r="A10268" s="1">
        <v>42949.875</v>
      </c>
      <c r="M10268" s="4"/>
    </row>
    <row r="10269" spans="1:13" x14ac:dyDescent="0.25">
      <c r="A10269" s="1">
        <v>42949.895833333336</v>
      </c>
      <c r="M10269" s="4"/>
    </row>
    <row r="10270" spans="1:13" x14ac:dyDescent="0.25">
      <c r="A10270" s="1">
        <v>42949.916666666664</v>
      </c>
      <c r="M10270" s="4"/>
    </row>
    <row r="10271" spans="1:13" x14ac:dyDescent="0.25">
      <c r="A10271" s="1">
        <v>42949.9375</v>
      </c>
      <c r="M10271" s="4"/>
    </row>
    <row r="10272" spans="1:13" x14ac:dyDescent="0.25">
      <c r="A10272" s="1">
        <v>42949.958333333336</v>
      </c>
      <c r="M10272" s="4"/>
    </row>
    <row r="10273" spans="1:13" x14ac:dyDescent="0.25">
      <c r="A10273" s="1">
        <v>42949.979166666664</v>
      </c>
      <c r="M10273" s="4"/>
    </row>
    <row r="10274" spans="1:13" x14ac:dyDescent="0.25">
      <c r="A10274" s="1">
        <v>42950</v>
      </c>
      <c r="M10274" s="4"/>
    </row>
    <row r="10275" spans="1:13" x14ac:dyDescent="0.25">
      <c r="A10275" s="1">
        <v>42950.020833333336</v>
      </c>
      <c r="M10275" s="4"/>
    </row>
    <row r="10276" spans="1:13" x14ac:dyDescent="0.25">
      <c r="A10276" s="1">
        <v>42950.041666666664</v>
      </c>
      <c r="M10276" s="4"/>
    </row>
    <row r="10277" spans="1:13" x14ac:dyDescent="0.25">
      <c r="A10277" s="1">
        <v>42950.0625</v>
      </c>
      <c r="M10277" s="4"/>
    </row>
    <row r="10278" spans="1:13" x14ac:dyDescent="0.25">
      <c r="A10278" s="1">
        <v>42950.083333333336</v>
      </c>
      <c r="M10278" s="4"/>
    </row>
    <row r="10279" spans="1:13" x14ac:dyDescent="0.25">
      <c r="A10279" s="1">
        <v>42950.104166666664</v>
      </c>
      <c r="M10279" s="4"/>
    </row>
    <row r="10280" spans="1:13" x14ac:dyDescent="0.25">
      <c r="A10280" s="1">
        <v>42950.125</v>
      </c>
      <c r="M10280" s="4"/>
    </row>
    <row r="10281" spans="1:13" x14ac:dyDescent="0.25">
      <c r="A10281" s="1">
        <v>42950.145833333336</v>
      </c>
      <c r="M10281" s="4"/>
    </row>
    <row r="10282" spans="1:13" x14ac:dyDescent="0.25">
      <c r="A10282" s="1">
        <v>42950.166666666664</v>
      </c>
      <c r="M10282" s="4"/>
    </row>
    <row r="10283" spans="1:13" x14ac:dyDescent="0.25">
      <c r="A10283" s="1">
        <v>42950.1875</v>
      </c>
      <c r="M10283" s="4"/>
    </row>
    <row r="10284" spans="1:13" x14ac:dyDescent="0.25">
      <c r="A10284" s="1">
        <v>42950.208333333336</v>
      </c>
      <c r="M10284" s="4"/>
    </row>
    <row r="10285" spans="1:13" x14ac:dyDescent="0.25">
      <c r="A10285" s="1">
        <v>42950.229166666664</v>
      </c>
      <c r="M10285" s="4"/>
    </row>
    <row r="10286" spans="1:13" x14ac:dyDescent="0.25">
      <c r="A10286" s="1">
        <v>42950.25</v>
      </c>
      <c r="M10286" s="4"/>
    </row>
    <row r="10287" spans="1:13" x14ac:dyDescent="0.25">
      <c r="A10287" s="1">
        <v>42950.270833333336</v>
      </c>
      <c r="M10287" s="4"/>
    </row>
    <row r="10288" spans="1:13" x14ac:dyDescent="0.25">
      <c r="A10288" s="1">
        <v>42950.291666666664</v>
      </c>
      <c r="M10288" s="4"/>
    </row>
    <row r="10289" spans="1:13" x14ac:dyDescent="0.25">
      <c r="A10289" s="1">
        <v>42950.3125</v>
      </c>
      <c r="M10289" s="4"/>
    </row>
    <row r="10290" spans="1:13" x14ac:dyDescent="0.25">
      <c r="A10290" s="1">
        <v>42950.333333333336</v>
      </c>
      <c r="M10290" s="4"/>
    </row>
    <row r="10291" spans="1:13" x14ac:dyDescent="0.25">
      <c r="A10291" s="1">
        <v>42950.354166666664</v>
      </c>
      <c r="M10291" s="4"/>
    </row>
    <row r="10292" spans="1:13" x14ac:dyDescent="0.25">
      <c r="A10292" s="1">
        <v>42950.375</v>
      </c>
      <c r="M10292" s="4"/>
    </row>
    <row r="10293" spans="1:13" x14ac:dyDescent="0.25">
      <c r="A10293" s="1">
        <v>42950.395833333336</v>
      </c>
      <c r="M10293" s="4"/>
    </row>
    <row r="10294" spans="1:13" x14ac:dyDescent="0.25">
      <c r="A10294" s="1">
        <v>42950.416666666664</v>
      </c>
      <c r="M10294" s="4"/>
    </row>
    <row r="10295" spans="1:13" x14ac:dyDescent="0.25">
      <c r="A10295" s="1">
        <v>42950.4375</v>
      </c>
      <c r="M10295" s="4"/>
    </row>
    <row r="10296" spans="1:13" x14ac:dyDescent="0.25">
      <c r="A10296" s="1">
        <v>42950.458333333336</v>
      </c>
      <c r="M10296" s="4"/>
    </row>
    <row r="10297" spans="1:13" x14ac:dyDescent="0.25">
      <c r="A10297" s="1">
        <v>42950.479166666664</v>
      </c>
      <c r="M10297" s="4"/>
    </row>
    <row r="10298" spans="1:13" x14ac:dyDescent="0.25">
      <c r="A10298" s="1">
        <v>42950.5</v>
      </c>
      <c r="M10298" s="4"/>
    </row>
    <row r="10299" spans="1:13" x14ac:dyDescent="0.25">
      <c r="A10299" s="1">
        <v>42950.520833333336</v>
      </c>
      <c r="M10299" s="4"/>
    </row>
    <row r="10300" spans="1:13" x14ac:dyDescent="0.25">
      <c r="A10300" s="1">
        <v>42950.541666666664</v>
      </c>
      <c r="M10300" s="4"/>
    </row>
    <row r="10301" spans="1:13" x14ac:dyDescent="0.25">
      <c r="A10301" s="1">
        <v>42950.5625</v>
      </c>
      <c r="M10301" s="4"/>
    </row>
    <row r="10302" spans="1:13" x14ac:dyDescent="0.25">
      <c r="A10302" s="1">
        <v>42950.583333333336</v>
      </c>
      <c r="M10302" s="4"/>
    </row>
    <row r="10303" spans="1:13" x14ac:dyDescent="0.25">
      <c r="A10303" s="1">
        <v>42950.604166666664</v>
      </c>
      <c r="M10303" s="4"/>
    </row>
    <row r="10304" spans="1:13" x14ac:dyDescent="0.25">
      <c r="A10304" s="1">
        <v>42950.625</v>
      </c>
      <c r="M10304" s="4"/>
    </row>
    <row r="10305" spans="1:13" x14ac:dyDescent="0.25">
      <c r="A10305" s="1">
        <v>42950.645833333336</v>
      </c>
      <c r="M10305" s="4"/>
    </row>
    <row r="10306" spans="1:13" x14ac:dyDescent="0.25">
      <c r="A10306" s="1">
        <v>42950.666666666664</v>
      </c>
      <c r="M10306" s="4"/>
    </row>
    <row r="10307" spans="1:13" x14ac:dyDescent="0.25">
      <c r="A10307" s="1">
        <v>42950.6875</v>
      </c>
      <c r="M10307" s="4"/>
    </row>
    <row r="10308" spans="1:13" x14ac:dyDescent="0.25">
      <c r="A10308" s="1">
        <v>42950.708333333336</v>
      </c>
      <c r="M10308" s="4"/>
    </row>
    <row r="10309" spans="1:13" x14ac:dyDescent="0.25">
      <c r="A10309" s="1">
        <v>42950.729166666664</v>
      </c>
      <c r="M10309" s="4"/>
    </row>
    <row r="10310" spans="1:13" x14ac:dyDescent="0.25">
      <c r="A10310" s="1">
        <v>42950.75</v>
      </c>
      <c r="M10310" s="4"/>
    </row>
    <row r="10311" spans="1:13" x14ac:dyDescent="0.25">
      <c r="A10311" s="1">
        <v>42950.770833333336</v>
      </c>
      <c r="M10311" s="4"/>
    </row>
    <row r="10312" spans="1:13" x14ac:dyDescent="0.25">
      <c r="A10312" s="1">
        <v>42950.791666666664</v>
      </c>
      <c r="M10312" s="4"/>
    </row>
    <row r="10313" spans="1:13" x14ac:dyDescent="0.25">
      <c r="A10313" s="1">
        <v>42950.8125</v>
      </c>
      <c r="M10313" s="4"/>
    </row>
    <row r="10314" spans="1:13" x14ac:dyDescent="0.25">
      <c r="A10314" s="1">
        <v>42950.833333333336</v>
      </c>
      <c r="M10314" s="4"/>
    </row>
    <row r="10315" spans="1:13" x14ac:dyDescent="0.25">
      <c r="A10315" s="1">
        <v>42950.854166666664</v>
      </c>
      <c r="M10315" s="4"/>
    </row>
    <row r="10316" spans="1:13" x14ac:dyDescent="0.25">
      <c r="A10316" s="1">
        <v>42950.875</v>
      </c>
      <c r="M10316" s="4"/>
    </row>
    <row r="10317" spans="1:13" x14ac:dyDescent="0.25">
      <c r="A10317" s="1">
        <v>42950.895833333336</v>
      </c>
      <c r="M10317" s="4"/>
    </row>
    <row r="10318" spans="1:13" x14ac:dyDescent="0.25">
      <c r="A10318" s="1">
        <v>42950.916666666664</v>
      </c>
      <c r="M10318" s="4"/>
    </row>
    <row r="10319" spans="1:13" x14ac:dyDescent="0.25">
      <c r="A10319" s="1">
        <v>42950.9375</v>
      </c>
      <c r="M10319" s="4"/>
    </row>
    <row r="10320" spans="1:13" x14ac:dyDescent="0.25">
      <c r="A10320" s="1">
        <v>42950.958333333336</v>
      </c>
      <c r="M10320" s="4"/>
    </row>
    <row r="10321" spans="1:13" x14ac:dyDescent="0.25">
      <c r="A10321" s="1">
        <v>42950.979166666664</v>
      </c>
      <c r="M10321" s="4"/>
    </row>
    <row r="10322" spans="1:13" x14ac:dyDescent="0.25">
      <c r="A10322" s="1">
        <v>42951</v>
      </c>
      <c r="M10322" s="4"/>
    </row>
    <row r="10323" spans="1:13" x14ac:dyDescent="0.25">
      <c r="A10323" s="1">
        <v>42951.020833333336</v>
      </c>
      <c r="M10323" s="4"/>
    </row>
    <row r="10324" spans="1:13" x14ac:dyDescent="0.25">
      <c r="A10324" s="1">
        <v>42951.041666666664</v>
      </c>
      <c r="M10324" s="4"/>
    </row>
    <row r="10325" spans="1:13" x14ac:dyDescent="0.25">
      <c r="A10325" s="1">
        <v>42951.0625</v>
      </c>
      <c r="M10325" s="4"/>
    </row>
    <row r="10326" spans="1:13" x14ac:dyDescent="0.25">
      <c r="A10326" s="1">
        <v>42951.083333333336</v>
      </c>
      <c r="M10326" s="4"/>
    </row>
    <row r="10327" spans="1:13" x14ac:dyDescent="0.25">
      <c r="A10327" s="1">
        <v>42951.104166666664</v>
      </c>
      <c r="M10327" s="4"/>
    </row>
    <row r="10328" spans="1:13" x14ac:dyDescent="0.25">
      <c r="A10328" s="1">
        <v>42951.125</v>
      </c>
      <c r="M10328" s="4"/>
    </row>
    <row r="10329" spans="1:13" x14ac:dyDescent="0.25">
      <c r="A10329" s="1">
        <v>42951.145833333336</v>
      </c>
      <c r="M10329" s="4"/>
    </row>
    <row r="10330" spans="1:13" x14ac:dyDescent="0.25">
      <c r="A10330" s="1">
        <v>42951.166666666664</v>
      </c>
      <c r="M10330" s="4"/>
    </row>
    <row r="10331" spans="1:13" x14ac:dyDescent="0.25">
      <c r="A10331" s="1">
        <v>42951.1875</v>
      </c>
      <c r="M10331" s="4"/>
    </row>
    <row r="10332" spans="1:13" x14ac:dyDescent="0.25">
      <c r="A10332" s="1">
        <v>42951.208333333336</v>
      </c>
      <c r="M10332" s="4"/>
    </row>
    <row r="10333" spans="1:13" x14ac:dyDescent="0.25">
      <c r="A10333" s="1">
        <v>42951.229166666664</v>
      </c>
      <c r="M10333" s="4"/>
    </row>
    <row r="10334" spans="1:13" x14ac:dyDescent="0.25">
      <c r="A10334" s="1">
        <v>42951.25</v>
      </c>
      <c r="M10334" s="4"/>
    </row>
    <row r="10335" spans="1:13" x14ac:dyDescent="0.25">
      <c r="A10335" s="1">
        <v>42951.270833333336</v>
      </c>
      <c r="M10335" s="4"/>
    </row>
    <row r="10336" spans="1:13" x14ac:dyDescent="0.25">
      <c r="A10336" s="1">
        <v>42951.291666666664</v>
      </c>
      <c r="M10336" s="4"/>
    </row>
    <row r="10337" spans="1:13" x14ac:dyDescent="0.25">
      <c r="A10337" s="1">
        <v>42951.3125</v>
      </c>
      <c r="M10337" s="4"/>
    </row>
    <row r="10338" spans="1:13" x14ac:dyDescent="0.25">
      <c r="A10338" s="1">
        <v>42951.333333333336</v>
      </c>
      <c r="M10338" s="4"/>
    </row>
    <row r="10339" spans="1:13" x14ac:dyDescent="0.25">
      <c r="A10339" s="1">
        <v>42951.354166666664</v>
      </c>
      <c r="M10339" s="4"/>
    </row>
    <row r="10340" spans="1:13" x14ac:dyDescent="0.25">
      <c r="A10340" s="1">
        <v>42951.375</v>
      </c>
      <c r="M10340" s="4"/>
    </row>
    <row r="10341" spans="1:13" x14ac:dyDescent="0.25">
      <c r="A10341" s="1">
        <v>42951.395833333336</v>
      </c>
      <c r="M10341" s="4"/>
    </row>
    <row r="10342" spans="1:13" x14ac:dyDescent="0.25">
      <c r="A10342" s="1">
        <v>42951.416666666664</v>
      </c>
      <c r="M10342" s="4"/>
    </row>
    <row r="10343" spans="1:13" x14ac:dyDescent="0.25">
      <c r="A10343" s="1">
        <v>42951.4375</v>
      </c>
      <c r="M10343" s="4"/>
    </row>
    <row r="10344" spans="1:13" x14ac:dyDescent="0.25">
      <c r="A10344" s="1">
        <v>42951.458333333336</v>
      </c>
      <c r="M10344" s="4"/>
    </row>
    <row r="10345" spans="1:13" x14ac:dyDescent="0.25">
      <c r="A10345" s="1">
        <v>42951.479166666664</v>
      </c>
      <c r="M10345" s="4"/>
    </row>
    <row r="10346" spans="1:13" x14ac:dyDescent="0.25">
      <c r="A10346" s="1">
        <v>42951.5</v>
      </c>
      <c r="M10346" s="4"/>
    </row>
    <row r="10347" spans="1:13" x14ac:dyDescent="0.25">
      <c r="A10347" s="1">
        <v>42951.520833333336</v>
      </c>
      <c r="M10347" s="4"/>
    </row>
    <row r="10348" spans="1:13" x14ac:dyDescent="0.25">
      <c r="A10348" s="1">
        <v>42951.541666666664</v>
      </c>
      <c r="M10348" s="4"/>
    </row>
    <row r="10349" spans="1:13" x14ac:dyDescent="0.25">
      <c r="A10349" s="1">
        <v>42951.5625</v>
      </c>
      <c r="M10349" s="4"/>
    </row>
    <row r="10350" spans="1:13" x14ac:dyDescent="0.25">
      <c r="A10350" s="1">
        <v>42951.583333333336</v>
      </c>
      <c r="M10350" s="4"/>
    </row>
    <row r="10351" spans="1:13" x14ac:dyDescent="0.25">
      <c r="A10351" s="1">
        <v>42951.604166666664</v>
      </c>
      <c r="M10351" s="4"/>
    </row>
    <row r="10352" spans="1:13" x14ac:dyDescent="0.25">
      <c r="A10352" s="1">
        <v>42951.625</v>
      </c>
      <c r="M10352" s="4"/>
    </row>
    <row r="10353" spans="1:13" x14ac:dyDescent="0.25">
      <c r="A10353" s="1">
        <v>42951.645833333336</v>
      </c>
      <c r="M10353" s="4"/>
    </row>
    <row r="10354" spans="1:13" x14ac:dyDescent="0.25">
      <c r="A10354" s="1">
        <v>42951.666666666664</v>
      </c>
      <c r="M10354" s="4"/>
    </row>
    <row r="10355" spans="1:13" x14ac:dyDescent="0.25">
      <c r="A10355" s="1">
        <v>42951.6875</v>
      </c>
      <c r="M10355" s="4"/>
    </row>
    <row r="10356" spans="1:13" x14ac:dyDescent="0.25">
      <c r="A10356" s="1">
        <v>42951.708333333336</v>
      </c>
      <c r="M10356" s="4"/>
    </row>
    <row r="10357" spans="1:13" x14ac:dyDescent="0.25">
      <c r="A10357" s="1">
        <v>42951.729166666664</v>
      </c>
      <c r="M10357" s="4"/>
    </row>
    <row r="10358" spans="1:13" x14ac:dyDescent="0.25">
      <c r="A10358" s="1">
        <v>42951.75</v>
      </c>
      <c r="M10358" s="4"/>
    </row>
    <row r="10359" spans="1:13" x14ac:dyDescent="0.25">
      <c r="A10359" s="1">
        <v>42951.770833333336</v>
      </c>
      <c r="M10359" s="4"/>
    </row>
    <row r="10360" spans="1:13" x14ac:dyDescent="0.25">
      <c r="A10360" s="1">
        <v>42951.791666666664</v>
      </c>
      <c r="M10360" s="4"/>
    </row>
    <row r="10361" spans="1:13" x14ac:dyDescent="0.25">
      <c r="A10361" s="1">
        <v>42951.8125</v>
      </c>
      <c r="M10361" s="4"/>
    </row>
    <row r="10362" spans="1:13" x14ac:dyDescent="0.25">
      <c r="A10362" s="1">
        <v>42951.833333333336</v>
      </c>
      <c r="M10362" s="4"/>
    </row>
    <row r="10363" spans="1:13" x14ac:dyDescent="0.25">
      <c r="A10363" s="1">
        <v>42951.854166666664</v>
      </c>
      <c r="M10363" s="4"/>
    </row>
    <row r="10364" spans="1:13" x14ac:dyDescent="0.25">
      <c r="A10364" s="1">
        <v>42951.875</v>
      </c>
      <c r="M10364" s="4"/>
    </row>
    <row r="10365" spans="1:13" x14ac:dyDescent="0.25">
      <c r="A10365" s="1">
        <v>42951.895833333336</v>
      </c>
      <c r="M10365" s="4"/>
    </row>
    <row r="10366" spans="1:13" x14ac:dyDescent="0.25">
      <c r="A10366" s="1">
        <v>42951.916666666664</v>
      </c>
      <c r="M10366" s="4"/>
    </row>
    <row r="10367" spans="1:13" x14ac:dyDescent="0.25">
      <c r="A10367" s="1">
        <v>42951.9375</v>
      </c>
      <c r="M10367" s="4"/>
    </row>
    <row r="10368" spans="1:13" x14ac:dyDescent="0.25">
      <c r="A10368" s="1">
        <v>42951.958333333336</v>
      </c>
      <c r="M10368" s="4"/>
    </row>
    <row r="10369" spans="1:13" x14ac:dyDescent="0.25">
      <c r="A10369" s="1">
        <v>42951.979166666664</v>
      </c>
      <c r="M10369" s="4"/>
    </row>
    <row r="10370" spans="1:13" x14ac:dyDescent="0.25">
      <c r="A10370" s="1">
        <v>42952</v>
      </c>
      <c r="M10370" s="4"/>
    </row>
    <row r="10371" spans="1:13" x14ac:dyDescent="0.25">
      <c r="A10371" s="1">
        <v>42952.020833333336</v>
      </c>
      <c r="M10371" s="4"/>
    </row>
    <row r="10372" spans="1:13" x14ac:dyDescent="0.25">
      <c r="A10372" s="1">
        <v>42952.041666666664</v>
      </c>
      <c r="M10372" s="4"/>
    </row>
    <row r="10373" spans="1:13" x14ac:dyDescent="0.25">
      <c r="A10373" s="1">
        <v>42952.0625</v>
      </c>
      <c r="M10373" s="4"/>
    </row>
    <row r="10374" spans="1:13" x14ac:dyDescent="0.25">
      <c r="A10374" s="1">
        <v>42952.083333333336</v>
      </c>
      <c r="M10374" s="4"/>
    </row>
    <row r="10375" spans="1:13" x14ac:dyDescent="0.25">
      <c r="A10375" s="1">
        <v>42952.104166666664</v>
      </c>
      <c r="M10375" s="4"/>
    </row>
    <row r="10376" spans="1:13" x14ac:dyDescent="0.25">
      <c r="A10376" s="1">
        <v>42952.125</v>
      </c>
      <c r="M10376" s="4"/>
    </row>
    <row r="10377" spans="1:13" x14ac:dyDescent="0.25">
      <c r="A10377" s="1">
        <v>42952.145833333336</v>
      </c>
      <c r="M10377" s="4"/>
    </row>
    <row r="10378" spans="1:13" x14ac:dyDescent="0.25">
      <c r="A10378" s="1">
        <v>42952.166666666664</v>
      </c>
      <c r="M10378" s="4"/>
    </row>
    <row r="10379" spans="1:13" x14ac:dyDescent="0.25">
      <c r="A10379" s="1">
        <v>42952.1875</v>
      </c>
      <c r="M10379" s="4"/>
    </row>
    <row r="10380" spans="1:13" x14ac:dyDescent="0.25">
      <c r="A10380" s="1">
        <v>42952.208333333336</v>
      </c>
      <c r="M10380" s="4"/>
    </row>
    <row r="10381" spans="1:13" x14ac:dyDescent="0.25">
      <c r="A10381" s="1">
        <v>42952.229166666664</v>
      </c>
      <c r="M10381" s="4"/>
    </row>
    <row r="10382" spans="1:13" x14ac:dyDescent="0.25">
      <c r="A10382" s="1">
        <v>42952.25</v>
      </c>
      <c r="M10382" s="4"/>
    </row>
    <row r="10383" spans="1:13" x14ac:dyDescent="0.25">
      <c r="A10383" s="1">
        <v>42952.270833333336</v>
      </c>
      <c r="M10383" s="4"/>
    </row>
    <row r="10384" spans="1:13" x14ac:dyDescent="0.25">
      <c r="A10384" s="1">
        <v>42952.291666666664</v>
      </c>
      <c r="M10384" s="4"/>
    </row>
    <row r="10385" spans="1:13" x14ac:dyDescent="0.25">
      <c r="A10385" s="1">
        <v>42952.3125</v>
      </c>
      <c r="M10385" s="4"/>
    </row>
    <row r="10386" spans="1:13" x14ac:dyDescent="0.25">
      <c r="A10386" s="1">
        <v>42952.333333333336</v>
      </c>
      <c r="M10386" s="4"/>
    </row>
    <row r="10387" spans="1:13" x14ac:dyDescent="0.25">
      <c r="A10387" s="1">
        <v>42952.354166666664</v>
      </c>
      <c r="M10387" s="4"/>
    </row>
    <row r="10388" spans="1:13" x14ac:dyDescent="0.25">
      <c r="A10388" s="1">
        <v>42952.375</v>
      </c>
      <c r="M10388" s="4"/>
    </row>
    <row r="10389" spans="1:13" x14ac:dyDescent="0.25">
      <c r="A10389" s="1">
        <v>42952.395833333336</v>
      </c>
      <c r="M10389" s="4"/>
    </row>
    <row r="10390" spans="1:13" x14ac:dyDescent="0.25">
      <c r="A10390" s="1">
        <v>42952.416666666664</v>
      </c>
      <c r="M10390" s="4"/>
    </row>
    <row r="10391" spans="1:13" x14ac:dyDescent="0.25">
      <c r="A10391" s="1">
        <v>42952.4375</v>
      </c>
      <c r="M10391" s="4"/>
    </row>
    <row r="10392" spans="1:13" x14ac:dyDescent="0.25">
      <c r="A10392" s="1">
        <v>42952.458333333336</v>
      </c>
      <c r="M10392" s="4"/>
    </row>
    <row r="10393" spans="1:13" x14ac:dyDescent="0.25">
      <c r="A10393" s="1">
        <v>42952.479166666664</v>
      </c>
      <c r="M10393" s="4"/>
    </row>
    <row r="10394" spans="1:13" x14ac:dyDescent="0.25">
      <c r="A10394" s="1">
        <v>42952.5</v>
      </c>
      <c r="M10394" s="4"/>
    </row>
    <row r="10395" spans="1:13" x14ac:dyDescent="0.25">
      <c r="A10395" s="1">
        <v>42952.520833333336</v>
      </c>
      <c r="M10395" s="4"/>
    </row>
    <row r="10396" spans="1:13" x14ac:dyDescent="0.25">
      <c r="A10396" s="1">
        <v>42952.541666666664</v>
      </c>
      <c r="M10396" s="4"/>
    </row>
    <row r="10397" spans="1:13" x14ac:dyDescent="0.25">
      <c r="A10397" s="1">
        <v>42952.5625</v>
      </c>
      <c r="M10397" s="4"/>
    </row>
    <row r="10398" spans="1:13" x14ac:dyDescent="0.25">
      <c r="A10398" s="1">
        <v>42952.583333333336</v>
      </c>
      <c r="M10398" s="4"/>
    </row>
    <row r="10399" spans="1:13" x14ac:dyDescent="0.25">
      <c r="A10399" s="1">
        <v>42952.604166666664</v>
      </c>
      <c r="M10399" s="4"/>
    </row>
    <row r="10400" spans="1:13" x14ac:dyDescent="0.25">
      <c r="A10400" s="1">
        <v>42952.625</v>
      </c>
      <c r="M10400" s="4"/>
    </row>
    <row r="10401" spans="1:13" x14ac:dyDescent="0.25">
      <c r="A10401" s="1">
        <v>42952.645833333336</v>
      </c>
      <c r="M10401" s="4"/>
    </row>
    <row r="10402" spans="1:13" x14ac:dyDescent="0.25">
      <c r="A10402" s="1">
        <v>42952.666666666664</v>
      </c>
      <c r="M10402" s="4"/>
    </row>
    <row r="10403" spans="1:13" x14ac:dyDescent="0.25">
      <c r="A10403" s="1">
        <v>42952.6875</v>
      </c>
      <c r="M10403" s="4"/>
    </row>
    <row r="10404" spans="1:13" x14ac:dyDescent="0.25">
      <c r="A10404" s="1">
        <v>42952.708333333336</v>
      </c>
      <c r="M10404" s="4"/>
    </row>
    <row r="10405" spans="1:13" x14ac:dyDescent="0.25">
      <c r="A10405" s="1">
        <v>42952.729166666664</v>
      </c>
      <c r="M10405" s="4"/>
    </row>
    <row r="10406" spans="1:13" x14ac:dyDescent="0.25">
      <c r="A10406" s="1">
        <v>42952.75</v>
      </c>
      <c r="M10406" s="4"/>
    </row>
    <row r="10407" spans="1:13" x14ac:dyDescent="0.25">
      <c r="A10407" s="1">
        <v>42952.770833333336</v>
      </c>
      <c r="M10407" s="4"/>
    </row>
    <row r="10408" spans="1:13" x14ac:dyDescent="0.25">
      <c r="A10408" s="1">
        <v>42952.791666666664</v>
      </c>
      <c r="M10408" s="4"/>
    </row>
    <row r="10409" spans="1:13" x14ac:dyDescent="0.25">
      <c r="A10409" s="1">
        <v>42952.8125</v>
      </c>
      <c r="M10409" s="4"/>
    </row>
    <row r="10410" spans="1:13" x14ac:dyDescent="0.25">
      <c r="A10410" s="1">
        <v>42952.833333333336</v>
      </c>
      <c r="M10410" s="4"/>
    </row>
    <row r="10411" spans="1:13" x14ac:dyDescent="0.25">
      <c r="A10411" s="1">
        <v>42952.854166666664</v>
      </c>
      <c r="M10411" s="4"/>
    </row>
    <row r="10412" spans="1:13" x14ac:dyDescent="0.25">
      <c r="A10412" s="1">
        <v>42952.875</v>
      </c>
      <c r="M10412" s="4"/>
    </row>
    <row r="10413" spans="1:13" x14ac:dyDescent="0.25">
      <c r="A10413" s="1">
        <v>42952.895833333336</v>
      </c>
      <c r="M10413" s="4"/>
    </row>
    <row r="10414" spans="1:13" x14ac:dyDescent="0.25">
      <c r="A10414" s="1">
        <v>42952.916666666664</v>
      </c>
      <c r="M10414" s="4"/>
    </row>
    <row r="10415" spans="1:13" x14ac:dyDescent="0.25">
      <c r="A10415" s="1">
        <v>42952.9375</v>
      </c>
      <c r="M10415" s="4"/>
    </row>
    <row r="10416" spans="1:13" x14ac:dyDescent="0.25">
      <c r="A10416" s="1">
        <v>42952.958333333336</v>
      </c>
      <c r="M10416" s="4"/>
    </row>
    <row r="10417" spans="1:13" x14ac:dyDescent="0.25">
      <c r="A10417" s="1">
        <v>42952.979166666664</v>
      </c>
      <c r="M10417" s="4"/>
    </row>
    <row r="10418" spans="1:13" x14ac:dyDescent="0.25">
      <c r="A10418" s="1">
        <v>42953</v>
      </c>
      <c r="M10418" s="4"/>
    </row>
    <row r="10419" spans="1:13" x14ac:dyDescent="0.25">
      <c r="A10419" s="1">
        <v>42953.020833333336</v>
      </c>
      <c r="M10419" s="4"/>
    </row>
    <row r="10420" spans="1:13" x14ac:dyDescent="0.25">
      <c r="A10420" s="1">
        <v>42953.041666666664</v>
      </c>
      <c r="M10420" s="4"/>
    </row>
    <row r="10421" spans="1:13" x14ac:dyDescent="0.25">
      <c r="A10421" s="1">
        <v>42953.0625</v>
      </c>
      <c r="M10421" s="4"/>
    </row>
    <row r="10422" spans="1:13" x14ac:dyDescent="0.25">
      <c r="A10422" s="1">
        <v>42953.083333333336</v>
      </c>
      <c r="M10422" s="4"/>
    </row>
    <row r="10423" spans="1:13" x14ac:dyDescent="0.25">
      <c r="A10423" s="1">
        <v>42953.104166666664</v>
      </c>
      <c r="M10423" s="4"/>
    </row>
    <row r="10424" spans="1:13" x14ac:dyDescent="0.25">
      <c r="A10424" s="1">
        <v>42953.125</v>
      </c>
      <c r="M10424" s="4"/>
    </row>
    <row r="10425" spans="1:13" x14ac:dyDescent="0.25">
      <c r="A10425" s="1">
        <v>42953.145833333336</v>
      </c>
      <c r="M10425" s="4"/>
    </row>
    <row r="10426" spans="1:13" x14ac:dyDescent="0.25">
      <c r="A10426" s="1">
        <v>42953.166666666664</v>
      </c>
      <c r="M10426" s="4"/>
    </row>
    <row r="10427" spans="1:13" x14ac:dyDescent="0.25">
      <c r="A10427" s="1">
        <v>42953.1875</v>
      </c>
      <c r="M10427" s="4"/>
    </row>
    <row r="10428" spans="1:13" x14ac:dyDescent="0.25">
      <c r="A10428" s="1">
        <v>42953.208333333336</v>
      </c>
      <c r="M10428" s="4"/>
    </row>
    <row r="10429" spans="1:13" x14ac:dyDescent="0.25">
      <c r="A10429" s="1">
        <v>42953.229166666664</v>
      </c>
      <c r="M10429" s="4"/>
    </row>
    <row r="10430" spans="1:13" x14ac:dyDescent="0.25">
      <c r="A10430" s="1">
        <v>42953.25</v>
      </c>
      <c r="M10430" s="4"/>
    </row>
    <row r="10431" spans="1:13" x14ac:dyDescent="0.25">
      <c r="A10431" s="1">
        <v>42953.270833333336</v>
      </c>
      <c r="M10431" s="4"/>
    </row>
    <row r="10432" spans="1:13" x14ac:dyDescent="0.25">
      <c r="A10432" s="1">
        <v>42953.291666666664</v>
      </c>
      <c r="M10432" s="4"/>
    </row>
    <row r="10433" spans="1:13" x14ac:dyDescent="0.25">
      <c r="A10433" s="1">
        <v>42953.3125</v>
      </c>
      <c r="M10433" s="4"/>
    </row>
    <row r="10434" spans="1:13" x14ac:dyDescent="0.25">
      <c r="A10434" s="1">
        <v>42953.333333333336</v>
      </c>
      <c r="M10434" s="4"/>
    </row>
    <row r="10435" spans="1:13" x14ac:dyDescent="0.25">
      <c r="A10435" s="1">
        <v>42953.354166666664</v>
      </c>
      <c r="M10435" s="4"/>
    </row>
    <row r="10436" spans="1:13" x14ac:dyDescent="0.25">
      <c r="A10436" s="1">
        <v>42953.375</v>
      </c>
      <c r="M10436" s="4"/>
    </row>
    <row r="10437" spans="1:13" x14ac:dyDescent="0.25">
      <c r="A10437" s="1">
        <v>42953.395833333336</v>
      </c>
      <c r="M10437" s="4"/>
    </row>
    <row r="10438" spans="1:13" x14ac:dyDescent="0.25">
      <c r="A10438" s="1">
        <v>42953.416666666664</v>
      </c>
      <c r="M10438" s="4"/>
    </row>
    <row r="10439" spans="1:13" x14ac:dyDescent="0.25">
      <c r="A10439" s="1">
        <v>42953.4375</v>
      </c>
      <c r="M10439" s="4"/>
    </row>
    <row r="10440" spans="1:13" x14ac:dyDescent="0.25">
      <c r="A10440" s="1">
        <v>42953.458333333336</v>
      </c>
      <c r="M10440" s="4"/>
    </row>
    <row r="10441" spans="1:13" x14ac:dyDescent="0.25">
      <c r="A10441" s="1">
        <v>42953.479166666664</v>
      </c>
      <c r="M10441" s="4"/>
    </row>
    <row r="10442" spans="1:13" x14ac:dyDescent="0.25">
      <c r="A10442" s="1">
        <v>42953.5</v>
      </c>
      <c r="M10442" s="4"/>
    </row>
    <row r="10443" spans="1:13" x14ac:dyDescent="0.25">
      <c r="A10443" s="1">
        <v>42953.520833333336</v>
      </c>
      <c r="M10443" s="4"/>
    </row>
    <row r="10444" spans="1:13" x14ac:dyDescent="0.25">
      <c r="A10444" s="1">
        <v>42953.541666666664</v>
      </c>
      <c r="M10444" s="4"/>
    </row>
    <row r="10445" spans="1:13" x14ac:dyDescent="0.25">
      <c r="A10445" s="1">
        <v>42953.5625</v>
      </c>
      <c r="M10445" s="4"/>
    </row>
    <row r="10446" spans="1:13" x14ac:dyDescent="0.25">
      <c r="A10446" s="1">
        <v>42953.583333333336</v>
      </c>
      <c r="M10446" s="4"/>
    </row>
    <row r="10447" spans="1:13" x14ac:dyDescent="0.25">
      <c r="A10447" s="1">
        <v>42953.604166666664</v>
      </c>
      <c r="M10447" s="4"/>
    </row>
    <row r="10448" spans="1:13" x14ac:dyDescent="0.25">
      <c r="A10448" s="1">
        <v>42953.625</v>
      </c>
      <c r="M10448" s="4"/>
    </row>
    <row r="10449" spans="1:13" x14ac:dyDescent="0.25">
      <c r="A10449" s="1">
        <v>42953.645833333336</v>
      </c>
      <c r="M10449" s="4"/>
    </row>
    <row r="10450" spans="1:13" x14ac:dyDescent="0.25">
      <c r="A10450" s="1">
        <v>42953.666666666664</v>
      </c>
      <c r="M10450" s="4"/>
    </row>
    <row r="10451" spans="1:13" x14ac:dyDescent="0.25">
      <c r="A10451" s="1">
        <v>42953.6875</v>
      </c>
      <c r="M10451" s="4"/>
    </row>
    <row r="10452" spans="1:13" x14ac:dyDescent="0.25">
      <c r="A10452" s="1">
        <v>42953.708333333336</v>
      </c>
      <c r="M10452" s="4"/>
    </row>
    <row r="10453" spans="1:13" x14ac:dyDescent="0.25">
      <c r="A10453" s="1">
        <v>42953.729166666664</v>
      </c>
      <c r="M10453" s="4"/>
    </row>
    <row r="10454" spans="1:13" x14ac:dyDescent="0.25">
      <c r="A10454" s="1">
        <v>42953.75</v>
      </c>
      <c r="M10454" s="4"/>
    </row>
    <row r="10455" spans="1:13" x14ac:dyDescent="0.25">
      <c r="A10455" s="1">
        <v>42953.770833333336</v>
      </c>
      <c r="M10455" s="4"/>
    </row>
    <row r="10456" spans="1:13" x14ac:dyDescent="0.25">
      <c r="A10456" s="1">
        <v>42953.791666666664</v>
      </c>
      <c r="M10456" s="4"/>
    </row>
    <row r="10457" spans="1:13" x14ac:dyDescent="0.25">
      <c r="A10457" s="1">
        <v>42953.8125</v>
      </c>
      <c r="M10457" s="4"/>
    </row>
    <row r="10458" spans="1:13" x14ac:dyDescent="0.25">
      <c r="A10458" s="1">
        <v>42953.833333333336</v>
      </c>
      <c r="M10458" s="4"/>
    </row>
    <row r="10459" spans="1:13" x14ac:dyDescent="0.25">
      <c r="A10459" s="1">
        <v>42953.854166666664</v>
      </c>
      <c r="M10459" s="4"/>
    </row>
    <row r="10460" spans="1:13" x14ac:dyDescent="0.25">
      <c r="A10460" s="1">
        <v>42953.875</v>
      </c>
      <c r="M10460" s="4"/>
    </row>
    <row r="10461" spans="1:13" x14ac:dyDescent="0.25">
      <c r="A10461" s="1">
        <v>42953.895833333336</v>
      </c>
      <c r="M10461" s="4"/>
    </row>
    <row r="10462" spans="1:13" x14ac:dyDescent="0.25">
      <c r="A10462" s="1">
        <v>42953.916666666664</v>
      </c>
      <c r="M10462" s="4"/>
    </row>
    <row r="10463" spans="1:13" x14ac:dyDescent="0.25">
      <c r="A10463" s="1">
        <v>42953.9375</v>
      </c>
      <c r="M10463" s="4"/>
    </row>
    <row r="10464" spans="1:13" x14ac:dyDescent="0.25">
      <c r="A10464" s="1">
        <v>42953.958333333336</v>
      </c>
      <c r="M10464" s="4"/>
    </row>
    <row r="10465" spans="1:13" x14ac:dyDescent="0.25">
      <c r="A10465" s="1">
        <v>42953.979166666664</v>
      </c>
      <c r="M10465" s="4"/>
    </row>
    <row r="10466" spans="1:13" x14ac:dyDescent="0.25">
      <c r="A10466" s="1">
        <v>42954</v>
      </c>
      <c r="M10466" s="4"/>
    </row>
    <row r="10467" spans="1:13" x14ac:dyDescent="0.25">
      <c r="A10467" s="1">
        <v>42954.020833333336</v>
      </c>
      <c r="M10467" s="4"/>
    </row>
    <row r="10468" spans="1:13" x14ac:dyDescent="0.25">
      <c r="A10468" s="1">
        <v>42954.041666666664</v>
      </c>
      <c r="M10468" s="4"/>
    </row>
    <row r="10469" spans="1:13" x14ac:dyDescent="0.25">
      <c r="A10469" s="1">
        <v>42954.0625</v>
      </c>
      <c r="M10469" s="4"/>
    </row>
    <row r="10470" spans="1:13" x14ac:dyDescent="0.25">
      <c r="A10470" s="1">
        <v>42954.083333333336</v>
      </c>
      <c r="M10470" s="4"/>
    </row>
    <row r="10471" spans="1:13" x14ac:dyDescent="0.25">
      <c r="A10471" s="1">
        <v>42954.104166666664</v>
      </c>
      <c r="M10471" s="4"/>
    </row>
    <row r="10472" spans="1:13" x14ac:dyDescent="0.25">
      <c r="A10472" s="1">
        <v>42954.125</v>
      </c>
      <c r="M10472" s="4"/>
    </row>
    <row r="10473" spans="1:13" x14ac:dyDescent="0.25">
      <c r="A10473" s="1">
        <v>42954.145833333336</v>
      </c>
      <c r="M10473" s="4"/>
    </row>
    <row r="10474" spans="1:13" x14ac:dyDescent="0.25">
      <c r="A10474" s="1">
        <v>42954.166666666664</v>
      </c>
      <c r="M10474" s="4"/>
    </row>
    <row r="10475" spans="1:13" x14ac:dyDescent="0.25">
      <c r="A10475" s="1">
        <v>42954.1875</v>
      </c>
      <c r="M10475" s="4"/>
    </row>
    <row r="10476" spans="1:13" x14ac:dyDescent="0.25">
      <c r="A10476" s="1">
        <v>42954.208333333336</v>
      </c>
      <c r="M10476" s="4"/>
    </row>
    <row r="10477" spans="1:13" x14ac:dyDescent="0.25">
      <c r="A10477" s="1">
        <v>42954.229166666664</v>
      </c>
      <c r="M10477" s="4"/>
    </row>
    <row r="10478" spans="1:13" x14ac:dyDescent="0.25">
      <c r="A10478" s="1">
        <v>42954.25</v>
      </c>
      <c r="M10478" s="4"/>
    </row>
    <row r="10479" spans="1:13" x14ac:dyDescent="0.25">
      <c r="A10479" s="1">
        <v>42954.270833333336</v>
      </c>
      <c r="M10479" s="4"/>
    </row>
    <row r="10480" spans="1:13" x14ac:dyDescent="0.25">
      <c r="A10480" s="1">
        <v>42954.291666666664</v>
      </c>
      <c r="M10480" s="4"/>
    </row>
    <row r="10481" spans="1:13" x14ac:dyDescent="0.25">
      <c r="A10481" s="1">
        <v>42954.3125</v>
      </c>
      <c r="M10481" s="4"/>
    </row>
    <row r="10482" spans="1:13" x14ac:dyDescent="0.25">
      <c r="A10482" s="1">
        <v>42954.333333333336</v>
      </c>
      <c r="M10482" s="4"/>
    </row>
    <row r="10483" spans="1:13" x14ac:dyDescent="0.25">
      <c r="A10483" s="1">
        <v>42954.354166666664</v>
      </c>
      <c r="M10483" s="4"/>
    </row>
    <row r="10484" spans="1:13" x14ac:dyDescent="0.25">
      <c r="A10484" s="1">
        <v>42954.375</v>
      </c>
      <c r="M10484" s="4"/>
    </row>
    <row r="10485" spans="1:13" x14ac:dyDescent="0.25">
      <c r="A10485" s="1">
        <v>42954.395833333336</v>
      </c>
      <c r="M10485" s="4"/>
    </row>
    <row r="10486" spans="1:13" x14ac:dyDescent="0.25">
      <c r="A10486" s="1">
        <v>42954.416666666664</v>
      </c>
      <c r="M10486" s="4"/>
    </row>
    <row r="10487" spans="1:13" x14ac:dyDescent="0.25">
      <c r="A10487" s="1">
        <v>42954.4375</v>
      </c>
      <c r="M10487" s="4"/>
    </row>
    <row r="10488" spans="1:13" x14ac:dyDescent="0.25">
      <c r="A10488" s="1">
        <v>42954.458333333336</v>
      </c>
      <c r="M10488" s="4"/>
    </row>
    <row r="10489" spans="1:13" x14ac:dyDescent="0.25">
      <c r="A10489" s="1">
        <v>42954.479166666664</v>
      </c>
      <c r="M10489" s="4"/>
    </row>
    <row r="10490" spans="1:13" x14ac:dyDescent="0.25">
      <c r="A10490" s="1">
        <v>42954.5</v>
      </c>
      <c r="M10490" s="4"/>
    </row>
    <row r="10491" spans="1:13" x14ac:dyDescent="0.25">
      <c r="A10491" s="1">
        <v>42954.520833333336</v>
      </c>
      <c r="M10491" s="4"/>
    </row>
    <row r="10492" spans="1:13" x14ac:dyDescent="0.25">
      <c r="A10492" s="1">
        <v>42954.541666666664</v>
      </c>
      <c r="M10492" s="4"/>
    </row>
    <row r="10493" spans="1:13" x14ac:dyDescent="0.25">
      <c r="A10493" s="1">
        <v>42954.5625</v>
      </c>
      <c r="M10493" s="4"/>
    </row>
    <row r="10494" spans="1:13" x14ac:dyDescent="0.25">
      <c r="A10494" s="1">
        <v>42954.583333333336</v>
      </c>
      <c r="M10494" s="4"/>
    </row>
    <row r="10495" spans="1:13" x14ac:dyDescent="0.25">
      <c r="A10495" s="1">
        <v>42954.604166666664</v>
      </c>
      <c r="M10495" s="4"/>
    </row>
    <row r="10496" spans="1:13" x14ac:dyDescent="0.25">
      <c r="A10496" s="1">
        <v>42954.625</v>
      </c>
      <c r="M10496" s="4"/>
    </row>
    <row r="10497" spans="1:13" x14ac:dyDescent="0.25">
      <c r="A10497" s="1">
        <v>42954.645833333336</v>
      </c>
      <c r="M10497" s="4"/>
    </row>
    <row r="10498" spans="1:13" x14ac:dyDescent="0.25">
      <c r="A10498" s="1">
        <v>42954.666666666664</v>
      </c>
      <c r="M10498" s="4"/>
    </row>
    <row r="10499" spans="1:13" x14ac:dyDescent="0.25">
      <c r="A10499" s="1">
        <v>42954.6875</v>
      </c>
      <c r="M10499" s="4"/>
    </row>
    <row r="10500" spans="1:13" x14ac:dyDescent="0.25">
      <c r="A10500" s="1">
        <v>42954.708333333336</v>
      </c>
      <c r="M10500" s="4"/>
    </row>
    <row r="10501" spans="1:13" x14ac:dyDescent="0.25">
      <c r="A10501" s="1">
        <v>42954.729166666664</v>
      </c>
      <c r="M10501" s="4"/>
    </row>
    <row r="10502" spans="1:13" x14ac:dyDescent="0.25">
      <c r="A10502" s="1">
        <v>42954.75</v>
      </c>
      <c r="M10502" s="4"/>
    </row>
    <row r="10503" spans="1:13" x14ac:dyDescent="0.25">
      <c r="A10503" s="1">
        <v>42954.770833333336</v>
      </c>
      <c r="M10503" s="4"/>
    </row>
    <row r="10504" spans="1:13" x14ac:dyDescent="0.25">
      <c r="A10504" s="1">
        <v>42954.791666666664</v>
      </c>
      <c r="M10504" s="4"/>
    </row>
    <row r="10505" spans="1:13" x14ac:dyDescent="0.25">
      <c r="A10505" s="1">
        <v>42954.8125</v>
      </c>
      <c r="M10505" s="4"/>
    </row>
    <row r="10506" spans="1:13" x14ac:dyDescent="0.25">
      <c r="A10506" s="1">
        <v>42954.833333333336</v>
      </c>
      <c r="M10506" s="4"/>
    </row>
    <row r="10507" spans="1:13" x14ac:dyDescent="0.25">
      <c r="A10507" s="1">
        <v>42954.854166666664</v>
      </c>
      <c r="M10507" s="4"/>
    </row>
    <row r="10508" spans="1:13" x14ac:dyDescent="0.25">
      <c r="A10508" s="1">
        <v>42954.875</v>
      </c>
      <c r="M10508" s="4"/>
    </row>
    <row r="10509" spans="1:13" x14ac:dyDescent="0.25">
      <c r="A10509" s="1">
        <v>42954.895833333336</v>
      </c>
      <c r="M10509" s="4"/>
    </row>
    <row r="10510" spans="1:13" x14ac:dyDescent="0.25">
      <c r="A10510" s="1">
        <v>42954.916666666664</v>
      </c>
      <c r="M10510" s="4"/>
    </row>
    <row r="10511" spans="1:13" x14ac:dyDescent="0.25">
      <c r="A10511" s="1">
        <v>42954.9375</v>
      </c>
      <c r="M10511" s="4"/>
    </row>
    <row r="10512" spans="1:13" x14ac:dyDescent="0.25">
      <c r="A10512" s="1">
        <v>42954.958333333336</v>
      </c>
      <c r="M10512" s="4"/>
    </row>
    <row r="10513" spans="1:13" x14ac:dyDescent="0.25">
      <c r="A10513" s="1">
        <v>42954.979166666664</v>
      </c>
      <c r="M10513" s="4"/>
    </row>
    <row r="10514" spans="1:13" x14ac:dyDescent="0.25">
      <c r="A10514" s="1">
        <v>42955</v>
      </c>
      <c r="M10514" s="4"/>
    </row>
    <row r="10515" spans="1:13" x14ac:dyDescent="0.25">
      <c r="A10515" s="1">
        <v>42955.020833333336</v>
      </c>
      <c r="M10515" s="4"/>
    </row>
    <row r="10516" spans="1:13" x14ac:dyDescent="0.25">
      <c r="A10516" s="1">
        <v>42955.041666666664</v>
      </c>
      <c r="M10516" s="4"/>
    </row>
    <row r="10517" spans="1:13" x14ac:dyDescent="0.25">
      <c r="A10517" s="1">
        <v>42955.0625</v>
      </c>
      <c r="M10517" s="4"/>
    </row>
    <row r="10518" spans="1:13" x14ac:dyDescent="0.25">
      <c r="A10518" s="1">
        <v>42955.083333333336</v>
      </c>
      <c r="M10518" s="4"/>
    </row>
    <row r="10519" spans="1:13" x14ac:dyDescent="0.25">
      <c r="A10519" s="1">
        <v>42955.104166666664</v>
      </c>
      <c r="M10519" s="4"/>
    </row>
    <row r="10520" spans="1:13" x14ac:dyDescent="0.25">
      <c r="A10520" s="1">
        <v>42955.125</v>
      </c>
      <c r="M10520" s="4"/>
    </row>
    <row r="10521" spans="1:13" x14ac:dyDescent="0.25">
      <c r="A10521" s="1">
        <v>42955.145833333336</v>
      </c>
      <c r="M10521" s="4"/>
    </row>
    <row r="10522" spans="1:13" x14ac:dyDescent="0.25">
      <c r="A10522" s="1">
        <v>42955.166666666664</v>
      </c>
      <c r="M10522" s="4"/>
    </row>
    <row r="10523" spans="1:13" x14ac:dyDescent="0.25">
      <c r="A10523" s="1">
        <v>42955.1875</v>
      </c>
      <c r="M10523" s="4"/>
    </row>
    <row r="10524" spans="1:13" x14ac:dyDescent="0.25">
      <c r="A10524" s="1">
        <v>42955.208333333336</v>
      </c>
      <c r="M10524" s="4"/>
    </row>
    <row r="10525" spans="1:13" x14ac:dyDescent="0.25">
      <c r="A10525" s="1">
        <v>42955.229166666664</v>
      </c>
      <c r="M10525" s="4"/>
    </row>
    <row r="10526" spans="1:13" x14ac:dyDescent="0.25">
      <c r="A10526" s="1">
        <v>42955.25</v>
      </c>
      <c r="M10526" s="4"/>
    </row>
    <row r="10527" spans="1:13" x14ac:dyDescent="0.25">
      <c r="A10527" s="1">
        <v>42955.270833333336</v>
      </c>
      <c r="M10527" s="4"/>
    </row>
    <row r="10528" spans="1:13" x14ac:dyDescent="0.25">
      <c r="A10528" s="1">
        <v>42955.291666666664</v>
      </c>
      <c r="M10528" s="4"/>
    </row>
    <row r="10529" spans="1:13" x14ac:dyDescent="0.25">
      <c r="A10529" s="1">
        <v>42955.3125</v>
      </c>
      <c r="M10529" s="4"/>
    </row>
    <row r="10530" spans="1:13" x14ac:dyDescent="0.25">
      <c r="A10530" s="1">
        <v>42955.333333333336</v>
      </c>
      <c r="M10530" s="4"/>
    </row>
    <row r="10531" spans="1:13" x14ac:dyDescent="0.25">
      <c r="A10531" s="1">
        <v>42955.354166666664</v>
      </c>
      <c r="M10531" s="4"/>
    </row>
    <row r="10532" spans="1:13" x14ac:dyDescent="0.25">
      <c r="A10532" s="1">
        <v>42955.375</v>
      </c>
      <c r="M10532" s="4"/>
    </row>
    <row r="10533" spans="1:13" x14ac:dyDescent="0.25">
      <c r="A10533" s="1">
        <v>42955.395833333336</v>
      </c>
      <c r="M10533" s="4"/>
    </row>
    <row r="10534" spans="1:13" x14ac:dyDescent="0.25">
      <c r="A10534" s="1">
        <v>42955.416666666664</v>
      </c>
      <c r="M10534" s="4"/>
    </row>
    <row r="10535" spans="1:13" x14ac:dyDescent="0.25">
      <c r="A10535" s="1">
        <v>42955.4375</v>
      </c>
      <c r="M10535" s="4"/>
    </row>
    <row r="10536" spans="1:13" x14ac:dyDescent="0.25">
      <c r="A10536" s="1">
        <v>42955.458333333336</v>
      </c>
      <c r="M10536" s="4"/>
    </row>
    <row r="10537" spans="1:13" x14ac:dyDescent="0.25">
      <c r="A10537" s="1">
        <v>42955.479166666664</v>
      </c>
      <c r="M10537" s="4"/>
    </row>
    <row r="10538" spans="1:13" x14ac:dyDescent="0.25">
      <c r="A10538" s="1">
        <v>42955.5</v>
      </c>
      <c r="M10538" s="4"/>
    </row>
    <row r="10539" spans="1:13" x14ac:dyDescent="0.25">
      <c r="A10539" s="1">
        <v>42955.520833333336</v>
      </c>
      <c r="M10539" s="4"/>
    </row>
    <row r="10540" spans="1:13" x14ac:dyDescent="0.25">
      <c r="A10540" s="1">
        <v>42955.541666666664</v>
      </c>
      <c r="M10540" s="4"/>
    </row>
    <row r="10541" spans="1:13" x14ac:dyDescent="0.25">
      <c r="A10541" s="1">
        <v>42955.5625</v>
      </c>
      <c r="M10541" s="4"/>
    </row>
    <row r="10542" spans="1:13" x14ac:dyDescent="0.25">
      <c r="A10542" s="1">
        <v>42955.583333333336</v>
      </c>
      <c r="M10542" s="4"/>
    </row>
    <row r="10543" spans="1:13" x14ac:dyDescent="0.25">
      <c r="A10543" s="1">
        <v>42955.604166666664</v>
      </c>
      <c r="M10543" s="4"/>
    </row>
    <row r="10544" spans="1:13" x14ac:dyDescent="0.25">
      <c r="A10544" s="1">
        <v>42955.625</v>
      </c>
      <c r="M10544" s="4"/>
    </row>
    <row r="10545" spans="1:13" x14ac:dyDescent="0.25">
      <c r="A10545" s="1">
        <v>42955.645833333336</v>
      </c>
      <c r="M10545" s="4"/>
    </row>
    <row r="10546" spans="1:13" x14ac:dyDescent="0.25">
      <c r="A10546" s="1">
        <v>42955.666666666664</v>
      </c>
      <c r="M10546" s="4"/>
    </row>
    <row r="10547" spans="1:13" x14ac:dyDescent="0.25">
      <c r="A10547" s="1">
        <v>42955.6875</v>
      </c>
      <c r="M10547" s="4"/>
    </row>
    <row r="10548" spans="1:13" x14ac:dyDescent="0.25">
      <c r="A10548" s="1">
        <v>42955.708333333336</v>
      </c>
      <c r="M10548" s="4"/>
    </row>
    <row r="10549" spans="1:13" x14ac:dyDescent="0.25">
      <c r="A10549" s="1">
        <v>42955.729166666664</v>
      </c>
      <c r="M10549" s="4"/>
    </row>
    <row r="10550" spans="1:13" x14ac:dyDescent="0.25">
      <c r="A10550" s="1">
        <v>42955.75</v>
      </c>
      <c r="M10550" s="4"/>
    </row>
    <row r="10551" spans="1:13" x14ac:dyDescent="0.25">
      <c r="A10551" s="1">
        <v>42955.770833333336</v>
      </c>
      <c r="M10551" s="4"/>
    </row>
    <row r="10552" spans="1:13" x14ac:dyDescent="0.25">
      <c r="A10552" s="1">
        <v>42955.791666666664</v>
      </c>
      <c r="M10552" s="4"/>
    </row>
    <row r="10553" spans="1:13" x14ac:dyDescent="0.25">
      <c r="A10553" s="1">
        <v>42955.8125</v>
      </c>
      <c r="M10553" s="4"/>
    </row>
    <row r="10554" spans="1:13" x14ac:dyDescent="0.25">
      <c r="A10554" s="1">
        <v>42955.833333333336</v>
      </c>
      <c r="M10554" s="4"/>
    </row>
    <row r="10555" spans="1:13" x14ac:dyDescent="0.25">
      <c r="A10555" s="1">
        <v>42955.854166666664</v>
      </c>
      <c r="M10555" s="4"/>
    </row>
    <row r="10556" spans="1:13" x14ac:dyDescent="0.25">
      <c r="A10556" s="1">
        <v>42955.875</v>
      </c>
      <c r="M10556" s="4"/>
    </row>
    <row r="10557" spans="1:13" x14ac:dyDescent="0.25">
      <c r="A10557" s="1">
        <v>42955.895833333336</v>
      </c>
      <c r="M10557" s="4"/>
    </row>
    <row r="10558" spans="1:13" x14ac:dyDescent="0.25">
      <c r="A10558" s="1">
        <v>42955.916666666664</v>
      </c>
      <c r="M10558" s="4"/>
    </row>
    <row r="10559" spans="1:13" x14ac:dyDescent="0.25">
      <c r="A10559" s="1">
        <v>42955.9375</v>
      </c>
      <c r="M10559" s="4"/>
    </row>
    <row r="10560" spans="1:13" x14ac:dyDescent="0.25">
      <c r="A10560" s="1">
        <v>42955.958333333336</v>
      </c>
      <c r="M10560" s="4"/>
    </row>
    <row r="10561" spans="1:13" x14ac:dyDescent="0.25">
      <c r="A10561" s="1">
        <v>42955.979166666664</v>
      </c>
      <c r="M10561" s="4"/>
    </row>
    <row r="10562" spans="1:13" x14ac:dyDescent="0.25">
      <c r="A10562" s="1">
        <v>42956</v>
      </c>
      <c r="M10562" s="4"/>
    </row>
    <row r="10563" spans="1:13" x14ac:dyDescent="0.25">
      <c r="A10563" s="1">
        <v>42956.020833333336</v>
      </c>
      <c r="M10563" s="4"/>
    </row>
    <row r="10564" spans="1:13" x14ac:dyDescent="0.25">
      <c r="A10564" s="1">
        <v>42956.041666666664</v>
      </c>
      <c r="M10564" s="4"/>
    </row>
    <row r="10565" spans="1:13" x14ac:dyDescent="0.25">
      <c r="A10565" s="1">
        <v>42956.0625</v>
      </c>
      <c r="M10565" s="4"/>
    </row>
    <row r="10566" spans="1:13" x14ac:dyDescent="0.25">
      <c r="A10566" s="1">
        <v>42956.083333333336</v>
      </c>
      <c r="M10566" s="4"/>
    </row>
    <row r="10567" spans="1:13" x14ac:dyDescent="0.25">
      <c r="A10567" s="1">
        <v>42956.104166666664</v>
      </c>
      <c r="M10567" s="4"/>
    </row>
    <row r="10568" spans="1:13" x14ac:dyDescent="0.25">
      <c r="A10568" s="1">
        <v>42956.125</v>
      </c>
      <c r="M10568" s="4"/>
    </row>
    <row r="10569" spans="1:13" x14ac:dyDescent="0.25">
      <c r="A10569" s="1">
        <v>42956.145833333336</v>
      </c>
      <c r="M10569" s="4"/>
    </row>
    <row r="10570" spans="1:13" x14ac:dyDescent="0.25">
      <c r="A10570" s="1">
        <v>42956.166666666664</v>
      </c>
      <c r="M10570" s="4"/>
    </row>
    <row r="10571" spans="1:13" x14ac:dyDescent="0.25">
      <c r="A10571" s="1">
        <v>42956.1875</v>
      </c>
      <c r="M10571" s="4"/>
    </row>
    <row r="10572" spans="1:13" x14ac:dyDescent="0.25">
      <c r="A10572" s="1">
        <v>42956.208333333336</v>
      </c>
      <c r="M10572" s="4"/>
    </row>
    <row r="10573" spans="1:13" x14ac:dyDescent="0.25">
      <c r="A10573" s="1">
        <v>42956.229166666664</v>
      </c>
      <c r="M10573" s="4"/>
    </row>
    <row r="10574" spans="1:13" x14ac:dyDescent="0.25">
      <c r="A10574" s="1">
        <v>42956.25</v>
      </c>
      <c r="M10574" s="4"/>
    </row>
    <row r="10575" spans="1:13" x14ac:dyDescent="0.25">
      <c r="A10575" s="1">
        <v>42956.270833333336</v>
      </c>
      <c r="M10575" s="4"/>
    </row>
    <row r="10576" spans="1:13" x14ac:dyDescent="0.25">
      <c r="A10576" s="1">
        <v>42956.291666666664</v>
      </c>
      <c r="M10576" s="4"/>
    </row>
    <row r="10577" spans="1:13" x14ac:dyDescent="0.25">
      <c r="A10577" s="1">
        <v>42956.3125</v>
      </c>
      <c r="M10577" s="4"/>
    </row>
    <row r="10578" spans="1:13" x14ac:dyDescent="0.25">
      <c r="A10578" s="1">
        <v>42956.333333333336</v>
      </c>
      <c r="M10578" s="4"/>
    </row>
    <row r="10579" spans="1:13" x14ac:dyDescent="0.25">
      <c r="A10579" s="1">
        <v>42956.354166666664</v>
      </c>
      <c r="M10579" s="4"/>
    </row>
    <row r="10580" spans="1:13" x14ac:dyDescent="0.25">
      <c r="A10580" s="1">
        <v>42956.375</v>
      </c>
      <c r="M10580" s="4"/>
    </row>
    <row r="10581" spans="1:13" x14ac:dyDescent="0.25">
      <c r="A10581" s="1">
        <v>42956.395833333336</v>
      </c>
      <c r="M10581" s="4"/>
    </row>
    <row r="10582" spans="1:13" x14ac:dyDescent="0.25">
      <c r="A10582" s="1">
        <v>42956.416666666664</v>
      </c>
      <c r="M10582" s="4"/>
    </row>
    <row r="10583" spans="1:13" x14ac:dyDescent="0.25">
      <c r="A10583" s="1">
        <v>42956.4375</v>
      </c>
      <c r="M10583" s="4"/>
    </row>
    <row r="10584" spans="1:13" x14ac:dyDescent="0.25">
      <c r="A10584" s="1">
        <v>42956.458333333336</v>
      </c>
      <c r="M10584" s="4"/>
    </row>
    <row r="10585" spans="1:13" x14ac:dyDescent="0.25">
      <c r="A10585" s="1">
        <v>42956.479166666664</v>
      </c>
      <c r="M10585" s="4"/>
    </row>
    <row r="10586" spans="1:13" x14ac:dyDescent="0.25">
      <c r="A10586" s="1">
        <v>42956.5</v>
      </c>
      <c r="M10586" s="4"/>
    </row>
    <row r="10587" spans="1:13" x14ac:dyDescent="0.25">
      <c r="A10587" s="1">
        <v>42956.520833333336</v>
      </c>
      <c r="M10587" s="4"/>
    </row>
    <row r="10588" spans="1:13" x14ac:dyDescent="0.25">
      <c r="A10588" s="1">
        <v>42956.541666666664</v>
      </c>
      <c r="M10588" s="4"/>
    </row>
    <row r="10589" spans="1:13" x14ac:dyDescent="0.25">
      <c r="A10589" s="1">
        <v>42956.5625</v>
      </c>
      <c r="M10589" s="4"/>
    </row>
    <row r="10590" spans="1:13" x14ac:dyDescent="0.25">
      <c r="A10590" s="1">
        <v>42956.583333333336</v>
      </c>
      <c r="M10590" s="4"/>
    </row>
    <row r="10591" spans="1:13" x14ac:dyDescent="0.25">
      <c r="A10591" s="1">
        <v>42956.604166666664</v>
      </c>
      <c r="M10591" s="4"/>
    </row>
    <row r="10592" spans="1:13" x14ac:dyDescent="0.25">
      <c r="A10592" s="1">
        <v>42956.625</v>
      </c>
      <c r="M10592" s="4"/>
    </row>
    <row r="10593" spans="1:13" x14ac:dyDescent="0.25">
      <c r="A10593" s="1">
        <v>42956.645833333336</v>
      </c>
      <c r="M10593" s="4"/>
    </row>
    <row r="10594" spans="1:13" x14ac:dyDescent="0.25">
      <c r="A10594" s="1">
        <v>42956.666666666664</v>
      </c>
      <c r="M10594" s="4"/>
    </row>
    <row r="10595" spans="1:13" x14ac:dyDescent="0.25">
      <c r="A10595" s="1">
        <v>42956.6875</v>
      </c>
      <c r="M10595" s="4"/>
    </row>
    <row r="10596" spans="1:13" x14ac:dyDescent="0.25">
      <c r="A10596" s="1">
        <v>42956.708333333336</v>
      </c>
      <c r="M10596" s="4"/>
    </row>
    <row r="10597" spans="1:13" x14ac:dyDescent="0.25">
      <c r="A10597" s="1">
        <v>42956.729166666664</v>
      </c>
      <c r="M10597" s="4"/>
    </row>
    <row r="10598" spans="1:13" x14ac:dyDescent="0.25">
      <c r="A10598" s="1">
        <v>42956.75</v>
      </c>
      <c r="M10598" s="4"/>
    </row>
    <row r="10599" spans="1:13" x14ac:dyDescent="0.25">
      <c r="A10599" s="1">
        <v>42956.770833333336</v>
      </c>
      <c r="M10599" s="4"/>
    </row>
    <row r="10600" spans="1:13" x14ac:dyDescent="0.25">
      <c r="A10600" s="1">
        <v>42956.791666666664</v>
      </c>
      <c r="M10600" s="4"/>
    </row>
    <row r="10601" spans="1:13" x14ac:dyDescent="0.25">
      <c r="A10601" s="1">
        <v>42956.8125</v>
      </c>
      <c r="M10601" s="4"/>
    </row>
    <row r="10602" spans="1:13" x14ac:dyDescent="0.25">
      <c r="A10602" s="1">
        <v>42956.833333333336</v>
      </c>
      <c r="M10602" s="4"/>
    </row>
    <row r="10603" spans="1:13" x14ac:dyDescent="0.25">
      <c r="A10603" s="1">
        <v>42956.854166666664</v>
      </c>
      <c r="M10603" s="4"/>
    </row>
    <row r="10604" spans="1:13" x14ac:dyDescent="0.25">
      <c r="A10604" s="1">
        <v>42956.875</v>
      </c>
      <c r="M10604" s="4"/>
    </row>
    <row r="10605" spans="1:13" x14ac:dyDescent="0.25">
      <c r="A10605" s="1">
        <v>42956.895833333336</v>
      </c>
      <c r="M10605" s="4"/>
    </row>
    <row r="10606" spans="1:13" x14ac:dyDescent="0.25">
      <c r="A10606" s="1">
        <v>42956.916666666664</v>
      </c>
      <c r="M10606" s="4"/>
    </row>
    <row r="10607" spans="1:13" x14ac:dyDescent="0.25">
      <c r="A10607" s="1">
        <v>42956.9375</v>
      </c>
      <c r="M10607" s="4"/>
    </row>
    <row r="10608" spans="1:13" x14ac:dyDescent="0.25">
      <c r="A10608" s="1">
        <v>42956.958333333336</v>
      </c>
      <c r="M10608" s="4"/>
    </row>
    <row r="10609" spans="1:13" x14ac:dyDescent="0.25">
      <c r="A10609" s="1">
        <v>42956.979166666664</v>
      </c>
      <c r="M10609" s="4"/>
    </row>
    <row r="10610" spans="1:13" x14ac:dyDescent="0.25">
      <c r="A10610" s="1">
        <v>42957</v>
      </c>
      <c r="M10610" s="4"/>
    </row>
    <row r="10611" spans="1:13" x14ac:dyDescent="0.25">
      <c r="A10611" s="1">
        <v>42957.020833333336</v>
      </c>
      <c r="M10611" s="4"/>
    </row>
    <row r="10612" spans="1:13" x14ac:dyDescent="0.25">
      <c r="A10612" s="1">
        <v>42957.041666666664</v>
      </c>
      <c r="M10612" s="4"/>
    </row>
    <row r="10613" spans="1:13" x14ac:dyDescent="0.25">
      <c r="A10613" s="1">
        <v>42957.0625</v>
      </c>
      <c r="M10613" s="4"/>
    </row>
    <row r="10614" spans="1:13" x14ac:dyDescent="0.25">
      <c r="A10614" s="1">
        <v>42957.083333333336</v>
      </c>
      <c r="M10614" s="4"/>
    </row>
    <row r="10615" spans="1:13" x14ac:dyDescent="0.25">
      <c r="A10615" s="1">
        <v>42957.104166666664</v>
      </c>
      <c r="M10615" s="4"/>
    </row>
    <row r="10616" spans="1:13" x14ac:dyDescent="0.25">
      <c r="A10616" s="1">
        <v>42957.125</v>
      </c>
      <c r="M10616" s="4"/>
    </row>
    <row r="10617" spans="1:13" x14ac:dyDescent="0.25">
      <c r="A10617" s="1">
        <v>42957.145833333336</v>
      </c>
      <c r="M10617" s="4"/>
    </row>
    <row r="10618" spans="1:13" x14ac:dyDescent="0.25">
      <c r="A10618" s="1">
        <v>42957.166666666664</v>
      </c>
      <c r="M10618" s="4"/>
    </row>
    <row r="10619" spans="1:13" x14ac:dyDescent="0.25">
      <c r="A10619" s="1">
        <v>42957.1875</v>
      </c>
      <c r="M10619" s="4"/>
    </row>
    <row r="10620" spans="1:13" x14ac:dyDescent="0.25">
      <c r="A10620" s="1">
        <v>42957.208333333336</v>
      </c>
      <c r="M10620" s="4"/>
    </row>
    <row r="10621" spans="1:13" x14ac:dyDescent="0.25">
      <c r="A10621" s="1">
        <v>42957.229166666664</v>
      </c>
      <c r="M10621" s="4"/>
    </row>
    <row r="10622" spans="1:13" x14ac:dyDescent="0.25">
      <c r="A10622" s="1">
        <v>42957.25</v>
      </c>
      <c r="M10622" s="4"/>
    </row>
    <row r="10623" spans="1:13" x14ac:dyDescent="0.25">
      <c r="A10623" s="1">
        <v>42957.270833333336</v>
      </c>
      <c r="M10623" s="4"/>
    </row>
    <row r="10624" spans="1:13" x14ac:dyDescent="0.25">
      <c r="A10624" s="1">
        <v>42957.291666666664</v>
      </c>
      <c r="M10624" s="4"/>
    </row>
    <row r="10625" spans="1:13" x14ac:dyDescent="0.25">
      <c r="A10625" s="1">
        <v>42957.3125</v>
      </c>
      <c r="M10625" s="4"/>
    </row>
    <row r="10626" spans="1:13" x14ac:dyDescent="0.25">
      <c r="A10626" s="1">
        <v>42957.333333333336</v>
      </c>
      <c r="M10626" s="4"/>
    </row>
    <row r="10627" spans="1:13" x14ac:dyDescent="0.25">
      <c r="A10627" s="1">
        <v>42957.354166666664</v>
      </c>
      <c r="M10627" s="4"/>
    </row>
    <row r="10628" spans="1:13" x14ac:dyDescent="0.25">
      <c r="A10628" s="1">
        <v>42957.375</v>
      </c>
      <c r="M10628" s="4"/>
    </row>
    <row r="10629" spans="1:13" x14ac:dyDescent="0.25">
      <c r="A10629" s="1">
        <v>42957.395833333336</v>
      </c>
      <c r="M10629" s="4"/>
    </row>
    <row r="10630" spans="1:13" x14ac:dyDescent="0.25">
      <c r="A10630" s="1">
        <v>42957.416666666664</v>
      </c>
      <c r="M10630" s="4"/>
    </row>
    <row r="10631" spans="1:13" x14ac:dyDescent="0.25">
      <c r="A10631" s="1">
        <v>42957.4375</v>
      </c>
      <c r="M10631" s="4"/>
    </row>
    <row r="10632" spans="1:13" x14ac:dyDescent="0.25">
      <c r="A10632" s="1">
        <v>42957.458333333336</v>
      </c>
      <c r="M10632" s="4"/>
    </row>
    <row r="10633" spans="1:13" x14ac:dyDescent="0.25">
      <c r="A10633" s="1">
        <v>42957.479166666664</v>
      </c>
      <c r="M10633" s="4"/>
    </row>
    <row r="10634" spans="1:13" x14ac:dyDescent="0.25">
      <c r="A10634" s="1">
        <v>42957.5</v>
      </c>
      <c r="M10634" s="4"/>
    </row>
    <row r="10635" spans="1:13" x14ac:dyDescent="0.25">
      <c r="A10635" s="1">
        <v>42957.520833333336</v>
      </c>
      <c r="M10635" s="4"/>
    </row>
    <row r="10636" spans="1:13" x14ac:dyDescent="0.25">
      <c r="A10636" s="1">
        <v>42957.541666666664</v>
      </c>
      <c r="M10636" s="4"/>
    </row>
    <row r="10637" spans="1:13" x14ac:dyDescent="0.25">
      <c r="A10637" s="1">
        <v>42957.5625</v>
      </c>
      <c r="M10637" s="4"/>
    </row>
    <row r="10638" spans="1:13" x14ac:dyDescent="0.25">
      <c r="A10638" s="1">
        <v>42957.583333333336</v>
      </c>
      <c r="M10638" s="4"/>
    </row>
    <row r="10639" spans="1:13" x14ac:dyDescent="0.25">
      <c r="A10639" s="1">
        <v>42957.604166666664</v>
      </c>
      <c r="M10639" s="4"/>
    </row>
    <row r="10640" spans="1:13" x14ac:dyDescent="0.25">
      <c r="A10640" s="1">
        <v>42957.625</v>
      </c>
      <c r="M10640" s="4"/>
    </row>
    <row r="10641" spans="1:13" x14ac:dyDescent="0.25">
      <c r="A10641" s="1">
        <v>42957.645833333336</v>
      </c>
      <c r="M10641" s="4"/>
    </row>
    <row r="10642" spans="1:13" x14ac:dyDescent="0.25">
      <c r="A10642" s="1">
        <v>42957.666666666664</v>
      </c>
      <c r="M10642" s="4"/>
    </row>
    <row r="10643" spans="1:13" x14ac:dyDescent="0.25">
      <c r="A10643" s="1">
        <v>42957.6875</v>
      </c>
      <c r="M10643" s="4"/>
    </row>
    <row r="10644" spans="1:13" x14ac:dyDescent="0.25">
      <c r="A10644" s="1">
        <v>42957.708333333336</v>
      </c>
      <c r="M10644" s="4"/>
    </row>
    <row r="10645" spans="1:13" x14ac:dyDescent="0.25">
      <c r="A10645" s="1">
        <v>42957.729166666664</v>
      </c>
      <c r="M10645" s="4"/>
    </row>
    <row r="10646" spans="1:13" x14ac:dyDescent="0.25">
      <c r="A10646" s="1">
        <v>42957.75</v>
      </c>
      <c r="M10646" s="4"/>
    </row>
    <row r="10647" spans="1:13" x14ac:dyDescent="0.25">
      <c r="A10647" s="1">
        <v>42957.770833333336</v>
      </c>
      <c r="M10647" s="4"/>
    </row>
    <row r="10648" spans="1:13" x14ac:dyDescent="0.25">
      <c r="A10648" s="1">
        <v>42957.791666666664</v>
      </c>
      <c r="M10648" s="4"/>
    </row>
    <row r="10649" spans="1:13" x14ac:dyDescent="0.25">
      <c r="A10649" s="1">
        <v>42957.8125</v>
      </c>
      <c r="M10649" s="4"/>
    </row>
    <row r="10650" spans="1:13" x14ac:dyDescent="0.25">
      <c r="A10650" s="1">
        <v>42957.833333333336</v>
      </c>
      <c r="M10650" s="4"/>
    </row>
    <row r="10651" spans="1:13" x14ac:dyDescent="0.25">
      <c r="A10651" s="1">
        <v>42957.854166666664</v>
      </c>
      <c r="M10651" s="4"/>
    </row>
    <row r="10652" spans="1:13" x14ac:dyDescent="0.25">
      <c r="A10652" s="1">
        <v>42957.875</v>
      </c>
      <c r="M10652" s="4"/>
    </row>
    <row r="10653" spans="1:13" x14ac:dyDescent="0.25">
      <c r="A10653" s="1">
        <v>42957.895833333336</v>
      </c>
      <c r="M10653" s="4"/>
    </row>
    <row r="10654" spans="1:13" x14ac:dyDescent="0.25">
      <c r="A10654" s="1">
        <v>42957.916666666664</v>
      </c>
      <c r="M10654" s="4"/>
    </row>
    <row r="10655" spans="1:13" x14ac:dyDescent="0.25">
      <c r="A10655" s="1">
        <v>42957.9375</v>
      </c>
      <c r="M10655" s="4"/>
    </row>
    <row r="10656" spans="1:13" x14ac:dyDescent="0.25">
      <c r="A10656" s="1">
        <v>42957.958333333336</v>
      </c>
      <c r="M10656" s="4"/>
    </row>
    <row r="10657" spans="1:13" x14ac:dyDescent="0.25">
      <c r="A10657" s="1">
        <v>42957.979166666664</v>
      </c>
      <c r="M10657" s="4"/>
    </row>
    <row r="10658" spans="1:13" x14ac:dyDescent="0.25">
      <c r="A10658" s="1">
        <v>42958</v>
      </c>
      <c r="M10658" s="4"/>
    </row>
    <row r="10659" spans="1:13" x14ac:dyDescent="0.25">
      <c r="A10659" s="1">
        <v>42958.020833333336</v>
      </c>
      <c r="M10659" s="4"/>
    </row>
    <row r="10660" spans="1:13" x14ac:dyDescent="0.25">
      <c r="A10660" s="1">
        <v>42958.041666666664</v>
      </c>
      <c r="M10660" s="4"/>
    </row>
    <row r="10661" spans="1:13" x14ac:dyDescent="0.25">
      <c r="A10661" s="1">
        <v>42958.0625</v>
      </c>
      <c r="M10661" s="4"/>
    </row>
    <row r="10662" spans="1:13" x14ac:dyDescent="0.25">
      <c r="A10662" s="1">
        <v>42958.083333333336</v>
      </c>
      <c r="M10662" s="4"/>
    </row>
    <row r="10663" spans="1:13" x14ac:dyDescent="0.25">
      <c r="A10663" s="1">
        <v>42958.104166666664</v>
      </c>
      <c r="M10663" s="4"/>
    </row>
    <row r="10664" spans="1:13" x14ac:dyDescent="0.25">
      <c r="A10664" s="1">
        <v>42958.125</v>
      </c>
      <c r="M10664" s="4"/>
    </row>
    <row r="10665" spans="1:13" x14ac:dyDescent="0.25">
      <c r="A10665" s="1">
        <v>42958.145833333336</v>
      </c>
      <c r="M10665" s="4"/>
    </row>
    <row r="10666" spans="1:13" x14ac:dyDescent="0.25">
      <c r="A10666" s="1">
        <v>42958.166666666664</v>
      </c>
      <c r="M10666" s="4"/>
    </row>
    <row r="10667" spans="1:13" x14ac:dyDescent="0.25">
      <c r="A10667" s="1">
        <v>42958.1875</v>
      </c>
      <c r="M10667" s="4"/>
    </row>
    <row r="10668" spans="1:13" x14ac:dyDescent="0.25">
      <c r="A10668" s="1">
        <v>42958.208333333336</v>
      </c>
      <c r="M10668" s="4"/>
    </row>
    <row r="10669" spans="1:13" x14ac:dyDescent="0.25">
      <c r="A10669" s="1">
        <v>42958.229166666664</v>
      </c>
      <c r="M10669" s="4"/>
    </row>
    <row r="10670" spans="1:13" x14ac:dyDescent="0.25">
      <c r="A10670" s="1">
        <v>42958.25</v>
      </c>
      <c r="M10670" s="4"/>
    </row>
    <row r="10671" spans="1:13" x14ac:dyDescent="0.25">
      <c r="A10671" s="1">
        <v>42958.270833333336</v>
      </c>
      <c r="M10671" s="4"/>
    </row>
    <row r="10672" spans="1:13" x14ac:dyDescent="0.25">
      <c r="A10672" s="1">
        <v>42958.291666666664</v>
      </c>
      <c r="M10672" s="4"/>
    </row>
    <row r="10673" spans="1:13" x14ac:dyDescent="0.25">
      <c r="A10673" s="1">
        <v>42958.3125</v>
      </c>
      <c r="M10673" s="4"/>
    </row>
    <row r="10674" spans="1:13" x14ac:dyDescent="0.25">
      <c r="A10674" s="1">
        <v>42958.333333333336</v>
      </c>
      <c r="M10674" s="4"/>
    </row>
    <row r="10675" spans="1:13" x14ac:dyDescent="0.25">
      <c r="A10675" s="1">
        <v>42958.354166666664</v>
      </c>
      <c r="M10675" s="4"/>
    </row>
    <row r="10676" spans="1:13" x14ac:dyDescent="0.25">
      <c r="A10676" s="1">
        <v>42958.375</v>
      </c>
      <c r="M10676" s="4"/>
    </row>
    <row r="10677" spans="1:13" x14ac:dyDescent="0.25">
      <c r="A10677" s="1">
        <v>42958.395833333336</v>
      </c>
      <c r="M10677" s="4"/>
    </row>
    <row r="10678" spans="1:13" x14ac:dyDescent="0.25">
      <c r="A10678" s="1">
        <v>42958.416666666664</v>
      </c>
      <c r="M10678" s="4"/>
    </row>
    <row r="10679" spans="1:13" x14ac:dyDescent="0.25">
      <c r="A10679" s="1">
        <v>42958.4375</v>
      </c>
      <c r="M10679" s="4"/>
    </row>
    <row r="10680" spans="1:13" x14ac:dyDescent="0.25">
      <c r="A10680" s="1">
        <v>42958.458333333336</v>
      </c>
      <c r="M10680" s="4"/>
    </row>
    <row r="10681" spans="1:13" x14ac:dyDescent="0.25">
      <c r="A10681" s="1">
        <v>42958.479166666664</v>
      </c>
      <c r="M10681" s="4"/>
    </row>
    <row r="10682" spans="1:13" x14ac:dyDescent="0.25">
      <c r="A10682" s="1">
        <v>42958.5</v>
      </c>
      <c r="M10682" s="4"/>
    </row>
    <row r="10683" spans="1:13" x14ac:dyDescent="0.25">
      <c r="A10683" s="1">
        <v>42958.520833333336</v>
      </c>
      <c r="M10683" s="4"/>
    </row>
    <row r="10684" spans="1:13" x14ac:dyDescent="0.25">
      <c r="A10684" s="1">
        <v>42958.541666666664</v>
      </c>
      <c r="M10684" s="4"/>
    </row>
    <row r="10685" spans="1:13" x14ac:dyDescent="0.25">
      <c r="A10685" s="1">
        <v>42958.5625</v>
      </c>
      <c r="M10685" s="4"/>
    </row>
    <row r="10686" spans="1:13" x14ac:dyDescent="0.25">
      <c r="A10686" s="1">
        <v>42958.583333333336</v>
      </c>
      <c r="M10686" s="4"/>
    </row>
    <row r="10687" spans="1:13" x14ac:dyDescent="0.25">
      <c r="A10687" s="1">
        <v>42958.604166666664</v>
      </c>
      <c r="M10687" s="4"/>
    </row>
    <row r="10688" spans="1:13" x14ac:dyDescent="0.25">
      <c r="A10688" s="1">
        <v>42958.625</v>
      </c>
      <c r="M10688" s="4"/>
    </row>
    <row r="10689" spans="1:13" x14ac:dyDescent="0.25">
      <c r="A10689" s="1">
        <v>42958.645833333336</v>
      </c>
      <c r="M10689" s="4"/>
    </row>
    <row r="10690" spans="1:13" x14ac:dyDescent="0.25">
      <c r="A10690" s="1">
        <v>42958.666666666664</v>
      </c>
      <c r="M10690" s="4"/>
    </row>
    <row r="10691" spans="1:13" x14ac:dyDescent="0.25">
      <c r="A10691" s="1">
        <v>42958.6875</v>
      </c>
      <c r="M10691" s="4"/>
    </row>
    <row r="10692" spans="1:13" x14ac:dyDescent="0.25">
      <c r="A10692" s="1">
        <v>42958.708333333336</v>
      </c>
      <c r="M10692" s="4"/>
    </row>
    <row r="10693" spans="1:13" x14ac:dyDescent="0.25">
      <c r="A10693" s="1">
        <v>42958.729166666664</v>
      </c>
      <c r="M10693" s="4"/>
    </row>
    <row r="10694" spans="1:13" x14ac:dyDescent="0.25">
      <c r="A10694" s="1">
        <v>42958.75</v>
      </c>
      <c r="M10694" s="4"/>
    </row>
    <row r="10695" spans="1:13" x14ac:dyDescent="0.25">
      <c r="A10695" s="1">
        <v>42958.770833333336</v>
      </c>
      <c r="M10695" s="4"/>
    </row>
    <row r="10696" spans="1:13" x14ac:dyDescent="0.25">
      <c r="A10696" s="1">
        <v>42958.791666666664</v>
      </c>
      <c r="M10696" s="4"/>
    </row>
    <row r="10697" spans="1:13" x14ac:dyDescent="0.25">
      <c r="A10697" s="1">
        <v>42958.8125</v>
      </c>
      <c r="M10697" s="4"/>
    </row>
    <row r="10698" spans="1:13" x14ac:dyDescent="0.25">
      <c r="A10698" s="1">
        <v>42958.833333333336</v>
      </c>
      <c r="M10698" s="4"/>
    </row>
    <row r="10699" spans="1:13" x14ac:dyDescent="0.25">
      <c r="A10699" s="1">
        <v>42958.854166666664</v>
      </c>
      <c r="M10699" s="4"/>
    </row>
    <row r="10700" spans="1:13" x14ac:dyDescent="0.25">
      <c r="A10700" s="1">
        <v>42958.875</v>
      </c>
      <c r="M10700" s="4"/>
    </row>
    <row r="10701" spans="1:13" x14ac:dyDescent="0.25">
      <c r="A10701" s="1">
        <v>42958.895833333336</v>
      </c>
      <c r="M10701" s="4"/>
    </row>
    <row r="10702" spans="1:13" x14ac:dyDescent="0.25">
      <c r="A10702" s="1">
        <v>42958.916666666664</v>
      </c>
      <c r="M10702" s="4"/>
    </row>
    <row r="10703" spans="1:13" x14ac:dyDescent="0.25">
      <c r="A10703" s="1">
        <v>42958.9375</v>
      </c>
      <c r="M10703" s="4"/>
    </row>
    <row r="10704" spans="1:13" x14ac:dyDescent="0.25">
      <c r="A10704" s="1">
        <v>42958.958333333336</v>
      </c>
      <c r="M10704" s="4"/>
    </row>
    <row r="10705" spans="1:13" x14ac:dyDescent="0.25">
      <c r="A10705" s="1">
        <v>42958.979166666664</v>
      </c>
      <c r="M10705" s="4"/>
    </row>
    <row r="10706" spans="1:13" x14ac:dyDescent="0.25">
      <c r="A10706" s="1">
        <v>42959</v>
      </c>
      <c r="M10706" s="4"/>
    </row>
    <row r="10707" spans="1:13" x14ac:dyDescent="0.25">
      <c r="A10707" s="1">
        <v>42959.020833333336</v>
      </c>
      <c r="M10707" s="4"/>
    </row>
    <row r="10708" spans="1:13" x14ac:dyDescent="0.25">
      <c r="A10708" s="1">
        <v>42959.041666666664</v>
      </c>
      <c r="M10708" s="4"/>
    </row>
    <row r="10709" spans="1:13" x14ac:dyDescent="0.25">
      <c r="A10709" s="1">
        <v>42959.0625</v>
      </c>
      <c r="M10709" s="4"/>
    </row>
    <row r="10710" spans="1:13" x14ac:dyDescent="0.25">
      <c r="A10710" s="1">
        <v>42959.083333333336</v>
      </c>
      <c r="M10710" s="4"/>
    </row>
    <row r="10711" spans="1:13" x14ac:dyDescent="0.25">
      <c r="A10711" s="1">
        <v>42959.104166666664</v>
      </c>
      <c r="M10711" s="4"/>
    </row>
    <row r="10712" spans="1:13" x14ac:dyDescent="0.25">
      <c r="A10712" s="1">
        <v>42959.125</v>
      </c>
      <c r="M10712" s="4"/>
    </row>
    <row r="10713" spans="1:13" x14ac:dyDescent="0.25">
      <c r="A10713" s="1">
        <v>42959.145833333336</v>
      </c>
      <c r="M10713" s="4"/>
    </row>
    <row r="10714" spans="1:13" x14ac:dyDescent="0.25">
      <c r="A10714" s="1">
        <v>42959.166666666664</v>
      </c>
      <c r="M10714" s="4"/>
    </row>
    <row r="10715" spans="1:13" x14ac:dyDescent="0.25">
      <c r="A10715" s="1">
        <v>42959.1875</v>
      </c>
      <c r="M10715" s="4"/>
    </row>
    <row r="10716" spans="1:13" x14ac:dyDescent="0.25">
      <c r="A10716" s="1">
        <v>42959.208333333336</v>
      </c>
      <c r="M10716" s="4"/>
    </row>
    <row r="10717" spans="1:13" x14ac:dyDescent="0.25">
      <c r="A10717" s="1">
        <v>42959.229166666664</v>
      </c>
      <c r="M10717" s="4"/>
    </row>
    <row r="10718" spans="1:13" x14ac:dyDescent="0.25">
      <c r="A10718" s="1">
        <v>42959.25</v>
      </c>
      <c r="M10718" s="4"/>
    </row>
    <row r="10719" spans="1:13" x14ac:dyDescent="0.25">
      <c r="A10719" s="1">
        <v>42959.270833333336</v>
      </c>
      <c r="M10719" s="4"/>
    </row>
    <row r="10720" spans="1:13" x14ac:dyDescent="0.25">
      <c r="A10720" s="1">
        <v>42959.291666666664</v>
      </c>
      <c r="M10720" s="4"/>
    </row>
    <row r="10721" spans="1:13" x14ac:dyDescent="0.25">
      <c r="A10721" s="1">
        <v>42959.3125</v>
      </c>
      <c r="M10721" s="4"/>
    </row>
    <row r="10722" spans="1:13" x14ac:dyDescent="0.25">
      <c r="A10722" s="1">
        <v>42959.333333333336</v>
      </c>
      <c r="M10722" s="4"/>
    </row>
    <row r="10723" spans="1:13" x14ac:dyDescent="0.25">
      <c r="A10723" s="1">
        <v>42959.354166666664</v>
      </c>
      <c r="M10723" s="4"/>
    </row>
    <row r="10724" spans="1:13" x14ac:dyDescent="0.25">
      <c r="A10724" s="1">
        <v>42959.375</v>
      </c>
      <c r="M10724" s="4"/>
    </row>
    <row r="10725" spans="1:13" x14ac:dyDescent="0.25">
      <c r="A10725" s="1">
        <v>42959.395833333336</v>
      </c>
      <c r="M10725" s="4"/>
    </row>
    <row r="10726" spans="1:13" x14ac:dyDescent="0.25">
      <c r="A10726" s="1">
        <v>42959.416666666664</v>
      </c>
      <c r="M10726" s="4"/>
    </row>
    <row r="10727" spans="1:13" x14ac:dyDescent="0.25">
      <c r="A10727" s="1">
        <v>42959.4375</v>
      </c>
      <c r="M10727" s="4"/>
    </row>
    <row r="10728" spans="1:13" x14ac:dyDescent="0.25">
      <c r="A10728" s="1">
        <v>42959.458333333336</v>
      </c>
      <c r="M10728" s="4"/>
    </row>
    <row r="10729" spans="1:13" x14ac:dyDescent="0.25">
      <c r="A10729" s="1">
        <v>42959.479166666664</v>
      </c>
      <c r="M10729" s="4"/>
    </row>
    <row r="10730" spans="1:13" x14ac:dyDescent="0.25">
      <c r="A10730" s="1">
        <v>42959.5</v>
      </c>
      <c r="M10730" s="4"/>
    </row>
    <row r="10731" spans="1:13" x14ac:dyDescent="0.25">
      <c r="A10731" s="1">
        <v>42959.520833333336</v>
      </c>
      <c r="M10731" s="4"/>
    </row>
    <row r="10732" spans="1:13" x14ac:dyDescent="0.25">
      <c r="A10732" s="1">
        <v>42959.541666666664</v>
      </c>
      <c r="M10732" s="4"/>
    </row>
    <row r="10733" spans="1:13" x14ac:dyDescent="0.25">
      <c r="A10733" s="1">
        <v>42959.5625</v>
      </c>
      <c r="M10733" s="4"/>
    </row>
    <row r="10734" spans="1:13" x14ac:dyDescent="0.25">
      <c r="A10734" s="1">
        <v>42959.583333333336</v>
      </c>
      <c r="M10734" s="4"/>
    </row>
    <row r="10735" spans="1:13" x14ac:dyDescent="0.25">
      <c r="A10735" s="1">
        <v>42959.604166666664</v>
      </c>
      <c r="M10735" s="4"/>
    </row>
    <row r="10736" spans="1:13" x14ac:dyDescent="0.25">
      <c r="A10736" s="1">
        <v>42959.625</v>
      </c>
      <c r="M10736" s="4"/>
    </row>
    <row r="10737" spans="1:13" x14ac:dyDescent="0.25">
      <c r="A10737" s="1">
        <v>42959.645833333336</v>
      </c>
      <c r="M10737" s="4"/>
    </row>
    <row r="10738" spans="1:13" x14ac:dyDescent="0.25">
      <c r="A10738" s="1">
        <v>42959.666666666664</v>
      </c>
      <c r="M10738" s="4"/>
    </row>
    <row r="10739" spans="1:13" x14ac:dyDescent="0.25">
      <c r="A10739" s="1">
        <v>42959.6875</v>
      </c>
      <c r="M10739" s="4"/>
    </row>
    <row r="10740" spans="1:13" x14ac:dyDescent="0.25">
      <c r="A10740" s="1">
        <v>42959.708333333336</v>
      </c>
      <c r="M10740" s="4"/>
    </row>
    <row r="10741" spans="1:13" x14ac:dyDescent="0.25">
      <c r="A10741" s="1">
        <v>42959.729166666664</v>
      </c>
      <c r="M10741" s="4"/>
    </row>
    <row r="10742" spans="1:13" x14ac:dyDescent="0.25">
      <c r="A10742" s="1">
        <v>42959.75</v>
      </c>
      <c r="M10742" s="4"/>
    </row>
    <row r="10743" spans="1:13" x14ac:dyDescent="0.25">
      <c r="A10743" s="1">
        <v>42959.770833333336</v>
      </c>
      <c r="M10743" s="4"/>
    </row>
    <row r="10744" spans="1:13" x14ac:dyDescent="0.25">
      <c r="A10744" s="1">
        <v>42959.791666666664</v>
      </c>
      <c r="M10744" s="4"/>
    </row>
    <row r="10745" spans="1:13" x14ac:dyDescent="0.25">
      <c r="A10745" s="1">
        <v>42959.8125</v>
      </c>
      <c r="M10745" s="4"/>
    </row>
    <row r="10746" spans="1:13" x14ac:dyDescent="0.25">
      <c r="A10746" s="1">
        <v>42959.833333333336</v>
      </c>
      <c r="M10746" s="4"/>
    </row>
    <row r="10747" spans="1:13" x14ac:dyDescent="0.25">
      <c r="A10747" s="1">
        <v>42959.854166666664</v>
      </c>
      <c r="M10747" s="4"/>
    </row>
    <row r="10748" spans="1:13" x14ac:dyDescent="0.25">
      <c r="A10748" s="1">
        <v>42959.875</v>
      </c>
      <c r="M10748" s="4"/>
    </row>
    <row r="10749" spans="1:13" x14ac:dyDescent="0.25">
      <c r="A10749" s="1">
        <v>42959.895833333336</v>
      </c>
      <c r="M10749" s="4"/>
    </row>
    <row r="10750" spans="1:13" x14ac:dyDescent="0.25">
      <c r="A10750" s="1">
        <v>42959.916666666664</v>
      </c>
      <c r="M10750" s="4"/>
    </row>
    <row r="10751" spans="1:13" x14ac:dyDescent="0.25">
      <c r="A10751" s="1">
        <v>42959.9375</v>
      </c>
      <c r="M10751" s="4"/>
    </row>
    <row r="10752" spans="1:13" x14ac:dyDescent="0.25">
      <c r="A10752" s="1">
        <v>42959.958333333336</v>
      </c>
      <c r="M10752" s="4"/>
    </row>
    <row r="10753" spans="1:13" x14ac:dyDescent="0.25">
      <c r="A10753" s="1">
        <v>42959.979166666664</v>
      </c>
      <c r="M10753" s="4"/>
    </row>
    <row r="10754" spans="1:13" x14ac:dyDescent="0.25">
      <c r="A10754" s="1">
        <v>42960</v>
      </c>
      <c r="M10754" s="4"/>
    </row>
    <row r="10755" spans="1:13" x14ac:dyDescent="0.25">
      <c r="A10755" s="1">
        <v>42960.020833333336</v>
      </c>
      <c r="M10755" s="4"/>
    </row>
    <row r="10756" spans="1:13" x14ac:dyDescent="0.25">
      <c r="A10756" s="1">
        <v>42960.041666666664</v>
      </c>
      <c r="M10756" s="4"/>
    </row>
    <row r="10757" spans="1:13" x14ac:dyDescent="0.25">
      <c r="A10757" s="1">
        <v>42960.0625</v>
      </c>
      <c r="M10757" s="4"/>
    </row>
    <row r="10758" spans="1:13" x14ac:dyDescent="0.25">
      <c r="A10758" s="1">
        <v>42960.083333333336</v>
      </c>
      <c r="M10758" s="4"/>
    </row>
    <row r="10759" spans="1:13" x14ac:dyDescent="0.25">
      <c r="A10759" s="1">
        <v>42960.104166666664</v>
      </c>
      <c r="M10759" s="4"/>
    </row>
    <row r="10760" spans="1:13" x14ac:dyDescent="0.25">
      <c r="A10760" s="1">
        <v>42960.125</v>
      </c>
      <c r="M10760" s="4"/>
    </row>
    <row r="10761" spans="1:13" x14ac:dyDescent="0.25">
      <c r="A10761" s="1">
        <v>42960.145833333336</v>
      </c>
      <c r="M10761" s="4"/>
    </row>
    <row r="10762" spans="1:13" x14ac:dyDescent="0.25">
      <c r="A10762" s="1">
        <v>42960.166666666664</v>
      </c>
      <c r="M10762" s="4"/>
    </row>
    <row r="10763" spans="1:13" x14ac:dyDescent="0.25">
      <c r="A10763" s="1">
        <v>42960.1875</v>
      </c>
      <c r="M10763" s="4"/>
    </row>
    <row r="10764" spans="1:13" x14ac:dyDescent="0.25">
      <c r="A10764" s="1">
        <v>42960.208333333336</v>
      </c>
      <c r="M10764" s="4"/>
    </row>
    <row r="10765" spans="1:13" x14ac:dyDescent="0.25">
      <c r="A10765" s="1">
        <v>42960.229166666664</v>
      </c>
      <c r="M10765" s="4"/>
    </row>
    <row r="10766" spans="1:13" x14ac:dyDescent="0.25">
      <c r="A10766" s="1">
        <v>42960.25</v>
      </c>
      <c r="M10766" s="4"/>
    </row>
    <row r="10767" spans="1:13" x14ac:dyDescent="0.25">
      <c r="A10767" s="1">
        <v>42960.270833333336</v>
      </c>
      <c r="M10767" s="4"/>
    </row>
    <row r="10768" spans="1:13" x14ac:dyDescent="0.25">
      <c r="A10768" s="1">
        <v>42960.291666666664</v>
      </c>
      <c r="M10768" s="4"/>
    </row>
    <row r="10769" spans="1:13" x14ac:dyDescent="0.25">
      <c r="A10769" s="1">
        <v>42960.3125</v>
      </c>
      <c r="M10769" s="4"/>
    </row>
    <row r="10770" spans="1:13" x14ac:dyDescent="0.25">
      <c r="A10770" s="1">
        <v>42960.333333333336</v>
      </c>
      <c r="M10770" s="4"/>
    </row>
    <row r="10771" spans="1:13" x14ac:dyDescent="0.25">
      <c r="A10771" s="1">
        <v>42960.354166666664</v>
      </c>
      <c r="M10771" s="4"/>
    </row>
    <row r="10772" spans="1:13" x14ac:dyDescent="0.25">
      <c r="A10772" s="1">
        <v>42960.375</v>
      </c>
      <c r="M10772" s="4"/>
    </row>
    <row r="10773" spans="1:13" x14ac:dyDescent="0.25">
      <c r="A10773" s="1">
        <v>42960.395833333336</v>
      </c>
      <c r="M10773" s="4"/>
    </row>
    <row r="10774" spans="1:13" x14ac:dyDescent="0.25">
      <c r="A10774" s="1">
        <v>42960.416666666664</v>
      </c>
      <c r="M10774" s="4"/>
    </row>
    <row r="10775" spans="1:13" x14ac:dyDescent="0.25">
      <c r="A10775" s="1">
        <v>42960.4375</v>
      </c>
      <c r="M10775" s="4"/>
    </row>
    <row r="10776" spans="1:13" x14ac:dyDescent="0.25">
      <c r="A10776" s="1">
        <v>42960.458333333336</v>
      </c>
      <c r="M10776" s="4"/>
    </row>
    <row r="10777" spans="1:13" x14ac:dyDescent="0.25">
      <c r="A10777" s="1">
        <v>42960.479166666664</v>
      </c>
      <c r="M10777" s="4"/>
    </row>
    <row r="10778" spans="1:13" x14ac:dyDescent="0.25">
      <c r="A10778" s="1">
        <v>42960.5</v>
      </c>
      <c r="M10778" s="4"/>
    </row>
    <row r="10779" spans="1:13" x14ac:dyDescent="0.25">
      <c r="A10779" s="1">
        <v>42960.520833333336</v>
      </c>
      <c r="M10779" s="4"/>
    </row>
    <row r="10780" spans="1:13" x14ac:dyDescent="0.25">
      <c r="A10780" s="1">
        <v>42960.541666666664</v>
      </c>
      <c r="M10780" s="4"/>
    </row>
    <row r="10781" spans="1:13" x14ac:dyDescent="0.25">
      <c r="A10781" s="1">
        <v>42960.5625</v>
      </c>
      <c r="M10781" s="4"/>
    </row>
    <row r="10782" spans="1:13" x14ac:dyDescent="0.25">
      <c r="A10782" s="1">
        <v>42960.583333333336</v>
      </c>
      <c r="M10782" s="4"/>
    </row>
    <row r="10783" spans="1:13" x14ac:dyDescent="0.25">
      <c r="A10783" s="1">
        <v>42960.604166666664</v>
      </c>
      <c r="M10783" s="4"/>
    </row>
    <row r="10784" spans="1:13" x14ac:dyDescent="0.25">
      <c r="A10784" s="1">
        <v>42960.625</v>
      </c>
      <c r="M10784" s="4"/>
    </row>
    <row r="10785" spans="1:13" x14ac:dyDescent="0.25">
      <c r="A10785" s="1">
        <v>42960.645833333336</v>
      </c>
      <c r="M10785" s="4"/>
    </row>
    <row r="10786" spans="1:13" x14ac:dyDescent="0.25">
      <c r="A10786" s="1">
        <v>42960.666666666664</v>
      </c>
      <c r="M10786" s="4"/>
    </row>
    <row r="10787" spans="1:13" x14ac:dyDescent="0.25">
      <c r="A10787" s="1">
        <v>42960.6875</v>
      </c>
      <c r="M10787" s="4"/>
    </row>
    <row r="10788" spans="1:13" x14ac:dyDescent="0.25">
      <c r="A10788" s="1">
        <v>42960.708333333336</v>
      </c>
      <c r="M10788" s="4"/>
    </row>
    <row r="10789" spans="1:13" x14ac:dyDescent="0.25">
      <c r="A10789" s="1">
        <v>42960.729166666664</v>
      </c>
      <c r="M10789" s="4"/>
    </row>
    <row r="10790" spans="1:13" x14ac:dyDescent="0.25">
      <c r="A10790" s="1">
        <v>42960.75</v>
      </c>
      <c r="M10790" s="4"/>
    </row>
    <row r="10791" spans="1:13" x14ac:dyDescent="0.25">
      <c r="A10791" s="1">
        <v>42960.770833333336</v>
      </c>
      <c r="M10791" s="4"/>
    </row>
    <row r="10792" spans="1:13" x14ac:dyDescent="0.25">
      <c r="A10792" s="1">
        <v>42960.791666666664</v>
      </c>
      <c r="M10792" s="4"/>
    </row>
    <row r="10793" spans="1:13" x14ac:dyDescent="0.25">
      <c r="A10793" s="1">
        <v>42960.8125</v>
      </c>
      <c r="M10793" s="4"/>
    </row>
    <row r="10794" spans="1:13" x14ac:dyDescent="0.25">
      <c r="A10794" s="1">
        <v>42960.833333333336</v>
      </c>
      <c r="M10794" s="4"/>
    </row>
    <row r="10795" spans="1:13" x14ac:dyDescent="0.25">
      <c r="A10795" s="1">
        <v>42960.854166666664</v>
      </c>
      <c r="M10795" s="4"/>
    </row>
    <row r="10796" spans="1:13" x14ac:dyDescent="0.25">
      <c r="A10796" s="1">
        <v>42960.875</v>
      </c>
      <c r="M10796" s="4"/>
    </row>
    <row r="10797" spans="1:13" x14ac:dyDescent="0.25">
      <c r="A10797" s="1">
        <v>42960.895833333336</v>
      </c>
      <c r="M10797" s="4"/>
    </row>
    <row r="10798" spans="1:13" x14ac:dyDescent="0.25">
      <c r="A10798" s="1">
        <v>42960.916666666664</v>
      </c>
      <c r="M10798" s="4"/>
    </row>
    <row r="10799" spans="1:13" x14ac:dyDescent="0.25">
      <c r="A10799" s="1">
        <v>42960.9375</v>
      </c>
      <c r="M10799" s="4"/>
    </row>
    <row r="10800" spans="1:13" x14ac:dyDescent="0.25">
      <c r="A10800" s="1">
        <v>42960.958333333336</v>
      </c>
      <c r="M10800" s="4"/>
    </row>
    <row r="10801" spans="1:13" x14ac:dyDescent="0.25">
      <c r="A10801" s="1">
        <v>42960.979166666664</v>
      </c>
      <c r="M10801" s="4"/>
    </row>
    <row r="10802" spans="1:13" x14ac:dyDescent="0.25">
      <c r="A10802" s="1">
        <v>42961</v>
      </c>
      <c r="M10802" s="4"/>
    </row>
    <row r="10803" spans="1:13" x14ac:dyDescent="0.25">
      <c r="A10803" s="1">
        <v>42961.020833333336</v>
      </c>
      <c r="M10803" s="4"/>
    </row>
    <row r="10804" spans="1:13" x14ac:dyDescent="0.25">
      <c r="A10804" s="1">
        <v>42961.041666666664</v>
      </c>
      <c r="M10804" s="4"/>
    </row>
    <row r="10805" spans="1:13" x14ac:dyDescent="0.25">
      <c r="A10805" s="1">
        <v>42961.0625</v>
      </c>
      <c r="M10805" s="4"/>
    </row>
    <row r="10806" spans="1:13" x14ac:dyDescent="0.25">
      <c r="A10806" s="1">
        <v>42961.083333333336</v>
      </c>
      <c r="M10806" s="4"/>
    </row>
    <row r="10807" spans="1:13" x14ac:dyDescent="0.25">
      <c r="A10807" s="1">
        <v>42961.104166666664</v>
      </c>
      <c r="M10807" s="4"/>
    </row>
    <row r="10808" spans="1:13" x14ac:dyDescent="0.25">
      <c r="A10808" s="1">
        <v>42961.125</v>
      </c>
      <c r="M10808" s="4"/>
    </row>
    <row r="10809" spans="1:13" x14ac:dyDescent="0.25">
      <c r="A10809" s="1">
        <v>42961.145833333336</v>
      </c>
      <c r="M10809" s="4"/>
    </row>
    <row r="10810" spans="1:13" x14ac:dyDescent="0.25">
      <c r="A10810" s="1">
        <v>42961.166666666664</v>
      </c>
      <c r="M10810" s="4"/>
    </row>
    <row r="10811" spans="1:13" x14ac:dyDescent="0.25">
      <c r="A10811" s="1">
        <v>42961.1875</v>
      </c>
      <c r="M10811" s="4"/>
    </row>
    <row r="10812" spans="1:13" x14ac:dyDescent="0.25">
      <c r="A10812" s="1">
        <v>42961.208333333336</v>
      </c>
      <c r="M10812" s="4"/>
    </row>
    <row r="10813" spans="1:13" x14ac:dyDescent="0.25">
      <c r="A10813" s="1">
        <v>42961.229166666664</v>
      </c>
      <c r="M10813" s="4"/>
    </row>
    <row r="10814" spans="1:13" x14ac:dyDescent="0.25">
      <c r="A10814" s="1">
        <v>42961.25</v>
      </c>
      <c r="M10814" s="4"/>
    </row>
    <row r="10815" spans="1:13" x14ac:dyDescent="0.25">
      <c r="A10815" s="1">
        <v>42961.270833333336</v>
      </c>
      <c r="M10815" s="4"/>
    </row>
    <row r="10816" spans="1:13" x14ac:dyDescent="0.25">
      <c r="A10816" s="1">
        <v>42961.291666666664</v>
      </c>
      <c r="M10816" s="4"/>
    </row>
    <row r="10817" spans="1:13" x14ac:dyDescent="0.25">
      <c r="A10817" s="1">
        <v>42961.3125</v>
      </c>
      <c r="M10817" s="4"/>
    </row>
    <row r="10818" spans="1:13" x14ac:dyDescent="0.25">
      <c r="A10818" s="1">
        <v>42961.333333333336</v>
      </c>
      <c r="M10818" s="4"/>
    </row>
    <row r="10819" spans="1:13" x14ac:dyDescent="0.25">
      <c r="A10819" s="1">
        <v>42961.354166666664</v>
      </c>
      <c r="M10819" s="4"/>
    </row>
    <row r="10820" spans="1:13" x14ac:dyDescent="0.25">
      <c r="A10820" s="1">
        <v>42961.375</v>
      </c>
      <c r="M10820" s="4"/>
    </row>
    <row r="10821" spans="1:13" x14ac:dyDescent="0.25">
      <c r="A10821" s="1">
        <v>42961.395833333336</v>
      </c>
      <c r="M10821" s="4"/>
    </row>
    <row r="10822" spans="1:13" x14ac:dyDescent="0.25">
      <c r="A10822" s="1">
        <v>42961.416666666664</v>
      </c>
      <c r="M10822" s="4"/>
    </row>
    <row r="10823" spans="1:13" x14ac:dyDescent="0.25">
      <c r="A10823" s="1">
        <v>42961.4375</v>
      </c>
      <c r="M10823" s="4"/>
    </row>
    <row r="10824" spans="1:13" x14ac:dyDescent="0.25">
      <c r="A10824" s="1">
        <v>42961.458333333336</v>
      </c>
      <c r="M10824" s="4"/>
    </row>
    <row r="10825" spans="1:13" x14ac:dyDescent="0.25">
      <c r="A10825" s="1">
        <v>42961.479166666664</v>
      </c>
      <c r="M10825" s="4"/>
    </row>
    <row r="10826" spans="1:13" x14ac:dyDescent="0.25">
      <c r="A10826" s="1">
        <v>42961.5</v>
      </c>
      <c r="M10826" s="4"/>
    </row>
    <row r="10827" spans="1:13" x14ac:dyDescent="0.25">
      <c r="A10827" s="1">
        <v>42961.520833333336</v>
      </c>
      <c r="M10827" s="4"/>
    </row>
    <row r="10828" spans="1:13" x14ac:dyDescent="0.25">
      <c r="A10828" s="1">
        <v>42961.541666666664</v>
      </c>
      <c r="M10828" s="4"/>
    </row>
    <row r="10829" spans="1:13" x14ac:dyDescent="0.25">
      <c r="A10829" s="1">
        <v>42961.5625</v>
      </c>
      <c r="M10829" s="4"/>
    </row>
    <row r="10830" spans="1:13" x14ac:dyDescent="0.25">
      <c r="A10830" s="1">
        <v>42961.583333333336</v>
      </c>
      <c r="M10830" s="4"/>
    </row>
    <row r="10831" spans="1:13" x14ac:dyDescent="0.25">
      <c r="A10831" s="1">
        <v>42961.604166666664</v>
      </c>
      <c r="M10831" s="4"/>
    </row>
    <row r="10832" spans="1:13" x14ac:dyDescent="0.25">
      <c r="A10832" s="1">
        <v>42961.625</v>
      </c>
      <c r="M10832" s="4"/>
    </row>
    <row r="10833" spans="1:13" x14ac:dyDescent="0.25">
      <c r="A10833" s="1">
        <v>42961.645833333336</v>
      </c>
      <c r="M10833" s="4"/>
    </row>
    <row r="10834" spans="1:13" x14ac:dyDescent="0.25">
      <c r="A10834" s="1">
        <v>42961.666666666664</v>
      </c>
      <c r="M10834" s="4"/>
    </row>
    <row r="10835" spans="1:13" x14ac:dyDescent="0.25">
      <c r="A10835" s="1">
        <v>42961.6875</v>
      </c>
      <c r="M10835" s="4"/>
    </row>
    <row r="10836" spans="1:13" x14ac:dyDescent="0.25">
      <c r="A10836" s="1">
        <v>42961.708333333336</v>
      </c>
      <c r="M10836" s="4"/>
    </row>
    <row r="10837" spans="1:13" x14ac:dyDescent="0.25">
      <c r="A10837" s="1">
        <v>42961.729166666664</v>
      </c>
      <c r="M10837" s="4"/>
    </row>
    <row r="10838" spans="1:13" x14ac:dyDescent="0.25">
      <c r="A10838" s="1">
        <v>42961.75</v>
      </c>
      <c r="M10838" s="4"/>
    </row>
    <row r="10839" spans="1:13" x14ac:dyDescent="0.25">
      <c r="A10839" s="1">
        <v>42961.770833333336</v>
      </c>
      <c r="M10839" s="4"/>
    </row>
    <row r="10840" spans="1:13" x14ac:dyDescent="0.25">
      <c r="A10840" s="1">
        <v>42961.791666666664</v>
      </c>
      <c r="M10840" s="4"/>
    </row>
    <row r="10841" spans="1:13" x14ac:dyDescent="0.25">
      <c r="A10841" s="1">
        <v>42961.8125</v>
      </c>
      <c r="M10841" s="4"/>
    </row>
    <row r="10842" spans="1:13" x14ac:dyDescent="0.25">
      <c r="A10842" s="1">
        <v>42961.833333333336</v>
      </c>
      <c r="M10842" s="4"/>
    </row>
    <row r="10843" spans="1:13" x14ac:dyDescent="0.25">
      <c r="A10843" s="1">
        <v>42961.854166666664</v>
      </c>
      <c r="M10843" s="4"/>
    </row>
    <row r="10844" spans="1:13" x14ac:dyDescent="0.25">
      <c r="A10844" s="1">
        <v>42961.875</v>
      </c>
      <c r="M10844" s="4"/>
    </row>
    <row r="10845" spans="1:13" x14ac:dyDescent="0.25">
      <c r="A10845" s="1">
        <v>42961.895833333336</v>
      </c>
      <c r="M10845" s="4"/>
    </row>
    <row r="10846" spans="1:13" x14ac:dyDescent="0.25">
      <c r="A10846" s="1">
        <v>42961.916666666664</v>
      </c>
      <c r="M10846" s="4"/>
    </row>
    <row r="10847" spans="1:13" x14ac:dyDescent="0.25">
      <c r="A10847" s="1">
        <v>42961.9375</v>
      </c>
      <c r="M10847" s="4"/>
    </row>
    <row r="10848" spans="1:13" x14ac:dyDescent="0.25">
      <c r="A10848" s="1">
        <v>42961.958333333336</v>
      </c>
      <c r="M10848" s="4"/>
    </row>
    <row r="10849" spans="1:13" x14ac:dyDescent="0.25">
      <c r="A10849" s="1">
        <v>42961.979166666664</v>
      </c>
      <c r="M10849" s="4"/>
    </row>
    <row r="10850" spans="1:13" x14ac:dyDescent="0.25">
      <c r="A10850" s="1">
        <v>42962</v>
      </c>
      <c r="M10850" s="4"/>
    </row>
    <row r="10851" spans="1:13" x14ac:dyDescent="0.25">
      <c r="A10851" s="1">
        <v>42962.020833333336</v>
      </c>
      <c r="M10851" s="4"/>
    </row>
    <row r="10852" spans="1:13" x14ac:dyDescent="0.25">
      <c r="A10852" s="1">
        <v>42962.041666666664</v>
      </c>
      <c r="M10852" s="4"/>
    </row>
    <row r="10853" spans="1:13" x14ac:dyDescent="0.25">
      <c r="A10853" s="1">
        <v>42962.0625</v>
      </c>
      <c r="M10853" s="4"/>
    </row>
    <row r="10854" spans="1:13" x14ac:dyDescent="0.25">
      <c r="A10854" s="1">
        <v>42962.083333333336</v>
      </c>
      <c r="M10854" s="4"/>
    </row>
    <row r="10855" spans="1:13" x14ac:dyDescent="0.25">
      <c r="A10855" s="1">
        <v>42962.104166666664</v>
      </c>
      <c r="M10855" s="4"/>
    </row>
    <row r="10856" spans="1:13" x14ac:dyDescent="0.25">
      <c r="A10856" s="1">
        <v>42962.125</v>
      </c>
      <c r="M10856" s="4"/>
    </row>
    <row r="10857" spans="1:13" x14ac:dyDescent="0.25">
      <c r="A10857" s="1">
        <v>42962.145833333336</v>
      </c>
      <c r="M10857" s="4"/>
    </row>
    <row r="10858" spans="1:13" x14ac:dyDescent="0.25">
      <c r="A10858" s="1">
        <v>42962.166666666664</v>
      </c>
      <c r="M10858" s="4"/>
    </row>
    <row r="10859" spans="1:13" x14ac:dyDescent="0.25">
      <c r="A10859" s="1">
        <v>42962.1875</v>
      </c>
      <c r="M10859" s="4"/>
    </row>
    <row r="10860" spans="1:13" x14ac:dyDescent="0.25">
      <c r="A10860" s="1">
        <v>42962.208333333336</v>
      </c>
      <c r="M10860" s="4"/>
    </row>
    <row r="10861" spans="1:13" x14ac:dyDescent="0.25">
      <c r="A10861" s="1">
        <v>42962.229166666664</v>
      </c>
      <c r="M10861" s="4"/>
    </row>
    <row r="10862" spans="1:13" x14ac:dyDescent="0.25">
      <c r="A10862" s="1">
        <v>42962.25</v>
      </c>
      <c r="M10862" s="4"/>
    </row>
    <row r="10863" spans="1:13" x14ac:dyDescent="0.25">
      <c r="A10863" s="1">
        <v>42962.270833333336</v>
      </c>
      <c r="M10863" s="4"/>
    </row>
    <row r="10864" spans="1:13" x14ac:dyDescent="0.25">
      <c r="A10864" s="1">
        <v>42962.291666666664</v>
      </c>
      <c r="M10864" s="4"/>
    </row>
    <row r="10865" spans="1:13" x14ac:dyDescent="0.25">
      <c r="A10865" s="1">
        <v>42962.3125</v>
      </c>
      <c r="M10865" s="4"/>
    </row>
    <row r="10866" spans="1:13" x14ac:dyDescent="0.25">
      <c r="A10866" s="1">
        <v>42962.333333333336</v>
      </c>
      <c r="M10866" s="4"/>
    </row>
    <row r="10867" spans="1:13" x14ac:dyDescent="0.25">
      <c r="A10867" s="1">
        <v>42962.354166666664</v>
      </c>
      <c r="M10867" s="4"/>
    </row>
    <row r="10868" spans="1:13" x14ac:dyDescent="0.25">
      <c r="A10868" s="1">
        <v>42962.375</v>
      </c>
      <c r="M10868" s="4"/>
    </row>
    <row r="10869" spans="1:13" x14ac:dyDescent="0.25">
      <c r="A10869" s="1">
        <v>42962.395833333336</v>
      </c>
      <c r="M10869" s="4"/>
    </row>
    <row r="10870" spans="1:13" x14ac:dyDescent="0.25">
      <c r="A10870" s="1">
        <v>42962.416666666664</v>
      </c>
      <c r="M10870" s="4"/>
    </row>
    <row r="10871" spans="1:13" x14ac:dyDescent="0.25">
      <c r="A10871" s="1">
        <v>42962.4375</v>
      </c>
      <c r="M10871" s="4"/>
    </row>
    <row r="10872" spans="1:13" x14ac:dyDescent="0.25">
      <c r="A10872" s="1">
        <v>42962.458333333336</v>
      </c>
      <c r="M10872" s="4"/>
    </row>
    <row r="10873" spans="1:13" x14ac:dyDescent="0.25">
      <c r="A10873" s="1">
        <v>42962.479166666664</v>
      </c>
      <c r="M10873" s="4"/>
    </row>
    <row r="10874" spans="1:13" x14ac:dyDescent="0.25">
      <c r="A10874" s="1">
        <v>42962.5</v>
      </c>
      <c r="M10874" s="4"/>
    </row>
    <row r="10875" spans="1:13" x14ac:dyDescent="0.25">
      <c r="A10875" s="1">
        <v>42962.520833333336</v>
      </c>
      <c r="M10875" s="4"/>
    </row>
    <row r="10876" spans="1:13" x14ac:dyDescent="0.25">
      <c r="A10876" s="1">
        <v>42962.541666666664</v>
      </c>
      <c r="M10876" s="4"/>
    </row>
    <row r="10877" spans="1:13" x14ac:dyDescent="0.25">
      <c r="A10877" s="1">
        <v>42962.5625</v>
      </c>
      <c r="M10877" s="4"/>
    </row>
    <row r="10878" spans="1:13" x14ac:dyDescent="0.25">
      <c r="A10878" s="1">
        <v>42962.583333333336</v>
      </c>
      <c r="M10878" s="4"/>
    </row>
    <row r="10879" spans="1:13" x14ac:dyDescent="0.25">
      <c r="A10879" s="1">
        <v>42962.604166666664</v>
      </c>
      <c r="M10879" s="4"/>
    </row>
    <row r="10880" spans="1:13" x14ac:dyDescent="0.25">
      <c r="A10880" s="1">
        <v>42962.625</v>
      </c>
      <c r="M10880" s="4"/>
    </row>
    <row r="10881" spans="1:13" x14ac:dyDescent="0.25">
      <c r="A10881" s="1">
        <v>42962.645833333336</v>
      </c>
      <c r="M10881" s="4"/>
    </row>
    <row r="10882" spans="1:13" x14ac:dyDescent="0.25">
      <c r="A10882" s="1">
        <v>42962.666666666664</v>
      </c>
      <c r="M10882" s="4"/>
    </row>
    <row r="10883" spans="1:13" x14ac:dyDescent="0.25">
      <c r="A10883" s="1">
        <v>42962.6875</v>
      </c>
      <c r="M10883" s="4"/>
    </row>
    <row r="10884" spans="1:13" x14ac:dyDescent="0.25">
      <c r="A10884" s="1">
        <v>42962.708333333336</v>
      </c>
      <c r="M10884" s="4"/>
    </row>
    <row r="10885" spans="1:13" x14ac:dyDescent="0.25">
      <c r="A10885" s="1">
        <v>42962.729166666664</v>
      </c>
      <c r="M10885" s="4"/>
    </row>
    <row r="10886" spans="1:13" x14ac:dyDescent="0.25">
      <c r="A10886" s="1">
        <v>42962.75</v>
      </c>
      <c r="M10886" s="4"/>
    </row>
    <row r="10887" spans="1:13" x14ac:dyDescent="0.25">
      <c r="A10887" s="1">
        <v>42962.770833333336</v>
      </c>
      <c r="M10887" s="4"/>
    </row>
    <row r="10888" spans="1:13" x14ac:dyDescent="0.25">
      <c r="A10888" s="1">
        <v>42962.791666666664</v>
      </c>
      <c r="M10888" s="4"/>
    </row>
    <row r="10889" spans="1:13" x14ac:dyDescent="0.25">
      <c r="A10889" s="1">
        <v>42962.8125</v>
      </c>
      <c r="M10889" s="4"/>
    </row>
    <row r="10890" spans="1:13" x14ac:dyDescent="0.25">
      <c r="A10890" s="1">
        <v>42962.833333333336</v>
      </c>
      <c r="M10890" s="4"/>
    </row>
    <row r="10891" spans="1:13" x14ac:dyDescent="0.25">
      <c r="A10891" s="1">
        <v>42962.854166666664</v>
      </c>
      <c r="M10891" s="4"/>
    </row>
    <row r="10892" spans="1:13" x14ac:dyDescent="0.25">
      <c r="A10892" s="1">
        <v>42962.875</v>
      </c>
      <c r="M10892" s="4"/>
    </row>
    <row r="10893" spans="1:13" x14ac:dyDescent="0.25">
      <c r="A10893" s="1">
        <v>42962.895833333336</v>
      </c>
      <c r="M10893" s="4"/>
    </row>
    <row r="10894" spans="1:13" x14ac:dyDescent="0.25">
      <c r="A10894" s="1">
        <v>42962.916666666664</v>
      </c>
      <c r="M10894" s="4"/>
    </row>
    <row r="10895" spans="1:13" x14ac:dyDescent="0.25">
      <c r="A10895" s="1">
        <v>42962.9375</v>
      </c>
      <c r="M10895" s="4"/>
    </row>
    <row r="10896" spans="1:13" x14ac:dyDescent="0.25">
      <c r="A10896" s="1">
        <v>42962.958333333336</v>
      </c>
      <c r="M10896" s="4"/>
    </row>
    <row r="10897" spans="1:13" x14ac:dyDescent="0.25">
      <c r="A10897" s="1">
        <v>42962.979166666664</v>
      </c>
      <c r="M10897" s="4"/>
    </row>
    <row r="10898" spans="1:13" x14ac:dyDescent="0.25">
      <c r="A10898" s="1">
        <v>42963</v>
      </c>
      <c r="M10898" s="4"/>
    </row>
    <row r="10899" spans="1:13" x14ac:dyDescent="0.25">
      <c r="A10899" s="1">
        <v>42963.020833333336</v>
      </c>
      <c r="M10899" s="4"/>
    </row>
    <row r="10900" spans="1:13" x14ac:dyDescent="0.25">
      <c r="A10900" s="1">
        <v>42963.041666666664</v>
      </c>
      <c r="M10900" s="4"/>
    </row>
    <row r="10901" spans="1:13" x14ac:dyDescent="0.25">
      <c r="A10901" s="1">
        <v>42963.0625</v>
      </c>
      <c r="M10901" s="4"/>
    </row>
    <row r="10902" spans="1:13" x14ac:dyDescent="0.25">
      <c r="A10902" s="1">
        <v>42963.083333333336</v>
      </c>
      <c r="M10902" s="4"/>
    </row>
    <row r="10903" spans="1:13" x14ac:dyDescent="0.25">
      <c r="A10903" s="1">
        <v>42963.104166666664</v>
      </c>
      <c r="M10903" s="4"/>
    </row>
    <row r="10904" spans="1:13" x14ac:dyDescent="0.25">
      <c r="A10904" s="1">
        <v>42963.125</v>
      </c>
      <c r="M10904" s="4"/>
    </row>
    <row r="10905" spans="1:13" x14ac:dyDescent="0.25">
      <c r="A10905" s="1">
        <v>42963.145833333336</v>
      </c>
      <c r="M10905" s="4"/>
    </row>
    <row r="10906" spans="1:13" x14ac:dyDescent="0.25">
      <c r="A10906" s="1">
        <v>42963.166666666664</v>
      </c>
      <c r="M10906" s="4"/>
    </row>
    <row r="10907" spans="1:13" x14ac:dyDescent="0.25">
      <c r="A10907" s="1">
        <v>42963.1875</v>
      </c>
      <c r="M10907" s="4"/>
    </row>
    <row r="10908" spans="1:13" x14ac:dyDescent="0.25">
      <c r="A10908" s="1">
        <v>42963.208333333336</v>
      </c>
      <c r="M10908" s="4"/>
    </row>
    <row r="10909" spans="1:13" x14ac:dyDescent="0.25">
      <c r="A10909" s="1">
        <v>42963.229166666664</v>
      </c>
      <c r="M10909" s="4"/>
    </row>
    <row r="10910" spans="1:13" x14ac:dyDescent="0.25">
      <c r="A10910" s="1">
        <v>42963.25</v>
      </c>
      <c r="M10910" s="4"/>
    </row>
    <row r="10911" spans="1:13" x14ac:dyDescent="0.25">
      <c r="A10911" s="1">
        <v>42963.270833333336</v>
      </c>
      <c r="M10911" s="4"/>
    </row>
    <row r="10912" spans="1:13" x14ac:dyDescent="0.25">
      <c r="A10912" s="1">
        <v>42963.291666666664</v>
      </c>
      <c r="M10912" s="4"/>
    </row>
    <row r="10913" spans="1:13" x14ac:dyDescent="0.25">
      <c r="A10913" s="1">
        <v>42963.3125</v>
      </c>
      <c r="M10913" s="4"/>
    </row>
    <row r="10914" spans="1:13" x14ac:dyDescent="0.25">
      <c r="A10914" s="1">
        <v>42963.333333333336</v>
      </c>
      <c r="M10914" s="4"/>
    </row>
    <row r="10915" spans="1:13" x14ac:dyDescent="0.25">
      <c r="A10915" s="1">
        <v>42963.354166666664</v>
      </c>
      <c r="M10915" s="4"/>
    </row>
    <row r="10916" spans="1:13" x14ac:dyDescent="0.25">
      <c r="A10916" s="1">
        <v>42963.375</v>
      </c>
      <c r="M10916" s="4"/>
    </row>
    <row r="10917" spans="1:13" x14ac:dyDescent="0.25">
      <c r="A10917" s="1">
        <v>42963.395833333336</v>
      </c>
      <c r="M10917" s="4"/>
    </row>
    <row r="10918" spans="1:13" x14ac:dyDescent="0.25">
      <c r="A10918" s="1">
        <v>42963.416666666664</v>
      </c>
      <c r="M10918" s="4"/>
    </row>
    <row r="10919" spans="1:13" x14ac:dyDescent="0.25">
      <c r="A10919" s="1">
        <v>42963.4375</v>
      </c>
      <c r="M10919" s="4"/>
    </row>
    <row r="10920" spans="1:13" x14ac:dyDescent="0.25">
      <c r="A10920" s="1">
        <v>42963.458333333336</v>
      </c>
      <c r="M10920" s="4"/>
    </row>
    <row r="10921" spans="1:13" x14ac:dyDescent="0.25">
      <c r="A10921" s="1">
        <v>42963.479166666664</v>
      </c>
      <c r="M10921" s="4"/>
    </row>
    <row r="10922" spans="1:13" x14ac:dyDescent="0.25">
      <c r="A10922" s="1">
        <v>42963.5</v>
      </c>
      <c r="M10922" s="4"/>
    </row>
    <row r="10923" spans="1:13" x14ac:dyDescent="0.25">
      <c r="A10923" s="1">
        <v>42963.520833333336</v>
      </c>
      <c r="M10923" s="4"/>
    </row>
    <row r="10924" spans="1:13" x14ac:dyDescent="0.25">
      <c r="A10924" s="1">
        <v>42963.541666666664</v>
      </c>
      <c r="M10924" s="4"/>
    </row>
    <row r="10925" spans="1:13" x14ac:dyDescent="0.25">
      <c r="A10925" s="1">
        <v>42963.5625</v>
      </c>
      <c r="M10925" s="4"/>
    </row>
    <row r="10926" spans="1:13" x14ac:dyDescent="0.25">
      <c r="A10926" s="1">
        <v>42963.583333333336</v>
      </c>
      <c r="M10926" s="4"/>
    </row>
    <row r="10927" spans="1:13" x14ac:dyDescent="0.25">
      <c r="A10927" s="1">
        <v>42963.604166666664</v>
      </c>
      <c r="M10927" s="4"/>
    </row>
    <row r="10928" spans="1:13" x14ac:dyDescent="0.25">
      <c r="A10928" s="1">
        <v>42963.625</v>
      </c>
      <c r="M10928" s="4"/>
    </row>
    <row r="10929" spans="1:13" x14ac:dyDescent="0.25">
      <c r="A10929" s="1">
        <v>42963.645833333336</v>
      </c>
      <c r="M10929" s="4"/>
    </row>
    <row r="10930" spans="1:13" x14ac:dyDescent="0.25">
      <c r="A10930" s="1">
        <v>42963.666666666664</v>
      </c>
      <c r="M10930" s="4"/>
    </row>
    <row r="10931" spans="1:13" x14ac:dyDescent="0.25">
      <c r="A10931" s="1">
        <v>42963.6875</v>
      </c>
      <c r="M10931" s="4"/>
    </row>
    <row r="10932" spans="1:13" x14ac:dyDescent="0.25">
      <c r="A10932" s="1">
        <v>42963.708333333336</v>
      </c>
      <c r="M10932" s="4"/>
    </row>
    <row r="10933" spans="1:13" x14ac:dyDescent="0.25">
      <c r="A10933" s="1">
        <v>42963.729166666664</v>
      </c>
      <c r="M10933" s="4"/>
    </row>
    <row r="10934" spans="1:13" x14ac:dyDescent="0.25">
      <c r="A10934" s="1">
        <v>42963.75</v>
      </c>
      <c r="M10934" s="4"/>
    </row>
    <row r="10935" spans="1:13" x14ac:dyDescent="0.25">
      <c r="A10935" s="1">
        <v>42963.770833333336</v>
      </c>
      <c r="M10935" s="4"/>
    </row>
    <row r="10936" spans="1:13" x14ac:dyDescent="0.25">
      <c r="A10936" s="1">
        <v>42963.791666666664</v>
      </c>
      <c r="M10936" s="4"/>
    </row>
    <row r="10937" spans="1:13" x14ac:dyDescent="0.25">
      <c r="A10937" s="1">
        <v>42963.8125</v>
      </c>
      <c r="M10937" s="4"/>
    </row>
    <row r="10938" spans="1:13" x14ac:dyDescent="0.25">
      <c r="A10938" s="1">
        <v>42963.833333333336</v>
      </c>
      <c r="M10938" s="4"/>
    </row>
    <row r="10939" spans="1:13" x14ac:dyDescent="0.25">
      <c r="A10939" s="1">
        <v>42963.854166666664</v>
      </c>
      <c r="M10939" s="4"/>
    </row>
    <row r="10940" spans="1:13" x14ac:dyDescent="0.25">
      <c r="A10940" s="1">
        <v>42963.875</v>
      </c>
      <c r="M10940" s="4"/>
    </row>
    <row r="10941" spans="1:13" x14ac:dyDescent="0.25">
      <c r="A10941" s="1">
        <v>42963.895833333336</v>
      </c>
      <c r="M10941" s="4"/>
    </row>
    <row r="10942" spans="1:13" x14ac:dyDescent="0.25">
      <c r="A10942" s="1">
        <v>42963.916666666664</v>
      </c>
      <c r="M10942" s="4"/>
    </row>
    <row r="10943" spans="1:13" x14ac:dyDescent="0.25">
      <c r="A10943" s="1">
        <v>42963.9375</v>
      </c>
      <c r="M10943" s="4"/>
    </row>
    <row r="10944" spans="1:13" x14ac:dyDescent="0.25">
      <c r="A10944" s="1">
        <v>42963.958333333336</v>
      </c>
      <c r="M10944" s="4"/>
    </row>
    <row r="10945" spans="1:13" x14ac:dyDescent="0.25">
      <c r="A10945" s="1">
        <v>42963.979166666664</v>
      </c>
      <c r="M10945" s="4"/>
    </row>
    <row r="10946" spans="1:13" x14ac:dyDescent="0.25">
      <c r="A10946" s="1">
        <v>42964</v>
      </c>
      <c r="M10946" s="4"/>
    </row>
    <row r="10947" spans="1:13" x14ac:dyDescent="0.25">
      <c r="A10947" s="1">
        <v>42964.020833333336</v>
      </c>
      <c r="M10947" s="4"/>
    </row>
    <row r="10948" spans="1:13" x14ac:dyDescent="0.25">
      <c r="A10948" s="1">
        <v>42964.041666666664</v>
      </c>
      <c r="M10948" s="4"/>
    </row>
    <row r="10949" spans="1:13" x14ac:dyDescent="0.25">
      <c r="A10949" s="1">
        <v>42964.0625</v>
      </c>
      <c r="M10949" s="4"/>
    </row>
    <row r="10950" spans="1:13" x14ac:dyDescent="0.25">
      <c r="A10950" s="1">
        <v>42964.083333333336</v>
      </c>
      <c r="M10950" s="4"/>
    </row>
    <row r="10951" spans="1:13" x14ac:dyDescent="0.25">
      <c r="A10951" s="1">
        <v>42964.104166666664</v>
      </c>
      <c r="M10951" s="4"/>
    </row>
    <row r="10952" spans="1:13" x14ac:dyDescent="0.25">
      <c r="A10952" s="1">
        <v>42964.125</v>
      </c>
      <c r="M10952" s="4"/>
    </row>
    <row r="10953" spans="1:13" x14ac:dyDescent="0.25">
      <c r="A10953" s="1">
        <v>42964.145833333336</v>
      </c>
      <c r="M10953" s="4"/>
    </row>
    <row r="10954" spans="1:13" x14ac:dyDescent="0.25">
      <c r="A10954" s="1">
        <v>42964.166666666664</v>
      </c>
      <c r="M10954" s="4"/>
    </row>
    <row r="10955" spans="1:13" x14ac:dyDescent="0.25">
      <c r="A10955" s="1">
        <v>42964.1875</v>
      </c>
      <c r="M10955" s="4"/>
    </row>
    <row r="10956" spans="1:13" x14ac:dyDescent="0.25">
      <c r="A10956" s="1">
        <v>42964.208333333336</v>
      </c>
      <c r="M10956" s="4"/>
    </row>
    <row r="10957" spans="1:13" x14ac:dyDescent="0.25">
      <c r="A10957" s="1">
        <v>42964.229166666664</v>
      </c>
      <c r="M10957" s="4"/>
    </row>
    <row r="10958" spans="1:13" x14ac:dyDescent="0.25">
      <c r="A10958" s="1">
        <v>42964.25</v>
      </c>
      <c r="M10958" s="4"/>
    </row>
    <row r="10959" spans="1:13" x14ac:dyDescent="0.25">
      <c r="A10959" s="1">
        <v>42964.270833333336</v>
      </c>
      <c r="M10959" s="4"/>
    </row>
    <row r="10960" spans="1:13" x14ac:dyDescent="0.25">
      <c r="A10960" s="1">
        <v>42964.291666666664</v>
      </c>
      <c r="M10960" s="4"/>
    </row>
    <row r="10961" spans="1:13" x14ac:dyDescent="0.25">
      <c r="A10961" s="1">
        <v>42964.3125</v>
      </c>
      <c r="M10961" s="4"/>
    </row>
    <row r="10962" spans="1:13" x14ac:dyDescent="0.25">
      <c r="A10962" s="1">
        <v>42964.333333333336</v>
      </c>
      <c r="M10962" s="4"/>
    </row>
    <row r="10963" spans="1:13" x14ac:dyDescent="0.25">
      <c r="A10963" s="1">
        <v>42964.354166666664</v>
      </c>
      <c r="M10963" s="4"/>
    </row>
    <row r="10964" spans="1:13" x14ac:dyDescent="0.25">
      <c r="A10964" s="1">
        <v>42964.375</v>
      </c>
      <c r="M10964" s="4"/>
    </row>
    <row r="10965" spans="1:13" x14ac:dyDescent="0.25">
      <c r="A10965" s="1">
        <v>42964.395833333336</v>
      </c>
      <c r="M10965" s="4"/>
    </row>
    <row r="10966" spans="1:13" x14ac:dyDescent="0.25">
      <c r="A10966" s="1">
        <v>42964.416666666664</v>
      </c>
      <c r="M10966" s="4"/>
    </row>
    <row r="10967" spans="1:13" x14ac:dyDescent="0.25">
      <c r="A10967" s="1">
        <v>42964.4375</v>
      </c>
      <c r="M10967" s="4"/>
    </row>
    <row r="10968" spans="1:13" x14ac:dyDescent="0.25">
      <c r="A10968" s="1">
        <v>42964.458333333336</v>
      </c>
      <c r="M10968" s="4"/>
    </row>
    <row r="10969" spans="1:13" x14ac:dyDescent="0.25">
      <c r="A10969" s="1">
        <v>42964.479166666664</v>
      </c>
      <c r="M10969" s="4"/>
    </row>
    <row r="10970" spans="1:13" x14ac:dyDescent="0.25">
      <c r="A10970" s="1">
        <v>42964.5</v>
      </c>
      <c r="M10970" s="4"/>
    </row>
    <row r="10971" spans="1:13" x14ac:dyDescent="0.25">
      <c r="A10971" s="1">
        <v>42964.520833333336</v>
      </c>
      <c r="M10971" s="4"/>
    </row>
    <row r="10972" spans="1:13" x14ac:dyDescent="0.25">
      <c r="A10972" s="1">
        <v>42964.541666666664</v>
      </c>
      <c r="M10972" s="4"/>
    </row>
    <row r="10973" spans="1:13" x14ac:dyDescent="0.25">
      <c r="A10973" s="1">
        <v>42964.5625</v>
      </c>
      <c r="M10973" s="4"/>
    </row>
    <row r="10974" spans="1:13" x14ac:dyDescent="0.25">
      <c r="A10974" s="1">
        <v>42964.583333333336</v>
      </c>
      <c r="M10974" s="4"/>
    </row>
    <row r="10975" spans="1:13" x14ac:dyDescent="0.25">
      <c r="A10975" s="1">
        <v>42964.604166666664</v>
      </c>
      <c r="M10975" s="4"/>
    </row>
    <row r="10976" spans="1:13" x14ac:dyDescent="0.25">
      <c r="A10976" s="1">
        <v>42964.625</v>
      </c>
      <c r="M10976" s="4"/>
    </row>
    <row r="10977" spans="1:13" x14ac:dyDescent="0.25">
      <c r="A10977" s="1">
        <v>42964.645833333336</v>
      </c>
      <c r="M10977" s="4"/>
    </row>
    <row r="10978" spans="1:13" x14ac:dyDescent="0.25">
      <c r="A10978" s="1">
        <v>42964.666666666664</v>
      </c>
      <c r="M10978" s="4"/>
    </row>
    <row r="10979" spans="1:13" x14ac:dyDescent="0.25">
      <c r="A10979" s="1">
        <v>42964.6875</v>
      </c>
      <c r="M10979" s="4"/>
    </row>
    <row r="10980" spans="1:13" x14ac:dyDescent="0.25">
      <c r="A10980" s="1">
        <v>42964.708333333336</v>
      </c>
      <c r="M10980" s="4"/>
    </row>
    <row r="10981" spans="1:13" x14ac:dyDescent="0.25">
      <c r="A10981" s="1">
        <v>42964.729166666664</v>
      </c>
      <c r="M10981" s="4"/>
    </row>
    <row r="10982" spans="1:13" x14ac:dyDescent="0.25">
      <c r="A10982" s="1">
        <v>42964.75</v>
      </c>
      <c r="M10982" s="4"/>
    </row>
    <row r="10983" spans="1:13" x14ac:dyDescent="0.25">
      <c r="A10983" s="1">
        <v>42964.770833333336</v>
      </c>
      <c r="M10983" s="4"/>
    </row>
    <row r="10984" spans="1:13" x14ac:dyDescent="0.25">
      <c r="A10984" s="1">
        <v>42964.791666666664</v>
      </c>
      <c r="M10984" s="4"/>
    </row>
    <row r="10985" spans="1:13" x14ac:dyDescent="0.25">
      <c r="A10985" s="1">
        <v>42964.8125</v>
      </c>
      <c r="M10985" s="4"/>
    </row>
    <row r="10986" spans="1:13" x14ac:dyDescent="0.25">
      <c r="A10986" s="1">
        <v>42964.833333333336</v>
      </c>
      <c r="M10986" s="4"/>
    </row>
    <row r="10987" spans="1:13" x14ac:dyDescent="0.25">
      <c r="A10987" s="1">
        <v>42964.854166666664</v>
      </c>
      <c r="M10987" s="4"/>
    </row>
    <row r="10988" spans="1:13" x14ac:dyDescent="0.25">
      <c r="A10988" s="1">
        <v>42964.875</v>
      </c>
      <c r="M10988" s="4"/>
    </row>
    <row r="10989" spans="1:13" x14ac:dyDescent="0.25">
      <c r="A10989" s="1">
        <v>42964.895833333336</v>
      </c>
      <c r="M10989" s="4"/>
    </row>
    <row r="10990" spans="1:13" x14ac:dyDescent="0.25">
      <c r="A10990" s="1">
        <v>42964.916666666664</v>
      </c>
      <c r="M10990" s="4"/>
    </row>
    <row r="10991" spans="1:13" x14ac:dyDescent="0.25">
      <c r="A10991" s="1">
        <v>42964.9375</v>
      </c>
      <c r="M10991" s="4"/>
    </row>
    <row r="10992" spans="1:13" x14ac:dyDescent="0.25">
      <c r="A10992" s="1">
        <v>42964.958333333336</v>
      </c>
      <c r="M10992" s="4"/>
    </row>
    <row r="10993" spans="1:13" x14ac:dyDescent="0.25">
      <c r="A10993" s="1">
        <v>42964.979166666664</v>
      </c>
      <c r="M10993" s="4"/>
    </row>
    <row r="10994" spans="1:13" x14ac:dyDescent="0.25">
      <c r="A10994" s="1">
        <v>42965</v>
      </c>
      <c r="M10994" s="4"/>
    </row>
    <row r="10995" spans="1:13" x14ac:dyDescent="0.25">
      <c r="A10995" s="1">
        <v>42965.020833333336</v>
      </c>
      <c r="M10995" s="4"/>
    </row>
    <row r="10996" spans="1:13" x14ac:dyDescent="0.25">
      <c r="A10996" s="1">
        <v>42965.041666666664</v>
      </c>
      <c r="M10996" s="4"/>
    </row>
    <row r="10997" spans="1:13" x14ac:dyDescent="0.25">
      <c r="A10997" s="1">
        <v>42965.0625</v>
      </c>
      <c r="M10997" s="4"/>
    </row>
    <row r="10998" spans="1:13" x14ac:dyDescent="0.25">
      <c r="A10998" s="1">
        <v>42965.083333333336</v>
      </c>
      <c r="M10998" s="4"/>
    </row>
    <row r="10999" spans="1:13" x14ac:dyDescent="0.25">
      <c r="A10999" s="1">
        <v>42965.104166666664</v>
      </c>
      <c r="M10999" s="4"/>
    </row>
    <row r="11000" spans="1:13" x14ac:dyDescent="0.25">
      <c r="A11000" s="1">
        <v>42965.125</v>
      </c>
      <c r="M11000" s="4"/>
    </row>
    <row r="11001" spans="1:13" x14ac:dyDescent="0.25">
      <c r="A11001" s="1">
        <v>42965.145833333336</v>
      </c>
      <c r="M11001" s="4"/>
    </row>
    <row r="11002" spans="1:13" x14ac:dyDescent="0.25">
      <c r="A11002" s="1">
        <v>42965.166666666664</v>
      </c>
      <c r="M11002" s="4"/>
    </row>
    <row r="11003" spans="1:13" x14ac:dyDescent="0.25">
      <c r="A11003" s="1">
        <v>42965.1875</v>
      </c>
      <c r="M11003" s="4"/>
    </row>
    <row r="11004" spans="1:13" x14ac:dyDescent="0.25">
      <c r="A11004" s="1">
        <v>42965.208333333336</v>
      </c>
      <c r="M11004" s="4"/>
    </row>
    <row r="11005" spans="1:13" x14ac:dyDescent="0.25">
      <c r="A11005" s="1">
        <v>42965.229166666664</v>
      </c>
      <c r="M11005" s="4"/>
    </row>
    <row r="11006" spans="1:13" x14ac:dyDescent="0.25">
      <c r="A11006" s="1">
        <v>42965.25</v>
      </c>
      <c r="M11006" s="4"/>
    </row>
    <row r="11007" spans="1:13" x14ac:dyDescent="0.25">
      <c r="A11007" s="1">
        <v>42965.270833333336</v>
      </c>
      <c r="M11007" s="4"/>
    </row>
    <row r="11008" spans="1:13" x14ac:dyDescent="0.25">
      <c r="A11008" s="1">
        <v>42965.291666666664</v>
      </c>
      <c r="M11008" s="4"/>
    </row>
    <row r="11009" spans="1:13" x14ac:dyDescent="0.25">
      <c r="A11009" s="1">
        <v>42965.3125</v>
      </c>
      <c r="M11009" s="4"/>
    </row>
    <row r="11010" spans="1:13" x14ac:dyDescent="0.25">
      <c r="A11010" s="1">
        <v>42965.333333333336</v>
      </c>
      <c r="M11010" s="4"/>
    </row>
    <row r="11011" spans="1:13" x14ac:dyDescent="0.25">
      <c r="A11011" s="1">
        <v>42965.354166666664</v>
      </c>
      <c r="M11011" s="4"/>
    </row>
    <row r="11012" spans="1:13" x14ac:dyDescent="0.25">
      <c r="A11012" s="1">
        <v>42965.375</v>
      </c>
      <c r="M11012" s="4"/>
    </row>
    <row r="11013" spans="1:13" x14ac:dyDescent="0.25">
      <c r="A11013" s="1">
        <v>42965.395833333336</v>
      </c>
      <c r="M11013" s="4"/>
    </row>
    <row r="11014" spans="1:13" x14ac:dyDescent="0.25">
      <c r="A11014" s="1">
        <v>42965.416666666664</v>
      </c>
      <c r="M11014" s="4"/>
    </row>
    <row r="11015" spans="1:13" x14ac:dyDescent="0.25">
      <c r="A11015" s="1">
        <v>42965.4375</v>
      </c>
      <c r="M11015" s="4"/>
    </row>
    <row r="11016" spans="1:13" x14ac:dyDescent="0.25">
      <c r="A11016" s="1">
        <v>42965.458333333336</v>
      </c>
      <c r="M11016" s="4"/>
    </row>
    <row r="11017" spans="1:13" x14ac:dyDescent="0.25">
      <c r="A11017" s="1">
        <v>42965.479166666664</v>
      </c>
      <c r="M11017" s="4"/>
    </row>
    <row r="11018" spans="1:13" x14ac:dyDescent="0.25">
      <c r="A11018" s="1">
        <v>42965.5</v>
      </c>
      <c r="M11018" s="4"/>
    </row>
    <row r="11019" spans="1:13" x14ac:dyDescent="0.25">
      <c r="A11019" s="1">
        <v>42965.520833333336</v>
      </c>
      <c r="M11019" s="4"/>
    </row>
    <row r="11020" spans="1:13" x14ac:dyDescent="0.25">
      <c r="A11020" s="1">
        <v>42965.541666666664</v>
      </c>
      <c r="M11020" s="4"/>
    </row>
    <row r="11021" spans="1:13" x14ac:dyDescent="0.25">
      <c r="A11021" s="1">
        <v>42965.5625</v>
      </c>
      <c r="M11021" s="4"/>
    </row>
    <row r="11022" spans="1:13" x14ac:dyDescent="0.25">
      <c r="A11022" s="1">
        <v>42965.583333333336</v>
      </c>
      <c r="M11022" s="4"/>
    </row>
    <row r="11023" spans="1:13" x14ac:dyDescent="0.25">
      <c r="A11023" s="1">
        <v>42965.604166666664</v>
      </c>
      <c r="M11023" s="4"/>
    </row>
    <row r="11024" spans="1:13" x14ac:dyDescent="0.25">
      <c r="A11024" s="1">
        <v>42965.625</v>
      </c>
      <c r="M11024" s="4"/>
    </row>
    <row r="11025" spans="1:13" x14ac:dyDescent="0.25">
      <c r="A11025" s="1">
        <v>42965.645833333336</v>
      </c>
      <c r="M11025" s="4"/>
    </row>
    <row r="11026" spans="1:13" x14ac:dyDescent="0.25">
      <c r="A11026" s="1">
        <v>42965.666666666664</v>
      </c>
      <c r="M11026" s="4"/>
    </row>
    <row r="11027" spans="1:13" x14ac:dyDescent="0.25">
      <c r="A11027" s="1">
        <v>42965.6875</v>
      </c>
      <c r="M11027" s="4"/>
    </row>
    <row r="11028" spans="1:13" x14ac:dyDescent="0.25">
      <c r="A11028" s="1">
        <v>42965.708333333336</v>
      </c>
      <c r="M11028" s="4"/>
    </row>
    <row r="11029" spans="1:13" x14ac:dyDescent="0.25">
      <c r="A11029" s="1">
        <v>42965.729166666664</v>
      </c>
      <c r="M11029" s="4"/>
    </row>
    <row r="11030" spans="1:13" x14ac:dyDescent="0.25">
      <c r="A11030" s="1">
        <v>42965.75</v>
      </c>
      <c r="M11030" s="4"/>
    </row>
    <row r="11031" spans="1:13" x14ac:dyDescent="0.25">
      <c r="A11031" s="1">
        <v>42965.770833333336</v>
      </c>
      <c r="M11031" s="4"/>
    </row>
    <row r="11032" spans="1:13" x14ac:dyDescent="0.25">
      <c r="A11032" s="1">
        <v>42965.791666666664</v>
      </c>
      <c r="M11032" s="4"/>
    </row>
    <row r="11033" spans="1:13" x14ac:dyDescent="0.25">
      <c r="A11033" s="1">
        <v>42965.8125</v>
      </c>
      <c r="M11033" s="4"/>
    </row>
    <row r="11034" spans="1:13" x14ac:dyDescent="0.25">
      <c r="A11034" s="1">
        <v>42965.833333333336</v>
      </c>
      <c r="M11034" s="4"/>
    </row>
    <row r="11035" spans="1:13" x14ac:dyDescent="0.25">
      <c r="A11035" s="1">
        <v>42965.854166666664</v>
      </c>
      <c r="M11035" s="4"/>
    </row>
    <row r="11036" spans="1:13" x14ac:dyDescent="0.25">
      <c r="A11036" s="1">
        <v>42965.875</v>
      </c>
      <c r="M11036" s="4"/>
    </row>
    <row r="11037" spans="1:13" x14ac:dyDescent="0.25">
      <c r="A11037" s="1">
        <v>42965.895833333336</v>
      </c>
      <c r="M11037" s="4"/>
    </row>
    <row r="11038" spans="1:13" x14ac:dyDescent="0.25">
      <c r="A11038" s="1">
        <v>42965.916666666664</v>
      </c>
      <c r="M11038" s="4"/>
    </row>
    <row r="11039" spans="1:13" x14ac:dyDescent="0.25">
      <c r="A11039" s="1">
        <v>42965.9375</v>
      </c>
      <c r="M11039" s="4"/>
    </row>
    <row r="11040" spans="1:13" x14ac:dyDescent="0.25">
      <c r="A11040" s="1">
        <v>42965.958333333336</v>
      </c>
      <c r="M11040" s="4"/>
    </row>
    <row r="11041" spans="1:13" x14ac:dyDescent="0.25">
      <c r="A11041" s="1">
        <v>42965.979166666664</v>
      </c>
      <c r="M11041" s="4"/>
    </row>
    <row r="11042" spans="1:13" x14ac:dyDescent="0.25">
      <c r="A11042" s="1">
        <v>42966</v>
      </c>
      <c r="M11042" s="4"/>
    </row>
    <row r="11043" spans="1:13" x14ac:dyDescent="0.25">
      <c r="A11043" s="1">
        <v>42966.020833333336</v>
      </c>
      <c r="M11043" s="4"/>
    </row>
    <row r="11044" spans="1:13" x14ac:dyDescent="0.25">
      <c r="A11044" s="1">
        <v>42966.041666666664</v>
      </c>
      <c r="M11044" s="4"/>
    </row>
    <row r="11045" spans="1:13" x14ac:dyDescent="0.25">
      <c r="A11045" s="1">
        <v>42966.0625</v>
      </c>
      <c r="M11045" s="4"/>
    </row>
    <row r="11046" spans="1:13" x14ac:dyDescent="0.25">
      <c r="A11046" s="1">
        <v>42966.083333333336</v>
      </c>
      <c r="M11046" s="4"/>
    </row>
    <row r="11047" spans="1:13" x14ac:dyDescent="0.25">
      <c r="A11047" s="1">
        <v>42966.104166666664</v>
      </c>
      <c r="M11047" s="4"/>
    </row>
    <row r="11048" spans="1:13" x14ac:dyDescent="0.25">
      <c r="A11048" s="1">
        <v>42966.125</v>
      </c>
      <c r="M11048" s="4"/>
    </row>
    <row r="11049" spans="1:13" x14ac:dyDescent="0.25">
      <c r="A11049" s="1">
        <v>42966.145833333336</v>
      </c>
      <c r="M11049" s="4"/>
    </row>
    <row r="11050" spans="1:13" x14ac:dyDescent="0.25">
      <c r="A11050" s="1">
        <v>42966.166666666664</v>
      </c>
      <c r="M11050" s="4"/>
    </row>
    <row r="11051" spans="1:13" x14ac:dyDescent="0.25">
      <c r="A11051" s="1">
        <v>42966.1875</v>
      </c>
      <c r="M11051" s="4"/>
    </row>
    <row r="11052" spans="1:13" x14ac:dyDescent="0.25">
      <c r="A11052" s="1">
        <v>42966.208333333336</v>
      </c>
      <c r="M11052" s="4"/>
    </row>
    <row r="11053" spans="1:13" x14ac:dyDescent="0.25">
      <c r="A11053" s="1">
        <v>42966.229166666664</v>
      </c>
      <c r="M11053" s="4"/>
    </row>
    <row r="11054" spans="1:13" x14ac:dyDescent="0.25">
      <c r="A11054" s="1">
        <v>42966.25</v>
      </c>
      <c r="M11054" s="4"/>
    </row>
    <row r="11055" spans="1:13" x14ac:dyDescent="0.25">
      <c r="A11055" s="1">
        <v>42966.270833333336</v>
      </c>
      <c r="M11055" s="4"/>
    </row>
    <row r="11056" spans="1:13" x14ac:dyDescent="0.25">
      <c r="A11056" s="1">
        <v>42966.291666666664</v>
      </c>
      <c r="M11056" s="4"/>
    </row>
    <row r="11057" spans="1:13" x14ac:dyDescent="0.25">
      <c r="A11057" s="1">
        <v>42966.3125</v>
      </c>
      <c r="M11057" s="4"/>
    </row>
    <row r="11058" spans="1:13" x14ac:dyDescent="0.25">
      <c r="A11058" s="1">
        <v>42966.333333333336</v>
      </c>
      <c r="M11058" s="4"/>
    </row>
    <row r="11059" spans="1:13" x14ac:dyDescent="0.25">
      <c r="A11059" s="1">
        <v>42966.354166666664</v>
      </c>
      <c r="M11059" s="4"/>
    </row>
    <row r="11060" spans="1:13" x14ac:dyDescent="0.25">
      <c r="A11060" s="1">
        <v>42966.375</v>
      </c>
      <c r="M11060" s="4"/>
    </row>
    <row r="11061" spans="1:13" x14ac:dyDescent="0.25">
      <c r="A11061" s="1">
        <v>42966.395833333336</v>
      </c>
      <c r="M11061" s="4"/>
    </row>
    <row r="11062" spans="1:13" x14ac:dyDescent="0.25">
      <c r="A11062" s="1">
        <v>42966.416666666664</v>
      </c>
      <c r="M11062" s="4"/>
    </row>
    <row r="11063" spans="1:13" x14ac:dyDescent="0.25">
      <c r="A11063" s="1">
        <v>42966.4375</v>
      </c>
      <c r="M11063" s="4"/>
    </row>
    <row r="11064" spans="1:13" x14ac:dyDescent="0.25">
      <c r="A11064" s="1">
        <v>42966.458333333336</v>
      </c>
      <c r="M11064" s="4"/>
    </row>
    <row r="11065" spans="1:13" x14ac:dyDescent="0.25">
      <c r="A11065" s="1">
        <v>42966.479166666664</v>
      </c>
      <c r="M11065" s="4"/>
    </row>
    <row r="11066" spans="1:13" x14ac:dyDescent="0.25">
      <c r="A11066" s="1">
        <v>42966.5</v>
      </c>
      <c r="M11066" s="4"/>
    </row>
    <row r="11067" spans="1:13" x14ac:dyDescent="0.25">
      <c r="A11067" s="1">
        <v>42966.520833333336</v>
      </c>
      <c r="M11067" s="4"/>
    </row>
    <row r="11068" spans="1:13" x14ac:dyDescent="0.25">
      <c r="A11068" s="1">
        <v>42966.541666666664</v>
      </c>
      <c r="M11068" s="4"/>
    </row>
    <row r="11069" spans="1:13" x14ac:dyDescent="0.25">
      <c r="A11069" s="1">
        <v>42966.5625</v>
      </c>
      <c r="M11069" s="4"/>
    </row>
    <row r="11070" spans="1:13" x14ac:dyDescent="0.25">
      <c r="A11070" s="1">
        <v>42966.583333333336</v>
      </c>
      <c r="M11070" s="4"/>
    </row>
    <row r="11071" spans="1:13" x14ac:dyDescent="0.25">
      <c r="A11071" s="1">
        <v>42966.604166666664</v>
      </c>
      <c r="M11071" s="4"/>
    </row>
    <row r="11072" spans="1:13" x14ac:dyDescent="0.25">
      <c r="A11072" s="1">
        <v>42966.625</v>
      </c>
      <c r="M11072" s="4"/>
    </row>
    <row r="11073" spans="1:13" x14ac:dyDescent="0.25">
      <c r="A11073" s="1">
        <v>42966.645833333336</v>
      </c>
      <c r="M11073" s="4"/>
    </row>
    <row r="11074" spans="1:13" x14ac:dyDescent="0.25">
      <c r="A11074" s="1">
        <v>42966.666666666664</v>
      </c>
      <c r="M11074" s="4"/>
    </row>
    <row r="11075" spans="1:13" x14ac:dyDescent="0.25">
      <c r="A11075" s="1">
        <v>42966.6875</v>
      </c>
      <c r="M11075" s="4"/>
    </row>
    <row r="11076" spans="1:13" x14ac:dyDescent="0.25">
      <c r="A11076" s="1">
        <v>42966.708333333336</v>
      </c>
      <c r="M11076" s="4"/>
    </row>
    <row r="11077" spans="1:13" x14ac:dyDescent="0.25">
      <c r="A11077" s="1">
        <v>42966.729166666664</v>
      </c>
      <c r="M11077" s="4"/>
    </row>
    <row r="11078" spans="1:13" x14ac:dyDescent="0.25">
      <c r="A11078" s="1">
        <v>42966.75</v>
      </c>
      <c r="M11078" s="4"/>
    </row>
    <row r="11079" spans="1:13" x14ac:dyDescent="0.25">
      <c r="A11079" s="1">
        <v>42966.770833333336</v>
      </c>
      <c r="M11079" s="4"/>
    </row>
    <row r="11080" spans="1:13" x14ac:dyDescent="0.25">
      <c r="A11080" s="1">
        <v>42966.791666666664</v>
      </c>
      <c r="M11080" s="4"/>
    </row>
    <row r="11081" spans="1:13" x14ac:dyDescent="0.25">
      <c r="A11081" s="1">
        <v>42966.8125</v>
      </c>
      <c r="M11081" s="4"/>
    </row>
    <row r="11082" spans="1:13" x14ac:dyDescent="0.25">
      <c r="A11082" s="1">
        <v>42966.833333333336</v>
      </c>
      <c r="M11082" s="4"/>
    </row>
    <row r="11083" spans="1:13" x14ac:dyDescent="0.25">
      <c r="A11083" s="1">
        <v>42966.854166666664</v>
      </c>
      <c r="M11083" s="4"/>
    </row>
    <row r="11084" spans="1:13" x14ac:dyDescent="0.25">
      <c r="A11084" s="1">
        <v>42966.875</v>
      </c>
      <c r="M11084" s="4"/>
    </row>
    <row r="11085" spans="1:13" x14ac:dyDescent="0.25">
      <c r="A11085" s="1">
        <v>42966.895833333336</v>
      </c>
      <c r="M11085" s="4"/>
    </row>
    <row r="11086" spans="1:13" x14ac:dyDescent="0.25">
      <c r="A11086" s="1">
        <v>42966.916666666664</v>
      </c>
      <c r="M11086" s="4"/>
    </row>
    <row r="11087" spans="1:13" x14ac:dyDescent="0.25">
      <c r="A11087" s="1">
        <v>42966.9375</v>
      </c>
      <c r="M11087" s="4"/>
    </row>
    <row r="11088" spans="1:13" x14ac:dyDescent="0.25">
      <c r="A11088" s="1">
        <v>42966.958333333336</v>
      </c>
      <c r="M11088" s="4"/>
    </row>
    <row r="11089" spans="1:13" x14ac:dyDescent="0.25">
      <c r="A11089" s="1">
        <v>42966.979166666664</v>
      </c>
      <c r="M11089" s="4"/>
    </row>
    <row r="11090" spans="1:13" x14ac:dyDescent="0.25">
      <c r="A11090" s="1">
        <v>42967</v>
      </c>
      <c r="M11090" s="4"/>
    </row>
    <row r="11091" spans="1:13" x14ac:dyDescent="0.25">
      <c r="A11091" s="1">
        <v>42967.020833333336</v>
      </c>
      <c r="M11091" s="4"/>
    </row>
    <row r="11092" spans="1:13" x14ac:dyDescent="0.25">
      <c r="A11092" s="1">
        <v>42967.041666666664</v>
      </c>
      <c r="M11092" s="4"/>
    </row>
    <row r="11093" spans="1:13" x14ac:dyDescent="0.25">
      <c r="A11093" s="1">
        <v>42967.0625</v>
      </c>
      <c r="M11093" s="4"/>
    </row>
    <row r="11094" spans="1:13" x14ac:dyDescent="0.25">
      <c r="A11094" s="1">
        <v>42967.083333333336</v>
      </c>
      <c r="M11094" s="4"/>
    </row>
    <row r="11095" spans="1:13" x14ac:dyDescent="0.25">
      <c r="A11095" s="1">
        <v>42967.104166666664</v>
      </c>
      <c r="M11095" s="4"/>
    </row>
    <row r="11096" spans="1:13" x14ac:dyDescent="0.25">
      <c r="A11096" s="1">
        <v>42967.125</v>
      </c>
      <c r="M11096" s="4"/>
    </row>
    <row r="11097" spans="1:13" x14ac:dyDescent="0.25">
      <c r="A11097" s="1">
        <v>42967.145833333336</v>
      </c>
      <c r="M11097" s="4"/>
    </row>
    <row r="11098" spans="1:13" x14ac:dyDescent="0.25">
      <c r="A11098" s="1">
        <v>42967.166666666664</v>
      </c>
      <c r="M11098" s="4"/>
    </row>
    <row r="11099" spans="1:13" x14ac:dyDescent="0.25">
      <c r="A11099" s="1">
        <v>42967.1875</v>
      </c>
      <c r="M11099" s="4"/>
    </row>
    <row r="11100" spans="1:13" x14ac:dyDescent="0.25">
      <c r="A11100" s="1">
        <v>42967.208333333336</v>
      </c>
      <c r="M11100" s="4"/>
    </row>
    <row r="11101" spans="1:13" x14ac:dyDescent="0.25">
      <c r="A11101" s="1">
        <v>42967.229166666664</v>
      </c>
      <c r="M11101" s="4"/>
    </row>
    <row r="11102" spans="1:13" x14ac:dyDescent="0.25">
      <c r="A11102" s="1">
        <v>42967.25</v>
      </c>
      <c r="M11102" s="4"/>
    </row>
    <row r="11103" spans="1:13" x14ac:dyDescent="0.25">
      <c r="A11103" s="1">
        <v>42967.270833333336</v>
      </c>
      <c r="M11103" s="4"/>
    </row>
    <row r="11104" spans="1:13" x14ac:dyDescent="0.25">
      <c r="A11104" s="1">
        <v>42967.291666666664</v>
      </c>
      <c r="M11104" s="4"/>
    </row>
    <row r="11105" spans="1:13" x14ac:dyDescent="0.25">
      <c r="A11105" s="1">
        <v>42967.3125</v>
      </c>
      <c r="M11105" s="4"/>
    </row>
    <row r="11106" spans="1:13" x14ac:dyDescent="0.25">
      <c r="A11106" s="1">
        <v>42967.333333333336</v>
      </c>
      <c r="M11106" s="4"/>
    </row>
    <row r="11107" spans="1:13" x14ac:dyDescent="0.25">
      <c r="A11107" s="1">
        <v>42967.354166666664</v>
      </c>
      <c r="M11107" s="4"/>
    </row>
    <row r="11108" spans="1:13" x14ac:dyDescent="0.25">
      <c r="A11108" s="1">
        <v>42967.375</v>
      </c>
      <c r="M11108" s="4"/>
    </row>
    <row r="11109" spans="1:13" x14ac:dyDescent="0.25">
      <c r="A11109" s="1">
        <v>42967.395833333336</v>
      </c>
      <c r="M11109" s="4"/>
    </row>
    <row r="11110" spans="1:13" x14ac:dyDescent="0.25">
      <c r="A11110" s="1">
        <v>42967.416666666664</v>
      </c>
      <c r="M11110" s="4"/>
    </row>
    <row r="11111" spans="1:13" x14ac:dyDescent="0.25">
      <c r="A11111" s="1">
        <v>42967.4375</v>
      </c>
      <c r="M11111" s="4"/>
    </row>
    <row r="11112" spans="1:13" x14ac:dyDescent="0.25">
      <c r="A11112" s="1">
        <v>42967.458333333336</v>
      </c>
      <c r="M11112" s="4"/>
    </row>
    <row r="11113" spans="1:13" x14ac:dyDescent="0.25">
      <c r="A11113" s="1">
        <v>42967.479166666664</v>
      </c>
      <c r="M11113" s="4"/>
    </row>
    <row r="11114" spans="1:13" x14ac:dyDescent="0.25">
      <c r="A11114" s="1">
        <v>42967.5</v>
      </c>
      <c r="M11114" s="4"/>
    </row>
    <row r="11115" spans="1:13" x14ac:dyDescent="0.25">
      <c r="A11115" s="1">
        <v>42967.520833333336</v>
      </c>
      <c r="M11115" s="4"/>
    </row>
    <row r="11116" spans="1:13" x14ac:dyDescent="0.25">
      <c r="A11116" s="1">
        <v>42967.541666666664</v>
      </c>
      <c r="M11116" s="4"/>
    </row>
    <row r="11117" spans="1:13" x14ac:dyDescent="0.25">
      <c r="A11117" s="1">
        <v>42967.5625</v>
      </c>
      <c r="M11117" s="4"/>
    </row>
    <row r="11118" spans="1:13" x14ac:dyDescent="0.25">
      <c r="A11118" s="1">
        <v>42967.583333333336</v>
      </c>
      <c r="M11118" s="4"/>
    </row>
    <row r="11119" spans="1:13" x14ac:dyDescent="0.25">
      <c r="A11119" s="1">
        <v>42967.604166666664</v>
      </c>
      <c r="M11119" s="4"/>
    </row>
    <row r="11120" spans="1:13" x14ac:dyDescent="0.25">
      <c r="A11120" s="1">
        <v>42967.625</v>
      </c>
      <c r="M11120" s="4"/>
    </row>
    <row r="11121" spans="1:13" x14ac:dyDescent="0.25">
      <c r="A11121" s="1">
        <v>42967.645833333336</v>
      </c>
      <c r="M11121" s="4"/>
    </row>
    <row r="11122" spans="1:13" x14ac:dyDescent="0.25">
      <c r="A11122" s="1">
        <v>42967.666666666664</v>
      </c>
      <c r="M11122" s="4"/>
    </row>
    <row r="11123" spans="1:13" x14ac:dyDescent="0.25">
      <c r="A11123" s="1">
        <v>42967.6875</v>
      </c>
      <c r="M11123" s="4"/>
    </row>
    <row r="11124" spans="1:13" x14ac:dyDescent="0.25">
      <c r="A11124" s="1">
        <v>42967.708333333336</v>
      </c>
      <c r="M11124" s="4"/>
    </row>
    <row r="11125" spans="1:13" x14ac:dyDescent="0.25">
      <c r="A11125" s="1">
        <v>42967.729166666664</v>
      </c>
      <c r="M11125" s="4"/>
    </row>
    <row r="11126" spans="1:13" x14ac:dyDescent="0.25">
      <c r="A11126" s="1">
        <v>42967.75</v>
      </c>
      <c r="M11126" s="4"/>
    </row>
    <row r="11127" spans="1:13" x14ac:dyDescent="0.25">
      <c r="A11127" s="1">
        <v>42967.770833333336</v>
      </c>
      <c r="M11127" s="4"/>
    </row>
    <row r="11128" spans="1:13" x14ac:dyDescent="0.25">
      <c r="A11128" s="1">
        <v>42967.791666666664</v>
      </c>
      <c r="M11128" s="4"/>
    </row>
    <row r="11129" spans="1:13" x14ac:dyDescent="0.25">
      <c r="A11129" s="1">
        <v>42967.8125</v>
      </c>
      <c r="M11129" s="4"/>
    </row>
    <row r="11130" spans="1:13" x14ac:dyDescent="0.25">
      <c r="A11130" s="1">
        <v>42967.833333333336</v>
      </c>
      <c r="M11130" s="4"/>
    </row>
    <row r="11131" spans="1:13" x14ac:dyDescent="0.25">
      <c r="A11131" s="1">
        <v>42967.854166666664</v>
      </c>
      <c r="M11131" s="4"/>
    </row>
    <row r="11132" spans="1:13" x14ac:dyDescent="0.25">
      <c r="A11132" s="1">
        <v>42967.875</v>
      </c>
      <c r="M11132" s="4"/>
    </row>
    <row r="11133" spans="1:13" x14ac:dyDescent="0.25">
      <c r="A11133" s="1">
        <v>42967.895833333336</v>
      </c>
      <c r="M11133" s="4"/>
    </row>
    <row r="11134" spans="1:13" x14ac:dyDescent="0.25">
      <c r="A11134" s="1">
        <v>42967.916666666664</v>
      </c>
      <c r="M11134" s="4"/>
    </row>
    <row r="11135" spans="1:13" x14ac:dyDescent="0.25">
      <c r="A11135" s="1">
        <v>42967.9375</v>
      </c>
      <c r="M11135" s="4"/>
    </row>
    <row r="11136" spans="1:13" x14ac:dyDescent="0.25">
      <c r="A11136" s="1">
        <v>42967.958333333336</v>
      </c>
      <c r="M11136" s="4"/>
    </row>
    <row r="11137" spans="1:13" x14ac:dyDescent="0.25">
      <c r="A11137" s="1">
        <v>42967.979166666664</v>
      </c>
      <c r="M11137" s="4"/>
    </row>
    <row r="11138" spans="1:13" x14ac:dyDescent="0.25">
      <c r="A11138" s="1">
        <v>42968</v>
      </c>
      <c r="M11138" s="4"/>
    </row>
    <row r="11139" spans="1:13" x14ac:dyDescent="0.25">
      <c r="A11139" s="1">
        <v>42968.020833333336</v>
      </c>
      <c r="M11139" s="4"/>
    </row>
    <row r="11140" spans="1:13" x14ac:dyDescent="0.25">
      <c r="A11140" s="1">
        <v>42968.041666666664</v>
      </c>
      <c r="M11140" s="4"/>
    </row>
    <row r="11141" spans="1:13" x14ac:dyDescent="0.25">
      <c r="A11141" s="1">
        <v>42968.0625</v>
      </c>
      <c r="M11141" s="4"/>
    </row>
    <row r="11142" spans="1:13" x14ac:dyDescent="0.25">
      <c r="A11142" s="1">
        <v>42968.083333333336</v>
      </c>
      <c r="M11142" s="4"/>
    </row>
    <row r="11143" spans="1:13" x14ac:dyDescent="0.25">
      <c r="A11143" s="1">
        <v>42968.104166666664</v>
      </c>
      <c r="M11143" s="4"/>
    </row>
    <row r="11144" spans="1:13" x14ac:dyDescent="0.25">
      <c r="A11144" s="1">
        <v>42968.125</v>
      </c>
      <c r="M11144" s="4"/>
    </row>
    <row r="11145" spans="1:13" x14ac:dyDescent="0.25">
      <c r="A11145" s="1">
        <v>42968.145833333336</v>
      </c>
      <c r="M11145" s="4"/>
    </row>
    <row r="11146" spans="1:13" x14ac:dyDescent="0.25">
      <c r="A11146" s="1">
        <v>42968.166666666664</v>
      </c>
      <c r="M11146" s="4"/>
    </row>
    <row r="11147" spans="1:13" x14ac:dyDescent="0.25">
      <c r="A11147" s="1">
        <v>42968.1875</v>
      </c>
      <c r="M11147" s="4"/>
    </row>
    <row r="11148" spans="1:13" x14ac:dyDescent="0.25">
      <c r="A11148" s="1">
        <v>42968.208333333336</v>
      </c>
      <c r="M11148" s="4"/>
    </row>
    <row r="11149" spans="1:13" x14ac:dyDescent="0.25">
      <c r="A11149" s="1">
        <v>42968.229166666664</v>
      </c>
      <c r="M11149" s="4"/>
    </row>
    <row r="11150" spans="1:13" x14ac:dyDescent="0.25">
      <c r="A11150" s="1">
        <v>42968.25</v>
      </c>
      <c r="M11150" s="4"/>
    </row>
    <row r="11151" spans="1:13" x14ac:dyDescent="0.25">
      <c r="A11151" s="1">
        <v>42968.270833333336</v>
      </c>
      <c r="M11151" s="4"/>
    </row>
    <row r="11152" spans="1:13" x14ac:dyDescent="0.25">
      <c r="A11152" s="1">
        <v>42968.291666666664</v>
      </c>
      <c r="M11152" s="4"/>
    </row>
    <row r="11153" spans="1:13" x14ac:dyDescent="0.25">
      <c r="A11153" s="1">
        <v>42968.3125</v>
      </c>
      <c r="M11153" s="4"/>
    </row>
    <row r="11154" spans="1:13" x14ac:dyDescent="0.25">
      <c r="A11154" s="1">
        <v>42968.333333333336</v>
      </c>
      <c r="M11154" s="4"/>
    </row>
    <row r="11155" spans="1:13" x14ac:dyDescent="0.25">
      <c r="A11155" s="1">
        <v>42968.354166666664</v>
      </c>
      <c r="M11155" s="4"/>
    </row>
    <row r="11156" spans="1:13" x14ac:dyDescent="0.25">
      <c r="A11156" s="1">
        <v>42968.375</v>
      </c>
      <c r="M11156" s="4"/>
    </row>
    <row r="11157" spans="1:13" x14ac:dyDescent="0.25">
      <c r="A11157" s="1">
        <v>42968.395833333336</v>
      </c>
      <c r="M11157" s="4"/>
    </row>
    <row r="11158" spans="1:13" x14ac:dyDescent="0.25">
      <c r="A11158" s="1">
        <v>42968.416666666664</v>
      </c>
      <c r="M11158" s="4"/>
    </row>
    <row r="11159" spans="1:13" x14ac:dyDescent="0.25">
      <c r="A11159" s="1">
        <v>42968.4375</v>
      </c>
      <c r="M11159" s="4"/>
    </row>
    <row r="11160" spans="1:13" x14ac:dyDescent="0.25">
      <c r="A11160" s="1">
        <v>42968.458333333336</v>
      </c>
      <c r="M11160" s="4"/>
    </row>
    <row r="11161" spans="1:13" x14ac:dyDescent="0.25">
      <c r="A11161" s="1">
        <v>42968.479166666664</v>
      </c>
      <c r="M11161" s="4"/>
    </row>
    <row r="11162" spans="1:13" x14ac:dyDescent="0.25">
      <c r="A11162" s="1">
        <v>42968.5</v>
      </c>
      <c r="M11162" s="4"/>
    </row>
    <row r="11163" spans="1:13" x14ac:dyDescent="0.25">
      <c r="A11163" s="1">
        <v>42968.520833333336</v>
      </c>
      <c r="M11163" s="4"/>
    </row>
    <row r="11164" spans="1:13" x14ac:dyDescent="0.25">
      <c r="A11164" s="1">
        <v>42968.541666666664</v>
      </c>
      <c r="M11164" s="4"/>
    </row>
    <row r="11165" spans="1:13" x14ac:dyDescent="0.25">
      <c r="A11165" s="1">
        <v>42968.5625</v>
      </c>
      <c r="M11165" s="4"/>
    </row>
    <row r="11166" spans="1:13" x14ac:dyDescent="0.25">
      <c r="A11166" s="1">
        <v>42968.583333333336</v>
      </c>
      <c r="M11166" s="4"/>
    </row>
    <row r="11167" spans="1:13" x14ac:dyDescent="0.25">
      <c r="A11167" s="1">
        <v>42968.604166666664</v>
      </c>
      <c r="M11167" s="4"/>
    </row>
    <row r="11168" spans="1:13" x14ac:dyDescent="0.25">
      <c r="A11168" s="1">
        <v>42968.625</v>
      </c>
      <c r="M11168" s="4"/>
    </row>
    <row r="11169" spans="1:13" x14ac:dyDescent="0.25">
      <c r="A11169" s="1">
        <v>42968.645833333336</v>
      </c>
      <c r="M11169" s="4"/>
    </row>
    <row r="11170" spans="1:13" x14ac:dyDescent="0.25">
      <c r="A11170" s="1">
        <v>42968.666666666664</v>
      </c>
      <c r="M11170" s="4"/>
    </row>
    <row r="11171" spans="1:13" x14ac:dyDescent="0.25">
      <c r="A11171" s="1">
        <v>42968.6875</v>
      </c>
      <c r="M11171" s="4"/>
    </row>
    <row r="11172" spans="1:13" x14ac:dyDescent="0.25">
      <c r="A11172" s="1">
        <v>42968.708333333336</v>
      </c>
      <c r="M11172" s="4"/>
    </row>
    <row r="11173" spans="1:13" x14ac:dyDescent="0.25">
      <c r="A11173" s="1">
        <v>42968.729166666664</v>
      </c>
      <c r="M11173" s="4"/>
    </row>
    <row r="11174" spans="1:13" x14ac:dyDescent="0.25">
      <c r="A11174" s="1">
        <v>42968.75</v>
      </c>
      <c r="M11174" s="4"/>
    </row>
    <row r="11175" spans="1:13" x14ac:dyDescent="0.25">
      <c r="A11175" s="1">
        <v>42968.770833333336</v>
      </c>
      <c r="M11175" s="4"/>
    </row>
    <row r="11176" spans="1:13" x14ac:dyDescent="0.25">
      <c r="A11176" s="1">
        <v>42968.791666666664</v>
      </c>
      <c r="M11176" s="4"/>
    </row>
    <row r="11177" spans="1:13" x14ac:dyDescent="0.25">
      <c r="A11177" s="1">
        <v>42968.8125</v>
      </c>
      <c r="M11177" s="4"/>
    </row>
    <row r="11178" spans="1:13" x14ac:dyDescent="0.25">
      <c r="A11178" s="1">
        <v>42968.833333333336</v>
      </c>
      <c r="M11178" s="4"/>
    </row>
    <row r="11179" spans="1:13" x14ac:dyDescent="0.25">
      <c r="A11179" s="1">
        <v>42968.854166666664</v>
      </c>
      <c r="M11179" s="4"/>
    </row>
    <row r="11180" spans="1:13" x14ac:dyDescent="0.25">
      <c r="A11180" s="1">
        <v>42968.875</v>
      </c>
      <c r="M11180" s="4"/>
    </row>
    <row r="11181" spans="1:13" x14ac:dyDescent="0.25">
      <c r="A11181" s="1">
        <v>42968.895833333336</v>
      </c>
      <c r="M11181" s="4"/>
    </row>
    <row r="11182" spans="1:13" x14ac:dyDescent="0.25">
      <c r="A11182" s="1">
        <v>42968.916666666664</v>
      </c>
      <c r="M11182" s="4"/>
    </row>
    <row r="11183" spans="1:13" x14ac:dyDescent="0.25">
      <c r="A11183" s="1">
        <v>42968.9375</v>
      </c>
      <c r="M11183" s="4"/>
    </row>
    <row r="11184" spans="1:13" x14ac:dyDescent="0.25">
      <c r="A11184" s="1">
        <v>42968.958333333336</v>
      </c>
      <c r="M11184" s="4"/>
    </row>
    <row r="11185" spans="1:13" x14ac:dyDescent="0.25">
      <c r="A11185" s="1">
        <v>42968.979166666664</v>
      </c>
      <c r="M11185" s="4"/>
    </row>
    <row r="11186" spans="1:13" x14ac:dyDescent="0.25">
      <c r="A11186" s="1">
        <v>42969</v>
      </c>
      <c r="M11186" s="4"/>
    </row>
    <row r="11187" spans="1:13" x14ac:dyDescent="0.25">
      <c r="A11187" s="1">
        <v>42969.020833333336</v>
      </c>
      <c r="M11187" s="4"/>
    </row>
    <row r="11188" spans="1:13" x14ac:dyDescent="0.25">
      <c r="A11188" s="1">
        <v>42969.041666666664</v>
      </c>
      <c r="M11188" s="4"/>
    </row>
    <row r="11189" spans="1:13" x14ac:dyDescent="0.25">
      <c r="A11189" s="1">
        <v>42969.0625</v>
      </c>
      <c r="M11189" s="4"/>
    </row>
    <row r="11190" spans="1:13" x14ac:dyDescent="0.25">
      <c r="A11190" s="1">
        <v>42969.083333333336</v>
      </c>
      <c r="M11190" s="4"/>
    </row>
    <row r="11191" spans="1:13" x14ac:dyDescent="0.25">
      <c r="A11191" s="1">
        <v>42969.104166666664</v>
      </c>
      <c r="M11191" s="4"/>
    </row>
    <row r="11192" spans="1:13" x14ac:dyDescent="0.25">
      <c r="A11192" s="1">
        <v>42969.125</v>
      </c>
      <c r="M11192" s="4"/>
    </row>
    <row r="11193" spans="1:13" x14ac:dyDescent="0.25">
      <c r="A11193" s="1">
        <v>42969.145833333336</v>
      </c>
      <c r="M11193" s="4"/>
    </row>
    <row r="11194" spans="1:13" x14ac:dyDescent="0.25">
      <c r="A11194" s="1">
        <v>42969.166666666664</v>
      </c>
      <c r="M11194" s="4"/>
    </row>
    <row r="11195" spans="1:13" x14ac:dyDescent="0.25">
      <c r="A11195" s="1">
        <v>42969.1875</v>
      </c>
      <c r="M11195" s="4"/>
    </row>
    <row r="11196" spans="1:13" x14ac:dyDescent="0.25">
      <c r="A11196" s="1">
        <v>42969.208333333336</v>
      </c>
      <c r="M11196" s="4"/>
    </row>
    <row r="11197" spans="1:13" x14ac:dyDescent="0.25">
      <c r="A11197" s="1">
        <v>42969.229166666664</v>
      </c>
      <c r="M11197" s="4"/>
    </row>
    <row r="11198" spans="1:13" x14ac:dyDescent="0.25">
      <c r="A11198" s="1">
        <v>42969.25</v>
      </c>
      <c r="M11198" s="4"/>
    </row>
    <row r="11199" spans="1:13" x14ac:dyDescent="0.25">
      <c r="A11199" s="1">
        <v>42969.270833333336</v>
      </c>
      <c r="M11199" s="4"/>
    </row>
    <row r="11200" spans="1:13" x14ac:dyDescent="0.25">
      <c r="A11200" s="1">
        <v>42969.291666666664</v>
      </c>
      <c r="M11200" s="4"/>
    </row>
    <row r="11201" spans="1:13" x14ac:dyDescent="0.25">
      <c r="A11201" s="1">
        <v>42969.3125</v>
      </c>
      <c r="M11201" s="4"/>
    </row>
    <row r="11202" spans="1:13" x14ac:dyDescent="0.25">
      <c r="A11202" s="1">
        <v>42969.333333333336</v>
      </c>
      <c r="M11202" s="4"/>
    </row>
    <row r="11203" spans="1:13" x14ac:dyDescent="0.25">
      <c r="A11203" s="1">
        <v>42969.354166666664</v>
      </c>
      <c r="M11203" s="4"/>
    </row>
    <row r="11204" spans="1:13" x14ac:dyDescent="0.25">
      <c r="A11204" s="1">
        <v>42969.375</v>
      </c>
      <c r="M11204" s="4"/>
    </row>
    <row r="11205" spans="1:13" x14ac:dyDescent="0.25">
      <c r="A11205" s="1">
        <v>42969.395833333336</v>
      </c>
      <c r="M11205" s="4"/>
    </row>
    <row r="11206" spans="1:13" x14ac:dyDescent="0.25">
      <c r="A11206" s="1">
        <v>42969.416666666664</v>
      </c>
      <c r="M11206" s="4"/>
    </row>
    <row r="11207" spans="1:13" x14ac:dyDescent="0.25">
      <c r="A11207" s="1">
        <v>42969.4375</v>
      </c>
      <c r="M11207" s="4"/>
    </row>
    <row r="11208" spans="1:13" x14ac:dyDescent="0.25">
      <c r="A11208" s="1">
        <v>42969.458333333336</v>
      </c>
      <c r="M11208" s="4"/>
    </row>
    <row r="11209" spans="1:13" x14ac:dyDescent="0.25">
      <c r="A11209" s="1">
        <v>42969.479166666664</v>
      </c>
      <c r="M11209" s="4"/>
    </row>
    <row r="11210" spans="1:13" x14ac:dyDescent="0.25">
      <c r="A11210" s="1">
        <v>42969.5</v>
      </c>
      <c r="M11210" s="4"/>
    </row>
    <row r="11211" spans="1:13" x14ac:dyDescent="0.25">
      <c r="A11211" s="1">
        <v>42969.520833333336</v>
      </c>
      <c r="M11211" s="4"/>
    </row>
    <row r="11212" spans="1:13" x14ac:dyDescent="0.25">
      <c r="A11212" s="1">
        <v>42969.541666666664</v>
      </c>
      <c r="M11212" s="4"/>
    </row>
    <row r="11213" spans="1:13" x14ac:dyDescent="0.25">
      <c r="A11213" s="1">
        <v>42969.5625</v>
      </c>
      <c r="M11213" s="4"/>
    </row>
    <row r="11214" spans="1:13" x14ac:dyDescent="0.25">
      <c r="A11214" s="1">
        <v>42969.583333333336</v>
      </c>
      <c r="M11214" s="4"/>
    </row>
    <row r="11215" spans="1:13" x14ac:dyDescent="0.25">
      <c r="A11215" s="1">
        <v>42969.604166666664</v>
      </c>
      <c r="M11215" s="4"/>
    </row>
    <row r="11216" spans="1:13" x14ac:dyDescent="0.25">
      <c r="A11216" s="1">
        <v>42969.625</v>
      </c>
      <c r="M11216" s="4"/>
    </row>
    <row r="11217" spans="1:13" x14ac:dyDescent="0.25">
      <c r="A11217" s="1">
        <v>42969.645833333336</v>
      </c>
      <c r="M11217" s="4"/>
    </row>
    <row r="11218" spans="1:13" x14ac:dyDescent="0.25">
      <c r="A11218" s="1">
        <v>42969.666666666664</v>
      </c>
      <c r="M11218" s="4"/>
    </row>
    <row r="11219" spans="1:13" x14ac:dyDescent="0.25">
      <c r="A11219" s="1">
        <v>42969.6875</v>
      </c>
      <c r="M11219" s="4"/>
    </row>
    <row r="11220" spans="1:13" x14ac:dyDescent="0.25">
      <c r="A11220" s="1">
        <v>42969.708333333336</v>
      </c>
      <c r="M11220" s="4"/>
    </row>
    <row r="11221" spans="1:13" x14ac:dyDescent="0.25">
      <c r="A11221" s="1">
        <v>42969.729166666664</v>
      </c>
      <c r="M11221" s="4"/>
    </row>
    <row r="11222" spans="1:13" x14ac:dyDescent="0.25">
      <c r="A11222" s="1">
        <v>42969.75</v>
      </c>
      <c r="M11222" s="4"/>
    </row>
    <row r="11223" spans="1:13" x14ac:dyDescent="0.25">
      <c r="A11223" s="1">
        <v>42969.770833333336</v>
      </c>
      <c r="M11223" s="4"/>
    </row>
    <row r="11224" spans="1:13" x14ac:dyDescent="0.25">
      <c r="A11224" s="1">
        <v>42969.791666666664</v>
      </c>
      <c r="M11224" s="4"/>
    </row>
    <row r="11225" spans="1:13" x14ac:dyDescent="0.25">
      <c r="A11225" s="1">
        <v>42969.8125</v>
      </c>
      <c r="M11225" s="4"/>
    </row>
    <row r="11226" spans="1:13" x14ac:dyDescent="0.25">
      <c r="A11226" s="1">
        <v>42969.833333333336</v>
      </c>
      <c r="M11226" s="4"/>
    </row>
    <row r="11227" spans="1:13" x14ac:dyDescent="0.25">
      <c r="A11227" s="1">
        <v>42969.854166666664</v>
      </c>
      <c r="M11227" s="4"/>
    </row>
    <row r="11228" spans="1:13" x14ac:dyDescent="0.25">
      <c r="A11228" s="1">
        <v>42969.875</v>
      </c>
      <c r="M11228" s="4"/>
    </row>
    <row r="11229" spans="1:13" x14ac:dyDescent="0.25">
      <c r="A11229" s="1">
        <v>42969.895833333336</v>
      </c>
      <c r="M11229" s="4"/>
    </row>
    <row r="11230" spans="1:13" x14ac:dyDescent="0.25">
      <c r="A11230" s="1">
        <v>42969.916666666664</v>
      </c>
      <c r="M11230" s="4"/>
    </row>
    <row r="11231" spans="1:13" x14ac:dyDescent="0.25">
      <c r="A11231" s="1">
        <v>42969.9375</v>
      </c>
      <c r="M11231" s="4"/>
    </row>
    <row r="11232" spans="1:13" x14ac:dyDescent="0.25">
      <c r="A11232" s="1">
        <v>42969.958333333336</v>
      </c>
      <c r="M11232" s="4"/>
    </row>
    <row r="11233" spans="1:13" x14ac:dyDescent="0.25">
      <c r="A11233" s="1">
        <v>42969.979166666664</v>
      </c>
      <c r="M11233" s="4"/>
    </row>
    <row r="11234" spans="1:13" x14ac:dyDescent="0.25">
      <c r="A11234" s="1">
        <v>42970</v>
      </c>
      <c r="M11234" s="4"/>
    </row>
    <row r="11235" spans="1:13" x14ac:dyDescent="0.25">
      <c r="A11235" s="1">
        <v>42970.020833333336</v>
      </c>
      <c r="M11235" s="4"/>
    </row>
    <row r="11236" spans="1:13" x14ac:dyDescent="0.25">
      <c r="A11236" s="1">
        <v>42970.041666666664</v>
      </c>
      <c r="M11236" s="4"/>
    </row>
    <row r="11237" spans="1:13" x14ac:dyDescent="0.25">
      <c r="A11237" s="1">
        <v>42970.0625</v>
      </c>
      <c r="M11237" s="4"/>
    </row>
    <row r="11238" spans="1:13" x14ac:dyDescent="0.25">
      <c r="A11238" s="1">
        <v>42970.083333333336</v>
      </c>
      <c r="M11238" s="4"/>
    </row>
    <row r="11239" spans="1:13" x14ac:dyDescent="0.25">
      <c r="A11239" s="1">
        <v>42970.104166666664</v>
      </c>
      <c r="M11239" s="4"/>
    </row>
    <row r="11240" spans="1:13" x14ac:dyDescent="0.25">
      <c r="A11240" s="1">
        <v>42970.125</v>
      </c>
      <c r="M11240" s="4"/>
    </row>
    <row r="11241" spans="1:13" x14ac:dyDescent="0.25">
      <c r="A11241" s="1">
        <v>42970.145833333336</v>
      </c>
      <c r="M11241" s="4"/>
    </row>
    <row r="11242" spans="1:13" x14ac:dyDescent="0.25">
      <c r="A11242" s="1">
        <v>42970.166666666664</v>
      </c>
      <c r="M11242" s="4"/>
    </row>
    <row r="11243" spans="1:13" x14ac:dyDescent="0.25">
      <c r="A11243" s="1">
        <v>42970.1875</v>
      </c>
      <c r="M11243" s="4"/>
    </row>
    <row r="11244" spans="1:13" x14ac:dyDescent="0.25">
      <c r="A11244" s="1">
        <v>42970.208333333336</v>
      </c>
      <c r="M11244" s="4"/>
    </row>
    <row r="11245" spans="1:13" x14ac:dyDescent="0.25">
      <c r="A11245" s="1">
        <v>42970.229166666664</v>
      </c>
      <c r="M11245" s="4"/>
    </row>
    <row r="11246" spans="1:13" x14ac:dyDescent="0.25">
      <c r="A11246" s="1">
        <v>42970.25</v>
      </c>
      <c r="M11246" s="4"/>
    </row>
    <row r="11247" spans="1:13" x14ac:dyDescent="0.25">
      <c r="A11247" s="1">
        <v>42970.270833333336</v>
      </c>
      <c r="M11247" s="4"/>
    </row>
    <row r="11248" spans="1:13" x14ac:dyDescent="0.25">
      <c r="A11248" s="1">
        <v>42970.291666666664</v>
      </c>
      <c r="M11248" s="4"/>
    </row>
    <row r="11249" spans="1:13" x14ac:dyDescent="0.25">
      <c r="A11249" s="1">
        <v>42970.3125</v>
      </c>
      <c r="M11249" s="4"/>
    </row>
    <row r="11250" spans="1:13" x14ac:dyDescent="0.25">
      <c r="A11250" s="1">
        <v>42970.333333333336</v>
      </c>
      <c r="M11250" s="4"/>
    </row>
    <row r="11251" spans="1:13" x14ac:dyDescent="0.25">
      <c r="A11251" s="1">
        <v>42970.354166666664</v>
      </c>
      <c r="M11251" s="4"/>
    </row>
    <row r="11252" spans="1:13" x14ac:dyDescent="0.25">
      <c r="A11252" s="1">
        <v>42970.375</v>
      </c>
      <c r="M11252" s="4"/>
    </row>
    <row r="11253" spans="1:13" x14ac:dyDescent="0.25">
      <c r="A11253" s="1">
        <v>42970.395833333336</v>
      </c>
      <c r="M11253" s="4"/>
    </row>
    <row r="11254" spans="1:13" x14ac:dyDescent="0.25">
      <c r="A11254" s="1">
        <v>42970.416666666664</v>
      </c>
      <c r="M11254" s="4"/>
    </row>
    <row r="11255" spans="1:13" x14ac:dyDescent="0.25">
      <c r="A11255" s="1">
        <v>42970.4375</v>
      </c>
      <c r="M11255" s="4"/>
    </row>
    <row r="11256" spans="1:13" x14ac:dyDescent="0.25">
      <c r="A11256" s="1">
        <v>42970.458333333336</v>
      </c>
      <c r="M11256" s="4"/>
    </row>
    <row r="11257" spans="1:13" x14ac:dyDescent="0.25">
      <c r="A11257" s="1">
        <v>42970.479166666664</v>
      </c>
      <c r="M11257" s="4"/>
    </row>
    <row r="11258" spans="1:13" x14ac:dyDescent="0.25">
      <c r="A11258" s="1">
        <v>42970.5</v>
      </c>
      <c r="M11258" s="4"/>
    </row>
    <row r="11259" spans="1:13" x14ac:dyDescent="0.25">
      <c r="A11259" s="1">
        <v>42970.520833333336</v>
      </c>
      <c r="M11259" s="4"/>
    </row>
    <row r="11260" spans="1:13" x14ac:dyDescent="0.25">
      <c r="A11260" s="1">
        <v>42970.541666666664</v>
      </c>
      <c r="M11260" s="4"/>
    </row>
    <row r="11261" spans="1:13" x14ac:dyDescent="0.25">
      <c r="A11261" s="1">
        <v>42970.5625</v>
      </c>
      <c r="M11261" s="4"/>
    </row>
    <row r="11262" spans="1:13" x14ac:dyDescent="0.25">
      <c r="A11262" s="1">
        <v>42970.583333333336</v>
      </c>
      <c r="M11262" s="4"/>
    </row>
    <row r="11263" spans="1:13" x14ac:dyDescent="0.25">
      <c r="A11263" s="1">
        <v>42970.604166666664</v>
      </c>
      <c r="M11263" s="4"/>
    </row>
    <row r="11264" spans="1:13" x14ac:dyDescent="0.25">
      <c r="A11264" s="1">
        <v>42970.625</v>
      </c>
      <c r="M11264" s="4"/>
    </row>
    <row r="11265" spans="1:13" x14ac:dyDescent="0.25">
      <c r="A11265" s="1">
        <v>42970.645833333336</v>
      </c>
      <c r="M11265" s="4"/>
    </row>
    <row r="11266" spans="1:13" x14ac:dyDescent="0.25">
      <c r="A11266" s="1">
        <v>42970.666666666664</v>
      </c>
      <c r="M11266" s="4"/>
    </row>
    <row r="11267" spans="1:13" x14ac:dyDescent="0.25">
      <c r="A11267" s="1">
        <v>42970.6875</v>
      </c>
      <c r="M11267" s="4"/>
    </row>
    <row r="11268" spans="1:13" x14ac:dyDescent="0.25">
      <c r="A11268" s="1">
        <v>42970.708333333336</v>
      </c>
      <c r="M11268" s="4"/>
    </row>
    <row r="11269" spans="1:13" x14ac:dyDescent="0.25">
      <c r="A11269" s="1">
        <v>42970.729166666664</v>
      </c>
      <c r="M11269" s="4"/>
    </row>
    <row r="11270" spans="1:13" x14ac:dyDescent="0.25">
      <c r="A11270" s="1">
        <v>42970.75</v>
      </c>
      <c r="M11270" s="4"/>
    </row>
    <row r="11271" spans="1:13" x14ac:dyDescent="0.25">
      <c r="A11271" s="1">
        <v>42970.770833333336</v>
      </c>
      <c r="M11271" s="4"/>
    </row>
    <row r="11272" spans="1:13" x14ac:dyDescent="0.25">
      <c r="A11272" s="1">
        <v>42970.791666666664</v>
      </c>
      <c r="M11272" s="4"/>
    </row>
    <row r="11273" spans="1:13" x14ac:dyDescent="0.25">
      <c r="A11273" s="1">
        <v>42970.8125</v>
      </c>
      <c r="M11273" s="4"/>
    </row>
    <row r="11274" spans="1:13" x14ac:dyDescent="0.25">
      <c r="A11274" s="1">
        <v>42970.833333333336</v>
      </c>
      <c r="M11274" s="4"/>
    </row>
    <row r="11275" spans="1:13" x14ac:dyDescent="0.25">
      <c r="A11275" s="1">
        <v>42970.854166666664</v>
      </c>
      <c r="M11275" s="4"/>
    </row>
    <row r="11276" spans="1:13" x14ac:dyDescent="0.25">
      <c r="A11276" s="1">
        <v>42970.875</v>
      </c>
      <c r="M11276" s="4"/>
    </row>
    <row r="11277" spans="1:13" x14ac:dyDescent="0.25">
      <c r="A11277" s="1">
        <v>42970.895833333336</v>
      </c>
      <c r="M11277" s="4"/>
    </row>
    <row r="11278" spans="1:13" x14ac:dyDescent="0.25">
      <c r="A11278" s="1">
        <v>42970.916666666664</v>
      </c>
      <c r="M11278" s="4"/>
    </row>
    <row r="11279" spans="1:13" x14ac:dyDescent="0.25">
      <c r="A11279" s="1">
        <v>42970.9375</v>
      </c>
      <c r="M11279" s="4"/>
    </row>
    <row r="11280" spans="1:13" x14ac:dyDescent="0.25">
      <c r="A11280" s="1">
        <v>42970.958333333336</v>
      </c>
      <c r="M11280" s="4"/>
    </row>
    <row r="11281" spans="1:13" x14ac:dyDescent="0.25">
      <c r="A11281" s="1">
        <v>42970.979166666664</v>
      </c>
      <c r="M11281" s="4"/>
    </row>
    <row r="11282" spans="1:13" x14ac:dyDescent="0.25">
      <c r="A11282" s="1">
        <v>42971</v>
      </c>
      <c r="M11282" s="4"/>
    </row>
    <row r="11283" spans="1:13" x14ac:dyDescent="0.25">
      <c r="A11283" s="1">
        <v>42971.020833333336</v>
      </c>
      <c r="M11283" s="4"/>
    </row>
    <row r="11284" spans="1:13" x14ac:dyDescent="0.25">
      <c r="A11284" s="1">
        <v>42971.041666666664</v>
      </c>
      <c r="M11284" s="4"/>
    </row>
    <row r="11285" spans="1:13" x14ac:dyDescent="0.25">
      <c r="A11285" s="1">
        <v>42971.0625</v>
      </c>
      <c r="M11285" s="4"/>
    </row>
    <row r="11286" spans="1:13" x14ac:dyDescent="0.25">
      <c r="A11286" s="1">
        <v>42971.083333333336</v>
      </c>
      <c r="M11286" s="4"/>
    </row>
    <row r="11287" spans="1:13" x14ac:dyDescent="0.25">
      <c r="A11287" s="1">
        <v>42971.104166666664</v>
      </c>
      <c r="M11287" s="4"/>
    </row>
    <row r="11288" spans="1:13" x14ac:dyDescent="0.25">
      <c r="A11288" s="1">
        <v>42971.125</v>
      </c>
      <c r="M11288" s="4"/>
    </row>
    <row r="11289" spans="1:13" x14ac:dyDescent="0.25">
      <c r="A11289" s="1">
        <v>42971.145833333336</v>
      </c>
      <c r="M11289" s="4"/>
    </row>
    <row r="11290" spans="1:13" x14ac:dyDescent="0.25">
      <c r="A11290" s="1">
        <v>42971.166666666664</v>
      </c>
      <c r="M11290" s="4"/>
    </row>
    <row r="11291" spans="1:13" x14ac:dyDescent="0.25">
      <c r="A11291" s="1">
        <v>42971.1875</v>
      </c>
      <c r="M11291" s="4"/>
    </row>
    <row r="11292" spans="1:13" x14ac:dyDescent="0.25">
      <c r="A11292" s="1">
        <v>42971.208333333336</v>
      </c>
      <c r="M11292" s="4"/>
    </row>
    <row r="11293" spans="1:13" x14ac:dyDescent="0.25">
      <c r="A11293" s="1">
        <v>42971.229166666664</v>
      </c>
      <c r="M11293" s="4"/>
    </row>
    <row r="11294" spans="1:13" x14ac:dyDescent="0.25">
      <c r="A11294" s="1">
        <v>42971.25</v>
      </c>
      <c r="M11294" s="4"/>
    </row>
    <row r="11295" spans="1:13" x14ac:dyDescent="0.25">
      <c r="A11295" s="1">
        <v>42971.270833333336</v>
      </c>
      <c r="M11295" s="4"/>
    </row>
    <row r="11296" spans="1:13" x14ac:dyDescent="0.25">
      <c r="A11296" s="1">
        <v>42971.291666666664</v>
      </c>
      <c r="M11296" s="4"/>
    </row>
    <row r="11297" spans="1:13" x14ac:dyDescent="0.25">
      <c r="A11297" s="1">
        <v>42971.3125</v>
      </c>
      <c r="M11297" s="4"/>
    </row>
    <row r="11298" spans="1:13" x14ac:dyDescent="0.25">
      <c r="A11298" s="1">
        <v>42971.333333333336</v>
      </c>
      <c r="M11298" s="4"/>
    </row>
    <row r="11299" spans="1:13" x14ac:dyDescent="0.25">
      <c r="A11299" s="1">
        <v>42971.354166666664</v>
      </c>
      <c r="M11299" s="4"/>
    </row>
    <row r="11300" spans="1:13" x14ac:dyDescent="0.25">
      <c r="A11300" s="1">
        <v>42971.375</v>
      </c>
      <c r="M11300" s="4"/>
    </row>
    <row r="11301" spans="1:13" x14ac:dyDescent="0.25">
      <c r="A11301" s="1">
        <v>42971.395833333336</v>
      </c>
      <c r="M11301" s="4"/>
    </row>
    <row r="11302" spans="1:13" x14ac:dyDescent="0.25">
      <c r="A11302" s="1">
        <v>42971.416666666664</v>
      </c>
      <c r="M11302" s="4"/>
    </row>
    <row r="11303" spans="1:13" x14ac:dyDescent="0.25">
      <c r="A11303" s="1">
        <v>42971.4375</v>
      </c>
      <c r="M11303" s="4"/>
    </row>
    <row r="11304" spans="1:13" x14ac:dyDescent="0.25">
      <c r="A11304" s="1">
        <v>42971.458333333336</v>
      </c>
      <c r="M11304" s="4"/>
    </row>
    <row r="11305" spans="1:13" x14ac:dyDescent="0.25">
      <c r="A11305" s="1">
        <v>42971.479166666664</v>
      </c>
      <c r="M11305" s="4"/>
    </row>
    <row r="11306" spans="1:13" x14ac:dyDescent="0.25">
      <c r="A11306" s="1">
        <v>42971.5</v>
      </c>
      <c r="M11306" s="4"/>
    </row>
    <row r="11307" spans="1:13" x14ac:dyDescent="0.25">
      <c r="A11307" s="1">
        <v>42971.520833333336</v>
      </c>
      <c r="M11307" s="4"/>
    </row>
    <row r="11308" spans="1:13" x14ac:dyDescent="0.25">
      <c r="A11308" s="1">
        <v>42971.541666666664</v>
      </c>
      <c r="M11308" s="4"/>
    </row>
    <row r="11309" spans="1:13" x14ac:dyDescent="0.25">
      <c r="A11309" s="1">
        <v>42971.5625</v>
      </c>
      <c r="M11309" s="4"/>
    </row>
    <row r="11310" spans="1:13" x14ac:dyDescent="0.25">
      <c r="A11310" s="1">
        <v>42971.583333333336</v>
      </c>
      <c r="M11310" s="4"/>
    </row>
    <row r="11311" spans="1:13" x14ac:dyDescent="0.25">
      <c r="A11311" s="1">
        <v>42971.604166666664</v>
      </c>
      <c r="M11311" s="4"/>
    </row>
    <row r="11312" spans="1:13" x14ac:dyDescent="0.25">
      <c r="A11312" s="1">
        <v>42971.625</v>
      </c>
      <c r="M11312" s="4"/>
    </row>
    <row r="11313" spans="1:13" x14ac:dyDescent="0.25">
      <c r="A11313" s="1">
        <v>42971.645833333336</v>
      </c>
      <c r="M11313" s="4"/>
    </row>
    <row r="11314" spans="1:13" x14ac:dyDescent="0.25">
      <c r="A11314" s="1">
        <v>42971.666666666664</v>
      </c>
      <c r="M11314" s="4"/>
    </row>
    <row r="11315" spans="1:13" x14ac:dyDescent="0.25">
      <c r="A11315" s="1">
        <v>42971.6875</v>
      </c>
      <c r="M11315" s="4"/>
    </row>
    <row r="11316" spans="1:13" x14ac:dyDescent="0.25">
      <c r="A11316" s="1">
        <v>42971.708333333336</v>
      </c>
      <c r="M11316" s="4"/>
    </row>
    <row r="11317" spans="1:13" x14ac:dyDescent="0.25">
      <c r="A11317" s="1">
        <v>42971.729166666664</v>
      </c>
      <c r="M11317" s="4"/>
    </row>
    <row r="11318" spans="1:13" x14ac:dyDescent="0.25">
      <c r="A11318" s="1">
        <v>42971.75</v>
      </c>
      <c r="M11318" s="4"/>
    </row>
    <row r="11319" spans="1:13" x14ac:dyDescent="0.25">
      <c r="A11319" s="1">
        <v>42971.770833333336</v>
      </c>
      <c r="M11319" s="4"/>
    </row>
    <row r="11320" spans="1:13" x14ac:dyDescent="0.25">
      <c r="A11320" s="1">
        <v>42971.791666666664</v>
      </c>
      <c r="M11320" s="4"/>
    </row>
    <row r="11321" spans="1:13" x14ac:dyDescent="0.25">
      <c r="A11321" s="1">
        <v>42971.8125</v>
      </c>
      <c r="M11321" s="4"/>
    </row>
    <row r="11322" spans="1:13" x14ac:dyDescent="0.25">
      <c r="A11322" s="1">
        <v>42971.833333333336</v>
      </c>
      <c r="M11322" s="4"/>
    </row>
    <row r="11323" spans="1:13" x14ac:dyDescent="0.25">
      <c r="A11323" s="1">
        <v>42971.854166666664</v>
      </c>
      <c r="M11323" s="4"/>
    </row>
    <row r="11324" spans="1:13" x14ac:dyDescent="0.25">
      <c r="A11324" s="1">
        <v>42971.875</v>
      </c>
      <c r="M11324" s="4"/>
    </row>
    <row r="11325" spans="1:13" x14ac:dyDescent="0.25">
      <c r="A11325" s="1">
        <v>42971.895833333336</v>
      </c>
      <c r="M11325" s="4"/>
    </row>
    <row r="11326" spans="1:13" x14ac:dyDescent="0.25">
      <c r="A11326" s="1">
        <v>42971.916666666664</v>
      </c>
      <c r="M11326" s="4"/>
    </row>
    <row r="11327" spans="1:13" x14ac:dyDescent="0.25">
      <c r="A11327" s="1">
        <v>42971.9375</v>
      </c>
      <c r="M11327" s="4"/>
    </row>
    <row r="11328" spans="1:13" x14ac:dyDescent="0.25">
      <c r="A11328" s="1">
        <v>42971.958333333336</v>
      </c>
      <c r="M11328" s="4"/>
    </row>
    <row r="11329" spans="1:13" x14ac:dyDescent="0.25">
      <c r="A11329" s="1">
        <v>42971.979166666664</v>
      </c>
      <c r="M11329" s="4"/>
    </row>
    <row r="11330" spans="1:13" x14ac:dyDescent="0.25">
      <c r="A11330" s="1">
        <v>42972</v>
      </c>
      <c r="M11330" s="4"/>
    </row>
    <row r="11331" spans="1:13" x14ac:dyDescent="0.25">
      <c r="A11331" s="1">
        <v>42972.020833333336</v>
      </c>
      <c r="M11331" s="4"/>
    </row>
    <row r="11332" spans="1:13" x14ac:dyDescent="0.25">
      <c r="A11332" s="1">
        <v>42972.041666666664</v>
      </c>
      <c r="M11332" s="4"/>
    </row>
    <row r="11333" spans="1:13" x14ac:dyDescent="0.25">
      <c r="A11333" s="1">
        <v>42972.0625</v>
      </c>
      <c r="M11333" s="4"/>
    </row>
    <row r="11334" spans="1:13" x14ac:dyDescent="0.25">
      <c r="A11334" s="1">
        <v>42972.083333333336</v>
      </c>
      <c r="M11334" s="4"/>
    </row>
    <row r="11335" spans="1:13" x14ac:dyDescent="0.25">
      <c r="A11335" s="1">
        <v>42972.104166666664</v>
      </c>
      <c r="M11335" s="4"/>
    </row>
    <row r="11336" spans="1:13" x14ac:dyDescent="0.25">
      <c r="A11336" s="1">
        <v>42972.125</v>
      </c>
      <c r="M11336" s="4"/>
    </row>
    <row r="11337" spans="1:13" x14ac:dyDescent="0.25">
      <c r="A11337" s="1">
        <v>42972.145833333336</v>
      </c>
      <c r="M11337" s="4"/>
    </row>
    <row r="11338" spans="1:13" x14ac:dyDescent="0.25">
      <c r="A11338" s="1">
        <v>42972.166666666664</v>
      </c>
      <c r="M11338" s="4"/>
    </row>
    <row r="11339" spans="1:13" x14ac:dyDescent="0.25">
      <c r="A11339" s="1">
        <v>42972.1875</v>
      </c>
      <c r="M11339" s="4"/>
    </row>
    <row r="11340" spans="1:13" x14ac:dyDescent="0.25">
      <c r="A11340" s="1">
        <v>42972.208333333336</v>
      </c>
      <c r="M11340" s="4"/>
    </row>
    <row r="11341" spans="1:13" x14ac:dyDescent="0.25">
      <c r="A11341" s="1">
        <v>42972.229166666664</v>
      </c>
      <c r="M11341" s="4"/>
    </row>
    <row r="11342" spans="1:13" x14ac:dyDescent="0.25">
      <c r="A11342" s="1">
        <v>42972.25</v>
      </c>
      <c r="M11342" s="4"/>
    </row>
    <row r="11343" spans="1:13" x14ac:dyDescent="0.25">
      <c r="A11343" s="1">
        <v>42972.270833333336</v>
      </c>
      <c r="M11343" s="4"/>
    </row>
    <row r="11344" spans="1:13" x14ac:dyDescent="0.25">
      <c r="A11344" s="1">
        <v>42972.291666666664</v>
      </c>
      <c r="M11344" s="4"/>
    </row>
    <row r="11345" spans="1:13" x14ac:dyDescent="0.25">
      <c r="A11345" s="1">
        <v>42972.3125</v>
      </c>
      <c r="M11345" s="4"/>
    </row>
    <row r="11346" spans="1:13" x14ac:dyDescent="0.25">
      <c r="A11346" s="1">
        <v>42972.333333333336</v>
      </c>
      <c r="M11346" s="4"/>
    </row>
    <row r="11347" spans="1:13" x14ac:dyDescent="0.25">
      <c r="A11347" s="1">
        <v>42972.354166666664</v>
      </c>
      <c r="M11347" s="4"/>
    </row>
    <row r="11348" spans="1:13" x14ac:dyDescent="0.25">
      <c r="A11348" s="1">
        <v>42972.375</v>
      </c>
      <c r="M11348" s="4"/>
    </row>
    <row r="11349" spans="1:13" x14ac:dyDescent="0.25">
      <c r="A11349" s="1">
        <v>42972.395833333336</v>
      </c>
      <c r="M11349" s="4"/>
    </row>
    <row r="11350" spans="1:13" x14ac:dyDescent="0.25">
      <c r="A11350" s="1">
        <v>42972.416666666664</v>
      </c>
      <c r="M11350" s="4"/>
    </row>
    <row r="11351" spans="1:13" x14ac:dyDescent="0.25">
      <c r="A11351" s="1">
        <v>42972.4375</v>
      </c>
      <c r="M11351" s="4"/>
    </row>
    <row r="11352" spans="1:13" x14ac:dyDescent="0.25">
      <c r="A11352" s="1">
        <v>42972.458333333336</v>
      </c>
      <c r="M11352" s="4"/>
    </row>
    <row r="11353" spans="1:13" x14ac:dyDescent="0.25">
      <c r="A11353" s="1">
        <v>42972.479166666664</v>
      </c>
      <c r="M11353" s="4"/>
    </row>
    <row r="11354" spans="1:13" x14ac:dyDescent="0.25">
      <c r="A11354" s="1">
        <v>42972.5</v>
      </c>
      <c r="M11354" s="4"/>
    </row>
    <row r="11355" spans="1:13" x14ac:dyDescent="0.25">
      <c r="A11355" s="1">
        <v>42972.520833333336</v>
      </c>
      <c r="M11355" s="4"/>
    </row>
    <row r="11356" spans="1:13" x14ac:dyDescent="0.25">
      <c r="A11356" s="1">
        <v>42972.541666666664</v>
      </c>
      <c r="M11356" s="4"/>
    </row>
    <row r="11357" spans="1:13" x14ac:dyDescent="0.25">
      <c r="A11357" s="1">
        <v>42972.5625</v>
      </c>
      <c r="M11357" s="4"/>
    </row>
    <row r="11358" spans="1:13" x14ac:dyDescent="0.25">
      <c r="A11358" s="1">
        <v>42972.583333333336</v>
      </c>
      <c r="M11358" s="4"/>
    </row>
    <row r="11359" spans="1:13" x14ac:dyDescent="0.25">
      <c r="A11359" s="1">
        <v>42972.604166666664</v>
      </c>
      <c r="M11359" s="4"/>
    </row>
    <row r="11360" spans="1:13" x14ac:dyDescent="0.25">
      <c r="A11360" s="1">
        <v>42972.625</v>
      </c>
      <c r="M11360" s="4"/>
    </row>
    <row r="11361" spans="1:13" x14ac:dyDescent="0.25">
      <c r="A11361" s="1">
        <v>42972.645833333336</v>
      </c>
      <c r="M11361" s="4"/>
    </row>
    <row r="11362" spans="1:13" x14ac:dyDescent="0.25">
      <c r="A11362" s="1">
        <v>42972.666666666664</v>
      </c>
      <c r="M11362" s="4"/>
    </row>
    <row r="11363" spans="1:13" x14ac:dyDescent="0.25">
      <c r="A11363" s="1">
        <v>42972.6875</v>
      </c>
      <c r="M11363" s="4"/>
    </row>
    <row r="11364" spans="1:13" x14ac:dyDescent="0.25">
      <c r="A11364" s="1">
        <v>42972.708333333336</v>
      </c>
      <c r="M11364" s="4"/>
    </row>
    <row r="11365" spans="1:13" x14ac:dyDescent="0.25">
      <c r="A11365" s="1">
        <v>42972.729166666664</v>
      </c>
      <c r="M11365" s="4"/>
    </row>
    <row r="11366" spans="1:13" x14ac:dyDescent="0.25">
      <c r="A11366" s="1">
        <v>42972.75</v>
      </c>
      <c r="M11366" s="4"/>
    </row>
    <row r="11367" spans="1:13" x14ac:dyDescent="0.25">
      <c r="A11367" s="1">
        <v>42972.770833333336</v>
      </c>
      <c r="M11367" s="4"/>
    </row>
    <row r="11368" spans="1:13" x14ac:dyDescent="0.25">
      <c r="A11368" s="1">
        <v>42972.791666666664</v>
      </c>
      <c r="M11368" s="4"/>
    </row>
    <row r="11369" spans="1:13" x14ac:dyDescent="0.25">
      <c r="A11369" s="1">
        <v>42972.8125</v>
      </c>
      <c r="M11369" s="4"/>
    </row>
    <row r="11370" spans="1:13" x14ac:dyDescent="0.25">
      <c r="A11370" s="1">
        <v>42972.833333333336</v>
      </c>
      <c r="M11370" s="4"/>
    </row>
    <row r="11371" spans="1:13" x14ac:dyDescent="0.25">
      <c r="A11371" s="1">
        <v>42972.854166666664</v>
      </c>
      <c r="M11371" s="4"/>
    </row>
    <row r="11372" spans="1:13" x14ac:dyDescent="0.25">
      <c r="A11372" s="1">
        <v>42972.875</v>
      </c>
      <c r="M11372" s="4"/>
    </row>
    <row r="11373" spans="1:13" x14ac:dyDescent="0.25">
      <c r="A11373" s="1">
        <v>42972.895833333336</v>
      </c>
      <c r="M11373" s="4"/>
    </row>
    <row r="11374" spans="1:13" x14ac:dyDescent="0.25">
      <c r="A11374" s="1">
        <v>42972.916666666664</v>
      </c>
      <c r="M11374" s="4"/>
    </row>
    <row r="11375" spans="1:13" x14ac:dyDescent="0.25">
      <c r="A11375" s="1">
        <v>42972.9375</v>
      </c>
      <c r="M11375" s="4"/>
    </row>
    <row r="11376" spans="1:13" x14ac:dyDescent="0.25">
      <c r="A11376" s="1">
        <v>42972.958333333336</v>
      </c>
      <c r="M11376" s="4"/>
    </row>
    <row r="11377" spans="1:13" x14ac:dyDescent="0.25">
      <c r="A11377" s="1">
        <v>42972.979166666664</v>
      </c>
      <c r="M11377" s="4"/>
    </row>
    <row r="11378" spans="1:13" x14ac:dyDescent="0.25">
      <c r="A11378" s="1">
        <v>42973</v>
      </c>
      <c r="M11378" s="4"/>
    </row>
    <row r="11379" spans="1:13" x14ac:dyDescent="0.25">
      <c r="A11379" s="1">
        <v>42973.020833333336</v>
      </c>
      <c r="M11379" s="4"/>
    </row>
    <row r="11380" spans="1:13" x14ac:dyDescent="0.25">
      <c r="A11380" s="1">
        <v>42973.041666666664</v>
      </c>
      <c r="M11380" s="4"/>
    </row>
    <row r="11381" spans="1:13" x14ac:dyDescent="0.25">
      <c r="A11381" s="1">
        <v>42973.0625</v>
      </c>
      <c r="M11381" s="4"/>
    </row>
    <row r="11382" spans="1:13" x14ac:dyDescent="0.25">
      <c r="A11382" s="1">
        <v>42973.083333333336</v>
      </c>
      <c r="M11382" s="4"/>
    </row>
    <row r="11383" spans="1:13" x14ac:dyDescent="0.25">
      <c r="A11383" s="1">
        <v>42973.104166666664</v>
      </c>
      <c r="M11383" s="4"/>
    </row>
    <row r="11384" spans="1:13" x14ac:dyDescent="0.25">
      <c r="A11384" s="1">
        <v>42973.125</v>
      </c>
      <c r="M11384" s="4"/>
    </row>
    <row r="11385" spans="1:13" x14ac:dyDescent="0.25">
      <c r="A11385" s="1">
        <v>42973.145833333336</v>
      </c>
      <c r="M11385" s="4"/>
    </row>
    <row r="11386" spans="1:13" x14ac:dyDescent="0.25">
      <c r="A11386" s="1">
        <v>42973.166666666664</v>
      </c>
      <c r="M11386" s="4"/>
    </row>
    <row r="11387" spans="1:13" x14ac:dyDescent="0.25">
      <c r="A11387" s="1">
        <v>42973.1875</v>
      </c>
      <c r="M11387" s="4"/>
    </row>
    <row r="11388" spans="1:13" x14ac:dyDescent="0.25">
      <c r="A11388" s="1">
        <v>42973.208333333336</v>
      </c>
      <c r="M11388" s="4"/>
    </row>
    <row r="11389" spans="1:13" x14ac:dyDescent="0.25">
      <c r="A11389" s="1">
        <v>42973.229166666664</v>
      </c>
      <c r="M11389" s="4"/>
    </row>
    <row r="11390" spans="1:13" x14ac:dyDescent="0.25">
      <c r="A11390" s="1">
        <v>42973.25</v>
      </c>
      <c r="M11390" s="4"/>
    </row>
    <row r="11391" spans="1:13" x14ac:dyDescent="0.25">
      <c r="A11391" s="1">
        <v>42973.270833333336</v>
      </c>
      <c r="M11391" s="4"/>
    </row>
    <row r="11392" spans="1:13" x14ac:dyDescent="0.25">
      <c r="A11392" s="1">
        <v>42973.291666666664</v>
      </c>
      <c r="M11392" s="4"/>
    </row>
    <row r="11393" spans="1:13" x14ac:dyDescent="0.25">
      <c r="A11393" s="1">
        <v>42973.3125</v>
      </c>
      <c r="M11393" s="4"/>
    </row>
    <row r="11394" spans="1:13" x14ac:dyDescent="0.25">
      <c r="A11394" s="1">
        <v>42973.333333333336</v>
      </c>
      <c r="M11394" s="4"/>
    </row>
    <row r="11395" spans="1:13" x14ac:dyDescent="0.25">
      <c r="A11395" s="1">
        <v>42973.354166666664</v>
      </c>
      <c r="M11395" s="4"/>
    </row>
    <row r="11396" spans="1:13" x14ac:dyDescent="0.25">
      <c r="A11396" s="1">
        <v>42973.375</v>
      </c>
      <c r="M11396" s="4"/>
    </row>
    <row r="11397" spans="1:13" x14ac:dyDescent="0.25">
      <c r="A11397" s="1">
        <v>42973.395833333336</v>
      </c>
      <c r="M11397" s="4"/>
    </row>
    <row r="11398" spans="1:13" x14ac:dyDescent="0.25">
      <c r="A11398" s="1">
        <v>42973.416666666664</v>
      </c>
      <c r="M11398" s="4"/>
    </row>
    <row r="11399" spans="1:13" x14ac:dyDescent="0.25">
      <c r="A11399" s="1">
        <v>42973.4375</v>
      </c>
      <c r="M11399" s="4"/>
    </row>
    <row r="11400" spans="1:13" x14ac:dyDescent="0.25">
      <c r="A11400" s="1">
        <v>42973.458333333336</v>
      </c>
      <c r="M11400" s="4"/>
    </row>
    <row r="11401" spans="1:13" x14ac:dyDescent="0.25">
      <c r="A11401" s="1">
        <v>42973.479166666664</v>
      </c>
      <c r="M11401" s="4"/>
    </row>
    <row r="11402" spans="1:13" x14ac:dyDescent="0.25">
      <c r="A11402" s="1">
        <v>42973.5</v>
      </c>
      <c r="M11402" s="4"/>
    </row>
    <row r="11403" spans="1:13" x14ac:dyDescent="0.25">
      <c r="A11403" s="1">
        <v>42973.520833333336</v>
      </c>
      <c r="M11403" s="4"/>
    </row>
    <row r="11404" spans="1:13" x14ac:dyDescent="0.25">
      <c r="A11404" s="1">
        <v>42973.541666666664</v>
      </c>
      <c r="M11404" s="4"/>
    </row>
    <row r="11405" spans="1:13" x14ac:dyDescent="0.25">
      <c r="A11405" s="1">
        <v>42973.5625</v>
      </c>
      <c r="M11405" s="4"/>
    </row>
    <row r="11406" spans="1:13" x14ac:dyDescent="0.25">
      <c r="A11406" s="1">
        <v>42973.583333333336</v>
      </c>
      <c r="M11406" s="4"/>
    </row>
    <row r="11407" spans="1:13" x14ac:dyDescent="0.25">
      <c r="A11407" s="1">
        <v>42973.604166666664</v>
      </c>
      <c r="M11407" s="4"/>
    </row>
    <row r="11408" spans="1:13" x14ac:dyDescent="0.25">
      <c r="A11408" s="1">
        <v>42973.625</v>
      </c>
      <c r="M11408" s="4"/>
    </row>
    <row r="11409" spans="1:13" x14ac:dyDescent="0.25">
      <c r="A11409" s="1">
        <v>42973.645833333336</v>
      </c>
      <c r="M11409" s="4"/>
    </row>
    <row r="11410" spans="1:13" x14ac:dyDescent="0.25">
      <c r="A11410" s="1">
        <v>42973.666666666664</v>
      </c>
      <c r="M11410" s="4"/>
    </row>
    <row r="11411" spans="1:13" x14ac:dyDescent="0.25">
      <c r="A11411" s="1">
        <v>42973.6875</v>
      </c>
      <c r="M11411" s="4"/>
    </row>
    <row r="11412" spans="1:13" x14ac:dyDescent="0.25">
      <c r="A11412" s="1">
        <v>42973.708333333336</v>
      </c>
      <c r="M11412" s="4"/>
    </row>
    <row r="11413" spans="1:13" x14ac:dyDescent="0.25">
      <c r="A11413" s="1">
        <v>42973.729166666664</v>
      </c>
      <c r="M11413" s="4"/>
    </row>
    <row r="11414" spans="1:13" x14ac:dyDescent="0.25">
      <c r="A11414" s="1">
        <v>42973.75</v>
      </c>
      <c r="M11414" s="4"/>
    </row>
    <row r="11415" spans="1:13" x14ac:dyDescent="0.25">
      <c r="A11415" s="1">
        <v>42973.770833333336</v>
      </c>
      <c r="M11415" s="4"/>
    </row>
    <row r="11416" spans="1:13" x14ac:dyDescent="0.25">
      <c r="A11416" s="1">
        <v>42973.791666666664</v>
      </c>
      <c r="M11416" s="4"/>
    </row>
    <row r="11417" spans="1:13" x14ac:dyDescent="0.25">
      <c r="A11417" s="1">
        <v>42973.8125</v>
      </c>
      <c r="M11417" s="4"/>
    </row>
    <row r="11418" spans="1:13" x14ac:dyDescent="0.25">
      <c r="A11418" s="1">
        <v>42973.833333333336</v>
      </c>
      <c r="M11418" s="4"/>
    </row>
    <row r="11419" spans="1:13" x14ac:dyDescent="0.25">
      <c r="A11419" s="1">
        <v>42973.854166666664</v>
      </c>
      <c r="M11419" s="4"/>
    </row>
    <row r="11420" spans="1:13" x14ac:dyDescent="0.25">
      <c r="A11420" s="1">
        <v>42973.875</v>
      </c>
      <c r="M11420" s="4"/>
    </row>
    <row r="11421" spans="1:13" x14ac:dyDescent="0.25">
      <c r="A11421" s="1">
        <v>42973.895833333336</v>
      </c>
      <c r="M11421" s="4"/>
    </row>
    <row r="11422" spans="1:13" x14ac:dyDescent="0.25">
      <c r="A11422" s="1">
        <v>42973.916666666664</v>
      </c>
      <c r="M11422" s="4"/>
    </row>
    <row r="11423" spans="1:13" x14ac:dyDescent="0.25">
      <c r="A11423" s="1">
        <v>42973.9375</v>
      </c>
      <c r="M11423" s="4"/>
    </row>
    <row r="11424" spans="1:13" x14ac:dyDescent="0.25">
      <c r="A11424" s="1">
        <v>42973.958333333336</v>
      </c>
      <c r="M11424" s="4"/>
    </row>
    <row r="11425" spans="1:13" x14ac:dyDescent="0.25">
      <c r="A11425" s="1">
        <v>42973.979166666664</v>
      </c>
      <c r="M11425" s="4"/>
    </row>
    <row r="11426" spans="1:13" x14ac:dyDescent="0.25">
      <c r="A11426" s="1">
        <v>42974</v>
      </c>
      <c r="M11426" s="4"/>
    </row>
    <row r="11427" spans="1:13" x14ac:dyDescent="0.25">
      <c r="A11427" s="1">
        <v>42974.020833333336</v>
      </c>
      <c r="M11427" s="4"/>
    </row>
    <row r="11428" spans="1:13" x14ac:dyDescent="0.25">
      <c r="A11428" s="1">
        <v>42974.041666666664</v>
      </c>
      <c r="M11428" s="4"/>
    </row>
    <row r="11429" spans="1:13" x14ac:dyDescent="0.25">
      <c r="A11429" s="1">
        <v>42974.0625</v>
      </c>
      <c r="M11429" s="4"/>
    </row>
    <row r="11430" spans="1:13" x14ac:dyDescent="0.25">
      <c r="A11430" s="1">
        <v>42974.083333333336</v>
      </c>
      <c r="M11430" s="4"/>
    </row>
    <row r="11431" spans="1:13" x14ac:dyDescent="0.25">
      <c r="A11431" s="1">
        <v>42974.104166666664</v>
      </c>
      <c r="M11431" s="4"/>
    </row>
    <row r="11432" spans="1:13" x14ac:dyDescent="0.25">
      <c r="A11432" s="1">
        <v>42974.125</v>
      </c>
      <c r="M11432" s="4"/>
    </row>
    <row r="11433" spans="1:13" x14ac:dyDescent="0.25">
      <c r="A11433" s="1">
        <v>42974.145833333336</v>
      </c>
      <c r="M11433" s="4"/>
    </row>
    <row r="11434" spans="1:13" x14ac:dyDescent="0.25">
      <c r="A11434" s="1">
        <v>42974.166666666664</v>
      </c>
      <c r="M11434" s="4"/>
    </row>
    <row r="11435" spans="1:13" x14ac:dyDescent="0.25">
      <c r="A11435" s="1">
        <v>42974.1875</v>
      </c>
      <c r="M11435" s="4"/>
    </row>
    <row r="11436" spans="1:13" x14ac:dyDescent="0.25">
      <c r="A11436" s="1">
        <v>42974.208333333336</v>
      </c>
      <c r="M11436" s="4"/>
    </row>
    <row r="11437" spans="1:13" x14ac:dyDescent="0.25">
      <c r="A11437" s="1">
        <v>42974.229166666664</v>
      </c>
      <c r="M11437" s="4"/>
    </row>
    <row r="11438" spans="1:13" x14ac:dyDescent="0.25">
      <c r="A11438" s="1">
        <v>42974.25</v>
      </c>
      <c r="M11438" s="4"/>
    </row>
    <row r="11439" spans="1:13" x14ac:dyDescent="0.25">
      <c r="A11439" s="1">
        <v>42974.270833333336</v>
      </c>
      <c r="M11439" s="4"/>
    </row>
    <row r="11440" spans="1:13" x14ac:dyDescent="0.25">
      <c r="A11440" s="1">
        <v>42974.291666666664</v>
      </c>
      <c r="M11440" s="4"/>
    </row>
    <row r="11441" spans="1:13" x14ac:dyDescent="0.25">
      <c r="A11441" s="1">
        <v>42974.3125</v>
      </c>
      <c r="M11441" s="4"/>
    </row>
    <row r="11442" spans="1:13" x14ac:dyDescent="0.25">
      <c r="A11442" s="1">
        <v>42974.333333333336</v>
      </c>
      <c r="M11442" s="4"/>
    </row>
    <row r="11443" spans="1:13" x14ac:dyDescent="0.25">
      <c r="A11443" s="1">
        <v>42974.354166666664</v>
      </c>
      <c r="M11443" s="4"/>
    </row>
    <row r="11444" spans="1:13" x14ac:dyDescent="0.25">
      <c r="A11444" s="1">
        <v>42974.375</v>
      </c>
      <c r="M11444" s="4"/>
    </row>
    <row r="11445" spans="1:13" x14ac:dyDescent="0.25">
      <c r="A11445" s="1">
        <v>42974.395833333336</v>
      </c>
      <c r="M11445" s="4"/>
    </row>
    <row r="11446" spans="1:13" x14ac:dyDescent="0.25">
      <c r="A11446" s="1">
        <v>42974.416666666664</v>
      </c>
      <c r="M11446" s="4"/>
    </row>
    <row r="11447" spans="1:13" x14ac:dyDescent="0.25">
      <c r="A11447" s="1">
        <v>42974.4375</v>
      </c>
      <c r="M11447" s="4"/>
    </row>
    <row r="11448" spans="1:13" x14ac:dyDescent="0.25">
      <c r="A11448" s="1">
        <v>42974.458333333336</v>
      </c>
      <c r="M11448" s="4"/>
    </row>
    <row r="11449" spans="1:13" x14ac:dyDescent="0.25">
      <c r="A11449" s="1">
        <v>42974.479166666664</v>
      </c>
      <c r="M11449" s="4"/>
    </row>
    <row r="11450" spans="1:13" x14ac:dyDescent="0.25">
      <c r="A11450" s="1">
        <v>42974.5</v>
      </c>
      <c r="M11450" s="4"/>
    </row>
    <row r="11451" spans="1:13" x14ac:dyDescent="0.25">
      <c r="A11451" s="1">
        <v>42974.520833333336</v>
      </c>
      <c r="M11451" s="4"/>
    </row>
    <row r="11452" spans="1:13" x14ac:dyDescent="0.25">
      <c r="A11452" s="1">
        <v>42974.541666666664</v>
      </c>
      <c r="M11452" s="4"/>
    </row>
    <row r="11453" spans="1:13" x14ac:dyDescent="0.25">
      <c r="A11453" s="1">
        <v>42974.5625</v>
      </c>
      <c r="M11453" s="4"/>
    </row>
    <row r="11454" spans="1:13" x14ac:dyDescent="0.25">
      <c r="A11454" s="1">
        <v>42974.583333333336</v>
      </c>
      <c r="M11454" s="4"/>
    </row>
    <row r="11455" spans="1:13" x14ac:dyDescent="0.25">
      <c r="A11455" s="1">
        <v>42974.604166666664</v>
      </c>
      <c r="M11455" s="4"/>
    </row>
    <row r="11456" spans="1:13" x14ac:dyDescent="0.25">
      <c r="A11456" s="1">
        <v>42974.625</v>
      </c>
      <c r="M11456" s="4"/>
    </row>
    <row r="11457" spans="1:13" x14ac:dyDescent="0.25">
      <c r="A11457" s="1">
        <v>42974.645833333336</v>
      </c>
      <c r="M11457" s="4"/>
    </row>
    <row r="11458" spans="1:13" x14ac:dyDescent="0.25">
      <c r="A11458" s="1">
        <v>42974.666666666664</v>
      </c>
      <c r="M11458" s="4"/>
    </row>
    <row r="11459" spans="1:13" x14ac:dyDescent="0.25">
      <c r="A11459" s="1">
        <v>42974.6875</v>
      </c>
      <c r="M11459" s="4"/>
    </row>
    <row r="11460" spans="1:13" x14ac:dyDescent="0.25">
      <c r="A11460" s="1">
        <v>42974.708333333336</v>
      </c>
      <c r="M11460" s="4"/>
    </row>
    <row r="11461" spans="1:13" x14ac:dyDescent="0.25">
      <c r="A11461" s="1">
        <v>42974.729166666664</v>
      </c>
      <c r="M11461" s="4"/>
    </row>
    <row r="11462" spans="1:13" x14ac:dyDescent="0.25">
      <c r="A11462" s="1">
        <v>42974.75</v>
      </c>
      <c r="M11462" s="4"/>
    </row>
    <row r="11463" spans="1:13" x14ac:dyDescent="0.25">
      <c r="A11463" s="1">
        <v>42974.770833333336</v>
      </c>
      <c r="M11463" s="4"/>
    </row>
    <row r="11464" spans="1:13" x14ac:dyDescent="0.25">
      <c r="A11464" s="1">
        <v>42974.791666666664</v>
      </c>
      <c r="M11464" s="4"/>
    </row>
    <row r="11465" spans="1:13" x14ac:dyDescent="0.25">
      <c r="A11465" s="1">
        <v>42974.8125</v>
      </c>
      <c r="M11465" s="4"/>
    </row>
    <row r="11466" spans="1:13" x14ac:dyDescent="0.25">
      <c r="A11466" s="1">
        <v>42974.833333333336</v>
      </c>
      <c r="M11466" s="4"/>
    </row>
    <row r="11467" spans="1:13" x14ac:dyDescent="0.25">
      <c r="A11467" s="1">
        <v>42974.854166666664</v>
      </c>
      <c r="M11467" s="4"/>
    </row>
    <row r="11468" spans="1:13" x14ac:dyDescent="0.25">
      <c r="A11468" s="1">
        <v>42974.875</v>
      </c>
      <c r="M11468" s="4"/>
    </row>
    <row r="11469" spans="1:13" x14ac:dyDescent="0.25">
      <c r="A11469" s="1">
        <v>42974.895833333336</v>
      </c>
      <c r="M11469" s="4"/>
    </row>
    <row r="11470" spans="1:13" x14ac:dyDescent="0.25">
      <c r="A11470" s="1">
        <v>42974.916666666664</v>
      </c>
      <c r="M11470" s="4"/>
    </row>
    <row r="11471" spans="1:13" x14ac:dyDescent="0.25">
      <c r="A11471" s="1">
        <v>42974.9375</v>
      </c>
      <c r="M11471" s="4"/>
    </row>
    <row r="11472" spans="1:13" x14ac:dyDescent="0.25">
      <c r="A11472" s="1">
        <v>42974.958333333336</v>
      </c>
      <c r="M11472" s="4"/>
    </row>
    <row r="11473" spans="1:13" x14ac:dyDescent="0.25">
      <c r="A11473" s="1">
        <v>42974.979166666664</v>
      </c>
      <c r="M11473" s="4"/>
    </row>
    <row r="11474" spans="1:13" x14ac:dyDescent="0.25">
      <c r="A11474" s="1">
        <v>42975</v>
      </c>
      <c r="M11474" s="4"/>
    </row>
    <row r="11475" spans="1:13" x14ac:dyDescent="0.25">
      <c r="A11475" s="1">
        <v>42975.020833333336</v>
      </c>
      <c r="M11475" s="4"/>
    </row>
    <row r="11476" spans="1:13" x14ac:dyDescent="0.25">
      <c r="A11476" s="1">
        <v>42975.041666666664</v>
      </c>
      <c r="M11476" s="4"/>
    </row>
    <row r="11477" spans="1:13" x14ac:dyDescent="0.25">
      <c r="A11477" s="1">
        <v>42975.0625</v>
      </c>
      <c r="M11477" s="4"/>
    </row>
    <row r="11478" spans="1:13" x14ac:dyDescent="0.25">
      <c r="A11478" s="1">
        <v>42975.083333333336</v>
      </c>
      <c r="M11478" s="4"/>
    </row>
    <row r="11479" spans="1:13" x14ac:dyDescent="0.25">
      <c r="A11479" s="1">
        <v>42975.104166666664</v>
      </c>
      <c r="M11479" s="4"/>
    </row>
    <row r="11480" spans="1:13" x14ac:dyDescent="0.25">
      <c r="A11480" s="1">
        <v>42975.125</v>
      </c>
      <c r="M11480" s="4"/>
    </row>
    <row r="11481" spans="1:13" x14ac:dyDescent="0.25">
      <c r="A11481" s="1">
        <v>42975.145833333336</v>
      </c>
      <c r="M11481" s="4"/>
    </row>
    <row r="11482" spans="1:13" x14ac:dyDescent="0.25">
      <c r="A11482" s="1">
        <v>42975.166666666664</v>
      </c>
      <c r="M11482" s="4"/>
    </row>
    <row r="11483" spans="1:13" x14ac:dyDescent="0.25">
      <c r="A11483" s="1">
        <v>42975.1875</v>
      </c>
      <c r="M11483" s="4"/>
    </row>
    <row r="11484" spans="1:13" x14ac:dyDescent="0.25">
      <c r="A11484" s="1">
        <v>42975.208333333336</v>
      </c>
      <c r="M11484" s="4"/>
    </row>
    <row r="11485" spans="1:13" x14ac:dyDescent="0.25">
      <c r="A11485" s="1">
        <v>42975.229166666664</v>
      </c>
      <c r="M11485" s="4"/>
    </row>
    <row r="11486" spans="1:13" x14ac:dyDescent="0.25">
      <c r="A11486" s="1">
        <v>42975.25</v>
      </c>
      <c r="M11486" s="4"/>
    </row>
    <row r="11487" spans="1:13" x14ac:dyDescent="0.25">
      <c r="A11487" s="1">
        <v>42975.270833333336</v>
      </c>
      <c r="M11487" s="4"/>
    </row>
    <row r="11488" spans="1:13" x14ac:dyDescent="0.25">
      <c r="A11488" s="1">
        <v>42975.291666666664</v>
      </c>
      <c r="M11488" s="4"/>
    </row>
    <row r="11489" spans="1:13" x14ac:dyDescent="0.25">
      <c r="A11489" s="1">
        <v>42975.3125</v>
      </c>
      <c r="M11489" s="4"/>
    </row>
    <row r="11490" spans="1:13" x14ac:dyDescent="0.25">
      <c r="A11490" s="1">
        <v>42975.333333333336</v>
      </c>
      <c r="M11490" s="4"/>
    </row>
    <row r="11491" spans="1:13" x14ac:dyDescent="0.25">
      <c r="A11491" s="1">
        <v>42975.354166666664</v>
      </c>
      <c r="M11491" s="4"/>
    </row>
    <row r="11492" spans="1:13" x14ac:dyDescent="0.25">
      <c r="A11492" s="1">
        <v>42975.375</v>
      </c>
      <c r="M11492" s="4"/>
    </row>
    <row r="11493" spans="1:13" x14ac:dyDescent="0.25">
      <c r="A11493" s="1">
        <v>42975.395833333336</v>
      </c>
      <c r="M11493" s="4"/>
    </row>
    <row r="11494" spans="1:13" x14ac:dyDescent="0.25">
      <c r="A11494" s="1">
        <v>42975.416666666664</v>
      </c>
      <c r="M11494" s="4"/>
    </row>
    <row r="11495" spans="1:13" x14ac:dyDescent="0.25">
      <c r="A11495" s="1">
        <v>42975.4375</v>
      </c>
      <c r="M11495" s="4"/>
    </row>
    <row r="11496" spans="1:13" x14ac:dyDescent="0.25">
      <c r="A11496" s="1">
        <v>42975.458333333336</v>
      </c>
      <c r="M11496" s="4"/>
    </row>
    <row r="11497" spans="1:13" x14ac:dyDescent="0.25">
      <c r="A11497" s="1">
        <v>42975.479166666664</v>
      </c>
      <c r="M11497" s="4"/>
    </row>
    <row r="11498" spans="1:13" x14ac:dyDescent="0.25">
      <c r="A11498" s="1">
        <v>42975.5</v>
      </c>
      <c r="M11498" s="4"/>
    </row>
    <row r="11499" spans="1:13" x14ac:dyDescent="0.25">
      <c r="A11499" s="1">
        <v>42975.520833333336</v>
      </c>
      <c r="M11499" s="4"/>
    </row>
    <row r="11500" spans="1:13" x14ac:dyDescent="0.25">
      <c r="A11500" s="1">
        <v>42975.541666666664</v>
      </c>
      <c r="M11500" s="4"/>
    </row>
    <row r="11501" spans="1:13" x14ac:dyDescent="0.25">
      <c r="A11501" s="1">
        <v>42975.5625</v>
      </c>
      <c r="M11501" s="4"/>
    </row>
    <row r="11502" spans="1:13" x14ac:dyDescent="0.25">
      <c r="A11502" s="1">
        <v>42975.583333333336</v>
      </c>
      <c r="M11502" s="4"/>
    </row>
    <row r="11503" spans="1:13" x14ac:dyDescent="0.25">
      <c r="A11503" s="1">
        <v>42975.604166666664</v>
      </c>
      <c r="M11503" s="4"/>
    </row>
    <row r="11504" spans="1:13" x14ac:dyDescent="0.25">
      <c r="A11504" s="1">
        <v>42975.625</v>
      </c>
      <c r="M11504" s="4"/>
    </row>
    <row r="11505" spans="1:13" x14ac:dyDescent="0.25">
      <c r="A11505" s="1">
        <v>42975.645833333336</v>
      </c>
      <c r="M11505" s="4"/>
    </row>
    <row r="11506" spans="1:13" x14ac:dyDescent="0.25">
      <c r="A11506" s="1">
        <v>42975.666666666664</v>
      </c>
      <c r="M11506" s="4"/>
    </row>
    <row r="11507" spans="1:13" x14ac:dyDescent="0.25">
      <c r="A11507" s="1">
        <v>42975.6875</v>
      </c>
      <c r="M11507" s="4"/>
    </row>
    <row r="11508" spans="1:13" x14ac:dyDescent="0.25">
      <c r="A11508" s="1">
        <v>42975.708333333336</v>
      </c>
      <c r="M11508" s="4"/>
    </row>
    <row r="11509" spans="1:13" x14ac:dyDescent="0.25">
      <c r="A11509" s="1">
        <v>42975.729166666664</v>
      </c>
      <c r="M11509" s="4"/>
    </row>
    <row r="11510" spans="1:13" x14ac:dyDescent="0.25">
      <c r="A11510" s="1">
        <v>42975.75</v>
      </c>
      <c r="M11510" s="4"/>
    </row>
    <row r="11511" spans="1:13" x14ac:dyDescent="0.25">
      <c r="A11511" s="1">
        <v>42975.770833333336</v>
      </c>
      <c r="M11511" s="4"/>
    </row>
    <row r="11512" spans="1:13" x14ac:dyDescent="0.25">
      <c r="A11512" s="1">
        <v>42975.791666666664</v>
      </c>
      <c r="M11512" s="4"/>
    </row>
    <row r="11513" spans="1:13" x14ac:dyDescent="0.25">
      <c r="A11513" s="1">
        <v>42975.8125</v>
      </c>
      <c r="M11513" s="4"/>
    </row>
    <row r="11514" spans="1:13" x14ac:dyDescent="0.25">
      <c r="A11514" s="1">
        <v>42975.833333333336</v>
      </c>
      <c r="M11514" s="4"/>
    </row>
    <row r="11515" spans="1:13" x14ac:dyDescent="0.25">
      <c r="A11515" s="1">
        <v>42975.854166666664</v>
      </c>
      <c r="M11515" s="4"/>
    </row>
    <row r="11516" spans="1:13" x14ac:dyDescent="0.25">
      <c r="A11516" s="1">
        <v>42975.875</v>
      </c>
      <c r="M11516" s="4"/>
    </row>
    <row r="11517" spans="1:13" x14ac:dyDescent="0.25">
      <c r="A11517" s="1">
        <v>42975.895833333336</v>
      </c>
      <c r="M11517" s="4"/>
    </row>
    <row r="11518" spans="1:13" x14ac:dyDescent="0.25">
      <c r="A11518" s="1">
        <v>42975.916666666664</v>
      </c>
      <c r="M11518" s="4"/>
    </row>
    <row r="11519" spans="1:13" x14ac:dyDescent="0.25">
      <c r="A11519" s="1">
        <v>42975.9375</v>
      </c>
      <c r="M11519" s="4"/>
    </row>
    <row r="11520" spans="1:13" x14ac:dyDescent="0.25">
      <c r="A11520" s="1">
        <v>42975.958333333336</v>
      </c>
      <c r="M11520" s="4"/>
    </row>
    <row r="11521" spans="1:13" x14ac:dyDescent="0.25">
      <c r="A11521" s="1">
        <v>42975.979166666664</v>
      </c>
      <c r="M11521" s="4"/>
    </row>
    <row r="11522" spans="1:13" x14ac:dyDescent="0.25">
      <c r="A11522" s="1">
        <v>42976</v>
      </c>
      <c r="M11522" s="4"/>
    </row>
    <row r="11523" spans="1:13" x14ac:dyDescent="0.25">
      <c r="A11523" s="1">
        <v>42976.020833333336</v>
      </c>
      <c r="M11523" s="4"/>
    </row>
    <row r="11524" spans="1:13" x14ac:dyDescent="0.25">
      <c r="A11524" s="1">
        <v>42976.041666666664</v>
      </c>
      <c r="M11524" s="4"/>
    </row>
    <row r="11525" spans="1:13" x14ac:dyDescent="0.25">
      <c r="A11525" s="1">
        <v>42976.0625</v>
      </c>
      <c r="M11525" s="4"/>
    </row>
    <row r="11526" spans="1:13" x14ac:dyDescent="0.25">
      <c r="A11526" s="1">
        <v>42976.083333333336</v>
      </c>
      <c r="M11526" s="4"/>
    </row>
    <row r="11527" spans="1:13" x14ac:dyDescent="0.25">
      <c r="A11527" s="1">
        <v>42976.104166666664</v>
      </c>
      <c r="M11527" s="4"/>
    </row>
    <row r="11528" spans="1:13" x14ac:dyDescent="0.25">
      <c r="A11528" s="1">
        <v>42976.125</v>
      </c>
      <c r="M11528" s="4"/>
    </row>
    <row r="11529" spans="1:13" x14ac:dyDescent="0.25">
      <c r="A11529" s="1">
        <v>42976.145833333336</v>
      </c>
      <c r="M11529" s="4"/>
    </row>
    <row r="11530" spans="1:13" x14ac:dyDescent="0.25">
      <c r="A11530" s="1">
        <v>42976.166666666664</v>
      </c>
      <c r="M11530" s="4"/>
    </row>
    <row r="11531" spans="1:13" x14ac:dyDescent="0.25">
      <c r="A11531" s="1">
        <v>42976.1875</v>
      </c>
      <c r="M11531" s="4"/>
    </row>
    <row r="11532" spans="1:13" x14ac:dyDescent="0.25">
      <c r="A11532" s="1">
        <v>42976.208333333336</v>
      </c>
      <c r="M11532" s="4"/>
    </row>
    <row r="11533" spans="1:13" x14ac:dyDescent="0.25">
      <c r="A11533" s="1">
        <v>42976.229166666664</v>
      </c>
      <c r="M11533" s="4"/>
    </row>
    <row r="11534" spans="1:13" x14ac:dyDescent="0.25">
      <c r="A11534" s="1">
        <v>42976.25</v>
      </c>
      <c r="M11534" s="4"/>
    </row>
    <row r="11535" spans="1:13" x14ac:dyDescent="0.25">
      <c r="A11535" s="1">
        <v>42976.270833333336</v>
      </c>
      <c r="M11535" s="4"/>
    </row>
    <row r="11536" spans="1:13" x14ac:dyDescent="0.25">
      <c r="A11536" s="1">
        <v>42976.291666666664</v>
      </c>
      <c r="M11536" s="4"/>
    </row>
    <row r="11537" spans="1:13" x14ac:dyDescent="0.25">
      <c r="A11537" s="1">
        <v>42976.3125</v>
      </c>
      <c r="M11537" s="4"/>
    </row>
    <row r="11538" spans="1:13" x14ac:dyDescent="0.25">
      <c r="A11538" s="1">
        <v>42976.333333333336</v>
      </c>
      <c r="M11538" s="4"/>
    </row>
    <row r="11539" spans="1:13" x14ac:dyDescent="0.25">
      <c r="A11539" s="1">
        <v>42976.354166666664</v>
      </c>
      <c r="M11539" s="4"/>
    </row>
    <row r="11540" spans="1:13" x14ac:dyDescent="0.25">
      <c r="A11540" s="1">
        <v>42976.375</v>
      </c>
      <c r="M11540" s="4"/>
    </row>
    <row r="11541" spans="1:13" x14ac:dyDescent="0.25">
      <c r="A11541" s="1">
        <v>42976.395833333336</v>
      </c>
      <c r="M11541" s="4"/>
    </row>
    <row r="11542" spans="1:13" x14ac:dyDescent="0.25">
      <c r="A11542" s="1">
        <v>42976.416666666664</v>
      </c>
      <c r="M11542" s="4"/>
    </row>
    <row r="11543" spans="1:13" x14ac:dyDescent="0.25">
      <c r="A11543" s="1">
        <v>42976.4375</v>
      </c>
      <c r="M11543" s="4"/>
    </row>
    <row r="11544" spans="1:13" x14ac:dyDescent="0.25">
      <c r="A11544" s="1">
        <v>42976.458333333336</v>
      </c>
      <c r="M11544" s="4"/>
    </row>
    <row r="11545" spans="1:13" x14ac:dyDescent="0.25">
      <c r="A11545" s="1">
        <v>42976.479166666664</v>
      </c>
      <c r="M11545" s="4"/>
    </row>
    <row r="11546" spans="1:13" x14ac:dyDescent="0.25">
      <c r="A11546" s="1">
        <v>42976.5</v>
      </c>
      <c r="M11546" s="4"/>
    </row>
    <row r="11547" spans="1:13" x14ac:dyDescent="0.25">
      <c r="A11547" s="1">
        <v>42976.520833333336</v>
      </c>
      <c r="M11547" s="4"/>
    </row>
    <row r="11548" spans="1:13" x14ac:dyDescent="0.25">
      <c r="A11548" s="1">
        <v>42976.541666666664</v>
      </c>
      <c r="M11548" s="4"/>
    </row>
    <row r="11549" spans="1:13" x14ac:dyDescent="0.25">
      <c r="A11549" s="1">
        <v>42976.5625</v>
      </c>
      <c r="M11549" s="4"/>
    </row>
    <row r="11550" spans="1:13" x14ac:dyDescent="0.25">
      <c r="A11550" s="1">
        <v>42976.583333333336</v>
      </c>
      <c r="M11550" s="4"/>
    </row>
    <row r="11551" spans="1:13" x14ac:dyDescent="0.25">
      <c r="A11551" s="1">
        <v>42976.604166666664</v>
      </c>
      <c r="M11551" s="4"/>
    </row>
    <row r="11552" spans="1:13" x14ac:dyDescent="0.25">
      <c r="A11552" s="1">
        <v>42976.625</v>
      </c>
      <c r="M11552" s="4"/>
    </row>
    <row r="11553" spans="1:13" x14ac:dyDescent="0.25">
      <c r="A11553" s="1">
        <v>42976.645833333336</v>
      </c>
      <c r="M11553" s="4"/>
    </row>
    <row r="11554" spans="1:13" x14ac:dyDescent="0.25">
      <c r="A11554" s="1">
        <v>42976.666666666664</v>
      </c>
      <c r="M11554" s="4"/>
    </row>
    <row r="11555" spans="1:13" x14ac:dyDescent="0.25">
      <c r="A11555" s="1">
        <v>42976.6875</v>
      </c>
      <c r="M11555" s="4"/>
    </row>
    <row r="11556" spans="1:13" x14ac:dyDescent="0.25">
      <c r="A11556" s="1">
        <v>42976.708333333336</v>
      </c>
      <c r="M11556" s="4"/>
    </row>
    <row r="11557" spans="1:13" x14ac:dyDescent="0.25">
      <c r="A11557" s="1">
        <v>42976.729166666664</v>
      </c>
      <c r="M11557" s="4"/>
    </row>
    <row r="11558" spans="1:13" x14ac:dyDescent="0.25">
      <c r="A11558" s="1">
        <v>42976.75</v>
      </c>
      <c r="M11558" s="4"/>
    </row>
    <row r="11559" spans="1:13" x14ac:dyDescent="0.25">
      <c r="A11559" s="1">
        <v>42976.770833333336</v>
      </c>
      <c r="M11559" s="4"/>
    </row>
    <row r="11560" spans="1:13" x14ac:dyDescent="0.25">
      <c r="A11560" s="1">
        <v>42976.791666666664</v>
      </c>
      <c r="M11560" s="4"/>
    </row>
    <row r="11561" spans="1:13" x14ac:dyDescent="0.25">
      <c r="A11561" s="1">
        <v>42976.8125</v>
      </c>
      <c r="M11561" s="4"/>
    </row>
    <row r="11562" spans="1:13" x14ac:dyDescent="0.25">
      <c r="A11562" s="1">
        <v>42976.833333333336</v>
      </c>
      <c r="M11562" s="4"/>
    </row>
    <row r="11563" spans="1:13" x14ac:dyDescent="0.25">
      <c r="A11563" s="1">
        <v>42976.854166666664</v>
      </c>
      <c r="M11563" s="4"/>
    </row>
    <row r="11564" spans="1:13" x14ac:dyDescent="0.25">
      <c r="A11564" s="1">
        <v>42976.875</v>
      </c>
      <c r="M11564" s="4"/>
    </row>
    <row r="11565" spans="1:13" x14ac:dyDescent="0.25">
      <c r="A11565" s="1">
        <v>42976.895833333336</v>
      </c>
      <c r="M11565" s="4"/>
    </row>
    <row r="11566" spans="1:13" x14ac:dyDescent="0.25">
      <c r="A11566" s="1">
        <v>42976.916666666664</v>
      </c>
      <c r="M11566" s="4"/>
    </row>
    <row r="11567" spans="1:13" x14ac:dyDescent="0.25">
      <c r="A11567" s="1">
        <v>42976.9375</v>
      </c>
      <c r="M11567" s="4"/>
    </row>
    <row r="11568" spans="1:13" x14ac:dyDescent="0.25">
      <c r="A11568" s="1">
        <v>42976.958333333336</v>
      </c>
      <c r="M11568" s="4"/>
    </row>
    <row r="11569" spans="1:13" x14ac:dyDescent="0.25">
      <c r="A11569" s="1">
        <v>42976.979166666664</v>
      </c>
      <c r="M11569" s="4"/>
    </row>
    <row r="11570" spans="1:13" x14ac:dyDescent="0.25">
      <c r="A11570" s="1">
        <v>42977</v>
      </c>
      <c r="M11570" s="4"/>
    </row>
    <row r="11571" spans="1:13" x14ac:dyDescent="0.25">
      <c r="A11571" s="1">
        <v>42977.020833333336</v>
      </c>
      <c r="M11571" s="4"/>
    </row>
    <row r="11572" spans="1:13" x14ac:dyDescent="0.25">
      <c r="A11572" s="1">
        <v>42977.041666666664</v>
      </c>
      <c r="M11572" s="4"/>
    </row>
    <row r="11573" spans="1:13" x14ac:dyDescent="0.25">
      <c r="A11573" s="1">
        <v>42977.0625</v>
      </c>
      <c r="M11573" s="4"/>
    </row>
    <row r="11574" spans="1:13" x14ac:dyDescent="0.25">
      <c r="A11574" s="1">
        <v>42977.083333333336</v>
      </c>
      <c r="M11574" s="4"/>
    </row>
    <row r="11575" spans="1:13" x14ac:dyDescent="0.25">
      <c r="A11575" s="1">
        <v>42977.104166666664</v>
      </c>
      <c r="M11575" s="4"/>
    </row>
    <row r="11576" spans="1:13" x14ac:dyDescent="0.25">
      <c r="A11576" s="1">
        <v>42977.125</v>
      </c>
      <c r="M11576" s="4"/>
    </row>
    <row r="11577" spans="1:13" x14ac:dyDescent="0.25">
      <c r="A11577" s="1">
        <v>42977.145833333336</v>
      </c>
      <c r="M11577" s="4"/>
    </row>
    <row r="11578" spans="1:13" x14ac:dyDescent="0.25">
      <c r="A11578" s="1">
        <v>42977.166666666664</v>
      </c>
      <c r="M11578" s="4"/>
    </row>
    <row r="11579" spans="1:13" x14ac:dyDescent="0.25">
      <c r="A11579" s="1">
        <v>42977.1875</v>
      </c>
      <c r="M11579" s="4"/>
    </row>
    <row r="11580" spans="1:13" x14ac:dyDescent="0.25">
      <c r="A11580" s="1">
        <v>42977.208333333336</v>
      </c>
      <c r="M11580" s="4"/>
    </row>
    <row r="11581" spans="1:13" x14ac:dyDescent="0.25">
      <c r="A11581" s="1">
        <v>42977.229166666664</v>
      </c>
      <c r="M11581" s="4"/>
    </row>
    <row r="11582" spans="1:13" x14ac:dyDescent="0.25">
      <c r="A11582" s="1">
        <v>42977.25</v>
      </c>
      <c r="M11582" s="4"/>
    </row>
    <row r="11583" spans="1:13" x14ac:dyDescent="0.25">
      <c r="A11583" s="1">
        <v>42977.270833333336</v>
      </c>
      <c r="M11583" s="4"/>
    </row>
    <row r="11584" spans="1:13" x14ac:dyDescent="0.25">
      <c r="A11584" s="1">
        <v>42977.291666666664</v>
      </c>
      <c r="M11584" s="4"/>
    </row>
    <row r="11585" spans="1:13" x14ac:dyDescent="0.25">
      <c r="A11585" s="1">
        <v>42977.3125</v>
      </c>
      <c r="M11585" s="4"/>
    </row>
    <row r="11586" spans="1:13" x14ac:dyDescent="0.25">
      <c r="A11586" s="1">
        <v>42977.333333333336</v>
      </c>
      <c r="M11586" s="4"/>
    </row>
    <row r="11587" spans="1:13" x14ac:dyDescent="0.25">
      <c r="A11587" s="1">
        <v>42977.354166666664</v>
      </c>
      <c r="M11587" s="4"/>
    </row>
    <row r="11588" spans="1:13" x14ac:dyDescent="0.25">
      <c r="A11588" s="1">
        <v>42977.375</v>
      </c>
      <c r="M11588" s="4"/>
    </row>
    <row r="11589" spans="1:13" x14ac:dyDescent="0.25">
      <c r="A11589" s="1">
        <v>42977.395833333336</v>
      </c>
      <c r="M11589" s="4"/>
    </row>
    <row r="11590" spans="1:13" x14ac:dyDescent="0.25">
      <c r="A11590" s="1">
        <v>42977.416666666664</v>
      </c>
      <c r="M11590" s="4"/>
    </row>
    <row r="11591" spans="1:13" x14ac:dyDescent="0.25">
      <c r="A11591" s="1">
        <v>42977.4375</v>
      </c>
      <c r="M11591" s="4"/>
    </row>
    <row r="11592" spans="1:13" x14ac:dyDescent="0.25">
      <c r="A11592" s="1">
        <v>42977.458333333336</v>
      </c>
      <c r="M11592" s="4"/>
    </row>
    <row r="11593" spans="1:13" x14ac:dyDescent="0.25">
      <c r="A11593" s="1">
        <v>42977.479166666664</v>
      </c>
      <c r="M11593" s="4"/>
    </row>
    <row r="11594" spans="1:13" x14ac:dyDescent="0.25">
      <c r="A11594" s="1">
        <v>42977.5</v>
      </c>
      <c r="M11594" s="4"/>
    </row>
    <row r="11595" spans="1:13" x14ac:dyDescent="0.25">
      <c r="A11595" s="1">
        <v>42977.520833333336</v>
      </c>
      <c r="M11595" s="4"/>
    </row>
    <row r="11596" spans="1:13" x14ac:dyDescent="0.25">
      <c r="A11596" s="1">
        <v>42977.541666666664</v>
      </c>
      <c r="M11596" s="4"/>
    </row>
    <row r="11597" spans="1:13" x14ac:dyDescent="0.25">
      <c r="A11597" s="1">
        <v>42977.5625</v>
      </c>
      <c r="M11597" s="4"/>
    </row>
    <row r="11598" spans="1:13" x14ac:dyDescent="0.25">
      <c r="A11598" s="1">
        <v>42977.583333333336</v>
      </c>
      <c r="M11598" s="4"/>
    </row>
    <row r="11599" spans="1:13" x14ac:dyDescent="0.25">
      <c r="A11599" s="1">
        <v>42977.604166666664</v>
      </c>
      <c r="M11599" s="4"/>
    </row>
    <row r="11600" spans="1:13" x14ac:dyDescent="0.25">
      <c r="A11600" s="1">
        <v>42977.625</v>
      </c>
      <c r="M11600" s="4"/>
    </row>
    <row r="11601" spans="1:13" x14ac:dyDescent="0.25">
      <c r="A11601" s="1">
        <v>42977.645833333336</v>
      </c>
      <c r="M11601" s="4"/>
    </row>
    <row r="11602" spans="1:13" x14ac:dyDescent="0.25">
      <c r="A11602" s="1">
        <v>42977.666666666664</v>
      </c>
      <c r="M11602" s="4"/>
    </row>
    <row r="11603" spans="1:13" x14ac:dyDescent="0.25">
      <c r="A11603" s="1">
        <v>42977.6875</v>
      </c>
      <c r="M11603" s="4"/>
    </row>
    <row r="11604" spans="1:13" x14ac:dyDescent="0.25">
      <c r="A11604" s="1">
        <v>42977.708333333336</v>
      </c>
      <c r="M11604" s="4"/>
    </row>
    <row r="11605" spans="1:13" x14ac:dyDescent="0.25">
      <c r="A11605" s="1">
        <v>42977.729166666664</v>
      </c>
      <c r="M11605" s="4"/>
    </row>
    <row r="11606" spans="1:13" x14ac:dyDescent="0.25">
      <c r="A11606" s="1">
        <v>42977.75</v>
      </c>
      <c r="M11606" s="4"/>
    </row>
    <row r="11607" spans="1:13" x14ac:dyDescent="0.25">
      <c r="A11607" s="1">
        <v>42977.770833333336</v>
      </c>
      <c r="M11607" s="4"/>
    </row>
    <row r="11608" spans="1:13" x14ac:dyDescent="0.25">
      <c r="A11608" s="1">
        <v>42977.791666666664</v>
      </c>
      <c r="M11608" s="4"/>
    </row>
    <row r="11609" spans="1:13" x14ac:dyDescent="0.25">
      <c r="A11609" s="1">
        <v>42977.8125</v>
      </c>
      <c r="M11609" s="4"/>
    </row>
    <row r="11610" spans="1:13" x14ac:dyDescent="0.25">
      <c r="A11610" s="1">
        <v>42977.833333333336</v>
      </c>
      <c r="M11610" s="4"/>
    </row>
    <row r="11611" spans="1:13" x14ac:dyDescent="0.25">
      <c r="A11611" s="1">
        <v>42977.854166666664</v>
      </c>
      <c r="M11611" s="4"/>
    </row>
    <row r="11612" spans="1:13" x14ac:dyDescent="0.25">
      <c r="A11612" s="1">
        <v>42977.875</v>
      </c>
      <c r="M11612" s="4"/>
    </row>
    <row r="11613" spans="1:13" x14ac:dyDescent="0.25">
      <c r="A11613" s="1">
        <v>42977.895833333336</v>
      </c>
      <c r="M11613" s="4"/>
    </row>
    <row r="11614" spans="1:13" x14ac:dyDescent="0.25">
      <c r="A11614" s="1">
        <v>42977.916666666664</v>
      </c>
      <c r="M11614" s="4"/>
    </row>
    <row r="11615" spans="1:13" x14ac:dyDescent="0.25">
      <c r="A11615" s="1">
        <v>42977.9375</v>
      </c>
      <c r="M11615" s="4"/>
    </row>
    <row r="11616" spans="1:13" x14ac:dyDescent="0.25">
      <c r="A11616" s="1">
        <v>42977.958333333336</v>
      </c>
      <c r="M11616" s="4"/>
    </row>
    <row r="11617" spans="1:13" x14ac:dyDescent="0.25">
      <c r="A11617" s="1">
        <v>42977.979166666664</v>
      </c>
      <c r="M11617" s="4"/>
    </row>
    <row r="11618" spans="1:13" x14ac:dyDescent="0.25">
      <c r="A11618" s="1">
        <v>42978</v>
      </c>
      <c r="M11618" s="4"/>
    </row>
    <row r="11619" spans="1:13" x14ac:dyDescent="0.25">
      <c r="A11619" s="1">
        <v>42978.020833333336</v>
      </c>
      <c r="M11619" s="4"/>
    </row>
    <row r="11620" spans="1:13" x14ac:dyDescent="0.25">
      <c r="A11620" s="1">
        <v>42978.041666666664</v>
      </c>
      <c r="M11620" s="4"/>
    </row>
    <row r="11621" spans="1:13" x14ac:dyDescent="0.25">
      <c r="A11621" s="1">
        <v>42978.0625</v>
      </c>
      <c r="M11621" s="4"/>
    </row>
    <row r="11622" spans="1:13" x14ac:dyDescent="0.25">
      <c r="A11622" s="1">
        <v>42978.083333333336</v>
      </c>
      <c r="M11622" s="4"/>
    </row>
    <row r="11623" spans="1:13" x14ac:dyDescent="0.25">
      <c r="A11623" s="1">
        <v>42978.104166666664</v>
      </c>
      <c r="M11623" s="4"/>
    </row>
    <row r="11624" spans="1:13" x14ac:dyDescent="0.25">
      <c r="A11624" s="1">
        <v>42978.125</v>
      </c>
      <c r="M11624" s="4"/>
    </row>
    <row r="11625" spans="1:13" x14ac:dyDescent="0.25">
      <c r="A11625" s="1">
        <v>42978.145833333336</v>
      </c>
      <c r="M11625" s="4"/>
    </row>
    <row r="11626" spans="1:13" x14ac:dyDescent="0.25">
      <c r="A11626" s="1">
        <v>42978.166666666664</v>
      </c>
      <c r="M11626" s="4"/>
    </row>
    <row r="11627" spans="1:13" x14ac:dyDescent="0.25">
      <c r="A11627" s="1">
        <v>42978.1875</v>
      </c>
      <c r="M11627" s="4"/>
    </row>
    <row r="11628" spans="1:13" x14ac:dyDescent="0.25">
      <c r="A11628" s="1">
        <v>42978.208333333336</v>
      </c>
      <c r="M11628" s="4"/>
    </row>
    <row r="11629" spans="1:13" x14ac:dyDescent="0.25">
      <c r="A11629" s="1">
        <v>42978.229166666664</v>
      </c>
      <c r="M11629" s="4"/>
    </row>
    <row r="11630" spans="1:13" x14ac:dyDescent="0.25">
      <c r="A11630" s="1">
        <v>42978.25</v>
      </c>
      <c r="M11630" s="4"/>
    </row>
    <row r="11631" spans="1:13" x14ac:dyDescent="0.25">
      <c r="A11631" s="1">
        <v>42978.270833333336</v>
      </c>
      <c r="M11631" s="4"/>
    </row>
    <row r="11632" spans="1:13" x14ac:dyDescent="0.25">
      <c r="A11632" s="1">
        <v>42978.291666666664</v>
      </c>
      <c r="M11632" s="4"/>
    </row>
    <row r="11633" spans="1:13" x14ac:dyDescent="0.25">
      <c r="A11633" s="1">
        <v>42978.3125</v>
      </c>
      <c r="M11633" s="4"/>
    </row>
    <row r="11634" spans="1:13" x14ac:dyDescent="0.25">
      <c r="A11634" s="1">
        <v>42978.333333333336</v>
      </c>
      <c r="M11634" s="4"/>
    </row>
    <row r="11635" spans="1:13" x14ac:dyDescent="0.25">
      <c r="A11635" s="1">
        <v>42978.354166666664</v>
      </c>
      <c r="M11635" s="4"/>
    </row>
    <row r="11636" spans="1:13" x14ac:dyDescent="0.25">
      <c r="A11636" s="1">
        <v>42978.375</v>
      </c>
      <c r="M11636" s="4"/>
    </row>
    <row r="11637" spans="1:13" x14ac:dyDescent="0.25">
      <c r="A11637" s="1">
        <v>42978.395833333336</v>
      </c>
      <c r="M11637" s="4"/>
    </row>
    <row r="11638" spans="1:13" x14ac:dyDescent="0.25">
      <c r="A11638" s="1">
        <v>42978.416666666664</v>
      </c>
      <c r="M11638" s="4"/>
    </row>
    <row r="11639" spans="1:13" x14ac:dyDescent="0.25">
      <c r="A11639" s="1">
        <v>42978.4375</v>
      </c>
      <c r="M11639" s="4"/>
    </row>
    <row r="11640" spans="1:13" x14ac:dyDescent="0.25">
      <c r="A11640" s="1">
        <v>42978.458333333336</v>
      </c>
      <c r="M11640" s="4"/>
    </row>
    <row r="11641" spans="1:13" x14ac:dyDescent="0.25">
      <c r="A11641" s="1">
        <v>42978.479166666664</v>
      </c>
      <c r="M11641" s="4"/>
    </row>
    <row r="11642" spans="1:13" x14ac:dyDescent="0.25">
      <c r="A11642" s="1">
        <v>42978.5</v>
      </c>
      <c r="M11642" s="4"/>
    </row>
    <row r="11643" spans="1:13" x14ac:dyDescent="0.25">
      <c r="A11643" s="1">
        <v>42978.520833333336</v>
      </c>
      <c r="M11643" s="4"/>
    </row>
    <row r="11644" spans="1:13" x14ac:dyDescent="0.25">
      <c r="A11644" s="1">
        <v>42978.541666666664</v>
      </c>
      <c r="M11644" s="4"/>
    </row>
    <row r="11645" spans="1:13" x14ac:dyDescent="0.25">
      <c r="A11645" s="1">
        <v>42978.5625</v>
      </c>
      <c r="M11645" s="4"/>
    </row>
    <row r="11646" spans="1:13" x14ac:dyDescent="0.25">
      <c r="A11646" s="1">
        <v>42978.583333333336</v>
      </c>
      <c r="M11646" s="4"/>
    </row>
    <row r="11647" spans="1:13" x14ac:dyDescent="0.25">
      <c r="A11647" s="1">
        <v>42978.604166666664</v>
      </c>
      <c r="M11647" s="4"/>
    </row>
    <row r="11648" spans="1:13" x14ac:dyDescent="0.25">
      <c r="A11648" s="1">
        <v>42978.625</v>
      </c>
      <c r="M11648" s="4"/>
    </row>
    <row r="11649" spans="1:13" x14ac:dyDescent="0.25">
      <c r="A11649" s="1">
        <v>42978.645833333336</v>
      </c>
      <c r="M11649" s="4"/>
    </row>
    <row r="11650" spans="1:13" x14ac:dyDescent="0.25">
      <c r="A11650" s="1">
        <v>42978.666666666664</v>
      </c>
      <c r="M11650" s="4"/>
    </row>
    <row r="11651" spans="1:13" x14ac:dyDescent="0.25">
      <c r="A11651" s="1">
        <v>42978.6875</v>
      </c>
      <c r="M11651" s="4"/>
    </row>
    <row r="11652" spans="1:13" x14ac:dyDescent="0.25">
      <c r="A11652" s="1">
        <v>42978.708333333336</v>
      </c>
      <c r="M11652" s="4"/>
    </row>
    <row r="11653" spans="1:13" x14ac:dyDescent="0.25">
      <c r="A11653" s="1">
        <v>42978.729166666664</v>
      </c>
      <c r="M11653" s="4"/>
    </row>
    <row r="11654" spans="1:13" x14ac:dyDescent="0.25">
      <c r="A11654" s="1">
        <v>42978.75</v>
      </c>
      <c r="M11654" s="4"/>
    </row>
    <row r="11655" spans="1:13" x14ac:dyDescent="0.25">
      <c r="A11655" s="1">
        <v>42978.770833333336</v>
      </c>
      <c r="M11655" s="4"/>
    </row>
    <row r="11656" spans="1:13" x14ac:dyDescent="0.25">
      <c r="A11656" s="1">
        <v>42978.791666666664</v>
      </c>
      <c r="M11656" s="4"/>
    </row>
    <row r="11657" spans="1:13" x14ac:dyDescent="0.25">
      <c r="A11657" s="1">
        <v>42978.8125</v>
      </c>
      <c r="M11657" s="4"/>
    </row>
    <row r="11658" spans="1:13" x14ac:dyDescent="0.25">
      <c r="A11658" s="1">
        <v>42978.833333333336</v>
      </c>
      <c r="M11658" s="4"/>
    </row>
    <row r="11659" spans="1:13" x14ac:dyDescent="0.25">
      <c r="A11659" s="1">
        <v>42978.854166666664</v>
      </c>
      <c r="M11659" s="4"/>
    </row>
    <row r="11660" spans="1:13" x14ac:dyDescent="0.25">
      <c r="A11660" s="1">
        <v>42978.875</v>
      </c>
      <c r="M11660" s="4"/>
    </row>
    <row r="11661" spans="1:13" x14ac:dyDescent="0.25">
      <c r="A11661" s="1">
        <v>42978.895833333336</v>
      </c>
      <c r="M11661" s="4"/>
    </row>
    <row r="11662" spans="1:13" x14ac:dyDescent="0.25">
      <c r="A11662" s="1">
        <v>42978.916666666664</v>
      </c>
      <c r="M11662" s="4"/>
    </row>
    <row r="11663" spans="1:13" x14ac:dyDescent="0.25">
      <c r="A11663" s="1">
        <v>42978.9375</v>
      </c>
      <c r="M11663" s="4"/>
    </row>
    <row r="11664" spans="1:13" x14ac:dyDescent="0.25">
      <c r="A11664" s="1">
        <v>42978.958333333336</v>
      </c>
      <c r="M11664" s="4"/>
    </row>
    <row r="11665" spans="1:13" x14ac:dyDescent="0.25">
      <c r="A11665" s="1">
        <v>42978.979166666664</v>
      </c>
      <c r="M11665" s="4"/>
    </row>
    <row r="11666" spans="1:13" x14ac:dyDescent="0.25">
      <c r="A11666" s="1">
        <v>42979</v>
      </c>
      <c r="M11666" s="4"/>
    </row>
    <row r="11667" spans="1:13" x14ac:dyDescent="0.25">
      <c r="A11667" s="1">
        <v>42979.020833333336</v>
      </c>
      <c r="M11667" s="4"/>
    </row>
    <row r="11668" spans="1:13" x14ac:dyDescent="0.25">
      <c r="A11668" s="1">
        <v>42979.041666666664</v>
      </c>
      <c r="M11668" s="4"/>
    </row>
    <row r="11669" spans="1:13" x14ac:dyDescent="0.25">
      <c r="A11669" s="1">
        <v>42979.0625</v>
      </c>
      <c r="M11669" s="4"/>
    </row>
    <row r="11670" spans="1:13" x14ac:dyDescent="0.25">
      <c r="A11670" s="1">
        <v>42979.083333333336</v>
      </c>
      <c r="M11670" s="4"/>
    </row>
    <row r="11671" spans="1:13" x14ac:dyDescent="0.25">
      <c r="A11671" s="1">
        <v>42979.104166666664</v>
      </c>
      <c r="M11671" s="4"/>
    </row>
    <row r="11672" spans="1:13" x14ac:dyDescent="0.25">
      <c r="A11672" s="1">
        <v>42979.125</v>
      </c>
      <c r="M11672" s="4"/>
    </row>
    <row r="11673" spans="1:13" x14ac:dyDescent="0.25">
      <c r="A11673" s="1">
        <v>42979.145833333336</v>
      </c>
      <c r="M11673" s="4"/>
    </row>
    <row r="11674" spans="1:13" x14ac:dyDescent="0.25">
      <c r="A11674" s="1">
        <v>42979.166666666664</v>
      </c>
      <c r="M11674" s="4"/>
    </row>
    <row r="11675" spans="1:13" x14ac:dyDescent="0.25">
      <c r="A11675" s="1">
        <v>42979.1875</v>
      </c>
      <c r="M11675" s="4"/>
    </row>
    <row r="11676" spans="1:13" x14ac:dyDescent="0.25">
      <c r="A11676" s="1">
        <v>42979.208333333336</v>
      </c>
      <c r="M11676" s="4"/>
    </row>
    <row r="11677" spans="1:13" x14ac:dyDescent="0.25">
      <c r="A11677" s="1">
        <v>42979.229166666664</v>
      </c>
      <c r="M11677" s="4"/>
    </row>
    <row r="11678" spans="1:13" x14ac:dyDescent="0.25">
      <c r="A11678" s="1">
        <v>42979.25</v>
      </c>
      <c r="M11678" s="4"/>
    </row>
    <row r="11679" spans="1:13" x14ac:dyDescent="0.25">
      <c r="A11679" s="1">
        <v>42979.270833333336</v>
      </c>
      <c r="M11679" s="4"/>
    </row>
    <row r="11680" spans="1:13" x14ac:dyDescent="0.25">
      <c r="A11680" s="1">
        <v>42979.291666666664</v>
      </c>
      <c r="M11680" s="4"/>
    </row>
    <row r="11681" spans="1:13" x14ac:dyDescent="0.25">
      <c r="A11681" s="1">
        <v>42979.3125</v>
      </c>
      <c r="M11681" s="4"/>
    </row>
    <row r="11682" spans="1:13" x14ac:dyDescent="0.25">
      <c r="A11682" s="1">
        <v>42979.333333333336</v>
      </c>
      <c r="M11682" s="4"/>
    </row>
    <row r="11683" spans="1:13" x14ac:dyDescent="0.25">
      <c r="A11683" s="1">
        <v>42979.354166666664</v>
      </c>
      <c r="M11683" s="4"/>
    </row>
    <row r="11684" spans="1:13" x14ac:dyDescent="0.25">
      <c r="A11684" s="1">
        <v>42979.375</v>
      </c>
      <c r="M11684" s="4"/>
    </row>
    <row r="11685" spans="1:13" x14ac:dyDescent="0.25">
      <c r="A11685" s="1">
        <v>42979.395833333336</v>
      </c>
      <c r="M11685" s="4"/>
    </row>
    <row r="11686" spans="1:13" x14ac:dyDescent="0.25">
      <c r="A11686" s="1">
        <v>42979.416666666664</v>
      </c>
      <c r="M11686" s="4"/>
    </row>
    <row r="11687" spans="1:13" x14ac:dyDescent="0.25">
      <c r="A11687" s="1">
        <v>42979.4375</v>
      </c>
      <c r="M11687" s="4"/>
    </row>
    <row r="11688" spans="1:13" x14ac:dyDescent="0.25">
      <c r="A11688" s="1">
        <v>42979.458333333336</v>
      </c>
      <c r="M11688" s="4"/>
    </row>
    <row r="11689" spans="1:13" x14ac:dyDescent="0.25">
      <c r="A11689" s="1">
        <v>42979.479166666664</v>
      </c>
      <c r="M11689" s="4"/>
    </row>
    <row r="11690" spans="1:13" x14ac:dyDescent="0.25">
      <c r="A11690" s="1">
        <v>42979.5</v>
      </c>
      <c r="M11690" s="4"/>
    </row>
    <row r="11691" spans="1:13" x14ac:dyDescent="0.25">
      <c r="A11691" s="1">
        <v>42979.520833333336</v>
      </c>
      <c r="M11691" s="4"/>
    </row>
    <row r="11692" spans="1:13" x14ac:dyDescent="0.25">
      <c r="A11692" s="1">
        <v>42979.541666666664</v>
      </c>
      <c r="M11692" s="4"/>
    </row>
    <row r="11693" spans="1:13" x14ac:dyDescent="0.25">
      <c r="A11693" s="1">
        <v>42979.5625</v>
      </c>
      <c r="M11693" s="4"/>
    </row>
    <row r="11694" spans="1:13" x14ac:dyDescent="0.25">
      <c r="A11694" s="1">
        <v>42979.583333333336</v>
      </c>
      <c r="M11694" s="4"/>
    </row>
    <row r="11695" spans="1:13" x14ac:dyDescent="0.25">
      <c r="A11695" s="1">
        <v>42979.604166666664</v>
      </c>
      <c r="M11695" s="4"/>
    </row>
    <row r="11696" spans="1:13" x14ac:dyDescent="0.25">
      <c r="A11696" s="1">
        <v>42979.625</v>
      </c>
      <c r="M11696" s="4"/>
    </row>
    <row r="11697" spans="1:13" x14ac:dyDescent="0.25">
      <c r="A11697" s="1">
        <v>42979.645833333336</v>
      </c>
      <c r="M11697" s="4"/>
    </row>
    <row r="11698" spans="1:13" x14ac:dyDescent="0.25">
      <c r="A11698" s="1">
        <v>42979.666666666664</v>
      </c>
      <c r="M11698" s="4"/>
    </row>
    <row r="11699" spans="1:13" x14ac:dyDescent="0.25">
      <c r="A11699" s="1">
        <v>42979.6875</v>
      </c>
      <c r="M11699" s="4"/>
    </row>
    <row r="11700" spans="1:13" x14ac:dyDescent="0.25">
      <c r="A11700" s="1">
        <v>42979.708333333336</v>
      </c>
      <c r="M11700" s="4"/>
    </row>
    <row r="11701" spans="1:13" x14ac:dyDescent="0.25">
      <c r="A11701" s="1">
        <v>42979.729166666664</v>
      </c>
      <c r="M11701" s="4"/>
    </row>
    <row r="11702" spans="1:13" x14ac:dyDescent="0.25">
      <c r="A11702" s="1">
        <v>42979.75</v>
      </c>
      <c r="M11702" s="4"/>
    </row>
    <row r="11703" spans="1:13" x14ac:dyDescent="0.25">
      <c r="A11703" s="1">
        <v>42979.770833333336</v>
      </c>
      <c r="M11703" s="4"/>
    </row>
    <row r="11704" spans="1:13" x14ac:dyDescent="0.25">
      <c r="A11704" s="1">
        <v>42979.791666666664</v>
      </c>
      <c r="M11704" s="4"/>
    </row>
    <row r="11705" spans="1:13" x14ac:dyDescent="0.25">
      <c r="A11705" s="1">
        <v>42979.8125</v>
      </c>
      <c r="M11705" s="4"/>
    </row>
    <row r="11706" spans="1:13" x14ac:dyDescent="0.25">
      <c r="A11706" s="1">
        <v>42979.833333333336</v>
      </c>
      <c r="M11706" s="4"/>
    </row>
    <row r="11707" spans="1:13" x14ac:dyDescent="0.25">
      <c r="A11707" s="1">
        <v>42979.854166666664</v>
      </c>
      <c r="M11707" s="4"/>
    </row>
    <row r="11708" spans="1:13" x14ac:dyDescent="0.25">
      <c r="A11708" s="1">
        <v>42979.875</v>
      </c>
      <c r="M11708" s="4"/>
    </row>
    <row r="11709" spans="1:13" x14ac:dyDescent="0.25">
      <c r="A11709" s="1">
        <v>42979.895833333336</v>
      </c>
      <c r="M11709" s="4"/>
    </row>
    <row r="11710" spans="1:13" x14ac:dyDescent="0.25">
      <c r="A11710" s="1">
        <v>42979.916666666664</v>
      </c>
      <c r="M11710" s="4"/>
    </row>
    <row r="11711" spans="1:13" x14ac:dyDescent="0.25">
      <c r="A11711" s="1">
        <v>42979.9375</v>
      </c>
      <c r="M11711" s="4"/>
    </row>
    <row r="11712" spans="1:13" x14ac:dyDescent="0.25">
      <c r="A11712" s="1">
        <v>42979.958333333336</v>
      </c>
      <c r="M11712" s="4"/>
    </row>
    <row r="11713" spans="1:13" x14ac:dyDescent="0.25">
      <c r="A11713" s="1">
        <v>42979.979166666664</v>
      </c>
      <c r="M11713" s="4"/>
    </row>
    <row r="11714" spans="1:13" x14ac:dyDescent="0.25">
      <c r="A11714" s="1">
        <v>42980</v>
      </c>
      <c r="M11714" s="4"/>
    </row>
    <row r="11715" spans="1:13" x14ac:dyDescent="0.25">
      <c r="A11715" s="1">
        <v>42980.020833333336</v>
      </c>
      <c r="M11715" s="4"/>
    </row>
    <row r="11716" spans="1:13" x14ac:dyDescent="0.25">
      <c r="A11716" s="1">
        <v>42980.041666666664</v>
      </c>
      <c r="M11716" s="4"/>
    </row>
    <row r="11717" spans="1:13" x14ac:dyDescent="0.25">
      <c r="A11717" s="1">
        <v>42980.0625</v>
      </c>
      <c r="M11717" s="4"/>
    </row>
    <row r="11718" spans="1:13" x14ac:dyDescent="0.25">
      <c r="A11718" s="1">
        <v>42980.083333333336</v>
      </c>
      <c r="M11718" s="4"/>
    </row>
    <row r="11719" spans="1:13" x14ac:dyDescent="0.25">
      <c r="A11719" s="1">
        <v>42980.104166666664</v>
      </c>
      <c r="M11719" s="4"/>
    </row>
    <row r="11720" spans="1:13" x14ac:dyDescent="0.25">
      <c r="A11720" s="1">
        <v>42980.125</v>
      </c>
      <c r="M11720" s="4"/>
    </row>
    <row r="11721" spans="1:13" x14ac:dyDescent="0.25">
      <c r="A11721" s="1">
        <v>42980.145833333336</v>
      </c>
      <c r="M11721" s="4"/>
    </row>
    <row r="11722" spans="1:13" x14ac:dyDescent="0.25">
      <c r="A11722" s="1">
        <v>42980.166666666664</v>
      </c>
      <c r="M11722" s="4"/>
    </row>
    <row r="11723" spans="1:13" x14ac:dyDescent="0.25">
      <c r="A11723" s="1">
        <v>42980.1875</v>
      </c>
      <c r="M11723" s="4"/>
    </row>
    <row r="11724" spans="1:13" x14ac:dyDescent="0.25">
      <c r="A11724" s="1">
        <v>42980.208333333336</v>
      </c>
      <c r="M11724" s="4"/>
    </row>
    <row r="11725" spans="1:13" x14ac:dyDescent="0.25">
      <c r="A11725" s="1">
        <v>42980.229166666664</v>
      </c>
      <c r="M11725" s="4"/>
    </row>
    <row r="11726" spans="1:13" x14ac:dyDescent="0.25">
      <c r="A11726" s="1">
        <v>42980.25</v>
      </c>
      <c r="M11726" s="4"/>
    </row>
    <row r="11727" spans="1:13" x14ac:dyDescent="0.25">
      <c r="A11727" s="1">
        <v>42980.270833333336</v>
      </c>
      <c r="M11727" s="4"/>
    </row>
    <row r="11728" spans="1:13" x14ac:dyDescent="0.25">
      <c r="A11728" s="1">
        <v>42980.291666666664</v>
      </c>
      <c r="M11728" s="4"/>
    </row>
    <row r="11729" spans="1:13" x14ac:dyDescent="0.25">
      <c r="A11729" s="1">
        <v>42980.3125</v>
      </c>
      <c r="M11729" s="4"/>
    </row>
    <row r="11730" spans="1:13" x14ac:dyDescent="0.25">
      <c r="A11730" s="1">
        <v>42980.333333333336</v>
      </c>
      <c r="M11730" s="4"/>
    </row>
    <row r="11731" spans="1:13" x14ac:dyDescent="0.25">
      <c r="A11731" s="1">
        <v>42980.354166666664</v>
      </c>
      <c r="M11731" s="4"/>
    </row>
    <row r="11732" spans="1:13" x14ac:dyDescent="0.25">
      <c r="A11732" s="1">
        <v>42980.375</v>
      </c>
      <c r="M11732" s="4"/>
    </row>
    <row r="11733" spans="1:13" x14ac:dyDescent="0.25">
      <c r="A11733" s="1">
        <v>42980.395833333336</v>
      </c>
      <c r="M11733" s="4"/>
    </row>
    <row r="11734" spans="1:13" x14ac:dyDescent="0.25">
      <c r="A11734" s="1">
        <v>42980.416666666664</v>
      </c>
      <c r="M11734" s="4"/>
    </row>
    <row r="11735" spans="1:13" x14ac:dyDescent="0.25">
      <c r="A11735" s="1">
        <v>42980.4375</v>
      </c>
      <c r="M11735" s="4"/>
    </row>
    <row r="11736" spans="1:13" x14ac:dyDescent="0.25">
      <c r="A11736" s="1">
        <v>42980.458333333336</v>
      </c>
      <c r="M11736" s="4"/>
    </row>
    <row r="11737" spans="1:13" x14ac:dyDescent="0.25">
      <c r="A11737" s="1">
        <v>42980.479166666664</v>
      </c>
      <c r="M11737" s="4"/>
    </row>
    <row r="11738" spans="1:13" x14ac:dyDescent="0.25">
      <c r="A11738" s="1">
        <v>42980.5</v>
      </c>
      <c r="M11738" s="4"/>
    </row>
    <row r="11739" spans="1:13" x14ac:dyDescent="0.25">
      <c r="A11739" s="1">
        <v>42980.520833333336</v>
      </c>
      <c r="M11739" s="4"/>
    </row>
    <row r="11740" spans="1:13" x14ac:dyDescent="0.25">
      <c r="A11740" s="1">
        <v>42980.541666666664</v>
      </c>
      <c r="M11740" s="4"/>
    </row>
    <row r="11741" spans="1:13" x14ac:dyDescent="0.25">
      <c r="A11741" s="1">
        <v>42980.5625</v>
      </c>
      <c r="M11741" s="4"/>
    </row>
    <row r="11742" spans="1:13" x14ac:dyDescent="0.25">
      <c r="A11742" s="1">
        <v>42980.583333333336</v>
      </c>
      <c r="M11742" s="4"/>
    </row>
    <row r="11743" spans="1:13" x14ac:dyDescent="0.25">
      <c r="A11743" s="1">
        <v>42980.604166666664</v>
      </c>
      <c r="M11743" s="4"/>
    </row>
    <row r="11744" spans="1:13" x14ac:dyDescent="0.25">
      <c r="A11744" s="1">
        <v>42980.625</v>
      </c>
      <c r="M11744" s="4"/>
    </row>
    <row r="11745" spans="1:13" x14ac:dyDescent="0.25">
      <c r="A11745" s="1">
        <v>42980.645833333336</v>
      </c>
      <c r="M11745" s="4"/>
    </row>
    <row r="11746" spans="1:13" x14ac:dyDescent="0.25">
      <c r="A11746" s="1">
        <v>42980.666666666664</v>
      </c>
      <c r="M11746" s="4"/>
    </row>
    <row r="11747" spans="1:13" x14ac:dyDescent="0.25">
      <c r="A11747" s="1">
        <v>42980.6875</v>
      </c>
      <c r="M11747" s="4"/>
    </row>
    <row r="11748" spans="1:13" x14ac:dyDescent="0.25">
      <c r="A11748" s="1">
        <v>42980.708333333336</v>
      </c>
      <c r="M11748" s="4"/>
    </row>
    <row r="11749" spans="1:13" x14ac:dyDescent="0.25">
      <c r="A11749" s="1">
        <v>42980.729166666664</v>
      </c>
      <c r="M11749" s="4"/>
    </row>
    <row r="11750" spans="1:13" x14ac:dyDescent="0.25">
      <c r="A11750" s="1">
        <v>42980.75</v>
      </c>
      <c r="M11750" s="4"/>
    </row>
    <row r="11751" spans="1:13" x14ac:dyDescent="0.25">
      <c r="A11751" s="1">
        <v>42980.770833333336</v>
      </c>
      <c r="M11751" s="4"/>
    </row>
    <row r="11752" spans="1:13" x14ac:dyDescent="0.25">
      <c r="A11752" s="1">
        <v>42980.791666666664</v>
      </c>
      <c r="M11752" s="4"/>
    </row>
    <row r="11753" spans="1:13" x14ac:dyDescent="0.25">
      <c r="A11753" s="1">
        <v>42980.8125</v>
      </c>
      <c r="M11753" s="4"/>
    </row>
    <row r="11754" spans="1:13" x14ac:dyDescent="0.25">
      <c r="A11754" s="1">
        <v>42980.833333333336</v>
      </c>
      <c r="M11754" s="4"/>
    </row>
    <row r="11755" spans="1:13" x14ac:dyDescent="0.25">
      <c r="A11755" s="1">
        <v>42980.854166666664</v>
      </c>
      <c r="M11755" s="4"/>
    </row>
    <row r="11756" spans="1:13" x14ac:dyDescent="0.25">
      <c r="A11756" s="1">
        <v>42980.875</v>
      </c>
      <c r="M11756" s="4"/>
    </row>
    <row r="11757" spans="1:13" x14ac:dyDescent="0.25">
      <c r="A11757" s="1">
        <v>42980.895833333336</v>
      </c>
      <c r="M11757" s="4"/>
    </row>
    <row r="11758" spans="1:13" x14ac:dyDescent="0.25">
      <c r="A11758" s="1">
        <v>42980.916666666664</v>
      </c>
      <c r="M11758" s="4"/>
    </row>
    <row r="11759" spans="1:13" x14ac:dyDescent="0.25">
      <c r="A11759" s="1">
        <v>42980.9375</v>
      </c>
      <c r="M11759" s="4"/>
    </row>
    <row r="11760" spans="1:13" x14ac:dyDescent="0.25">
      <c r="A11760" s="1">
        <v>42980.958333333336</v>
      </c>
      <c r="M11760" s="4"/>
    </row>
    <row r="11761" spans="1:13" x14ac:dyDescent="0.25">
      <c r="A11761" s="1">
        <v>42980.979166666664</v>
      </c>
      <c r="M11761" s="4"/>
    </row>
    <row r="11762" spans="1:13" x14ac:dyDescent="0.25">
      <c r="A11762" s="1">
        <v>42981</v>
      </c>
      <c r="M11762" s="4"/>
    </row>
    <row r="11763" spans="1:13" x14ac:dyDescent="0.25">
      <c r="A11763" s="1">
        <v>42981.020833333336</v>
      </c>
      <c r="M11763" s="4"/>
    </row>
    <row r="11764" spans="1:13" x14ac:dyDescent="0.25">
      <c r="A11764" s="1">
        <v>42981.041666666664</v>
      </c>
      <c r="M11764" s="4"/>
    </row>
    <row r="11765" spans="1:13" x14ac:dyDescent="0.25">
      <c r="A11765" s="1">
        <v>42981.0625</v>
      </c>
      <c r="M11765" s="4"/>
    </row>
    <row r="11766" spans="1:13" x14ac:dyDescent="0.25">
      <c r="A11766" s="1">
        <v>42981.083333333336</v>
      </c>
      <c r="M11766" s="4"/>
    </row>
    <row r="11767" spans="1:13" x14ac:dyDescent="0.25">
      <c r="A11767" s="1">
        <v>42981.104166666664</v>
      </c>
      <c r="M11767" s="4"/>
    </row>
    <row r="11768" spans="1:13" x14ac:dyDescent="0.25">
      <c r="A11768" s="1">
        <v>42981.125</v>
      </c>
      <c r="M11768" s="4"/>
    </row>
    <row r="11769" spans="1:13" x14ac:dyDescent="0.25">
      <c r="A11769" s="1">
        <v>42981.145833333336</v>
      </c>
      <c r="M11769" s="4"/>
    </row>
    <row r="11770" spans="1:13" x14ac:dyDescent="0.25">
      <c r="A11770" s="1">
        <v>42981.166666666664</v>
      </c>
      <c r="M11770" s="4"/>
    </row>
    <row r="11771" spans="1:13" x14ac:dyDescent="0.25">
      <c r="A11771" s="1">
        <v>42981.1875</v>
      </c>
      <c r="M11771" s="4"/>
    </row>
    <row r="11772" spans="1:13" x14ac:dyDescent="0.25">
      <c r="A11772" s="1">
        <v>42981.208333333336</v>
      </c>
      <c r="M11772" s="4"/>
    </row>
    <row r="11773" spans="1:13" x14ac:dyDescent="0.25">
      <c r="A11773" s="1">
        <v>42981.229166666664</v>
      </c>
      <c r="M11773" s="4"/>
    </row>
    <row r="11774" spans="1:13" x14ac:dyDescent="0.25">
      <c r="A11774" s="1">
        <v>42981.25</v>
      </c>
      <c r="M11774" s="4"/>
    </row>
    <row r="11775" spans="1:13" x14ac:dyDescent="0.25">
      <c r="A11775" s="1">
        <v>42981.270833333336</v>
      </c>
      <c r="M11775" s="4"/>
    </row>
    <row r="11776" spans="1:13" x14ac:dyDescent="0.25">
      <c r="A11776" s="1">
        <v>42981.291666666664</v>
      </c>
      <c r="M11776" s="4"/>
    </row>
    <row r="11777" spans="1:13" x14ac:dyDescent="0.25">
      <c r="A11777" s="1">
        <v>42981.3125</v>
      </c>
      <c r="M11777" s="4"/>
    </row>
    <row r="11778" spans="1:13" x14ac:dyDescent="0.25">
      <c r="A11778" s="1">
        <v>42981.333333333336</v>
      </c>
      <c r="M11778" s="4"/>
    </row>
    <row r="11779" spans="1:13" x14ac:dyDescent="0.25">
      <c r="A11779" s="1">
        <v>42981.354166666664</v>
      </c>
      <c r="M11779" s="4"/>
    </row>
    <row r="11780" spans="1:13" x14ac:dyDescent="0.25">
      <c r="A11780" s="1">
        <v>42981.375</v>
      </c>
      <c r="M11780" s="4"/>
    </row>
    <row r="11781" spans="1:13" x14ac:dyDescent="0.25">
      <c r="A11781" s="1">
        <v>42981.395833333336</v>
      </c>
      <c r="M11781" s="4"/>
    </row>
    <row r="11782" spans="1:13" x14ac:dyDescent="0.25">
      <c r="A11782" s="1">
        <v>42981.416666666664</v>
      </c>
      <c r="M11782" s="4"/>
    </row>
    <row r="11783" spans="1:13" x14ac:dyDescent="0.25">
      <c r="A11783" s="1">
        <v>42981.4375</v>
      </c>
      <c r="M11783" s="4"/>
    </row>
    <row r="11784" spans="1:13" x14ac:dyDescent="0.25">
      <c r="A11784" s="1">
        <v>42981.458333333336</v>
      </c>
      <c r="M11784" s="4"/>
    </row>
    <row r="11785" spans="1:13" x14ac:dyDescent="0.25">
      <c r="A11785" s="1">
        <v>42981.479166666664</v>
      </c>
      <c r="M11785" s="4"/>
    </row>
    <row r="11786" spans="1:13" x14ac:dyDescent="0.25">
      <c r="A11786" s="1">
        <v>42981.5</v>
      </c>
      <c r="M11786" s="4"/>
    </row>
    <row r="11787" spans="1:13" x14ac:dyDescent="0.25">
      <c r="A11787" s="1">
        <v>42981.520833333336</v>
      </c>
      <c r="M11787" s="4"/>
    </row>
    <row r="11788" spans="1:13" x14ac:dyDescent="0.25">
      <c r="A11788" s="1">
        <v>42981.541666666664</v>
      </c>
      <c r="M11788" s="4"/>
    </row>
    <row r="11789" spans="1:13" x14ac:dyDescent="0.25">
      <c r="A11789" s="1">
        <v>42981.5625</v>
      </c>
      <c r="M11789" s="4"/>
    </row>
    <row r="11790" spans="1:13" x14ac:dyDescent="0.25">
      <c r="A11790" s="1">
        <v>42981.583333333336</v>
      </c>
      <c r="M11790" s="4"/>
    </row>
    <row r="11791" spans="1:13" x14ac:dyDescent="0.25">
      <c r="A11791" s="1">
        <v>42981.604166666664</v>
      </c>
      <c r="M11791" s="4"/>
    </row>
    <row r="11792" spans="1:13" x14ac:dyDescent="0.25">
      <c r="A11792" s="1">
        <v>42981.625</v>
      </c>
      <c r="M11792" s="4"/>
    </row>
    <row r="11793" spans="1:13" x14ac:dyDescent="0.25">
      <c r="A11793" s="1">
        <v>42981.645833333336</v>
      </c>
      <c r="M11793" s="4"/>
    </row>
    <row r="11794" spans="1:13" x14ac:dyDescent="0.25">
      <c r="A11794" s="1">
        <v>42981.666666666664</v>
      </c>
      <c r="M11794" s="4"/>
    </row>
    <row r="11795" spans="1:13" x14ac:dyDescent="0.25">
      <c r="A11795" s="1">
        <v>42981.6875</v>
      </c>
      <c r="M11795" s="4"/>
    </row>
    <row r="11796" spans="1:13" x14ac:dyDescent="0.25">
      <c r="A11796" s="1">
        <v>42981.708333333336</v>
      </c>
      <c r="M11796" s="4"/>
    </row>
    <row r="11797" spans="1:13" x14ac:dyDescent="0.25">
      <c r="A11797" s="1">
        <v>42981.729166666664</v>
      </c>
      <c r="M11797" s="4"/>
    </row>
    <row r="11798" spans="1:13" x14ac:dyDescent="0.25">
      <c r="A11798" s="1">
        <v>42981.75</v>
      </c>
      <c r="M11798" s="4"/>
    </row>
    <row r="11799" spans="1:13" x14ac:dyDescent="0.25">
      <c r="A11799" s="1">
        <v>42981.770833333336</v>
      </c>
      <c r="M11799" s="4"/>
    </row>
    <row r="11800" spans="1:13" x14ac:dyDescent="0.25">
      <c r="A11800" s="1">
        <v>42981.791666666664</v>
      </c>
      <c r="M11800" s="4"/>
    </row>
    <row r="11801" spans="1:13" x14ac:dyDescent="0.25">
      <c r="A11801" s="1">
        <v>42981.8125</v>
      </c>
      <c r="M11801" s="4"/>
    </row>
    <row r="11802" spans="1:13" x14ac:dyDescent="0.25">
      <c r="A11802" s="1">
        <v>42981.833333333336</v>
      </c>
      <c r="M11802" s="4"/>
    </row>
    <row r="11803" spans="1:13" x14ac:dyDescent="0.25">
      <c r="A11803" s="1">
        <v>42981.854166666664</v>
      </c>
      <c r="M11803" s="4"/>
    </row>
    <row r="11804" spans="1:13" x14ac:dyDescent="0.25">
      <c r="A11804" s="1">
        <v>42981.875</v>
      </c>
      <c r="M11804" s="4"/>
    </row>
    <row r="11805" spans="1:13" x14ac:dyDescent="0.25">
      <c r="A11805" s="1">
        <v>42981.895833333336</v>
      </c>
      <c r="M11805" s="4"/>
    </row>
    <row r="11806" spans="1:13" x14ac:dyDescent="0.25">
      <c r="A11806" s="1">
        <v>42981.916666666664</v>
      </c>
      <c r="M11806" s="4"/>
    </row>
    <row r="11807" spans="1:13" x14ac:dyDescent="0.25">
      <c r="A11807" s="1">
        <v>42981.9375</v>
      </c>
      <c r="M11807" s="4"/>
    </row>
    <row r="11808" spans="1:13" x14ac:dyDescent="0.25">
      <c r="A11808" s="1">
        <v>42981.958333333336</v>
      </c>
      <c r="M11808" s="4"/>
    </row>
    <row r="11809" spans="1:13" x14ac:dyDescent="0.25">
      <c r="A11809" s="1">
        <v>42981.979166666664</v>
      </c>
      <c r="M11809" s="4"/>
    </row>
    <row r="11810" spans="1:13" x14ac:dyDescent="0.25">
      <c r="A11810" s="1">
        <v>42982</v>
      </c>
      <c r="M11810" s="4"/>
    </row>
    <row r="11811" spans="1:13" x14ac:dyDescent="0.25">
      <c r="A11811" s="1">
        <v>42982.020833333336</v>
      </c>
      <c r="M11811" s="4"/>
    </row>
    <row r="11812" spans="1:13" x14ac:dyDescent="0.25">
      <c r="A11812" s="1">
        <v>42982.041666666664</v>
      </c>
      <c r="M11812" s="4"/>
    </row>
    <row r="11813" spans="1:13" x14ac:dyDescent="0.25">
      <c r="A11813" s="1">
        <v>42982.0625</v>
      </c>
      <c r="M11813" s="4"/>
    </row>
    <row r="11814" spans="1:13" x14ac:dyDescent="0.25">
      <c r="A11814" s="1">
        <v>42982.083333333336</v>
      </c>
      <c r="M11814" s="4"/>
    </row>
    <row r="11815" spans="1:13" x14ac:dyDescent="0.25">
      <c r="A11815" s="1">
        <v>42982.104166666664</v>
      </c>
      <c r="M11815" s="4"/>
    </row>
    <row r="11816" spans="1:13" x14ac:dyDescent="0.25">
      <c r="A11816" s="1">
        <v>42982.125</v>
      </c>
      <c r="M11816" s="4"/>
    </row>
    <row r="11817" spans="1:13" x14ac:dyDescent="0.25">
      <c r="A11817" s="1">
        <v>42982.145833333336</v>
      </c>
      <c r="M11817" s="4"/>
    </row>
    <row r="11818" spans="1:13" x14ac:dyDescent="0.25">
      <c r="A11818" s="1">
        <v>42982.166666666664</v>
      </c>
      <c r="M11818" s="4"/>
    </row>
    <row r="11819" spans="1:13" x14ac:dyDescent="0.25">
      <c r="A11819" s="1">
        <v>42982.1875</v>
      </c>
      <c r="M11819" s="4"/>
    </row>
    <row r="11820" spans="1:13" x14ac:dyDescent="0.25">
      <c r="A11820" s="1">
        <v>42982.208333333336</v>
      </c>
      <c r="M11820" s="4"/>
    </row>
    <row r="11821" spans="1:13" x14ac:dyDescent="0.25">
      <c r="A11821" s="1">
        <v>42982.229166666664</v>
      </c>
      <c r="M11821" s="4"/>
    </row>
    <row r="11822" spans="1:13" x14ac:dyDescent="0.25">
      <c r="A11822" s="1">
        <v>42982.25</v>
      </c>
      <c r="M11822" s="4"/>
    </row>
    <row r="11823" spans="1:13" x14ac:dyDescent="0.25">
      <c r="A11823" s="1">
        <v>42982.270833333336</v>
      </c>
      <c r="M11823" s="4"/>
    </row>
    <row r="11824" spans="1:13" x14ac:dyDescent="0.25">
      <c r="A11824" s="1">
        <v>42982.291666666664</v>
      </c>
      <c r="M11824" s="4"/>
    </row>
    <row r="11825" spans="1:13" x14ac:dyDescent="0.25">
      <c r="A11825" s="1">
        <v>42982.3125</v>
      </c>
      <c r="M11825" s="4"/>
    </row>
    <row r="11826" spans="1:13" x14ac:dyDescent="0.25">
      <c r="A11826" s="1">
        <v>42982.333333333336</v>
      </c>
      <c r="M11826" s="4"/>
    </row>
    <row r="11827" spans="1:13" x14ac:dyDescent="0.25">
      <c r="A11827" s="1">
        <v>42982.354166666664</v>
      </c>
      <c r="M11827" s="4"/>
    </row>
    <row r="11828" spans="1:13" x14ac:dyDescent="0.25">
      <c r="A11828" s="1">
        <v>42982.375</v>
      </c>
      <c r="M11828" s="4"/>
    </row>
    <row r="11829" spans="1:13" x14ac:dyDescent="0.25">
      <c r="A11829" s="1">
        <v>42982.395833333336</v>
      </c>
      <c r="M11829" s="4"/>
    </row>
    <row r="11830" spans="1:13" x14ac:dyDescent="0.25">
      <c r="A11830" s="1">
        <v>42982.416666666664</v>
      </c>
      <c r="M11830" s="4"/>
    </row>
    <row r="11831" spans="1:13" x14ac:dyDescent="0.25">
      <c r="A11831" s="1">
        <v>42982.4375</v>
      </c>
      <c r="M11831" s="4"/>
    </row>
    <row r="11832" spans="1:13" x14ac:dyDescent="0.25">
      <c r="A11832" s="1">
        <v>42982.458333333336</v>
      </c>
      <c r="M11832" s="4"/>
    </row>
    <row r="11833" spans="1:13" x14ac:dyDescent="0.25">
      <c r="A11833" s="1">
        <v>42982.479166666664</v>
      </c>
      <c r="M11833" s="4"/>
    </row>
    <row r="11834" spans="1:13" x14ac:dyDescent="0.25">
      <c r="A11834" s="1">
        <v>42982.5</v>
      </c>
      <c r="M11834" s="4"/>
    </row>
    <row r="11835" spans="1:13" x14ac:dyDescent="0.25">
      <c r="A11835" s="1">
        <v>42982.520833333336</v>
      </c>
      <c r="M11835" s="4"/>
    </row>
    <row r="11836" spans="1:13" x14ac:dyDescent="0.25">
      <c r="A11836" s="1">
        <v>42982.541666666664</v>
      </c>
      <c r="M11836" s="4"/>
    </row>
    <row r="11837" spans="1:13" x14ac:dyDescent="0.25">
      <c r="A11837" s="1">
        <v>42982.5625</v>
      </c>
      <c r="M11837" s="4"/>
    </row>
    <row r="11838" spans="1:13" x14ac:dyDescent="0.25">
      <c r="A11838" s="1">
        <v>42982.583333333336</v>
      </c>
      <c r="M11838" s="4"/>
    </row>
    <row r="11839" spans="1:13" x14ac:dyDescent="0.25">
      <c r="A11839" s="1">
        <v>42982.604166666664</v>
      </c>
      <c r="M11839" s="4"/>
    </row>
    <row r="11840" spans="1:13" x14ac:dyDescent="0.25">
      <c r="A11840" s="1">
        <v>42982.625</v>
      </c>
      <c r="M11840" s="4"/>
    </row>
    <row r="11841" spans="1:13" x14ac:dyDescent="0.25">
      <c r="A11841" s="1">
        <v>42982.645833333336</v>
      </c>
      <c r="M11841" s="4"/>
    </row>
    <row r="11842" spans="1:13" x14ac:dyDescent="0.25">
      <c r="A11842" s="1">
        <v>42982.666666666664</v>
      </c>
      <c r="M11842" s="4"/>
    </row>
    <row r="11843" spans="1:13" x14ac:dyDescent="0.25">
      <c r="A11843" s="1">
        <v>42982.6875</v>
      </c>
      <c r="M11843" s="4"/>
    </row>
    <row r="11844" spans="1:13" x14ac:dyDescent="0.25">
      <c r="A11844" s="1">
        <v>42982.708333333336</v>
      </c>
      <c r="M11844" s="4"/>
    </row>
    <row r="11845" spans="1:13" x14ac:dyDescent="0.25">
      <c r="A11845" s="1">
        <v>42982.729166666664</v>
      </c>
      <c r="M11845" s="4"/>
    </row>
    <row r="11846" spans="1:13" x14ac:dyDescent="0.25">
      <c r="A11846" s="1">
        <v>42982.75</v>
      </c>
      <c r="M11846" s="4"/>
    </row>
    <row r="11847" spans="1:13" x14ac:dyDescent="0.25">
      <c r="A11847" s="1">
        <v>42982.770833333336</v>
      </c>
      <c r="M11847" s="4"/>
    </row>
    <row r="11848" spans="1:13" x14ac:dyDescent="0.25">
      <c r="A11848" s="1">
        <v>42982.791666666664</v>
      </c>
      <c r="M11848" s="4"/>
    </row>
    <row r="11849" spans="1:13" x14ac:dyDescent="0.25">
      <c r="A11849" s="1">
        <v>42982.8125</v>
      </c>
      <c r="M11849" s="4"/>
    </row>
    <row r="11850" spans="1:13" x14ac:dyDescent="0.25">
      <c r="A11850" s="1">
        <v>42982.833333333336</v>
      </c>
      <c r="M11850" s="4"/>
    </row>
    <row r="11851" spans="1:13" x14ac:dyDescent="0.25">
      <c r="A11851" s="1">
        <v>42982.854166666664</v>
      </c>
      <c r="M11851" s="4"/>
    </row>
    <row r="11852" spans="1:13" x14ac:dyDescent="0.25">
      <c r="A11852" s="1">
        <v>42982.875</v>
      </c>
      <c r="M11852" s="4"/>
    </row>
    <row r="11853" spans="1:13" x14ac:dyDescent="0.25">
      <c r="A11853" s="1">
        <v>42982.895833333336</v>
      </c>
      <c r="M11853" s="4"/>
    </row>
    <row r="11854" spans="1:13" x14ac:dyDescent="0.25">
      <c r="A11854" s="1">
        <v>42982.916666666664</v>
      </c>
      <c r="M11854" s="4"/>
    </row>
    <row r="11855" spans="1:13" x14ac:dyDescent="0.25">
      <c r="A11855" s="1">
        <v>42982.9375</v>
      </c>
      <c r="M11855" s="4"/>
    </row>
    <row r="11856" spans="1:13" x14ac:dyDescent="0.25">
      <c r="A11856" s="1">
        <v>42982.958333333336</v>
      </c>
      <c r="M11856" s="4"/>
    </row>
    <row r="11857" spans="1:13" x14ac:dyDescent="0.25">
      <c r="A11857" s="1">
        <v>42982.979166666664</v>
      </c>
      <c r="M11857" s="4"/>
    </row>
    <row r="11858" spans="1:13" x14ac:dyDescent="0.25">
      <c r="A11858" s="1">
        <v>42983</v>
      </c>
      <c r="M11858" s="4"/>
    </row>
    <row r="11859" spans="1:13" x14ac:dyDescent="0.25">
      <c r="A11859" s="1">
        <v>42983.020833333336</v>
      </c>
      <c r="M11859" s="4"/>
    </row>
    <row r="11860" spans="1:13" x14ac:dyDescent="0.25">
      <c r="A11860" s="1">
        <v>42983.041666666664</v>
      </c>
      <c r="M11860" s="4"/>
    </row>
    <row r="11861" spans="1:13" x14ac:dyDescent="0.25">
      <c r="A11861" s="1">
        <v>42983.0625</v>
      </c>
      <c r="M11861" s="4"/>
    </row>
    <row r="11862" spans="1:13" x14ac:dyDescent="0.25">
      <c r="A11862" s="1">
        <v>42983.083333333336</v>
      </c>
      <c r="M11862" s="4"/>
    </row>
    <row r="11863" spans="1:13" x14ac:dyDescent="0.25">
      <c r="A11863" s="1">
        <v>42983.104166666664</v>
      </c>
      <c r="M11863" s="4"/>
    </row>
    <row r="11864" spans="1:13" x14ac:dyDescent="0.25">
      <c r="A11864" s="1">
        <v>42983.125</v>
      </c>
      <c r="M11864" s="4"/>
    </row>
    <row r="11865" spans="1:13" x14ac:dyDescent="0.25">
      <c r="A11865" s="1">
        <v>42983.145833333336</v>
      </c>
      <c r="M11865" s="4"/>
    </row>
    <row r="11866" spans="1:13" x14ac:dyDescent="0.25">
      <c r="A11866" s="1">
        <v>42983.166666666664</v>
      </c>
      <c r="M11866" s="4"/>
    </row>
    <row r="11867" spans="1:13" x14ac:dyDescent="0.25">
      <c r="A11867" s="1">
        <v>42983.1875</v>
      </c>
      <c r="M11867" s="4"/>
    </row>
    <row r="11868" spans="1:13" x14ac:dyDescent="0.25">
      <c r="A11868" s="1">
        <v>42983.208333333336</v>
      </c>
      <c r="M11868" s="4"/>
    </row>
    <row r="11869" spans="1:13" x14ac:dyDescent="0.25">
      <c r="A11869" s="1">
        <v>42983.229166666664</v>
      </c>
      <c r="M11869" s="4"/>
    </row>
    <row r="11870" spans="1:13" x14ac:dyDescent="0.25">
      <c r="A11870" s="1">
        <v>42983.25</v>
      </c>
      <c r="M11870" s="4"/>
    </row>
    <row r="11871" spans="1:13" x14ac:dyDescent="0.25">
      <c r="A11871" s="1">
        <v>42983.270833333336</v>
      </c>
      <c r="M11871" s="4"/>
    </row>
    <row r="11872" spans="1:13" x14ac:dyDescent="0.25">
      <c r="A11872" s="1">
        <v>42983.291666666664</v>
      </c>
      <c r="M11872" s="4"/>
    </row>
    <row r="11873" spans="1:13" x14ac:dyDescent="0.25">
      <c r="A11873" s="1">
        <v>42983.3125</v>
      </c>
      <c r="M11873" s="4"/>
    </row>
    <row r="11874" spans="1:13" x14ac:dyDescent="0.25">
      <c r="A11874" s="1">
        <v>42983.333333333336</v>
      </c>
      <c r="M11874" s="4"/>
    </row>
    <row r="11875" spans="1:13" x14ac:dyDescent="0.25">
      <c r="A11875" s="1">
        <v>42983.354166666664</v>
      </c>
      <c r="M11875" s="4"/>
    </row>
    <row r="11876" spans="1:13" x14ac:dyDescent="0.25">
      <c r="A11876" s="1">
        <v>42983.375</v>
      </c>
      <c r="M11876" s="4"/>
    </row>
    <row r="11877" spans="1:13" x14ac:dyDescent="0.25">
      <c r="A11877" s="1">
        <v>42983.395833333336</v>
      </c>
      <c r="M11877" s="4"/>
    </row>
    <row r="11878" spans="1:13" x14ac:dyDescent="0.25">
      <c r="A11878" s="1">
        <v>42983.416666666664</v>
      </c>
      <c r="M11878" s="4"/>
    </row>
    <row r="11879" spans="1:13" x14ac:dyDescent="0.25">
      <c r="A11879" s="1">
        <v>42983.4375</v>
      </c>
      <c r="M11879" s="4"/>
    </row>
    <row r="11880" spans="1:13" x14ac:dyDescent="0.25">
      <c r="A11880" s="1">
        <v>42983.458333333336</v>
      </c>
      <c r="M11880" s="4"/>
    </row>
    <row r="11881" spans="1:13" x14ac:dyDescent="0.25">
      <c r="A11881" s="1">
        <v>42983.479166666664</v>
      </c>
      <c r="M11881" s="4"/>
    </row>
    <row r="11882" spans="1:13" x14ac:dyDescent="0.25">
      <c r="A11882" s="1">
        <v>42983.5</v>
      </c>
      <c r="M11882" s="4"/>
    </row>
    <row r="11883" spans="1:13" x14ac:dyDescent="0.25">
      <c r="A11883" s="1">
        <v>42983.520833333336</v>
      </c>
      <c r="M11883" s="4"/>
    </row>
    <row r="11884" spans="1:13" x14ac:dyDescent="0.25">
      <c r="A11884" s="1">
        <v>42983.541666666664</v>
      </c>
      <c r="M11884" s="4"/>
    </row>
    <row r="11885" spans="1:13" x14ac:dyDescent="0.25">
      <c r="A11885" s="1">
        <v>42983.5625</v>
      </c>
      <c r="M11885" s="4"/>
    </row>
    <row r="11886" spans="1:13" x14ac:dyDescent="0.25">
      <c r="A11886" s="1">
        <v>42983.583333333336</v>
      </c>
      <c r="M11886" s="4"/>
    </row>
    <row r="11887" spans="1:13" x14ac:dyDescent="0.25">
      <c r="A11887" s="1">
        <v>42983.604166666664</v>
      </c>
      <c r="M11887" s="4"/>
    </row>
    <row r="11888" spans="1:13" x14ac:dyDescent="0.25">
      <c r="A11888" s="1">
        <v>42983.625</v>
      </c>
      <c r="M11888" s="4"/>
    </row>
    <row r="11889" spans="1:13" x14ac:dyDescent="0.25">
      <c r="A11889" s="1">
        <v>42983.645833333336</v>
      </c>
      <c r="M11889" s="4"/>
    </row>
    <row r="11890" spans="1:13" x14ac:dyDescent="0.25">
      <c r="A11890" s="1">
        <v>42983.666666666664</v>
      </c>
      <c r="M11890" s="4"/>
    </row>
    <row r="11891" spans="1:13" x14ac:dyDescent="0.25">
      <c r="A11891" s="1">
        <v>42983.6875</v>
      </c>
      <c r="M11891" s="4"/>
    </row>
    <row r="11892" spans="1:13" x14ac:dyDescent="0.25">
      <c r="A11892" s="1">
        <v>42983.708333333336</v>
      </c>
      <c r="M11892" s="4"/>
    </row>
    <row r="11893" spans="1:13" x14ac:dyDescent="0.25">
      <c r="A11893" s="1">
        <v>42983.729166666664</v>
      </c>
      <c r="M11893" s="4"/>
    </row>
    <row r="11894" spans="1:13" x14ac:dyDescent="0.25">
      <c r="A11894" s="1">
        <v>42983.75</v>
      </c>
      <c r="M11894" s="4"/>
    </row>
    <row r="11895" spans="1:13" x14ac:dyDescent="0.25">
      <c r="A11895" s="1">
        <v>42983.770833333336</v>
      </c>
      <c r="M11895" s="4"/>
    </row>
    <row r="11896" spans="1:13" x14ac:dyDescent="0.25">
      <c r="A11896" s="1">
        <v>42983.791666666664</v>
      </c>
      <c r="M11896" s="4"/>
    </row>
    <row r="11897" spans="1:13" x14ac:dyDescent="0.25">
      <c r="A11897" s="1">
        <v>42983.8125</v>
      </c>
      <c r="M11897" s="4"/>
    </row>
    <row r="11898" spans="1:13" x14ac:dyDescent="0.25">
      <c r="A11898" s="1">
        <v>42983.833333333336</v>
      </c>
      <c r="M11898" s="4"/>
    </row>
    <row r="11899" spans="1:13" x14ac:dyDescent="0.25">
      <c r="A11899" s="1">
        <v>42983.854166666664</v>
      </c>
      <c r="M11899" s="4"/>
    </row>
    <row r="11900" spans="1:13" x14ac:dyDescent="0.25">
      <c r="A11900" s="1">
        <v>42983.875</v>
      </c>
      <c r="M11900" s="4"/>
    </row>
    <row r="11901" spans="1:13" x14ac:dyDescent="0.25">
      <c r="A11901" s="1">
        <v>42983.895833333336</v>
      </c>
      <c r="M11901" s="4"/>
    </row>
    <row r="11902" spans="1:13" x14ac:dyDescent="0.25">
      <c r="A11902" s="1">
        <v>42983.916666666664</v>
      </c>
      <c r="M11902" s="4"/>
    </row>
    <row r="11903" spans="1:13" x14ac:dyDescent="0.25">
      <c r="A11903" s="1">
        <v>42983.9375</v>
      </c>
      <c r="M11903" s="4"/>
    </row>
    <row r="11904" spans="1:13" x14ac:dyDescent="0.25">
      <c r="A11904" s="1">
        <v>42983.958333333336</v>
      </c>
      <c r="M11904" s="4"/>
    </row>
    <row r="11905" spans="1:13" x14ac:dyDescent="0.25">
      <c r="A11905" s="1">
        <v>42983.979166666664</v>
      </c>
      <c r="M11905" s="4"/>
    </row>
    <row r="11906" spans="1:13" x14ac:dyDescent="0.25">
      <c r="A11906" s="1">
        <v>42984</v>
      </c>
      <c r="M11906" s="4"/>
    </row>
    <row r="11907" spans="1:13" x14ac:dyDescent="0.25">
      <c r="A11907" s="1">
        <v>42984.020833333336</v>
      </c>
      <c r="M11907" s="4"/>
    </row>
    <row r="11908" spans="1:13" x14ac:dyDescent="0.25">
      <c r="A11908" s="1">
        <v>42984.041666666664</v>
      </c>
      <c r="M11908" s="4"/>
    </row>
    <row r="11909" spans="1:13" x14ac:dyDescent="0.25">
      <c r="A11909" s="1">
        <v>42984.0625</v>
      </c>
      <c r="M11909" s="4"/>
    </row>
    <row r="11910" spans="1:13" x14ac:dyDescent="0.25">
      <c r="A11910" s="1">
        <v>42984.083333333336</v>
      </c>
      <c r="M11910" s="4"/>
    </row>
    <row r="11911" spans="1:13" x14ac:dyDescent="0.25">
      <c r="A11911" s="1">
        <v>42984.104166666664</v>
      </c>
      <c r="M11911" s="4"/>
    </row>
    <row r="11912" spans="1:13" x14ac:dyDescent="0.25">
      <c r="A11912" s="1">
        <v>42984.125</v>
      </c>
      <c r="M11912" s="4"/>
    </row>
    <row r="11913" spans="1:13" x14ac:dyDescent="0.25">
      <c r="A11913" s="1">
        <v>42984.145833333336</v>
      </c>
      <c r="M11913" s="4"/>
    </row>
    <row r="11914" spans="1:13" x14ac:dyDescent="0.25">
      <c r="A11914" s="1">
        <v>42984.166666666664</v>
      </c>
      <c r="M11914" s="4"/>
    </row>
    <row r="11915" spans="1:13" x14ac:dyDescent="0.25">
      <c r="A11915" s="1">
        <v>42984.1875</v>
      </c>
      <c r="M11915" s="4"/>
    </row>
    <row r="11916" spans="1:13" x14ac:dyDescent="0.25">
      <c r="A11916" s="1">
        <v>42984.208333333336</v>
      </c>
      <c r="M11916" s="4"/>
    </row>
    <row r="11917" spans="1:13" x14ac:dyDescent="0.25">
      <c r="A11917" s="1">
        <v>42984.229166666664</v>
      </c>
      <c r="M11917" s="4"/>
    </row>
    <row r="11918" spans="1:13" x14ac:dyDescent="0.25">
      <c r="A11918" s="1">
        <v>42984.25</v>
      </c>
      <c r="M11918" s="4"/>
    </row>
    <row r="11919" spans="1:13" x14ac:dyDescent="0.25">
      <c r="A11919" s="1">
        <v>42984.270833333336</v>
      </c>
      <c r="M11919" s="4"/>
    </row>
    <row r="11920" spans="1:13" x14ac:dyDescent="0.25">
      <c r="A11920" s="1">
        <v>42984.291666666664</v>
      </c>
      <c r="M11920" s="4"/>
    </row>
    <row r="11921" spans="1:13" x14ac:dyDescent="0.25">
      <c r="A11921" s="1">
        <v>42984.3125</v>
      </c>
      <c r="M11921" s="4"/>
    </row>
    <row r="11922" spans="1:13" x14ac:dyDescent="0.25">
      <c r="A11922" s="1">
        <v>42984.333333333336</v>
      </c>
      <c r="M11922" s="4"/>
    </row>
    <row r="11923" spans="1:13" x14ac:dyDescent="0.25">
      <c r="A11923" s="1">
        <v>42984.354166666664</v>
      </c>
      <c r="M11923" s="4"/>
    </row>
    <row r="11924" spans="1:13" x14ac:dyDescent="0.25">
      <c r="A11924" s="1">
        <v>42984.375</v>
      </c>
      <c r="M11924" s="4"/>
    </row>
    <row r="11925" spans="1:13" x14ac:dyDescent="0.25">
      <c r="A11925" s="1">
        <v>42984.395833333336</v>
      </c>
      <c r="M11925" s="4"/>
    </row>
    <row r="11926" spans="1:13" x14ac:dyDescent="0.25">
      <c r="A11926" s="1">
        <v>42984.416666666664</v>
      </c>
      <c r="M11926" s="4"/>
    </row>
    <row r="11927" spans="1:13" x14ac:dyDescent="0.25">
      <c r="A11927" s="1">
        <v>42984.4375</v>
      </c>
      <c r="M11927" s="4"/>
    </row>
    <row r="11928" spans="1:13" x14ac:dyDescent="0.25">
      <c r="A11928" s="1">
        <v>42984.458333333336</v>
      </c>
      <c r="M11928" s="4"/>
    </row>
    <row r="11929" spans="1:13" x14ac:dyDescent="0.25">
      <c r="A11929" s="1">
        <v>42984.479166666664</v>
      </c>
      <c r="M11929" s="4"/>
    </row>
    <row r="11930" spans="1:13" x14ac:dyDescent="0.25">
      <c r="A11930" s="1">
        <v>42984.5</v>
      </c>
      <c r="M11930" s="4"/>
    </row>
    <row r="11931" spans="1:13" x14ac:dyDescent="0.25">
      <c r="A11931" s="1">
        <v>42984.520833333336</v>
      </c>
      <c r="M11931" s="4"/>
    </row>
    <row r="11932" spans="1:13" x14ac:dyDescent="0.25">
      <c r="A11932" s="1">
        <v>42984.541666666664</v>
      </c>
      <c r="M11932" s="4"/>
    </row>
    <row r="11933" spans="1:13" x14ac:dyDescent="0.25">
      <c r="A11933" s="1">
        <v>42984.5625</v>
      </c>
      <c r="M11933" s="4"/>
    </row>
    <row r="11934" spans="1:13" x14ac:dyDescent="0.25">
      <c r="A11934" s="1">
        <v>42984.583333333336</v>
      </c>
      <c r="M11934" s="4"/>
    </row>
    <row r="11935" spans="1:13" x14ac:dyDescent="0.25">
      <c r="A11935" s="1">
        <v>42984.604166666664</v>
      </c>
      <c r="M11935" s="4"/>
    </row>
    <row r="11936" spans="1:13" x14ac:dyDescent="0.25">
      <c r="A11936" s="1">
        <v>42984.625</v>
      </c>
      <c r="M11936" s="4"/>
    </row>
    <row r="11937" spans="1:13" x14ac:dyDescent="0.25">
      <c r="A11937" s="1">
        <v>42984.645833333336</v>
      </c>
      <c r="M11937" s="4"/>
    </row>
    <row r="11938" spans="1:13" x14ac:dyDescent="0.25">
      <c r="A11938" s="1">
        <v>42984.666666666664</v>
      </c>
      <c r="M11938" s="4"/>
    </row>
    <row r="11939" spans="1:13" x14ac:dyDescent="0.25">
      <c r="A11939" s="1">
        <v>42984.6875</v>
      </c>
      <c r="M11939" s="4"/>
    </row>
    <row r="11940" spans="1:13" x14ac:dyDescent="0.25">
      <c r="A11940" s="1">
        <v>42984.708333333336</v>
      </c>
      <c r="M11940" s="4"/>
    </row>
    <row r="11941" spans="1:13" x14ac:dyDescent="0.25">
      <c r="A11941" s="1">
        <v>42984.729166666664</v>
      </c>
      <c r="M11941" s="4"/>
    </row>
    <row r="11942" spans="1:13" x14ac:dyDescent="0.25">
      <c r="A11942" s="1">
        <v>42984.75</v>
      </c>
      <c r="M11942" s="4"/>
    </row>
    <row r="11943" spans="1:13" x14ac:dyDescent="0.25">
      <c r="A11943" s="1">
        <v>42984.770833333336</v>
      </c>
      <c r="M11943" s="4"/>
    </row>
    <row r="11944" spans="1:13" x14ac:dyDescent="0.25">
      <c r="A11944" s="1">
        <v>42984.791666666664</v>
      </c>
      <c r="M11944" s="4"/>
    </row>
    <row r="11945" spans="1:13" x14ac:dyDescent="0.25">
      <c r="A11945" s="1">
        <v>42984.8125</v>
      </c>
      <c r="M11945" s="4"/>
    </row>
    <row r="11946" spans="1:13" x14ac:dyDescent="0.25">
      <c r="A11946" s="1">
        <v>42984.833333333336</v>
      </c>
      <c r="M11946" s="4"/>
    </row>
    <row r="11947" spans="1:13" x14ac:dyDescent="0.25">
      <c r="A11947" s="1">
        <v>42984.854166666664</v>
      </c>
      <c r="M11947" s="4"/>
    </row>
    <row r="11948" spans="1:13" x14ac:dyDescent="0.25">
      <c r="A11948" s="1">
        <v>42984.875</v>
      </c>
      <c r="M11948" s="4"/>
    </row>
    <row r="11949" spans="1:13" x14ac:dyDescent="0.25">
      <c r="A11949" s="1">
        <v>42984.895833333336</v>
      </c>
      <c r="M11949" s="4"/>
    </row>
    <row r="11950" spans="1:13" x14ac:dyDescent="0.25">
      <c r="A11950" s="1">
        <v>42984.916666666664</v>
      </c>
      <c r="M11950" s="4"/>
    </row>
    <row r="11951" spans="1:13" x14ac:dyDescent="0.25">
      <c r="A11951" s="1">
        <v>42984.9375</v>
      </c>
      <c r="M11951" s="4"/>
    </row>
    <row r="11952" spans="1:13" x14ac:dyDescent="0.25">
      <c r="A11952" s="1">
        <v>42984.958333333336</v>
      </c>
      <c r="M11952" s="4"/>
    </row>
    <row r="11953" spans="1:13" x14ac:dyDescent="0.25">
      <c r="A11953" s="1">
        <v>42984.979166666664</v>
      </c>
      <c r="M11953" s="4"/>
    </row>
    <row r="11954" spans="1:13" x14ac:dyDescent="0.25">
      <c r="A11954" s="1">
        <v>42985</v>
      </c>
      <c r="M11954" s="4"/>
    </row>
    <row r="11955" spans="1:13" x14ac:dyDescent="0.25">
      <c r="A11955" s="1">
        <v>42985.020833333336</v>
      </c>
      <c r="M11955" s="4"/>
    </row>
    <row r="11956" spans="1:13" x14ac:dyDescent="0.25">
      <c r="A11956" s="1">
        <v>42985.041666666664</v>
      </c>
      <c r="M11956" s="4"/>
    </row>
    <row r="11957" spans="1:13" x14ac:dyDescent="0.25">
      <c r="A11957" s="1">
        <v>42985.0625</v>
      </c>
      <c r="M11957" s="4"/>
    </row>
    <row r="11958" spans="1:13" x14ac:dyDescent="0.25">
      <c r="A11958" s="1">
        <v>42985.083333333336</v>
      </c>
      <c r="M11958" s="4"/>
    </row>
    <row r="11959" spans="1:13" x14ac:dyDescent="0.25">
      <c r="A11959" s="1">
        <v>42985.104166666664</v>
      </c>
      <c r="M11959" s="4"/>
    </row>
    <row r="11960" spans="1:13" x14ac:dyDescent="0.25">
      <c r="A11960" s="1">
        <v>42985.125</v>
      </c>
      <c r="M11960" s="4"/>
    </row>
    <row r="11961" spans="1:13" x14ac:dyDescent="0.25">
      <c r="A11961" s="1">
        <v>42985.145833333336</v>
      </c>
      <c r="M11961" s="4"/>
    </row>
    <row r="11962" spans="1:13" x14ac:dyDescent="0.25">
      <c r="A11962" s="1">
        <v>42985.166666666664</v>
      </c>
      <c r="M11962" s="4"/>
    </row>
    <row r="11963" spans="1:13" x14ac:dyDescent="0.25">
      <c r="A11963" s="1">
        <v>42985.1875</v>
      </c>
      <c r="M11963" s="4"/>
    </row>
    <row r="11964" spans="1:13" x14ac:dyDescent="0.25">
      <c r="A11964" s="1">
        <v>42985.208333333336</v>
      </c>
      <c r="M11964" s="4"/>
    </row>
    <row r="11965" spans="1:13" x14ac:dyDescent="0.25">
      <c r="A11965" s="1">
        <v>42985.229166666664</v>
      </c>
      <c r="M11965" s="4"/>
    </row>
    <row r="11966" spans="1:13" x14ac:dyDescent="0.25">
      <c r="A11966" s="1">
        <v>42985.25</v>
      </c>
      <c r="M11966" s="4"/>
    </row>
    <row r="11967" spans="1:13" x14ac:dyDescent="0.25">
      <c r="A11967" s="1">
        <v>42985.270833333336</v>
      </c>
      <c r="M11967" s="4"/>
    </row>
    <row r="11968" spans="1:13" x14ac:dyDescent="0.25">
      <c r="A11968" s="1">
        <v>42985.291666666664</v>
      </c>
      <c r="M11968" s="4"/>
    </row>
    <row r="11969" spans="1:13" x14ac:dyDescent="0.25">
      <c r="A11969" s="1">
        <v>42985.3125</v>
      </c>
      <c r="M11969" s="4"/>
    </row>
    <row r="11970" spans="1:13" x14ac:dyDescent="0.25">
      <c r="A11970" s="1">
        <v>42985.333333333336</v>
      </c>
      <c r="M11970" s="4"/>
    </row>
    <row r="11971" spans="1:13" x14ac:dyDescent="0.25">
      <c r="A11971" s="1">
        <v>42985.354166666664</v>
      </c>
      <c r="M11971" s="4"/>
    </row>
    <row r="11972" spans="1:13" x14ac:dyDescent="0.25">
      <c r="A11972" s="1">
        <v>42985.375</v>
      </c>
      <c r="M11972" s="4"/>
    </row>
    <row r="11973" spans="1:13" x14ac:dyDescent="0.25">
      <c r="A11973" s="1">
        <v>42985.395833333336</v>
      </c>
      <c r="M11973" s="4"/>
    </row>
    <row r="11974" spans="1:13" x14ac:dyDescent="0.25">
      <c r="A11974" s="1">
        <v>42985.416666666664</v>
      </c>
      <c r="M11974" s="4"/>
    </row>
    <row r="11975" spans="1:13" x14ac:dyDescent="0.25">
      <c r="A11975" s="1">
        <v>42985.4375</v>
      </c>
      <c r="M11975" s="4"/>
    </row>
    <row r="11976" spans="1:13" x14ac:dyDescent="0.25">
      <c r="A11976" s="1">
        <v>42985.458333333336</v>
      </c>
      <c r="M11976" s="4"/>
    </row>
    <row r="11977" spans="1:13" x14ac:dyDescent="0.25">
      <c r="A11977" s="1">
        <v>42985.479166666664</v>
      </c>
      <c r="M11977" s="4"/>
    </row>
    <row r="11978" spans="1:13" x14ac:dyDescent="0.25">
      <c r="A11978" s="1">
        <v>42985.5</v>
      </c>
      <c r="M11978" s="4"/>
    </row>
    <row r="11979" spans="1:13" x14ac:dyDescent="0.25">
      <c r="A11979" s="1">
        <v>42985.520833333336</v>
      </c>
      <c r="M11979" s="4"/>
    </row>
    <row r="11980" spans="1:13" x14ac:dyDescent="0.25">
      <c r="A11980" s="1">
        <v>42985.541666666664</v>
      </c>
      <c r="M11980" s="4"/>
    </row>
    <row r="11981" spans="1:13" x14ac:dyDescent="0.25">
      <c r="A11981" s="1">
        <v>42985.5625</v>
      </c>
      <c r="M11981" s="4"/>
    </row>
    <row r="11982" spans="1:13" x14ac:dyDescent="0.25">
      <c r="A11982" s="1">
        <v>42985.583333333336</v>
      </c>
      <c r="M11982" s="4"/>
    </row>
    <row r="11983" spans="1:13" x14ac:dyDescent="0.25">
      <c r="A11983" s="1">
        <v>42985.604166666664</v>
      </c>
      <c r="M11983" s="4"/>
    </row>
    <row r="11984" spans="1:13" x14ac:dyDescent="0.25">
      <c r="A11984" s="1">
        <v>42985.625</v>
      </c>
      <c r="M11984" s="4"/>
    </row>
    <row r="11985" spans="1:13" x14ac:dyDescent="0.25">
      <c r="A11985" s="1">
        <v>42985.645833333336</v>
      </c>
      <c r="M11985" s="4"/>
    </row>
    <row r="11986" spans="1:13" x14ac:dyDescent="0.25">
      <c r="A11986" s="1">
        <v>42985.666666666664</v>
      </c>
      <c r="M11986" s="4"/>
    </row>
    <row r="11987" spans="1:13" x14ac:dyDescent="0.25">
      <c r="A11987" s="1">
        <v>42985.6875</v>
      </c>
      <c r="M11987" s="4"/>
    </row>
    <row r="11988" spans="1:13" x14ac:dyDescent="0.25">
      <c r="A11988" s="1">
        <v>42985.708333333336</v>
      </c>
      <c r="M11988" s="4"/>
    </row>
    <row r="11989" spans="1:13" x14ac:dyDescent="0.25">
      <c r="A11989" s="1">
        <v>42985.729166666664</v>
      </c>
      <c r="M11989" s="4"/>
    </row>
    <row r="11990" spans="1:13" x14ac:dyDescent="0.25">
      <c r="A11990" s="1">
        <v>42985.75</v>
      </c>
      <c r="M11990" s="4"/>
    </row>
    <row r="11991" spans="1:13" x14ac:dyDescent="0.25">
      <c r="A11991" s="1">
        <v>42985.770833333336</v>
      </c>
      <c r="M11991" s="4"/>
    </row>
    <row r="11992" spans="1:13" x14ac:dyDescent="0.25">
      <c r="A11992" s="1">
        <v>42985.791666666664</v>
      </c>
      <c r="M11992" s="4"/>
    </row>
    <row r="11993" spans="1:13" x14ac:dyDescent="0.25">
      <c r="A11993" s="1">
        <v>42985.8125</v>
      </c>
      <c r="M11993" s="4"/>
    </row>
    <row r="11994" spans="1:13" x14ac:dyDescent="0.25">
      <c r="A11994" s="1">
        <v>42985.833333333336</v>
      </c>
      <c r="M11994" s="4"/>
    </row>
    <row r="11995" spans="1:13" x14ac:dyDescent="0.25">
      <c r="A11995" s="1">
        <v>42985.854166666664</v>
      </c>
      <c r="M11995" s="4"/>
    </row>
    <row r="11996" spans="1:13" x14ac:dyDescent="0.25">
      <c r="A11996" s="1">
        <v>42985.875</v>
      </c>
      <c r="M11996" s="4"/>
    </row>
    <row r="11997" spans="1:13" x14ac:dyDescent="0.25">
      <c r="A11997" s="1">
        <v>42985.895833333336</v>
      </c>
      <c r="M11997" s="4"/>
    </row>
    <row r="11998" spans="1:13" x14ac:dyDescent="0.25">
      <c r="A11998" s="1">
        <v>42985.916666666664</v>
      </c>
      <c r="M11998" s="4"/>
    </row>
    <row r="11999" spans="1:13" x14ac:dyDescent="0.25">
      <c r="A11999" s="1">
        <v>42985.9375</v>
      </c>
      <c r="M11999" s="4"/>
    </row>
    <row r="12000" spans="1:13" x14ac:dyDescent="0.25">
      <c r="A12000" s="1">
        <v>42985.958333333336</v>
      </c>
      <c r="M12000" s="4"/>
    </row>
    <row r="12001" spans="1:13" x14ac:dyDescent="0.25">
      <c r="A12001" s="1">
        <v>42985.979166666664</v>
      </c>
      <c r="M12001" s="4"/>
    </row>
    <row r="12002" spans="1:13" x14ac:dyDescent="0.25">
      <c r="A12002" s="1">
        <v>42986</v>
      </c>
      <c r="M12002" s="4"/>
    </row>
    <row r="12003" spans="1:13" x14ac:dyDescent="0.25">
      <c r="A12003" s="1">
        <v>42986.020833333336</v>
      </c>
      <c r="M12003" s="4"/>
    </row>
    <row r="12004" spans="1:13" x14ac:dyDescent="0.25">
      <c r="A12004" s="1">
        <v>42986.041666666664</v>
      </c>
      <c r="M12004" s="4"/>
    </row>
    <row r="12005" spans="1:13" x14ac:dyDescent="0.25">
      <c r="A12005" s="1">
        <v>42986.0625</v>
      </c>
      <c r="M12005" s="4"/>
    </row>
    <row r="12006" spans="1:13" x14ac:dyDescent="0.25">
      <c r="A12006" s="1">
        <v>42986.083333333336</v>
      </c>
      <c r="M12006" s="4"/>
    </row>
    <row r="12007" spans="1:13" x14ac:dyDescent="0.25">
      <c r="A12007" s="1">
        <v>42986.104166666664</v>
      </c>
      <c r="M12007" s="4"/>
    </row>
    <row r="12008" spans="1:13" x14ac:dyDescent="0.25">
      <c r="A12008" s="1">
        <v>42986.125</v>
      </c>
      <c r="M12008" s="4"/>
    </row>
    <row r="12009" spans="1:13" x14ac:dyDescent="0.25">
      <c r="A12009" s="1">
        <v>42986.145833333336</v>
      </c>
      <c r="M12009" s="4"/>
    </row>
    <row r="12010" spans="1:13" x14ac:dyDescent="0.25">
      <c r="A12010" s="1">
        <v>42986.166666666664</v>
      </c>
      <c r="M12010" s="4"/>
    </row>
    <row r="12011" spans="1:13" x14ac:dyDescent="0.25">
      <c r="A12011" s="1">
        <v>42986.1875</v>
      </c>
      <c r="M12011" s="4"/>
    </row>
    <row r="12012" spans="1:13" x14ac:dyDescent="0.25">
      <c r="A12012" s="1">
        <v>42986.208333333336</v>
      </c>
      <c r="M12012" s="4"/>
    </row>
    <row r="12013" spans="1:13" x14ac:dyDescent="0.25">
      <c r="A12013" s="1">
        <v>42986.229166666664</v>
      </c>
      <c r="M12013" s="4"/>
    </row>
    <row r="12014" spans="1:13" x14ac:dyDescent="0.25">
      <c r="A12014" s="1">
        <v>42986.25</v>
      </c>
      <c r="M12014" s="4"/>
    </row>
    <row r="12015" spans="1:13" x14ac:dyDescent="0.25">
      <c r="A12015" s="1">
        <v>42986.270833333336</v>
      </c>
      <c r="M12015" s="4"/>
    </row>
    <row r="12016" spans="1:13" x14ac:dyDescent="0.25">
      <c r="A12016" s="1">
        <v>42986.291666666664</v>
      </c>
      <c r="M12016" s="4"/>
    </row>
    <row r="12017" spans="1:13" x14ac:dyDescent="0.25">
      <c r="A12017" s="1">
        <v>42986.3125</v>
      </c>
      <c r="M12017" s="4"/>
    </row>
    <row r="12018" spans="1:13" x14ac:dyDescent="0.25">
      <c r="A12018" s="1">
        <v>42986.333333333336</v>
      </c>
      <c r="M12018" s="4"/>
    </row>
    <row r="12019" spans="1:13" x14ac:dyDescent="0.25">
      <c r="A12019" s="1">
        <v>42986.354166666664</v>
      </c>
      <c r="M12019" s="4"/>
    </row>
    <row r="12020" spans="1:13" x14ac:dyDescent="0.25">
      <c r="A12020" s="1">
        <v>42986.375</v>
      </c>
      <c r="M12020" s="4"/>
    </row>
    <row r="12021" spans="1:13" x14ac:dyDescent="0.25">
      <c r="A12021" s="1">
        <v>42986.395833333336</v>
      </c>
      <c r="M12021" s="4"/>
    </row>
    <row r="12022" spans="1:13" x14ac:dyDescent="0.25">
      <c r="A12022" s="1">
        <v>42986.416666666664</v>
      </c>
      <c r="M12022" s="4"/>
    </row>
    <row r="12023" spans="1:13" x14ac:dyDescent="0.25">
      <c r="A12023" s="1">
        <v>42986.4375</v>
      </c>
      <c r="M12023" s="4"/>
    </row>
    <row r="12024" spans="1:13" x14ac:dyDescent="0.25">
      <c r="A12024" s="1">
        <v>42986.458333333336</v>
      </c>
      <c r="M12024" s="4"/>
    </row>
    <row r="12025" spans="1:13" x14ac:dyDescent="0.25">
      <c r="A12025" s="1">
        <v>42986.479166666664</v>
      </c>
      <c r="M12025" s="4"/>
    </row>
    <row r="12026" spans="1:13" x14ac:dyDescent="0.25">
      <c r="A12026" s="1">
        <v>42986.5</v>
      </c>
      <c r="M12026" s="4"/>
    </row>
    <row r="12027" spans="1:13" x14ac:dyDescent="0.25">
      <c r="A12027" s="1">
        <v>42986.520833333336</v>
      </c>
      <c r="M12027" s="4"/>
    </row>
    <row r="12028" spans="1:13" x14ac:dyDescent="0.25">
      <c r="A12028" s="1">
        <v>42986.541666666664</v>
      </c>
      <c r="M12028" s="4"/>
    </row>
    <row r="12029" spans="1:13" x14ac:dyDescent="0.25">
      <c r="A12029" s="1">
        <v>42986.5625</v>
      </c>
      <c r="M12029" s="4"/>
    </row>
    <row r="12030" spans="1:13" x14ac:dyDescent="0.25">
      <c r="A12030" s="1">
        <v>42986.583333333336</v>
      </c>
      <c r="M12030" s="4"/>
    </row>
    <row r="12031" spans="1:13" x14ac:dyDescent="0.25">
      <c r="A12031" s="1">
        <v>42986.604166666664</v>
      </c>
      <c r="M12031" s="4"/>
    </row>
    <row r="12032" spans="1:13" x14ac:dyDescent="0.25">
      <c r="A12032" s="1">
        <v>42986.625</v>
      </c>
      <c r="M12032" s="4"/>
    </row>
    <row r="12033" spans="1:13" x14ac:dyDescent="0.25">
      <c r="A12033" s="1">
        <v>42986.645833333336</v>
      </c>
      <c r="M12033" s="4"/>
    </row>
    <row r="12034" spans="1:13" x14ac:dyDescent="0.25">
      <c r="A12034" s="1">
        <v>42986.666666666664</v>
      </c>
      <c r="M12034" s="4"/>
    </row>
    <row r="12035" spans="1:13" x14ac:dyDescent="0.25">
      <c r="A12035" s="1">
        <v>42986.6875</v>
      </c>
      <c r="M12035" s="4"/>
    </row>
    <row r="12036" spans="1:13" x14ac:dyDescent="0.25">
      <c r="A12036" s="1">
        <v>42986.708333333336</v>
      </c>
      <c r="M12036" s="4"/>
    </row>
    <row r="12037" spans="1:13" x14ac:dyDescent="0.25">
      <c r="A12037" s="1">
        <v>42986.729166666664</v>
      </c>
      <c r="M12037" s="4"/>
    </row>
    <row r="12038" spans="1:13" x14ac:dyDescent="0.25">
      <c r="A12038" s="1">
        <v>42986.75</v>
      </c>
      <c r="M12038" s="4"/>
    </row>
    <row r="12039" spans="1:13" x14ac:dyDescent="0.25">
      <c r="A12039" s="1">
        <v>42986.770833333336</v>
      </c>
      <c r="M12039" s="4"/>
    </row>
    <row r="12040" spans="1:13" x14ac:dyDescent="0.25">
      <c r="A12040" s="1">
        <v>42986.791666666664</v>
      </c>
      <c r="M12040" s="4"/>
    </row>
    <row r="12041" spans="1:13" x14ac:dyDescent="0.25">
      <c r="A12041" s="1">
        <v>42986.8125</v>
      </c>
      <c r="M12041" s="4"/>
    </row>
    <row r="12042" spans="1:13" x14ac:dyDescent="0.25">
      <c r="A12042" s="1">
        <v>42986.833333333336</v>
      </c>
      <c r="M12042" s="4"/>
    </row>
    <row r="12043" spans="1:13" x14ac:dyDescent="0.25">
      <c r="A12043" s="1">
        <v>42986.854166666664</v>
      </c>
      <c r="M12043" s="4"/>
    </row>
    <row r="12044" spans="1:13" x14ac:dyDescent="0.25">
      <c r="A12044" s="1">
        <v>42986.875</v>
      </c>
      <c r="M12044" s="4"/>
    </row>
    <row r="12045" spans="1:13" x14ac:dyDescent="0.25">
      <c r="A12045" s="1">
        <v>42986.895833333336</v>
      </c>
      <c r="M12045" s="4"/>
    </row>
    <row r="12046" spans="1:13" x14ac:dyDescent="0.25">
      <c r="A12046" s="1">
        <v>42986.916666666664</v>
      </c>
      <c r="M12046" s="4"/>
    </row>
    <row r="12047" spans="1:13" x14ac:dyDescent="0.25">
      <c r="A12047" s="1">
        <v>42986.9375</v>
      </c>
      <c r="M12047" s="4"/>
    </row>
    <row r="12048" spans="1:13" x14ac:dyDescent="0.25">
      <c r="A12048" s="1">
        <v>42986.958333333336</v>
      </c>
      <c r="M12048" s="4"/>
    </row>
    <row r="12049" spans="1:13" x14ac:dyDescent="0.25">
      <c r="A12049" s="1">
        <v>42986.979166666664</v>
      </c>
      <c r="M12049" s="4"/>
    </row>
    <row r="12050" spans="1:13" x14ac:dyDescent="0.25">
      <c r="A12050" s="1">
        <v>42987</v>
      </c>
      <c r="M12050" s="4"/>
    </row>
    <row r="12051" spans="1:13" x14ac:dyDescent="0.25">
      <c r="A12051" s="1">
        <v>42987.020833333336</v>
      </c>
      <c r="M12051" s="4"/>
    </row>
    <row r="12052" spans="1:13" x14ac:dyDescent="0.25">
      <c r="A12052" s="1">
        <v>42987.041666666664</v>
      </c>
      <c r="M12052" s="4"/>
    </row>
    <row r="12053" spans="1:13" x14ac:dyDescent="0.25">
      <c r="A12053" s="1">
        <v>42987.0625</v>
      </c>
      <c r="M12053" s="4"/>
    </row>
    <row r="12054" spans="1:13" x14ac:dyDescent="0.25">
      <c r="A12054" s="1">
        <v>42987.083333333336</v>
      </c>
      <c r="M12054" s="4"/>
    </row>
    <row r="12055" spans="1:13" x14ac:dyDescent="0.25">
      <c r="A12055" s="1">
        <v>42987.104166666664</v>
      </c>
      <c r="M12055" s="4"/>
    </row>
    <row r="12056" spans="1:13" x14ac:dyDescent="0.25">
      <c r="A12056" s="1">
        <v>42987.125</v>
      </c>
      <c r="M12056" s="4"/>
    </row>
    <row r="12057" spans="1:13" x14ac:dyDescent="0.25">
      <c r="A12057" s="1">
        <v>42987.145833333336</v>
      </c>
      <c r="M12057" s="4"/>
    </row>
    <row r="12058" spans="1:13" x14ac:dyDescent="0.25">
      <c r="A12058" s="1">
        <v>42987.166666666664</v>
      </c>
      <c r="M12058" s="4"/>
    </row>
    <row r="12059" spans="1:13" x14ac:dyDescent="0.25">
      <c r="A12059" s="1">
        <v>42987.1875</v>
      </c>
      <c r="M12059" s="4"/>
    </row>
    <row r="12060" spans="1:13" x14ac:dyDescent="0.25">
      <c r="A12060" s="1">
        <v>42987.208333333336</v>
      </c>
      <c r="M12060" s="4"/>
    </row>
    <row r="12061" spans="1:13" x14ac:dyDescent="0.25">
      <c r="A12061" s="1">
        <v>42987.229166666664</v>
      </c>
      <c r="M12061" s="4"/>
    </row>
    <row r="12062" spans="1:13" x14ac:dyDescent="0.25">
      <c r="A12062" s="1">
        <v>42987.25</v>
      </c>
      <c r="M12062" s="4"/>
    </row>
    <row r="12063" spans="1:13" x14ac:dyDescent="0.25">
      <c r="A12063" s="1">
        <v>42987.270833333336</v>
      </c>
      <c r="M12063" s="4"/>
    </row>
    <row r="12064" spans="1:13" x14ac:dyDescent="0.25">
      <c r="A12064" s="1">
        <v>42987.291666666664</v>
      </c>
      <c r="M12064" s="4"/>
    </row>
    <row r="12065" spans="1:13" x14ac:dyDescent="0.25">
      <c r="A12065" s="1">
        <v>42987.3125</v>
      </c>
      <c r="M12065" s="4"/>
    </row>
    <row r="12066" spans="1:13" x14ac:dyDescent="0.25">
      <c r="A12066" s="1">
        <v>42987.333333333336</v>
      </c>
      <c r="M12066" s="4"/>
    </row>
    <row r="12067" spans="1:13" x14ac:dyDescent="0.25">
      <c r="A12067" s="1">
        <v>42987.354166666664</v>
      </c>
      <c r="M12067" s="4"/>
    </row>
    <row r="12068" spans="1:13" x14ac:dyDescent="0.25">
      <c r="A12068" s="1">
        <v>42987.375</v>
      </c>
      <c r="M12068" s="4"/>
    </row>
    <row r="12069" spans="1:13" x14ac:dyDescent="0.25">
      <c r="A12069" s="1">
        <v>42987.395833333336</v>
      </c>
      <c r="M12069" s="4"/>
    </row>
    <row r="12070" spans="1:13" x14ac:dyDescent="0.25">
      <c r="A12070" s="1">
        <v>42987.416666666664</v>
      </c>
      <c r="M12070" s="4"/>
    </row>
    <row r="12071" spans="1:13" x14ac:dyDescent="0.25">
      <c r="A12071" s="1">
        <v>42987.4375</v>
      </c>
      <c r="M12071" s="4"/>
    </row>
    <row r="12072" spans="1:13" x14ac:dyDescent="0.25">
      <c r="A12072" s="1">
        <v>42987.458333333336</v>
      </c>
      <c r="M12072" s="4"/>
    </row>
    <row r="12073" spans="1:13" x14ac:dyDescent="0.25">
      <c r="A12073" s="1">
        <v>42987.479166666664</v>
      </c>
      <c r="M12073" s="4"/>
    </row>
    <row r="12074" spans="1:13" x14ac:dyDescent="0.25">
      <c r="A12074" s="1">
        <v>42987.5</v>
      </c>
      <c r="M12074" s="4"/>
    </row>
    <row r="12075" spans="1:13" x14ac:dyDescent="0.25">
      <c r="A12075" s="1">
        <v>42987.520833333336</v>
      </c>
      <c r="M12075" s="4"/>
    </row>
    <row r="12076" spans="1:13" x14ac:dyDescent="0.25">
      <c r="A12076" s="1">
        <v>42987.541666666664</v>
      </c>
      <c r="M12076" s="4"/>
    </row>
    <row r="12077" spans="1:13" x14ac:dyDescent="0.25">
      <c r="A12077" s="1">
        <v>42987.5625</v>
      </c>
      <c r="M12077" s="4"/>
    </row>
    <row r="12078" spans="1:13" x14ac:dyDescent="0.25">
      <c r="A12078" s="1">
        <v>42987.583333333336</v>
      </c>
      <c r="M12078" s="4"/>
    </row>
    <row r="12079" spans="1:13" x14ac:dyDescent="0.25">
      <c r="A12079" s="1">
        <v>42987.604166666664</v>
      </c>
      <c r="M12079" s="4"/>
    </row>
    <row r="12080" spans="1:13" x14ac:dyDescent="0.25">
      <c r="A12080" s="1">
        <v>42987.625</v>
      </c>
      <c r="M12080" s="4"/>
    </row>
    <row r="12081" spans="1:13" x14ac:dyDescent="0.25">
      <c r="A12081" s="1">
        <v>42987.645833333336</v>
      </c>
      <c r="M12081" s="4"/>
    </row>
    <row r="12082" spans="1:13" x14ac:dyDescent="0.25">
      <c r="A12082" s="1">
        <v>42987.666666666664</v>
      </c>
      <c r="M12082" s="4"/>
    </row>
    <row r="12083" spans="1:13" x14ac:dyDescent="0.25">
      <c r="A12083" s="1">
        <v>42987.6875</v>
      </c>
      <c r="M12083" s="4"/>
    </row>
    <row r="12084" spans="1:13" x14ac:dyDescent="0.25">
      <c r="A12084" s="1">
        <v>42987.708333333336</v>
      </c>
      <c r="M12084" s="4"/>
    </row>
    <row r="12085" spans="1:13" x14ac:dyDescent="0.25">
      <c r="A12085" s="1">
        <v>42987.729166666664</v>
      </c>
      <c r="M12085" s="4"/>
    </row>
    <row r="12086" spans="1:13" x14ac:dyDescent="0.25">
      <c r="A12086" s="1">
        <v>42987.75</v>
      </c>
      <c r="M12086" s="4"/>
    </row>
    <row r="12087" spans="1:13" x14ac:dyDescent="0.25">
      <c r="A12087" s="1">
        <v>42987.770833333336</v>
      </c>
      <c r="M12087" s="4"/>
    </row>
    <row r="12088" spans="1:13" x14ac:dyDescent="0.25">
      <c r="A12088" s="1">
        <v>42987.791666666664</v>
      </c>
      <c r="M12088" s="4"/>
    </row>
    <row r="12089" spans="1:13" x14ac:dyDescent="0.25">
      <c r="A12089" s="1">
        <v>42987.8125</v>
      </c>
      <c r="M12089" s="4"/>
    </row>
    <row r="12090" spans="1:13" x14ac:dyDescent="0.25">
      <c r="A12090" s="1">
        <v>42987.833333333336</v>
      </c>
      <c r="M12090" s="4"/>
    </row>
    <row r="12091" spans="1:13" x14ac:dyDescent="0.25">
      <c r="A12091" s="1">
        <v>42987.854166666664</v>
      </c>
      <c r="M12091" s="4"/>
    </row>
    <row r="12092" spans="1:13" x14ac:dyDescent="0.25">
      <c r="A12092" s="1">
        <v>42987.875</v>
      </c>
      <c r="M12092" s="4"/>
    </row>
    <row r="12093" spans="1:13" x14ac:dyDescent="0.25">
      <c r="A12093" s="1">
        <v>42987.895833333336</v>
      </c>
      <c r="M12093" s="4"/>
    </row>
    <row r="12094" spans="1:13" x14ac:dyDescent="0.25">
      <c r="A12094" s="1">
        <v>42987.916666666664</v>
      </c>
      <c r="M12094" s="4"/>
    </row>
    <row r="12095" spans="1:13" x14ac:dyDescent="0.25">
      <c r="A12095" s="1">
        <v>42987.9375</v>
      </c>
      <c r="M12095" s="4"/>
    </row>
    <row r="12096" spans="1:13" x14ac:dyDescent="0.25">
      <c r="A12096" s="1">
        <v>42987.958333333336</v>
      </c>
      <c r="M12096" s="4"/>
    </row>
    <row r="12097" spans="1:13" x14ac:dyDescent="0.25">
      <c r="A12097" s="1">
        <v>42987.979166666664</v>
      </c>
      <c r="M12097" s="4"/>
    </row>
    <row r="12098" spans="1:13" x14ac:dyDescent="0.25">
      <c r="A12098" s="1">
        <v>42988</v>
      </c>
      <c r="M12098" s="4"/>
    </row>
    <row r="12099" spans="1:13" x14ac:dyDescent="0.25">
      <c r="A12099" s="1">
        <v>42988.020833333336</v>
      </c>
      <c r="M12099" s="4"/>
    </row>
    <row r="12100" spans="1:13" x14ac:dyDescent="0.25">
      <c r="A12100" s="1">
        <v>42988.041666666664</v>
      </c>
      <c r="M12100" s="4"/>
    </row>
    <row r="12101" spans="1:13" x14ac:dyDescent="0.25">
      <c r="A12101" s="1">
        <v>42988.0625</v>
      </c>
      <c r="M12101" s="4"/>
    </row>
    <row r="12102" spans="1:13" x14ac:dyDescent="0.25">
      <c r="A12102" s="1">
        <v>42988.083333333336</v>
      </c>
      <c r="M12102" s="4"/>
    </row>
    <row r="12103" spans="1:13" x14ac:dyDescent="0.25">
      <c r="A12103" s="1">
        <v>42988.104166666664</v>
      </c>
      <c r="M12103" s="4"/>
    </row>
    <row r="12104" spans="1:13" x14ac:dyDescent="0.25">
      <c r="A12104" s="1">
        <v>42988.125</v>
      </c>
      <c r="M12104" s="4"/>
    </row>
    <row r="12105" spans="1:13" x14ac:dyDescent="0.25">
      <c r="A12105" s="1">
        <v>42988.145833333336</v>
      </c>
      <c r="M12105" s="4"/>
    </row>
    <row r="12106" spans="1:13" x14ac:dyDescent="0.25">
      <c r="A12106" s="1">
        <v>42988.166666666664</v>
      </c>
      <c r="M12106" s="4"/>
    </row>
    <row r="12107" spans="1:13" x14ac:dyDescent="0.25">
      <c r="A12107" s="1">
        <v>42988.1875</v>
      </c>
      <c r="M12107" s="4"/>
    </row>
    <row r="12108" spans="1:13" x14ac:dyDescent="0.25">
      <c r="A12108" s="1">
        <v>42988.208333333336</v>
      </c>
      <c r="M12108" s="4"/>
    </row>
    <row r="12109" spans="1:13" x14ac:dyDescent="0.25">
      <c r="A12109" s="1">
        <v>42988.229166666664</v>
      </c>
      <c r="M12109" s="4"/>
    </row>
    <row r="12110" spans="1:13" x14ac:dyDescent="0.25">
      <c r="A12110" s="1">
        <v>42988.25</v>
      </c>
      <c r="M12110" s="4"/>
    </row>
    <row r="12111" spans="1:13" x14ac:dyDescent="0.25">
      <c r="A12111" s="1">
        <v>42988.270833333336</v>
      </c>
      <c r="M12111" s="4"/>
    </row>
    <row r="12112" spans="1:13" x14ac:dyDescent="0.25">
      <c r="A12112" s="1">
        <v>42988.291666666664</v>
      </c>
      <c r="M12112" s="4"/>
    </row>
    <row r="12113" spans="1:13" x14ac:dyDescent="0.25">
      <c r="A12113" s="1">
        <v>42988.3125</v>
      </c>
      <c r="M12113" s="4"/>
    </row>
    <row r="12114" spans="1:13" x14ac:dyDescent="0.25">
      <c r="A12114" s="1">
        <v>42988.333333333336</v>
      </c>
      <c r="M12114" s="4"/>
    </row>
    <row r="12115" spans="1:13" x14ac:dyDescent="0.25">
      <c r="A12115" s="1">
        <v>42988.354166666664</v>
      </c>
      <c r="M12115" s="4"/>
    </row>
    <row r="12116" spans="1:13" x14ac:dyDescent="0.25">
      <c r="A12116" s="1">
        <v>42988.375</v>
      </c>
      <c r="M12116" s="4"/>
    </row>
    <row r="12117" spans="1:13" x14ac:dyDescent="0.25">
      <c r="A12117" s="1">
        <v>42988.395833333336</v>
      </c>
      <c r="M12117" s="4"/>
    </row>
    <row r="12118" spans="1:13" x14ac:dyDescent="0.25">
      <c r="A12118" s="1">
        <v>42988.416666666664</v>
      </c>
      <c r="M12118" s="4"/>
    </row>
    <row r="12119" spans="1:13" x14ac:dyDescent="0.25">
      <c r="A12119" s="1">
        <v>42988.4375</v>
      </c>
      <c r="M12119" s="4"/>
    </row>
    <row r="12120" spans="1:13" x14ac:dyDescent="0.25">
      <c r="A12120" s="1">
        <v>42988.458333333336</v>
      </c>
      <c r="M12120" s="4"/>
    </row>
    <row r="12121" spans="1:13" x14ac:dyDescent="0.25">
      <c r="A12121" s="1">
        <v>42988.479166666664</v>
      </c>
      <c r="M12121" s="4"/>
    </row>
    <row r="12122" spans="1:13" x14ac:dyDescent="0.25">
      <c r="A12122" s="1">
        <v>42988.5</v>
      </c>
      <c r="M12122" s="4"/>
    </row>
    <row r="12123" spans="1:13" x14ac:dyDescent="0.25">
      <c r="A12123" s="1">
        <v>42988.520833333336</v>
      </c>
      <c r="M12123" s="4"/>
    </row>
    <row r="12124" spans="1:13" x14ac:dyDescent="0.25">
      <c r="A12124" s="1">
        <v>42988.541666666664</v>
      </c>
      <c r="M12124" s="4"/>
    </row>
    <row r="12125" spans="1:13" x14ac:dyDescent="0.25">
      <c r="A12125" s="1">
        <v>42988.5625</v>
      </c>
      <c r="M12125" s="4"/>
    </row>
    <row r="12126" spans="1:13" x14ac:dyDescent="0.25">
      <c r="A12126" s="1">
        <v>42988.583333333336</v>
      </c>
      <c r="M12126" s="4"/>
    </row>
    <row r="12127" spans="1:13" x14ac:dyDescent="0.25">
      <c r="A12127" s="1">
        <v>42988.604166666664</v>
      </c>
      <c r="M12127" s="4"/>
    </row>
    <row r="12128" spans="1:13" x14ac:dyDescent="0.25">
      <c r="A12128" s="1">
        <v>42988.625</v>
      </c>
      <c r="M12128" s="4"/>
    </row>
    <row r="12129" spans="1:13" x14ac:dyDescent="0.25">
      <c r="A12129" s="1">
        <v>42988.645833333336</v>
      </c>
      <c r="M12129" s="4"/>
    </row>
    <row r="12130" spans="1:13" x14ac:dyDescent="0.25">
      <c r="A12130" s="1">
        <v>42988.666666666664</v>
      </c>
      <c r="M12130" s="4"/>
    </row>
    <row r="12131" spans="1:13" x14ac:dyDescent="0.25">
      <c r="A12131" s="1">
        <v>42988.6875</v>
      </c>
      <c r="M12131" s="4"/>
    </row>
    <row r="12132" spans="1:13" x14ac:dyDescent="0.25">
      <c r="A12132" s="1">
        <v>42988.708333333336</v>
      </c>
      <c r="M12132" s="4"/>
    </row>
    <row r="12133" spans="1:13" x14ac:dyDescent="0.25">
      <c r="A12133" s="1">
        <v>42988.729166666664</v>
      </c>
      <c r="M12133" s="4"/>
    </row>
    <row r="12134" spans="1:13" x14ac:dyDescent="0.25">
      <c r="A12134" s="1">
        <v>42988.75</v>
      </c>
      <c r="M12134" s="4"/>
    </row>
    <row r="12135" spans="1:13" x14ac:dyDescent="0.25">
      <c r="A12135" s="1">
        <v>42988.770833333336</v>
      </c>
      <c r="M12135" s="4"/>
    </row>
    <row r="12136" spans="1:13" x14ac:dyDescent="0.25">
      <c r="A12136" s="1">
        <v>42988.791666666664</v>
      </c>
      <c r="M12136" s="4"/>
    </row>
    <row r="12137" spans="1:13" x14ac:dyDescent="0.25">
      <c r="A12137" s="1">
        <v>42988.8125</v>
      </c>
      <c r="M12137" s="4"/>
    </row>
    <row r="12138" spans="1:13" x14ac:dyDescent="0.25">
      <c r="A12138" s="1">
        <v>42988.833333333336</v>
      </c>
      <c r="M12138" s="4"/>
    </row>
    <row r="12139" spans="1:13" x14ac:dyDescent="0.25">
      <c r="A12139" s="1">
        <v>42988.854166666664</v>
      </c>
      <c r="M12139" s="4"/>
    </row>
    <row r="12140" spans="1:13" x14ac:dyDescent="0.25">
      <c r="A12140" s="1">
        <v>42988.875</v>
      </c>
      <c r="M12140" s="4"/>
    </row>
    <row r="12141" spans="1:13" x14ac:dyDescent="0.25">
      <c r="A12141" s="1">
        <v>42988.895833333336</v>
      </c>
      <c r="M12141" s="4"/>
    </row>
    <row r="12142" spans="1:13" x14ac:dyDescent="0.25">
      <c r="A12142" s="1">
        <v>42988.916666666664</v>
      </c>
      <c r="M12142" s="4"/>
    </row>
    <row r="12143" spans="1:13" x14ac:dyDescent="0.25">
      <c r="A12143" s="1">
        <v>42988.9375</v>
      </c>
      <c r="M12143" s="4"/>
    </row>
    <row r="12144" spans="1:13" x14ac:dyDescent="0.25">
      <c r="A12144" s="1">
        <v>42988.958333333336</v>
      </c>
      <c r="M12144" s="4"/>
    </row>
    <row r="12145" spans="1:13" x14ac:dyDescent="0.25">
      <c r="A12145" s="1">
        <v>42988.979166666664</v>
      </c>
      <c r="M12145" s="4"/>
    </row>
    <row r="12146" spans="1:13" x14ac:dyDescent="0.25">
      <c r="A12146" s="1">
        <v>42989</v>
      </c>
      <c r="M12146" s="4"/>
    </row>
    <row r="12147" spans="1:13" x14ac:dyDescent="0.25">
      <c r="A12147" s="1">
        <v>42989.020833333336</v>
      </c>
      <c r="M12147" s="4"/>
    </row>
    <row r="12148" spans="1:13" x14ac:dyDescent="0.25">
      <c r="A12148" s="1">
        <v>42989.041666666664</v>
      </c>
      <c r="M12148" s="4"/>
    </row>
    <row r="12149" spans="1:13" x14ac:dyDescent="0.25">
      <c r="A12149" s="1">
        <v>42989.0625</v>
      </c>
      <c r="M12149" s="4"/>
    </row>
    <row r="12150" spans="1:13" x14ac:dyDescent="0.25">
      <c r="A12150" s="1">
        <v>42989.083333333336</v>
      </c>
      <c r="M12150" s="4"/>
    </row>
    <row r="12151" spans="1:13" x14ac:dyDescent="0.25">
      <c r="A12151" s="1">
        <v>42989.104166666664</v>
      </c>
      <c r="M12151" s="4"/>
    </row>
    <row r="12152" spans="1:13" x14ac:dyDescent="0.25">
      <c r="A12152" s="1">
        <v>42989.125</v>
      </c>
      <c r="M12152" s="4"/>
    </row>
    <row r="12153" spans="1:13" x14ac:dyDescent="0.25">
      <c r="A12153" s="1">
        <v>42989.145833333336</v>
      </c>
      <c r="M12153" s="4"/>
    </row>
    <row r="12154" spans="1:13" x14ac:dyDescent="0.25">
      <c r="A12154" s="1">
        <v>42989.166666666664</v>
      </c>
      <c r="M12154" s="4"/>
    </row>
    <row r="12155" spans="1:13" x14ac:dyDescent="0.25">
      <c r="A12155" s="1">
        <v>42989.1875</v>
      </c>
      <c r="M12155" s="4"/>
    </row>
    <row r="12156" spans="1:13" x14ac:dyDescent="0.25">
      <c r="A12156" s="1">
        <v>42989.208333333336</v>
      </c>
      <c r="M12156" s="4"/>
    </row>
    <row r="12157" spans="1:13" x14ac:dyDescent="0.25">
      <c r="A12157" s="1">
        <v>42989.229166666664</v>
      </c>
      <c r="M12157" s="4"/>
    </row>
    <row r="12158" spans="1:13" x14ac:dyDescent="0.25">
      <c r="A12158" s="1">
        <v>42989.25</v>
      </c>
      <c r="M12158" s="4"/>
    </row>
    <row r="12159" spans="1:13" x14ac:dyDescent="0.25">
      <c r="A12159" s="1">
        <v>42989.270833333336</v>
      </c>
      <c r="M12159" s="4"/>
    </row>
    <row r="12160" spans="1:13" x14ac:dyDescent="0.25">
      <c r="A12160" s="1">
        <v>42989.291666666664</v>
      </c>
      <c r="M12160" s="4"/>
    </row>
    <row r="12161" spans="1:13" x14ac:dyDescent="0.25">
      <c r="A12161" s="1">
        <v>42989.3125</v>
      </c>
      <c r="M12161" s="4"/>
    </row>
    <row r="12162" spans="1:13" x14ac:dyDescent="0.25">
      <c r="A12162" s="1">
        <v>42989.333333333336</v>
      </c>
      <c r="M12162" s="4"/>
    </row>
    <row r="12163" spans="1:13" x14ac:dyDescent="0.25">
      <c r="A12163" s="1">
        <v>42989.354166666664</v>
      </c>
      <c r="M12163" s="4"/>
    </row>
    <row r="12164" spans="1:13" x14ac:dyDescent="0.25">
      <c r="A12164" s="1">
        <v>42989.375</v>
      </c>
      <c r="M12164" s="4"/>
    </row>
    <row r="12165" spans="1:13" x14ac:dyDescent="0.25">
      <c r="A12165" s="1">
        <v>42989.395833333336</v>
      </c>
      <c r="M12165" s="4"/>
    </row>
    <row r="12166" spans="1:13" x14ac:dyDescent="0.25">
      <c r="A12166" s="1">
        <v>42989.416666666664</v>
      </c>
      <c r="M12166" s="4"/>
    </row>
    <row r="12167" spans="1:13" x14ac:dyDescent="0.25">
      <c r="A12167" s="1">
        <v>42989.4375</v>
      </c>
      <c r="M12167" s="4"/>
    </row>
    <row r="12168" spans="1:13" x14ac:dyDescent="0.25">
      <c r="A12168" s="1">
        <v>42989.458333333336</v>
      </c>
      <c r="M12168" s="4"/>
    </row>
    <row r="12169" spans="1:13" x14ac:dyDescent="0.25">
      <c r="A12169" s="1">
        <v>42989.479166666664</v>
      </c>
      <c r="M12169" s="4"/>
    </row>
    <row r="12170" spans="1:13" x14ac:dyDescent="0.25">
      <c r="A12170" s="1">
        <v>42989.5</v>
      </c>
      <c r="M12170" s="4"/>
    </row>
    <row r="12171" spans="1:13" x14ac:dyDescent="0.25">
      <c r="A12171" s="1">
        <v>42989.520833333336</v>
      </c>
      <c r="M12171" s="4"/>
    </row>
    <row r="12172" spans="1:13" x14ac:dyDescent="0.25">
      <c r="A12172" s="1">
        <v>42989.541666666664</v>
      </c>
      <c r="M12172" s="4"/>
    </row>
    <row r="12173" spans="1:13" x14ac:dyDescent="0.25">
      <c r="A12173" s="1">
        <v>42989.5625</v>
      </c>
      <c r="M12173" s="4"/>
    </row>
    <row r="12174" spans="1:13" x14ac:dyDescent="0.25">
      <c r="A12174" s="1">
        <v>42989.583333333336</v>
      </c>
      <c r="M12174" s="4"/>
    </row>
    <row r="12175" spans="1:13" x14ac:dyDescent="0.25">
      <c r="A12175" s="1">
        <v>42989.604166666664</v>
      </c>
      <c r="M12175" s="4"/>
    </row>
    <row r="12176" spans="1:13" x14ac:dyDescent="0.25">
      <c r="A12176" s="1">
        <v>42989.625</v>
      </c>
      <c r="M12176" s="4"/>
    </row>
    <row r="12177" spans="1:13" x14ac:dyDescent="0.25">
      <c r="A12177" s="1">
        <v>42989.645833333336</v>
      </c>
      <c r="M12177" s="4"/>
    </row>
    <row r="12178" spans="1:13" x14ac:dyDescent="0.25">
      <c r="A12178" s="1">
        <v>42989.666666666664</v>
      </c>
      <c r="M12178" s="4"/>
    </row>
    <row r="12179" spans="1:13" x14ac:dyDescent="0.25">
      <c r="A12179" s="1">
        <v>42989.6875</v>
      </c>
      <c r="M12179" s="4"/>
    </row>
    <row r="12180" spans="1:13" x14ac:dyDescent="0.25">
      <c r="A12180" s="1">
        <v>42989.708333333336</v>
      </c>
      <c r="M12180" s="4"/>
    </row>
    <row r="12181" spans="1:13" x14ac:dyDescent="0.25">
      <c r="A12181" s="1">
        <v>42989.729166666664</v>
      </c>
      <c r="M12181" s="4"/>
    </row>
    <row r="12182" spans="1:13" x14ac:dyDescent="0.25">
      <c r="A12182" s="1">
        <v>42989.75</v>
      </c>
      <c r="M12182" s="4"/>
    </row>
    <row r="12183" spans="1:13" x14ac:dyDescent="0.25">
      <c r="A12183" s="1">
        <v>42989.770833333336</v>
      </c>
      <c r="M12183" s="4"/>
    </row>
    <row r="12184" spans="1:13" x14ac:dyDescent="0.25">
      <c r="A12184" s="1">
        <v>42989.791666666664</v>
      </c>
      <c r="M12184" s="4"/>
    </row>
    <row r="12185" spans="1:13" x14ac:dyDescent="0.25">
      <c r="A12185" s="1">
        <v>42989.8125</v>
      </c>
      <c r="M12185" s="4"/>
    </row>
    <row r="12186" spans="1:13" x14ac:dyDescent="0.25">
      <c r="A12186" s="1">
        <v>42989.833333333336</v>
      </c>
      <c r="M12186" s="4"/>
    </row>
    <row r="12187" spans="1:13" x14ac:dyDescent="0.25">
      <c r="A12187" s="1">
        <v>42989.854166666664</v>
      </c>
      <c r="M12187" s="4"/>
    </row>
    <row r="12188" spans="1:13" x14ac:dyDescent="0.25">
      <c r="A12188" s="1">
        <v>42989.875</v>
      </c>
      <c r="M12188" s="4"/>
    </row>
    <row r="12189" spans="1:13" x14ac:dyDescent="0.25">
      <c r="A12189" s="1">
        <v>42989.895833333336</v>
      </c>
      <c r="M12189" s="4"/>
    </row>
    <row r="12190" spans="1:13" x14ac:dyDescent="0.25">
      <c r="A12190" s="1">
        <v>42989.916666666664</v>
      </c>
      <c r="M12190" s="4"/>
    </row>
    <row r="12191" spans="1:13" x14ac:dyDescent="0.25">
      <c r="A12191" s="1">
        <v>42989.9375</v>
      </c>
      <c r="M12191" s="4"/>
    </row>
    <row r="12192" spans="1:13" x14ac:dyDescent="0.25">
      <c r="A12192" s="1">
        <v>42989.958333333336</v>
      </c>
      <c r="M12192" s="4"/>
    </row>
    <row r="12193" spans="1:13" x14ac:dyDescent="0.25">
      <c r="A12193" s="1">
        <v>42989.979166666664</v>
      </c>
      <c r="M12193" s="4"/>
    </row>
    <row r="12194" spans="1:13" x14ac:dyDescent="0.25">
      <c r="A12194" s="1">
        <v>42990</v>
      </c>
      <c r="M12194" s="4"/>
    </row>
    <row r="12195" spans="1:13" x14ac:dyDescent="0.25">
      <c r="A12195" s="1">
        <v>42990.020833333336</v>
      </c>
      <c r="M12195" s="4"/>
    </row>
    <row r="12196" spans="1:13" x14ac:dyDescent="0.25">
      <c r="A12196" s="1">
        <v>42990.041666666664</v>
      </c>
      <c r="M12196" s="4"/>
    </row>
    <row r="12197" spans="1:13" x14ac:dyDescent="0.25">
      <c r="A12197" s="1">
        <v>42990.0625</v>
      </c>
      <c r="M12197" s="4"/>
    </row>
    <row r="12198" spans="1:13" x14ac:dyDescent="0.25">
      <c r="A12198" s="1">
        <v>42990.083333333336</v>
      </c>
      <c r="M12198" s="4"/>
    </row>
    <row r="12199" spans="1:13" x14ac:dyDescent="0.25">
      <c r="A12199" s="1">
        <v>42990.104166666664</v>
      </c>
      <c r="M12199" s="4"/>
    </row>
    <row r="12200" spans="1:13" x14ac:dyDescent="0.25">
      <c r="A12200" s="1">
        <v>42990.125</v>
      </c>
      <c r="M12200" s="4"/>
    </row>
    <row r="12201" spans="1:13" x14ac:dyDescent="0.25">
      <c r="A12201" s="1">
        <v>42990.145833333336</v>
      </c>
      <c r="M12201" s="4"/>
    </row>
    <row r="12202" spans="1:13" x14ac:dyDescent="0.25">
      <c r="A12202" s="1">
        <v>42990.166666666664</v>
      </c>
      <c r="M12202" s="4"/>
    </row>
    <row r="12203" spans="1:13" x14ac:dyDescent="0.25">
      <c r="A12203" s="1">
        <v>42990.1875</v>
      </c>
      <c r="M12203" s="4"/>
    </row>
    <row r="12204" spans="1:13" x14ac:dyDescent="0.25">
      <c r="A12204" s="1">
        <v>42990.208333333336</v>
      </c>
      <c r="M12204" s="4"/>
    </row>
    <row r="12205" spans="1:13" x14ac:dyDescent="0.25">
      <c r="A12205" s="1">
        <v>42990.229166666664</v>
      </c>
      <c r="M12205" s="4"/>
    </row>
    <row r="12206" spans="1:13" x14ac:dyDescent="0.25">
      <c r="A12206" s="1">
        <v>42990.25</v>
      </c>
      <c r="M12206" s="4"/>
    </row>
    <row r="12207" spans="1:13" x14ac:dyDescent="0.25">
      <c r="A12207" s="1">
        <v>42990.270833333336</v>
      </c>
      <c r="M12207" s="4"/>
    </row>
    <row r="12208" spans="1:13" x14ac:dyDescent="0.25">
      <c r="A12208" s="1">
        <v>42990.291666666664</v>
      </c>
      <c r="M12208" s="4"/>
    </row>
    <row r="12209" spans="1:13" x14ac:dyDescent="0.25">
      <c r="A12209" s="1">
        <v>42990.3125</v>
      </c>
      <c r="M12209" s="4"/>
    </row>
    <row r="12210" spans="1:13" x14ac:dyDescent="0.25">
      <c r="A12210" s="1">
        <v>42990.333333333336</v>
      </c>
      <c r="M12210" s="4"/>
    </row>
    <row r="12211" spans="1:13" x14ac:dyDescent="0.25">
      <c r="A12211" s="1">
        <v>42990.354166666664</v>
      </c>
      <c r="M12211" s="4"/>
    </row>
    <row r="12212" spans="1:13" x14ac:dyDescent="0.25">
      <c r="A12212" s="1">
        <v>42990.375</v>
      </c>
      <c r="M12212" s="4"/>
    </row>
    <row r="12213" spans="1:13" x14ac:dyDescent="0.25">
      <c r="A12213" s="1">
        <v>42990.395833333336</v>
      </c>
      <c r="M12213" s="4"/>
    </row>
    <row r="12214" spans="1:13" x14ac:dyDescent="0.25">
      <c r="A12214" s="1">
        <v>42990.416666666664</v>
      </c>
      <c r="M12214" s="4"/>
    </row>
    <row r="12215" spans="1:13" x14ac:dyDescent="0.25">
      <c r="A12215" s="1">
        <v>42990.4375</v>
      </c>
      <c r="M12215" s="4"/>
    </row>
    <row r="12216" spans="1:13" x14ac:dyDescent="0.25">
      <c r="A12216" s="1">
        <v>42990.458333333336</v>
      </c>
      <c r="M12216" s="4"/>
    </row>
    <row r="12217" spans="1:13" x14ac:dyDescent="0.25">
      <c r="A12217" s="1">
        <v>42990.479166666664</v>
      </c>
      <c r="M12217" s="4"/>
    </row>
    <row r="12218" spans="1:13" x14ac:dyDescent="0.25">
      <c r="A12218" s="1">
        <v>42990.5</v>
      </c>
      <c r="M12218" s="4"/>
    </row>
    <row r="12219" spans="1:13" x14ac:dyDescent="0.25">
      <c r="A12219" s="1">
        <v>42990.520833333336</v>
      </c>
      <c r="M12219" s="4"/>
    </row>
    <row r="12220" spans="1:13" x14ac:dyDescent="0.25">
      <c r="A12220" s="1">
        <v>42990.541666666664</v>
      </c>
      <c r="M12220" s="4"/>
    </row>
    <row r="12221" spans="1:13" x14ac:dyDescent="0.25">
      <c r="A12221" s="1">
        <v>42990.5625</v>
      </c>
      <c r="M12221" s="4"/>
    </row>
    <row r="12222" spans="1:13" x14ac:dyDescent="0.25">
      <c r="A12222" s="1">
        <v>42990.583333333336</v>
      </c>
      <c r="M12222" s="4"/>
    </row>
    <row r="12223" spans="1:13" x14ac:dyDescent="0.25">
      <c r="A12223" s="1">
        <v>42990.604166666664</v>
      </c>
      <c r="M12223" s="4"/>
    </row>
    <row r="12224" spans="1:13" x14ac:dyDescent="0.25">
      <c r="A12224" s="1">
        <v>42990.625</v>
      </c>
      <c r="M12224" s="4"/>
    </row>
    <row r="12225" spans="1:13" x14ac:dyDescent="0.25">
      <c r="A12225" s="1">
        <v>42990.645833333336</v>
      </c>
      <c r="M12225" s="4"/>
    </row>
    <row r="12226" spans="1:13" x14ac:dyDescent="0.25">
      <c r="A12226" s="1">
        <v>42990.666666666664</v>
      </c>
      <c r="M12226" s="4"/>
    </row>
    <row r="12227" spans="1:13" x14ac:dyDescent="0.25">
      <c r="A12227" s="1">
        <v>42990.6875</v>
      </c>
      <c r="M12227" s="4"/>
    </row>
    <row r="12228" spans="1:13" x14ac:dyDescent="0.25">
      <c r="A12228" s="1">
        <v>42990.708333333336</v>
      </c>
      <c r="M12228" s="4"/>
    </row>
    <row r="12229" spans="1:13" x14ac:dyDescent="0.25">
      <c r="A12229" s="1">
        <v>42990.729166666664</v>
      </c>
      <c r="M12229" s="4"/>
    </row>
    <row r="12230" spans="1:13" x14ac:dyDescent="0.25">
      <c r="A12230" s="1">
        <v>42990.75</v>
      </c>
      <c r="M12230" s="4"/>
    </row>
    <row r="12231" spans="1:13" x14ac:dyDescent="0.25">
      <c r="A12231" s="1">
        <v>42990.770833333336</v>
      </c>
      <c r="M12231" s="4"/>
    </row>
    <row r="12232" spans="1:13" x14ac:dyDescent="0.25">
      <c r="A12232" s="1">
        <v>42990.791666666664</v>
      </c>
      <c r="M12232" s="4"/>
    </row>
    <row r="12233" spans="1:13" x14ac:dyDescent="0.25">
      <c r="A12233" s="1">
        <v>42990.8125</v>
      </c>
      <c r="M12233" s="4"/>
    </row>
    <row r="12234" spans="1:13" x14ac:dyDescent="0.25">
      <c r="A12234" s="1">
        <v>42990.833333333336</v>
      </c>
      <c r="M12234" s="4"/>
    </row>
    <row r="12235" spans="1:13" x14ac:dyDescent="0.25">
      <c r="A12235" s="1">
        <v>42990.854166666664</v>
      </c>
      <c r="M12235" s="4"/>
    </row>
    <row r="12236" spans="1:13" x14ac:dyDescent="0.25">
      <c r="A12236" s="1">
        <v>42990.875</v>
      </c>
      <c r="M12236" s="4"/>
    </row>
    <row r="12237" spans="1:13" x14ac:dyDescent="0.25">
      <c r="A12237" s="1">
        <v>42990.895833333336</v>
      </c>
      <c r="M12237" s="4"/>
    </row>
    <row r="12238" spans="1:13" x14ac:dyDescent="0.25">
      <c r="A12238" s="1">
        <v>42990.916666666664</v>
      </c>
      <c r="M12238" s="4"/>
    </row>
    <row r="12239" spans="1:13" x14ac:dyDescent="0.25">
      <c r="A12239" s="1">
        <v>42990.9375</v>
      </c>
      <c r="M12239" s="4"/>
    </row>
    <row r="12240" spans="1:13" x14ac:dyDescent="0.25">
      <c r="A12240" s="1">
        <v>42990.958333333336</v>
      </c>
      <c r="M12240" s="4"/>
    </row>
    <row r="12241" spans="1:13" x14ac:dyDescent="0.25">
      <c r="A12241" s="1">
        <v>42990.979166666664</v>
      </c>
      <c r="M12241" s="4"/>
    </row>
    <row r="12242" spans="1:13" x14ac:dyDescent="0.25">
      <c r="A12242" s="1">
        <v>42991</v>
      </c>
      <c r="M12242" s="4"/>
    </row>
    <row r="12243" spans="1:13" x14ac:dyDescent="0.25">
      <c r="A12243" s="1">
        <v>42991.020833333336</v>
      </c>
      <c r="M12243" s="4"/>
    </row>
    <row r="12244" spans="1:13" x14ac:dyDescent="0.25">
      <c r="A12244" s="1">
        <v>42991.041666666664</v>
      </c>
      <c r="M12244" s="4"/>
    </row>
    <row r="12245" spans="1:13" x14ac:dyDescent="0.25">
      <c r="A12245" s="1">
        <v>42991.0625</v>
      </c>
      <c r="M12245" s="4"/>
    </row>
    <row r="12246" spans="1:13" x14ac:dyDescent="0.25">
      <c r="A12246" s="1">
        <v>42991.083333333336</v>
      </c>
      <c r="M12246" s="4"/>
    </row>
    <row r="12247" spans="1:13" x14ac:dyDescent="0.25">
      <c r="A12247" s="1">
        <v>42991.104166666664</v>
      </c>
      <c r="M12247" s="4"/>
    </row>
    <row r="12248" spans="1:13" x14ac:dyDescent="0.25">
      <c r="A12248" s="1">
        <v>42991.125</v>
      </c>
      <c r="M12248" s="4"/>
    </row>
    <row r="12249" spans="1:13" x14ac:dyDescent="0.25">
      <c r="A12249" s="1">
        <v>42991.145833333336</v>
      </c>
      <c r="M12249" s="4"/>
    </row>
    <row r="12250" spans="1:13" x14ac:dyDescent="0.25">
      <c r="A12250" s="1">
        <v>42991.166666666664</v>
      </c>
      <c r="M12250" s="4"/>
    </row>
    <row r="12251" spans="1:13" x14ac:dyDescent="0.25">
      <c r="A12251" s="1">
        <v>42991.1875</v>
      </c>
      <c r="M12251" s="4"/>
    </row>
    <row r="12252" spans="1:13" x14ac:dyDescent="0.25">
      <c r="A12252" s="1">
        <v>42991.208333333336</v>
      </c>
      <c r="M12252" s="4"/>
    </row>
    <row r="12253" spans="1:13" x14ac:dyDescent="0.25">
      <c r="A12253" s="1">
        <v>42991.229166666664</v>
      </c>
      <c r="M12253" s="4"/>
    </row>
    <row r="12254" spans="1:13" x14ac:dyDescent="0.25">
      <c r="A12254" s="1">
        <v>42991.25</v>
      </c>
      <c r="M12254" s="4"/>
    </row>
    <row r="12255" spans="1:13" x14ac:dyDescent="0.25">
      <c r="A12255" s="1">
        <v>42991.270833333336</v>
      </c>
      <c r="M12255" s="4"/>
    </row>
    <row r="12256" spans="1:13" x14ac:dyDescent="0.25">
      <c r="A12256" s="1">
        <v>42991.291666666664</v>
      </c>
      <c r="M12256" s="4"/>
    </row>
    <row r="12257" spans="1:13" x14ac:dyDescent="0.25">
      <c r="A12257" s="1">
        <v>42991.3125</v>
      </c>
      <c r="M12257" s="4"/>
    </row>
    <row r="12258" spans="1:13" x14ac:dyDescent="0.25">
      <c r="A12258" s="1">
        <v>42991.333333333336</v>
      </c>
      <c r="M12258" s="4"/>
    </row>
    <row r="12259" spans="1:13" x14ac:dyDescent="0.25">
      <c r="A12259" s="1">
        <v>42991.354166666664</v>
      </c>
      <c r="M12259" s="4"/>
    </row>
    <row r="12260" spans="1:13" x14ac:dyDescent="0.25">
      <c r="A12260" s="1">
        <v>42991.375</v>
      </c>
      <c r="M12260" s="4"/>
    </row>
    <row r="12261" spans="1:13" x14ac:dyDescent="0.25">
      <c r="A12261" s="1">
        <v>42991.395833333336</v>
      </c>
      <c r="M12261" s="4"/>
    </row>
    <row r="12262" spans="1:13" x14ac:dyDescent="0.25">
      <c r="A12262" s="1">
        <v>42991.416666666664</v>
      </c>
      <c r="M12262" s="4"/>
    </row>
    <row r="12263" spans="1:13" x14ac:dyDescent="0.25">
      <c r="A12263" s="1">
        <v>42991.4375</v>
      </c>
      <c r="M12263" s="4"/>
    </row>
    <row r="12264" spans="1:13" x14ac:dyDescent="0.25">
      <c r="A12264" s="1">
        <v>42991.458333333336</v>
      </c>
      <c r="M12264" s="4"/>
    </row>
    <row r="12265" spans="1:13" x14ac:dyDescent="0.25">
      <c r="A12265" s="1">
        <v>42991.479166666664</v>
      </c>
      <c r="M12265" s="4"/>
    </row>
    <row r="12266" spans="1:13" x14ac:dyDescent="0.25">
      <c r="A12266" s="1">
        <v>42991.5</v>
      </c>
      <c r="M12266" s="4"/>
    </row>
    <row r="12267" spans="1:13" x14ac:dyDescent="0.25">
      <c r="A12267" s="1">
        <v>42991.520833333336</v>
      </c>
      <c r="M12267" s="4"/>
    </row>
    <row r="12268" spans="1:13" x14ac:dyDescent="0.25">
      <c r="A12268" s="1">
        <v>42991.541666666664</v>
      </c>
      <c r="M12268" s="4"/>
    </row>
    <row r="12269" spans="1:13" x14ac:dyDescent="0.25">
      <c r="A12269" s="1">
        <v>42991.5625</v>
      </c>
      <c r="M12269" s="4"/>
    </row>
    <row r="12270" spans="1:13" x14ac:dyDescent="0.25">
      <c r="A12270" s="1">
        <v>42991.583333333336</v>
      </c>
      <c r="M12270" s="4"/>
    </row>
    <row r="12271" spans="1:13" x14ac:dyDescent="0.25">
      <c r="A12271" s="1">
        <v>42991.604166666664</v>
      </c>
      <c r="M12271" s="4"/>
    </row>
    <row r="12272" spans="1:13" x14ac:dyDescent="0.25">
      <c r="A12272" s="1">
        <v>42991.625</v>
      </c>
      <c r="M12272" s="4"/>
    </row>
    <row r="12273" spans="1:13" x14ac:dyDescent="0.25">
      <c r="A12273" s="1">
        <v>42991.645833333336</v>
      </c>
      <c r="M12273" s="4"/>
    </row>
    <row r="12274" spans="1:13" x14ac:dyDescent="0.25">
      <c r="A12274" s="1">
        <v>42991.666666666664</v>
      </c>
      <c r="M12274" s="4"/>
    </row>
    <row r="12275" spans="1:13" x14ac:dyDescent="0.25">
      <c r="A12275" s="1">
        <v>42991.6875</v>
      </c>
      <c r="M12275" s="4"/>
    </row>
    <row r="12276" spans="1:13" x14ac:dyDescent="0.25">
      <c r="A12276" s="1">
        <v>42991.708333333336</v>
      </c>
      <c r="M12276" s="4"/>
    </row>
    <row r="12277" spans="1:13" x14ac:dyDescent="0.25">
      <c r="A12277" s="1">
        <v>42991.729166666664</v>
      </c>
      <c r="M12277" s="4"/>
    </row>
    <row r="12278" spans="1:13" x14ac:dyDescent="0.25">
      <c r="A12278" s="1">
        <v>42991.75</v>
      </c>
      <c r="M12278" s="4"/>
    </row>
    <row r="12279" spans="1:13" x14ac:dyDescent="0.25">
      <c r="A12279" s="1">
        <v>42991.770833333336</v>
      </c>
      <c r="M12279" s="4"/>
    </row>
    <row r="12280" spans="1:13" x14ac:dyDescent="0.25">
      <c r="A12280" s="1">
        <v>42991.791666666664</v>
      </c>
      <c r="M12280" s="4"/>
    </row>
    <row r="12281" spans="1:13" x14ac:dyDescent="0.25">
      <c r="A12281" s="1">
        <v>42991.8125</v>
      </c>
      <c r="M12281" s="4"/>
    </row>
    <row r="12282" spans="1:13" x14ac:dyDescent="0.25">
      <c r="A12282" s="1">
        <v>42991.833333333336</v>
      </c>
      <c r="M12282" s="4"/>
    </row>
    <row r="12283" spans="1:13" x14ac:dyDescent="0.25">
      <c r="A12283" s="1">
        <v>42991.854166666664</v>
      </c>
      <c r="M12283" s="4"/>
    </row>
    <row r="12284" spans="1:13" x14ac:dyDescent="0.25">
      <c r="A12284" s="1">
        <v>42991.875</v>
      </c>
      <c r="M12284" s="4"/>
    </row>
    <row r="12285" spans="1:13" x14ac:dyDescent="0.25">
      <c r="A12285" s="1">
        <v>42991.895833333336</v>
      </c>
      <c r="M12285" s="4"/>
    </row>
    <row r="12286" spans="1:13" x14ac:dyDescent="0.25">
      <c r="A12286" s="1">
        <v>42991.916666666664</v>
      </c>
      <c r="M12286" s="4"/>
    </row>
    <row r="12287" spans="1:13" x14ac:dyDescent="0.25">
      <c r="A12287" s="1">
        <v>42991.9375</v>
      </c>
      <c r="M12287" s="4"/>
    </row>
    <row r="12288" spans="1:13" x14ac:dyDescent="0.25">
      <c r="A12288" s="1">
        <v>42991.958333333336</v>
      </c>
      <c r="M12288" s="4"/>
    </row>
    <row r="12289" spans="1:13" x14ac:dyDescent="0.25">
      <c r="A12289" s="1">
        <v>42991.979166666664</v>
      </c>
      <c r="M12289" s="4"/>
    </row>
    <row r="12290" spans="1:13" x14ac:dyDescent="0.25">
      <c r="A12290" s="1">
        <v>42992</v>
      </c>
      <c r="M12290" s="4"/>
    </row>
    <row r="12291" spans="1:13" x14ac:dyDescent="0.25">
      <c r="A12291" s="1">
        <v>42992.020833333336</v>
      </c>
      <c r="M12291" s="4"/>
    </row>
    <row r="12292" spans="1:13" x14ac:dyDescent="0.25">
      <c r="A12292" s="1">
        <v>42992.041666666664</v>
      </c>
      <c r="M12292" s="4"/>
    </row>
    <row r="12293" spans="1:13" x14ac:dyDescent="0.25">
      <c r="A12293" s="1">
        <v>42992.0625</v>
      </c>
      <c r="M12293" s="4"/>
    </row>
    <row r="12294" spans="1:13" x14ac:dyDescent="0.25">
      <c r="A12294" s="1">
        <v>42992.083333333336</v>
      </c>
      <c r="M12294" s="4"/>
    </row>
    <row r="12295" spans="1:13" x14ac:dyDescent="0.25">
      <c r="A12295" s="1">
        <v>42992.104166666664</v>
      </c>
      <c r="M12295" s="4"/>
    </row>
    <row r="12296" spans="1:13" x14ac:dyDescent="0.25">
      <c r="A12296" s="1">
        <v>42992.125</v>
      </c>
      <c r="M12296" s="4"/>
    </row>
    <row r="12297" spans="1:13" x14ac:dyDescent="0.25">
      <c r="A12297" s="1">
        <v>42992.145833333336</v>
      </c>
      <c r="M12297" s="4"/>
    </row>
    <row r="12298" spans="1:13" x14ac:dyDescent="0.25">
      <c r="A12298" s="1">
        <v>42992.166666666664</v>
      </c>
      <c r="M12298" s="4"/>
    </row>
    <row r="12299" spans="1:13" x14ac:dyDescent="0.25">
      <c r="A12299" s="1">
        <v>42992.1875</v>
      </c>
      <c r="M12299" s="4"/>
    </row>
    <row r="12300" spans="1:13" x14ac:dyDescent="0.25">
      <c r="A12300" s="1">
        <v>42992.208333333336</v>
      </c>
      <c r="M12300" s="4"/>
    </row>
    <row r="12301" spans="1:13" x14ac:dyDescent="0.25">
      <c r="A12301" s="1">
        <v>42992.229166666664</v>
      </c>
      <c r="M12301" s="4"/>
    </row>
    <row r="12302" spans="1:13" x14ac:dyDescent="0.25">
      <c r="A12302" s="1">
        <v>42992.25</v>
      </c>
      <c r="M12302" s="4"/>
    </row>
    <row r="12303" spans="1:13" x14ac:dyDescent="0.25">
      <c r="A12303" s="1">
        <v>42992.270833333336</v>
      </c>
      <c r="M12303" s="4"/>
    </row>
    <row r="12304" spans="1:13" x14ac:dyDescent="0.25">
      <c r="A12304" s="1">
        <v>42992.291666666664</v>
      </c>
      <c r="M12304" s="4"/>
    </row>
    <row r="12305" spans="1:13" x14ac:dyDescent="0.25">
      <c r="A12305" s="1">
        <v>42992.3125</v>
      </c>
      <c r="M12305" s="4"/>
    </row>
    <row r="12306" spans="1:13" x14ac:dyDescent="0.25">
      <c r="A12306" s="1">
        <v>42992.333333333336</v>
      </c>
      <c r="M12306" s="4"/>
    </row>
    <row r="12307" spans="1:13" x14ac:dyDescent="0.25">
      <c r="A12307" s="1">
        <v>42992.354166666664</v>
      </c>
      <c r="M12307" s="4"/>
    </row>
    <row r="12308" spans="1:13" x14ac:dyDescent="0.25">
      <c r="A12308" s="1">
        <v>42992.375</v>
      </c>
      <c r="M12308" s="4"/>
    </row>
    <row r="12309" spans="1:13" x14ac:dyDescent="0.25">
      <c r="A12309" s="1">
        <v>42992.395833333336</v>
      </c>
      <c r="M12309" s="4"/>
    </row>
    <row r="12310" spans="1:13" x14ac:dyDescent="0.25">
      <c r="A12310" s="1">
        <v>42992.416666666664</v>
      </c>
      <c r="M12310" s="4"/>
    </row>
    <row r="12311" spans="1:13" x14ac:dyDescent="0.25">
      <c r="A12311" s="1">
        <v>42992.4375</v>
      </c>
      <c r="M12311" s="4"/>
    </row>
    <row r="12312" spans="1:13" x14ac:dyDescent="0.25">
      <c r="A12312" s="1">
        <v>42992.458333333336</v>
      </c>
      <c r="M12312" s="4"/>
    </row>
    <row r="12313" spans="1:13" x14ac:dyDescent="0.25">
      <c r="A12313" s="1">
        <v>42992.479166666664</v>
      </c>
      <c r="M12313" s="4"/>
    </row>
    <row r="12314" spans="1:13" x14ac:dyDescent="0.25">
      <c r="A12314" s="1">
        <v>42992.5</v>
      </c>
      <c r="M12314" s="4"/>
    </row>
    <row r="12315" spans="1:13" x14ac:dyDescent="0.25">
      <c r="A12315" s="1">
        <v>42992.520833333336</v>
      </c>
      <c r="M12315" s="4"/>
    </row>
    <row r="12316" spans="1:13" x14ac:dyDescent="0.25">
      <c r="A12316" s="1">
        <v>42992.541666666664</v>
      </c>
      <c r="M12316" s="4"/>
    </row>
    <row r="12317" spans="1:13" x14ac:dyDescent="0.25">
      <c r="A12317" s="1">
        <v>42992.5625</v>
      </c>
      <c r="M12317" s="4"/>
    </row>
    <row r="12318" spans="1:13" x14ac:dyDescent="0.25">
      <c r="A12318" s="1">
        <v>42992.583333333336</v>
      </c>
      <c r="M12318" s="4"/>
    </row>
    <row r="12319" spans="1:13" x14ac:dyDescent="0.25">
      <c r="A12319" s="1">
        <v>42992.604166666664</v>
      </c>
      <c r="M12319" s="4"/>
    </row>
    <row r="12320" spans="1:13" x14ac:dyDescent="0.25">
      <c r="A12320" s="1">
        <v>42992.625</v>
      </c>
      <c r="M12320" s="4"/>
    </row>
    <row r="12321" spans="1:13" x14ac:dyDescent="0.25">
      <c r="A12321" s="1">
        <v>42992.645833333336</v>
      </c>
      <c r="M12321" s="4"/>
    </row>
    <row r="12322" spans="1:13" x14ac:dyDescent="0.25">
      <c r="A12322" s="1">
        <v>42992.666666666664</v>
      </c>
      <c r="M12322" s="4"/>
    </row>
    <row r="12323" spans="1:13" x14ac:dyDescent="0.25">
      <c r="A12323" s="1">
        <v>42992.6875</v>
      </c>
      <c r="M12323" s="4"/>
    </row>
    <row r="12324" spans="1:13" x14ac:dyDescent="0.25">
      <c r="A12324" s="1">
        <v>42992.708333333336</v>
      </c>
      <c r="M12324" s="4"/>
    </row>
    <row r="12325" spans="1:13" x14ac:dyDescent="0.25">
      <c r="A12325" s="1">
        <v>42992.729166666664</v>
      </c>
      <c r="M12325" s="4"/>
    </row>
    <row r="12326" spans="1:13" x14ac:dyDescent="0.25">
      <c r="A12326" s="1">
        <v>42992.75</v>
      </c>
      <c r="M12326" s="4"/>
    </row>
    <row r="12327" spans="1:13" x14ac:dyDescent="0.25">
      <c r="A12327" s="1">
        <v>42992.770833333336</v>
      </c>
      <c r="M12327" s="4"/>
    </row>
    <row r="12328" spans="1:13" x14ac:dyDescent="0.25">
      <c r="A12328" s="1">
        <v>42992.791666666664</v>
      </c>
      <c r="M12328" s="4"/>
    </row>
    <row r="12329" spans="1:13" x14ac:dyDescent="0.25">
      <c r="A12329" s="1">
        <v>42992.8125</v>
      </c>
      <c r="M12329" s="4"/>
    </row>
    <row r="12330" spans="1:13" x14ac:dyDescent="0.25">
      <c r="A12330" s="1">
        <v>42992.833333333336</v>
      </c>
      <c r="M12330" s="4"/>
    </row>
    <row r="12331" spans="1:13" x14ac:dyDescent="0.25">
      <c r="A12331" s="1">
        <v>42992.854166666664</v>
      </c>
      <c r="M12331" s="4"/>
    </row>
    <row r="12332" spans="1:13" x14ac:dyDescent="0.25">
      <c r="A12332" s="1">
        <v>42992.875</v>
      </c>
      <c r="M12332" s="4"/>
    </row>
    <row r="12333" spans="1:13" x14ac:dyDescent="0.25">
      <c r="A12333" s="1">
        <v>42992.895833333336</v>
      </c>
      <c r="M12333" s="4"/>
    </row>
    <row r="12334" spans="1:13" x14ac:dyDescent="0.25">
      <c r="A12334" s="1">
        <v>42992.916666666664</v>
      </c>
      <c r="M12334" s="4"/>
    </row>
    <row r="12335" spans="1:13" x14ac:dyDescent="0.25">
      <c r="A12335" s="1">
        <v>42992.9375</v>
      </c>
      <c r="M12335" s="4"/>
    </row>
    <row r="12336" spans="1:13" x14ac:dyDescent="0.25">
      <c r="A12336" s="1">
        <v>42992.958333333336</v>
      </c>
      <c r="M12336" s="4"/>
    </row>
    <row r="12337" spans="1:13" x14ac:dyDescent="0.25">
      <c r="A12337" s="1">
        <v>42992.979166666664</v>
      </c>
      <c r="M12337" s="4"/>
    </row>
    <row r="12338" spans="1:13" x14ac:dyDescent="0.25">
      <c r="A12338" s="1">
        <v>42993</v>
      </c>
      <c r="M12338" s="4"/>
    </row>
    <row r="12339" spans="1:13" x14ac:dyDescent="0.25">
      <c r="A12339" s="1">
        <v>42993.020833333336</v>
      </c>
      <c r="M12339" s="4"/>
    </row>
    <row r="12340" spans="1:13" x14ac:dyDescent="0.25">
      <c r="A12340" s="1">
        <v>42993.041666666664</v>
      </c>
      <c r="M12340" s="4"/>
    </row>
    <row r="12341" spans="1:13" x14ac:dyDescent="0.25">
      <c r="A12341" s="1">
        <v>42993.0625</v>
      </c>
      <c r="M12341" s="4"/>
    </row>
    <row r="12342" spans="1:13" x14ac:dyDescent="0.25">
      <c r="A12342" s="1">
        <v>42993.083333333336</v>
      </c>
      <c r="M12342" s="4"/>
    </row>
    <row r="12343" spans="1:13" x14ac:dyDescent="0.25">
      <c r="A12343" s="1">
        <v>42993.104166666664</v>
      </c>
      <c r="M12343" s="4"/>
    </row>
    <row r="12344" spans="1:13" x14ac:dyDescent="0.25">
      <c r="A12344" s="1">
        <v>42993.125</v>
      </c>
      <c r="M12344" s="4"/>
    </row>
    <row r="12345" spans="1:13" x14ac:dyDescent="0.25">
      <c r="A12345" s="1">
        <v>42993.145833333336</v>
      </c>
      <c r="M12345" s="4"/>
    </row>
    <row r="12346" spans="1:13" x14ac:dyDescent="0.25">
      <c r="A12346" s="1">
        <v>42993.166666666664</v>
      </c>
      <c r="M12346" s="4"/>
    </row>
    <row r="12347" spans="1:13" x14ac:dyDescent="0.25">
      <c r="A12347" s="1">
        <v>42993.1875</v>
      </c>
      <c r="M12347" s="4"/>
    </row>
    <row r="12348" spans="1:13" x14ac:dyDescent="0.25">
      <c r="A12348" s="1">
        <v>42993.208333333336</v>
      </c>
      <c r="M12348" s="4"/>
    </row>
    <row r="12349" spans="1:13" x14ac:dyDescent="0.25">
      <c r="A12349" s="1">
        <v>42993.229166666664</v>
      </c>
      <c r="M12349" s="4"/>
    </row>
    <row r="12350" spans="1:13" x14ac:dyDescent="0.25">
      <c r="A12350" s="1">
        <v>42993.25</v>
      </c>
      <c r="M12350" s="4"/>
    </row>
    <row r="12351" spans="1:13" x14ac:dyDescent="0.25">
      <c r="A12351" s="1">
        <v>42993.270833333336</v>
      </c>
      <c r="M12351" s="4"/>
    </row>
    <row r="12352" spans="1:13" x14ac:dyDescent="0.25">
      <c r="A12352" s="1">
        <v>42993.291666666664</v>
      </c>
      <c r="M12352" s="4"/>
    </row>
    <row r="12353" spans="1:13" x14ac:dyDescent="0.25">
      <c r="A12353" s="1">
        <v>42993.3125</v>
      </c>
      <c r="M12353" s="4"/>
    </row>
    <row r="12354" spans="1:13" x14ac:dyDescent="0.25">
      <c r="A12354" s="1">
        <v>42993.333333333336</v>
      </c>
      <c r="M12354" s="4"/>
    </row>
    <row r="12355" spans="1:13" x14ac:dyDescent="0.25">
      <c r="A12355" s="1">
        <v>42993.354166666664</v>
      </c>
      <c r="M12355" s="4"/>
    </row>
    <row r="12356" spans="1:13" x14ac:dyDescent="0.25">
      <c r="A12356" s="1">
        <v>42993.375</v>
      </c>
      <c r="M12356" s="4"/>
    </row>
    <row r="12357" spans="1:13" x14ac:dyDescent="0.25">
      <c r="A12357" s="1">
        <v>42993.395833333336</v>
      </c>
      <c r="M12357" s="4"/>
    </row>
    <row r="12358" spans="1:13" x14ac:dyDescent="0.25">
      <c r="A12358" s="1">
        <v>42993.416666666664</v>
      </c>
      <c r="M12358" s="4"/>
    </row>
    <row r="12359" spans="1:13" x14ac:dyDescent="0.25">
      <c r="A12359" s="1">
        <v>42993.4375</v>
      </c>
      <c r="M12359" s="4"/>
    </row>
    <row r="12360" spans="1:13" x14ac:dyDescent="0.25">
      <c r="A12360" s="1">
        <v>42993.458333333336</v>
      </c>
      <c r="M12360" s="4"/>
    </row>
    <row r="12361" spans="1:13" x14ac:dyDescent="0.25">
      <c r="A12361" s="1">
        <v>42993.479166666664</v>
      </c>
      <c r="M12361" s="4"/>
    </row>
    <row r="12362" spans="1:13" x14ac:dyDescent="0.25">
      <c r="A12362" s="1">
        <v>42993.5</v>
      </c>
      <c r="M12362" s="4"/>
    </row>
    <row r="12363" spans="1:13" x14ac:dyDescent="0.25">
      <c r="A12363" s="1">
        <v>42993.520833333336</v>
      </c>
      <c r="M12363" s="4"/>
    </row>
    <row r="12364" spans="1:13" x14ac:dyDescent="0.25">
      <c r="A12364" s="1">
        <v>42993.541666666664</v>
      </c>
      <c r="M12364" s="4"/>
    </row>
    <row r="12365" spans="1:13" x14ac:dyDescent="0.25">
      <c r="A12365" s="1">
        <v>42993.5625</v>
      </c>
      <c r="M12365" s="4"/>
    </row>
    <row r="12366" spans="1:13" x14ac:dyDescent="0.25">
      <c r="A12366" s="1">
        <v>42993.583333333336</v>
      </c>
      <c r="M12366" s="4"/>
    </row>
    <row r="12367" spans="1:13" x14ac:dyDescent="0.25">
      <c r="A12367" s="1">
        <v>42993.604166666664</v>
      </c>
      <c r="M12367" s="4"/>
    </row>
    <row r="12368" spans="1:13" x14ac:dyDescent="0.25">
      <c r="A12368" s="1">
        <v>42993.625</v>
      </c>
      <c r="M12368" s="4"/>
    </row>
    <row r="12369" spans="1:13" x14ac:dyDescent="0.25">
      <c r="A12369" s="1">
        <v>42993.645833333336</v>
      </c>
      <c r="M12369" s="4"/>
    </row>
    <row r="12370" spans="1:13" x14ac:dyDescent="0.25">
      <c r="A12370" s="1">
        <v>42993.666666666664</v>
      </c>
      <c r="M12370" s="4"/>
    </row>
    <row r="12371" spans="1:13" x14ac:dyDescent="0.25">
      <c r="A12371" s="1">
        <v>42993.6875</v>
      </c>
      <c r="M12371" s="4"/>
    </row>
    <row r="12372" spans="1:13" x14ac:dyDescent="0.25">
      <c r="A12372" s="1">
        <v>42993.708333333336</v>
      </c>
      <c r="M12372" s="4"/>
    </row>
    <row r="12373" spans="1:13" x14ac:dyDescent="0.25">
      <c r="A12373" s="1">
        <v>42993.729166666664</v>
      </c>
      <c r="M12373" s="4"/>
    </row>
    <row r="12374" spans="1:13" x14ac:dyDescent="0.25">
      <c r="A12374" s="1">
        <v>42993.75</v>
      </c>
      <c r="M12374" s="4"/>
    </row>
    <row r="12375" spans="1:13" x14ac:dyDescent="0.25">
      <c r="A12375" s="1">
        <v>42993.770833333336</v>
      </c>
      <c r="M12375" s="4"/>
    </row>
    <row r="12376" spans="1:13" x14ac:dyDescent="0.25">
      <c r="A12376" s="1">
        <v>42993.791666666664</v>
      </c>
      <c r="M12376" s="4"/>
    </row>
    <row r="12377" spans="1:13" x14ac:dyDescent="0.25">
      <c r="A12377" s="1">
        <v>42993.8125</v>
      </c>
      <c r="M12377" s="4"/>
    </row>
    <row r="12378" spans="1:13" x14ac:dyDescent="0.25">
      <c r="A12378" s="1">
        <v>42993.833333333336</v>
      </c>
      <c r="M12378" s="4"/>
    </row>
    <row r="12379" spans="1:13" x14ac:dyDescent="0.25">
      <c r="A12379" s="1">
        <v>42993.854166666664</v>
      </c>
      <c r="M12379" s="4"/>
    </row>
    <row r="12380" spans="1:13" x14ac:dyDescent="0.25">
      <c r="A12380" s="1">
        <v>42993.875</v>
      </c>
      <c r="M12380" s="4"/>
    </row>
    <row r="12381" spans="1:13" x14ac:dyDescent="0.25">
      <c r="A12381" s="1">
        <v>42993.895833333336</v>
      </c>
      <c r="M12381" s="4"/>
    </row>
    <row r="12382" spans="1:13" x14ac:dyDescent="0.25">
      <c r="A12382" s="1">
        <v>42993.916666666664</v>
      </c>
      <c r="M12382" s="4"/>
    </row>
    <row r="12383" spans="1:13" x14ac:dyDescent="0.25">
      <c r="A12383" s="1">
        <v>42993.9375</v>
      </c>
      <c r="M12383" s="4"/>
    </row>
    <row r="12384" spans="1:13" x14ac:dyDescent="0.25">
      <c r="A12384" s="1">
        <v>42993.958333333336</v>
      </c>
      <c r="M12384" s="4"/>
    </row>
    <row r="12385" spans="1:13" x14ac:dyDescent="0.25">
      <c r="A12385" s="1">
        <v>42993.979166666664</v>
      </c>
      <c r="M12385" s="4"/>
    </row>
    <row r="12386" spans="1:13" x14ac:dyDescent="0.25">
      <c r="A12386" s="1">
        <v>42994</v>
      </c>
      <c r="M12386" s="4"/>
    </row>
    <row r="12387" spans="1:13" x14ac:dyDescent="0.25">
      <c r="A12387" s="1">
        <v>42994.020833333336</v>
      </c>
      <c r="M12387" s="4"/>
    </row>
    <row r="12388" spans="1:13" x14ac:dyDescent="0.25">
      <c r="A12388" s="1">
        <v>42994.041666666664</v>
      </c>
      <c r="M12388" s="4"/>
    </row>
    <row r="12389" spans="1:13" x14ac:dyDescent="0.25">
      <c r="A12389" s="1">
        <v>42994.0625</v>
      </c>
      <c r="M12389" s="4"/>
    </row>
    <row r="12390" spans="1:13" x14ac:dyDescent="0.25">
      <c r="A12390" s="1">
        <v>42994.083333333336</v>
      </c>
      <c r="M12390" s="4"/>
    </row>
    <row r="12391" spans="1:13" x14ac:dyDescent="0.25">
      <c r="A12391" s="1">
        <v>42994.104166666664</v>
      </c>
      <c r="M12391" s="4"/>
    </row>
    <row r="12392" spans="1:13" x14ac:dyDescent="0.25">
      <c r="A12392" s="1">
        <v>42994.125</v>
      </c>
      <c r="M12392" s="4"/>
    </row>
    <row r="12393" spans="1:13" x14ac:dyDescent="0.25">
      <c r="A12393" s="1">
        <v>42994.145833333336</v>
      </c>
      <c r="M12393" s="4"/>
    </row>
    <row r="12394" spans="1:13" x14ac:dyDescent="0.25">
      <c r="A12394" s="1">
        <v>42994.166666666664</v>
      </c>
      <c r="M12394" s="4"/>
    </row>
    <row r="12395" spans="1:13" x14ac:dyDescent="0.25">
      <c r="A12395" s="1">
        <v>42994.1875</v>
      </c>
      <c r="M12395" s="4"/>
    </row>
    <row r="12396" spans="1:13" x14ac:dyDescent="0.25">
      <c r="A12396" s="1">
        <v>42994.208333333336</v>
      </c>
      <c r="M12396" s="4"/>
    </row>
    <row r="12397" spans="1:13" x14ac:dyDescent="0.25">
      <c r="A12397" s="1">
        <v>42994.229166666664</v>
      </c>
      <c r="M12397" s="4"/>
    </row>
    <row r="12398" spans="1:13" x14ac:dyDescent="0.25">
      <c r="A12398" s="1">
        <v>42994.25</v>
      </c>
      <c r="M12398" s="4"/>
    </row>
    <row r="12399" spans="1:13" x14ac:dyDescent="0.25">
      <c r="A12399" s="1">
        <v>42994.270833333336</v>
      </c>
      <c r="M12399" s="4"/>
    </row>
    <row r="12400" spans="1:13" x14ac:dyDescent="0.25">
      <c r="A12400" s="1">
        <v>42994.291666666664</v>
      </c>
      <c r="M12400" s="4"/>
    </row>
    <row r="12401" spans="1:13" x14ac:dyDescent="0.25">
      <c r="A12401" s="1">
        <v>42994.3125</v>
      </c>
      <c r="M12401" s="4"/>
    </row>
    <row r="12402" spans="1:13" x14ac:dyDescent="0.25">
      <c r="A12402" s="1">
        <v>42994.333333333336</v>
      </c>
      <c r="M12402" s="4"/>
    </row>
    <row r="12403" spans="1:13" x14ac:dyDescent="0.25">
      <c r="A12403" s="1">
        <v>42994.354166666664</v>
      </c>
      <c r="M12403" s="4"/>
    </row>
    <row r="12404" spans="1:13" x14ac:dyDescent="0.25">
      <c r="A12404" s="1">
        <v>42994.375</v>
      </c>
      <c r="M12404" s="4"/>
    </row>
    <row r="12405" spans="1:13" x14ac:dyDescent="0.25">
      <c r="A12405" s="1">
        <v>42994.395833333336</v>
      </c>
      <c r="M12405" s="4"/>
    </row>
    <row r="12406" spans="1:13" x14ac:dyDescent="0.25">
      <c r="A12406" s="1">
        <v>42994.416666666664</v>
      </c>
      <c r="M12406" s="4"/>
    </row>
    <row r="12407" spans="1:13" x14ac:dyDescent="0.25">
      <c r="A12407" s="1">
        <v>42994.4375</v>
      </c>
      <c r="M12407" s="4"/>
    </row>
    <row r="12408" spans="1:13" x14ac:dyDescent="0.25">
      <c r="A12408" s="1">
        <v>42994.458333333336</v>
      </c>
      <c r="M12408" s="4"/>
    </row>
    <row r="12409" spans="1:13" x14ac:dyDescent="0.25">
      <c r="A12409" s="1">
        <v>42994.479166666664</v>
      </c>
      <c r="M12409" s="4"/>
    </row>
    <row r="12410" spans="1:13" x14ac:dyDescent="0.25">
      <c r="A12410" s="1">
        <v>42994.5</v>
      </c>
      <c r="M12410" s="4"/>
    </row>
    <row r="12411" spans="1:13" x14ac:dyDescent="0.25">
      <c r="A12411" s="1">
        <v>42994.520833333336</v>
      </c>
      <c r="M12411" s="4"/>
    </row>
    <row r="12412" spans="1:13" x14ac:dyDescent="0.25">
      <c r="A12412" s="1">
        <v>42994.541666666664</v>
      </c>
      <c r="M12412" s="4"/>
    </row>
    <row r="12413" spans="1:13" x14ac:dyDescent="0.25">
      <c r="A12413" s="1">
        <v>42994.5625</v>
      </c>
      <c r="M12413" s="4"/>
    </row>
    <row r="12414" spans="1:13" x14ac:dyDescent="0.25">
      <c r="A12414" s="1">
        <v>42994.583333333336</v>
      </c>
      <c r="M12414" s="4"/>
    </row>
    <row r="12415" spans="1:13" x14ac:dyDescent="0.25">
      <c r="A12415" s="1">
        <v>42994.604166666664</v>
      </c>
      <c r="M12415" s="4"/>
    </row>
    <row r="12416" spans="1:13" x14ac:dyDescent="0.25">
      <c r="A12416" s="1">
        <v>42994.625</v>
      </c>
      <c r="M12416" s="4"/>
    </row>
    <row r="12417" spans="1:13" x14ac:dyDescent="0.25">
      <c r="A12417" s="1">
        <v>42994.645833333336</v>
      </c>
      <c r="M12417" s="4"/>
    </row>
    <row r="12418" spans="1:13" x14ac:dyDescent="0.25">
      <c r="A12418" s="1">
        <v>42994.666666666664</v>
      </c>
      <c r="M12418" s="4"/>
    </row>
    <row r="12419" spans="1:13" x14ac:dyDescent="0.25">
      <c r="A12419" s="1">
        <v>42994.6875</v>
      </c>
      <c r="M12419" s="4"/>
    </row>
    <row r="12420" spans="1:13" x14ac:dyDescent="0.25">
      <c r="A12420" s="1">
        <v>42994.708333333336</v>
      </c>
      <c r="M12420" s="4"/>
    </row>
    <row r="12421" spans="1:13" x14ac:dyDescent="0.25">
      <c r="A12421" s="1">
        <v>42994.729166666664</v>
      </c>
      <c r="M12421" s="4"/>
    </row>
    <row r="12422" spans="1:13" x14ac:dyDescent="0.25">
      <c r="A12422" s="1">
        <v>42994.75</v>
      </c>
      <c r="M12422" s="4"/>
    </row>
    <row r="12423" spans="1:13" x14ac:dyDescent="0.25">
      <c r="A12423" s="1">
        <v>42994.770833333336</v>
      </c>
      <c r="M12423" s="4"/>
    </row>
    <row r="12424" spans="1:13" x14ac:dyDescent="0.25">
      <c r="A12424" s="1">
        <v>42994.791666666664</v>
      </c>
      <c r="M12424" s="4"/>
    </row>
    <row r="12425" spans="1:13" x14ac:dyDescent="0.25">
      <c r="A12425" s="1">
        <v>42994.8125</v>
      </c>
      <c r="M12425" s="4"/>
    </row>
    <row r="12426" spans="1:13" x14ac:dyDescent="0.25">
      <c r="A12426" s="1">
        <v>42994.833333333336</v>
      </c>
      <c r="M12426" s="4"/>
    </row>
    <row r="12427" spans="1:13" x14ac:dyDescent="0.25">
      <c r="A12427" s="1">
        <v>42994.854166666664</v>
      </c>
      <c r="M12427" s="4"/>
    </row>
    <row r="12428" spans="1:13" x14ac:dyDescent="0.25">
      <c r="A12428" s="1">
        <v>42994.875</v>
      </c>
      <c r="M12428" s="4"/>
    </row>
    <row r="12429" spans="1:13" x14ac:dyDescent="0.25">
      <c r="A12429" s="1">
        <v>42994.895833333336</v>
      </c>
      <c r="M12429" s="4"/>
    </row>
    <row r="12430" spans="1:13" x14ac:dyDescent="0.25">
      <c r="A12430" s="1">
        <v>42994.916666666664</v>
      </c>
      <c r="M12430" s="4"/>
    </row>
    <row r="12431" spans="1:13" x14ac:dyDescent="0.25">
      <c r="A12431" s="1">
        <v>42994.9375</v>
      </c>
      <c r="M12431" s="4"/>
    </row>
    <row r="12432" spans="1:13" x14ac:dyDescent="0.25">
      <c r="A12432" s="1">
        <v>42994.958333333336</v>
      </c>
      <c r="M12432" s="4"/>
    </row>
    <row r="12433" spans="1:13" x14ac:dyDescent="0.25">
      <c r="A12433" s="1">
        <v>42994.979166666664</v>
      </c>
      <c r="M12433" s="4"/>
    </row>
    <row r="12434" spans="1:13" x14ac:dyDescent="0.25">
      <c r="A12434" s="1">
        <v>42995</v>
      </c>
      <c r="M12434" s="4"/>
    </row>
    <row r="12435" spans="1:13" x14ac:dyDescent="0.25">
      <c r="A12435" s="1">
        <v>42995.020833333336</v>
      </c>
      <c r="M12435" s="4"/>
    </row>
    <row r="12436" spans="1:13" x14ac:dyDescent="0.25">
      <c r="A12436" s="1">
        <v>42995.041666666664</v>
      </c>
      <c r="M12436" s="4"/>
    </row>
    <row r="12437" spans="1:13" x14ac:dyDescent="0.25">
      <c r="A12437" s="1">
        <v>42995.0625</v>
      </c>
      <c r="M12437" s="4"/>
    </row>
    <row r="12438" spans="1:13" x14ac:dyDescent="0.25">
      <c r="A12438" s="1">
        <v>42995.083333333336</v>
      </c>
      <c r="M12438" s="4"/>
    </row>
    <row r="12439" spans="1:13" x14ac:dyDescent="0.25">
      <c r="A12439" s="1">
        <v>42995.104166666664</v>
      </c>
      <c r="M12439" s="4"/>
    </row>
    <row r="12440" spans="1:13" x14ac:dyDescent="0.25">
      <c r="A12440" s="1">
        <v>42995.125</v>
      </c>
      <c r="M12440" s="4"/>
    </row>
    <row r="12441" spans="1:13" x14ac:dyDescent="0.25">
      <c r="A12441" s="1">
        <v>42995.145833333336</v>
      </c>
      <c r="M12441" s="4"/>
    </row>
    <row r="12442" spans="1:13" x14ac:dyDescent="0.25">
      <c r="A12442" s="1">
        <v>42995.166666666664</v>
      </c>
      <c r="M12442" s="4"/>
    </row>
    <row r="12443" spans="1:13" x14ac:dyDescent="0.25">
      <c r="A12443" s="1">
        <v>42995.1875</v>
      </c>
      <c r="M12443" s="4"/>
    </row>
    <row r="12444" spans="1:13" x14ac:dyDescent="0.25">
      <c r="A12444" s="1">
        <v>42995.208333333336</v>
      </c>
      <c r="M12444" s="4"/>
    </row>
    <row r="12445" spans="1:13" x14ac:dyDescent="0.25">
      <c r="A12445" s="1">
        <v>42995.229166666664</v>
      </c>
      <c r="M12445" s="4"/>
    </row>
    <row r="12446" spans="1:13" x14ac:dyDescent="0.25">
      <c r="A12446" s="1">
        <v>42995.25</v>
      </c>
      <c r="M12446" s="4"/>
    </row>
    <row r="12447" spans="1:13" x14ac:dyDescent="0.25">
      <c r="A12447" s="1">
        <v>42995.270833333336</v>
      </c>
      <c r="M12447" s="4"/>
    </row>
    <row r="12448" spans="1:13" x14ac:dyDescent="0.25">
      <c r="A12448" s="1">
        <v>42995.291666666664</v>
      </c>
      <c r="M12448" s="4"/>
    </row>
    <row r="12449" spans="1:13" x14ac:dyDescent="0.25">
      <c r="A12449" s="1">
        <v>42995.3125</v>
      </c>
      <c r="M12449" s="4"/>
    </row>
    <row r="12450" spans="1:13" x14ac:dyDescent="0.25">
      <c r="A12450" s="1">
        <v>42995.333333333336</v>
      </c>
      <c r="M12450" s="4"/>
    </row>
    <row r="12451" spans="1:13" x14ac:dyDescent="0.25">
      <c r="A12451" s="1">
        <v>42995.354166666664</v>
      </c>
      <c r="M12451" s="4"/>
    </row>
    <row r="12452" spans="1:13" x14ac:dyDescent="0.25">
      <c r="A12452" s="1">
        <v>42995.375</v>
      </c>
      <c r="M12452" s="4"/>
    </row>
    <row r="12453" spans="1:13" x14ac:dyDescent="0.25">
      <c r="A12453" s="1">
        <v>42995.395833333336</v>
      </c>
      <c r="M12453" s="4"/>
    </row>
    <row r="12454" spans="1:13" x14ac:dyDescent="0.25">
      <c r="A12454" s="1">
        <v>42995.416666666664</v>
      </c>
      <c r="M12454" s="4"/>
    </row>
    <row r="12455" spans="1:13" x14ac:dyDescent="0.25">
      <c r="A12455" s="1">
        <v>42995.4375</v>
      </c>
      <c r="M12455" s="4"/>
    </row>
    <row r="12456" spans="1:13" x14ac:dyDescent="0.25">
      <c r="A12456" s="1">
        <v>42995.458333333336</v>
      </c>
      <c r="M12456" s="4"/>
    </row>
    <row r="12457" spans="1:13" x14ac:dyDescent="0.25">
      <c r="A12457" s="1">
        <v>42995.479166666664</v>
      </c>
      <c r="M12457" s="4"/>
    </row>
    <row r="12458" spans="1:13" x14ac:dyDescent="0.25">
      <c r="A12458" s="1">
        <v>42995.5</v>
      </c>
      <c r="M12458" s="4"/>
    </row>
    <row r="12459" spans="1:13" x14ac:dyDescent="0.25">
      <c r="A12459" s="1">
        <v>42995.520833333336</v>
      </c>
      <c r="M12459" s="4"/>
    </row>
    <row r="12460" spans="1:13" x14ac:dyDescent="0.25">
      <c r="A12460" s="1">
        <v>42995.541666666664</v>
      </c>
      <c r="M12460" s="4"/>
    </row>
    <row r="12461" spans="1:13" x14ac:dyDescent="0.25">
      <c r="A12461" s="1">
        <v>42995.5625</v>
      </c>
      <c r="M12461" s="4"/>
    </row>
    <row r="12462" spans="1:13" x14ac:dyDescent="0.25">
      <c r="A12462" s="1">
        <v>42995.583333333336</v>
      </c>
      <c r="M12462" s="4"/>
    </row>
    <row r="12463" spans="1:13" x14ac:dyDescent="0.25">
      <c r="A12463" s="1">
        <v>42995.604166666664</v>
      </c>
      <c r="M12463" s="4"/>
    </row>
    <row r="12464" spans="1:13" x14ac:dyDescent="0.25">
      <c r="A12464" s="1">
        <v>42995.625</v>
      </c>
      <c r="M12464" s="4"/>
    </row>
    <row r="12465" spans="1:13" x14ac:dyDescent="0.25">
      <c r="A12465" s="1">
        <v>42995.645833333336</v>
      </c>
      <c r="M12465" s="4"/>
    </row>
    <row r="12466" spans="1:13" x14ac:dyDescent="0.25">
      <c r="A12466" s="1">
        <v>42995.666666666664</v>
      </c>
      <c r="M12466" s="4"/>
    </row>
    <row r="12467" spans="1:13" x14ac:dyDescent="0.25">
      <c r="A12467" s="1">
        <v>42995.6875</v>
      </c>
      <c r="M12467" s="4"/>
    </row>
    <row r="12468" spans="1:13" x14ac:dyDescent="0.25">
      <c r="A12468" s="1">
        <v>42995.708333333336</v>
      </c>
      <c r="M12468" s="4"/>
    </row>
    <row r="12469" spans="1:13" x14ac:dyDescent="0.25">
      <c r="A12469" s="1">
        <v>42995.729166666664</v>
      </c>
      <c r="M12469" s="4"/>
    </row>
    <row r="12470" spans="1:13" x14ac:dyDescent="0.25">
      <c r="A12470" s="1">
        <v>42995.75</v>
      </c>
      <c r="M12470" s="4"/>
    </row>
    <row r="12471" spans="1:13" x14ac:dyDescent="0.25">
      <c r="A12471" s="1">
        <v>42995.770833333336</v>
      </c>
      <c r="M12471" s="4"/>
    </row>
    <row r="12472" spans="1:13" x14ac:dyDescent="0.25">
      <c r="A12472" s="1">
        <v>42995.791666666664</v>
      </c>
      <c r="M12472" s="4"/>
    </row>
    <row r="12473" spans="1:13" x14ac:dyDescent="0.25">
      <c r="A12473" s="1">
        <v>42995.8125</v>
      </c>
      <c r="M12473" s="4"/>
    </row>
    <row r="12474" spans="1:13" x14ac:dyDescent="0.25">
      <c r="A12474" s="1">
        <v>42995.833333333336</v>
      </c>
      <c r="M12474" s="4"/>
    </row>
    <row r="12475" spans="1:13" x14ac:dyDescent="0.25">
      <c r="A12475" s="1">
        <v>42995.854166666664</v>
      </c>
      <c r="M12475" s="4"/>
    </row>
    <row r="12476" spans="1:13" x14ac:dyDescent="0.25">
      <c r="A12476" s="1">
        <v>42995.875</v>
      </c>
      <c r="M12476" s="4"/>
    </row>
    <row r="12477" spans="1:13" x14ac:dyDescent="0.25">
      <c r="A12477" s="1">
        <v>42995.895833333336</v>
      </c>
      <c r="M12477" s="4"/>
    </row>
    <row r="12478" spans="1:13" x14ac:dyDescent="0.25">
      <c r="A12478" s="1">
        <v>42995.916666666664</v>
      </c>
      <c r="M12478" s="4"/>
    </row>
    <row r="12479" spans="1:13" x14ac:dyDescent="0.25">
      <c r="A12479" s="1">
        <v>42995.9375</v>
      </c>
      <c r="M12479" s="4"/>
    </row>
    <row r="12480" spans="1:13" x14ac:dyDescent="0.25">
      <c r="A12480" s="1">
        <v>42995.958333333336</v>
      </c>
      <c r="M12480" s="4"/>
    </row>
    <row r="12481" spans="1:13" x14ac:dyDescent="0.25">
      <c r="A12481" s="1">
        <v>42995.979166666664</v>
      </c>
      <c r="M12481" s="4"/>
    </row>
    <row r="12482" spans="1:13" x14ac:dyDescent="0.25">
      <c r="A12482" s="1">
        <v>42996</v>
      </c>
      <c r="M12482" s="4"/>
    </row>
    <row r="12483" spans="1:13" x14ac:dyDescent="0.25">
      <c r="A12483" s="1">
        <v>42996.020833333336</v>
      </c>
      <c r="M12483" s="4"/>
    </row>
    <row r="12484" spans="1:13" x14ac:dyDescent="0.25">
      <c r="A12484" s="1">
        <v>42996.041666666664</v>
      </c>
      <c r="M12484" s="4"/>
    </row>
    <row r="12485" spans="1:13" x14ac:dyDescent="0.25">
      <c r="A12485" s="1">
        <v>42996.0625</v>
      </c>
      <c r="M12485" s="4"/>
    </row>
    <row r="12486" spans="1:13" x14ac:dyDescent="0.25">
      <c r="A12486" s="1">
        <v>42996.083333333336</v>
      </c>
      <c r="M12486" s="4"/>
    </row>
    <row r="12487" spans="1:13" x14ac:dyDescent="0.25">
      <c r="A12487" s="1">
        <v>42996.104166666664</v>
      </c>
      <c r="M12487" s="4"/>
    </row>
    <row r="12488" spans="1:13" x14ac:dyDescent="0.25">
      <c r="A12488" s="1">
        <v>42996.125</v>
      </c>
      <c r="M12488" s="4"/>
    </row>
    <row r="12489" spans="1:13" x14ac:dyDescent="0.25">
      <c r="A12489" s="1">
        <v>42996.145833333336</v>
      </c>
      <c r="M12489" s="4"/>
    </row>
    <row r="12490" spans="1:13" x14ac:dyDescent="0.25">
      <c r="A12490" s="1">
        <v>42996.166666666664</v>
      </c>
      <c r="M12490" s="4"/>
    </row>
    <row r="12491" spans="1:13" x14ac:dyDescent="0.25">
      <c r="A12491" s="1">
        <v>42996.1875</v>
      </c>
      <c r="M12491" s="4"/>
    </row>
    <row r="12492" spans="1:13" x14ac:dyDescent="0.25">
      <c r="A12492" s="1">
        <v>42996.208333333336</v>
      </c>
      <c r="M12492" s="4"/>
    </row>
    <row r="12493" spans="1:13" x14ac:dyDescent="0.25">
      <c r="A12493" s="1">
        <v>42996.229166666664</v>
      </c>
      <c r="M12493" s="4"/>
    </row>
    <row r="12494" spans="1:13" x14ac:dyDescent="0.25">
      <c r="A12494" s="1">
        <v>42996.25</v>
      </c>
      <c r="M12494" s="4"/>
    </row>
    <row r="12495" spans="1:13" x14ac:dyDescent="0.25">
      <c r="A12495" s="1">
        <v>42996.270833333336</v>
      </c>
      <c r="M12495" s="4"/>
    </row>
    <row r="12496" spans="1:13" x14ac:dyDescent="0.25">
      <c r="A12496" s="1">
        <v>42996.291666666664</v>
      </c>
      <c r="M12496" s="4"/>
    </row>
    <row r="12497" spans="1:13" x14ac:dyDescent="0.25">
      <c r="A12497" s="1">
        <v>42996.3125</v>
      </c>
      <c r="M12497" s="4"/>
    </row>
    <row r="12498" spans="1:13" x14ac:dyDescent="0.25">
      <c r="A12498" s="1">
        <v>42996.333333333336</v>
      </c>
      <c r="M12498" s="4"/>
    </row>
    <row r="12499" spans="1:13" x14ac:dyDescent="0.25">
      <c r="A12499" s="1">
        <v>42996.354166666664</v>
      </c>
      <c r="M12499" s="4"/>
    </row>
    <row r="12500" spans="1:13" x14ac:dyDescent="0.25">
      <c r="A12500" s="1">
        <v>42996.375</v>
      </c>
      <c r="M12500" s="4"/>
    </row>
    <row r="12501" spans="1:13" x14ac:dyDescent="0.25">
      <c r="A12501" s="1">
        <v>42996.395833333336</v>
      </c>
      <c r="M12501" s="4"/>
    </row>
    <row r="12502" spans="1:13" x14ac:dyDescent="0.25">
      <c r="A12502" s="1">
        <v>42996.416666666664</v>
      </c>
      <c r="M12502" s="4"/>
    </row>
    <row r="12503" spans="1:13" x14ac:dyDescent="0.25">
      <c r="A12503" s="1">
        <v>42996.4375</v>
      </c>
      <c r="M12503" s="4"/>
    </row>
    <row r="12504" spans="1:13" x14ac:dyDescent="0.25">
      <c r="A12504" s="1">
        <v>42996.458333333336</v>
      </c>
      <c r="M12504" s="4"/>
    </row>
    <row r="12505" spans="1:13" x14ac:dyDescent="0.25">
      <c r="A12505" s="1">
        <v>42996.479166666664</v>
      </c>
      <c r="M12505" s="4"/>
    </row>
    <row r="12506" spans="1:13" x14ac:dyDescent="0.25">
      <c r="A12506" s="1">
        <v>42996.5</v>
      </c>
      <c r="M12506" s="4"/>
    </row>
    <row r="12507" spans="1:13" x14ac:dyDescent="0.25">
      <c r="A12507" s="1">
        <v>42996.520833333336</v>
      </c>
      <c r="M12507" s="4"/>
    </row>
    <row r="12508" spans="1:13" x14ac:dyDescent="0.25">
      <c r="A12508" s="1">
        <v>42996.541666666664</v>
      </c>
      <c r="M12508" s="4"/>
    </row>
    <row r="12509" spans="1:13" x14ac:dyDescent="0.25">
      <c r="A12509" s="1">
        <v>42996.5625</v>
      </c>
      <c r="M12509" s="4"/>
    </row>
    <row r="12510" spans="1:13" x14ac:dyDescent="0.25">
      <c r="A12510" s="1">
        <v>42996.583333333336</v>
      </c>
      <c r="M12510" s="4"/>
    </row>
    <row r="12511" spans="1:13" x14ac:dyDescent="0.25">
      <c r="A12511" s="1">
        <v>42996.604166666664</v>
      </c>
      <c r="M12511" s="4"/>
    </row>
    <row r="12512" spans="1:13" x14ac:dyDescent="0.25">
      <c r="A12512" s="1">
        <v>42996.625</v>
      </c>
      <c r="M12512" s="4"/>
    </row>
    <row r="12513" spans="1:13" x14ac:dyDescent="0.25">
      <c r="A12513" s="1">
        <v>42996.645833333336</v>
      </c>
      <c r="M12513" s="4"/>
    </row>
    <row r="12514" spans="1:13" x14ac:dyDescent="0.25">
      <c r="A12514" s="1">
        <v>42996.666666666664</v>
      </c>
      <c r="M12514" s="4"/>
    </row>
    <row r="12515" spans="1:13" x14ac:dyDescent="0.25">
      <c r="A12515" s="1">
        <v>42996.6875</v>
      </c>
      <c r="M12515" s="4"/>
    </row>
    <row r="12516" spans="1:13" x14ac:dyDescent="0.25">
      <c r="A12516" s="1">
        <v>42996.708333333336</v>
      </c>
      <c r="M12516" s="4"/>
    </row>
    <row r="12517" spans="1:13" x14ac:dyDescent="0.25">
      <c r="A12517" s="1">
        <v>42996.729166666664</v>
      </c>
      <c r="M12517" s="4"/>
    </row>
    <row r="12518" spans="1:13" x14ac:dyDescent="0.25">
      <c r="A12518" s="1">
        <v>42996.75</v>
      </c>
      <c r="M12518" s="4"/>
    </row>
    <row r="12519" spans="1:13" x14ac:dyDescent="0.25">
      <c r="A12519" s="1">
        <v>42996.770833333336</v>
      </c>
      <c r="M12519" s="4"/>
    </row>
    <row r="12520" spans="1:13" x14ac:dyDescent="0.25">
      <c r="A12520" s="1">
        <v>42996.791666666664</v>
      </c>
      <c r="M12520" s="4"/>
    </row>
    <row r="12521" spans="1:13" x14ac:dyDescent="0.25">
      <c r="A12521" s="1">
        <v>42996.8125</v>
      </c>
      <c r="M12521" s="4"/>
    </row>
    <row r="12522" spans="1:13" x14ac:dyDescent="0.25">
      <c r="A12522" s="1">
        <v>42996.833333333336</v>
      </c>
      <c r="M12522" s="4"/>
    </row>
    <row r="12523" spans="1:13" x14ac:dyDescent="0.25">
      <c r="A12523" s="1">
        <v>42996.854166666664</v>
      </c>
      <c r="M12523" s="4"/>
    </row>
    <row r="12524" spans="1:13" x14ac:dyDescent="0.25">
      <c r="A12524" s="1">
        <v>42996.875</v>
      </c>
      <c r="M12524" s="4"/>
    </row>
    <row r="12525" spans="1:13" x14ac:dyDescent="0.25">
      <c r="A12525" s="1">
        <v>42996.895833333336</v>
      </c>
      <c r="M12525" s="4"/>
    </row>
    <row r="12526" spans="1:13" x14ac:dyDescent="0.25">
      <c r="A12526" s="1">
        <v>42996.916666666664</v>
      </c>
      <c r="M12526" s="4"/>
    </row>
    <row r="12527" spans="1:13" x14ac:dyDescent="0.25">
      <c r="A12527" s="1">
        <v>42996.9375</v>
      </c>
      <c r="M12527" s="4"/>
    </row>
    <row r="12528" spans="1:13" x14ac:dyDescent="0.25">
      <c r="A12528" s="1">
        <v>42996.958333333336</v>
      </c>
      <c r="M12528" s="4"/>
    </row>
    <row r="12529" spans="1:13" x14ac:dyDescent="0.25">
      <c r="A12529" s="1">
        <v>42996.979166666664</v>
      </c>
      <c r="M12529" s="4"/>
    </row>
    <row r="12530" spans="1:13" x14ac:dyDescent="0.25">
      <c r="A12530" s="1">
        <v>42997</v>
      </c>
      <c r="M12530" s="4"/>
    </row>
    <row r="12531" spans="1:13" x14ac:dyDescent="0.25">
      <c r="A12531" s="1">
        <v>42997.020833333336</v>
      </c>
      <c r="M12531" s="4"/>
    </row>
    <row r="12532" spans="1:13" x14ac:dyDescent="0.25">
      <c r="A12532" s="1">
        <v>42997.041666666664</v>
      </c>
      <c r="M12532" s="4"/>
    </row>
    <row r="12533" spans="1:13" x14ac:dyDescent="0.25">
      <c r="A12533" s="1">
        <v>42997.0625</v>
      </c>
      <c r="M12533" s="4"/>
    </row>
    <row r="12534" spans="1:13" x14ac:dyDescent="0.25">
      <c r="A12534" s="1">
        <v>42997.083333333336</v>
      </c>
      <c r="M12534" s="4"/>
    </row>
    <row r="12535" spans="1:13" x14ac:dyDescent="0.25">
      <c r="A12535" s="1">
        <v>42997.104166666664</v>
      </c>
      <c r="M12535" s="4"/>
    </row>
    <row r="12536" spans="1:13" x14ac:dyDescent="0.25">
      <c r="A12536" s="1">
        <v>42997.125</v>
      </c>
      <c r="M12536" s="4"/>
    </row>
    <row r="12537" spans="1:13" x14ac:dyDescent="0.25">
      <c r="A12537" s="1">
        <v>42997.145833333336</v>
      </c>
      <c r="M12537" s="4"/>
    </row>
    <row r="12538" spans="1:13" x14ac:dyDescent="0.25">
      <c r="A12538" s="1">
        <v>42997.166666666664</v>
      </c>
      <c r="M12538" s="4"/>
    </row>
    <row r="12539" spans="1:13" x14ac:dyDescent="0.25">
      <c r="A12539" s="1">
        <v>42997.1875</v>
      </c>
      <c r="M12539" s="4"/>
    </row>
    <row r="12540" spans="1:13" x14ac:dyDescent="0.25">
      <c r="A12540" s="1">
        <v>42997.208333333336</v>
      </c>
      <c r="M12540" s="4"/>
    </row>
    <row r="12541" spans="1:13" x14ac:dyDescent="0.25">
      <c r="A12541" s="1">
        <v>42997.229166666664</v>
      </c>
      <c r="M12541" s="4"/>
    </row>
    <row r="12542" spans="1:13" x14ac:dyDescent="0.25">
      <c r="A12542" s="1">
        <v>42997.25</v>
      </c>
      <c r="M12542" s="4"/>
    </row>
    <row r="12543" spans="1:13" x14ac:dyDescent="0.25">
      <c r="A12543" s="1">
        <v>42997.270833333336</v>
      </c>
      <c r="M12543" s="4"/>
    </row>
    <row r="12544" spans="1:13" x14ac:dyDescent="0.25">
      <c r="A12544" s="1">
        <v>42997.291666666664</v>
      </c>
      <c r="M12544" s="4"/>
    </row>
    <row r="12545" spans="1:13" x14ac:dyDescent="0.25">
      <c r="A12545" s="1">
        <v>42997.3125</v>
      </c>
      <c r="M12545" s="4"/>
    </row>
    <row r="12546" spans="1:13" x14ac:dyDescent="0.25">
      <c r="A12546" s="1">
        <v>42997.333333333336</v>
      </c>
      <c r="M12546" s="4"/>
    </row>
    <row r="12547" spans="1:13" x14ac:dyDescent="0.25">
      <c r="A12547" s="1">
        <v>42997.354166666664</v>
      </c>
      <c r="M12547" s="4"/>
    </row>
    <row r="12548" spans="1:13" x14ac:dyDescent="0.25">
      <c r="A12548" s="1">
        <v>42997.375</v>
      </c>
      <c r="M12548" s="4"/>
    </row>
    <row r="12549" spans="1:13" x14ac:dyDescent="0.25">
      <c r="A12549" s="1">
        <v>42997.395833333336</v>
      </c>
      <c r="M12549" s="4"/>
    </row>
    <row r="12550" spans="1:13" x14ac:dyDescent="0.25">
      <c r="A12550" s="1">
        <v>42997.416666666664</v>
      </c>
      <c r="M12550" s="4"/>
    </row>
    <row r="12551" spans="1:13" x14ac:dyDescent="0.25">
      <c r="A12551" s="1">
        <v>42997.4375</v>
      </c>
      <c r="M12551" s="4"/>
    </row>
    <row r="12552" spans="1:13" x14ac:dyDescent="0.25">
      <c r="A12552" s="1">
        <v>42997.458333333336</v>
      </c>
      <c r="M12552" s="4"/>
    </row>
    <row r="12553" spans="1:13" x14ac:dyDescent="0.25">
      <c r="A12553" s="1">
        <v>42997.479166666664</v>
      </c>
      <c r="M12553" s="4"/>
    </row>
    <row r="12554" spans="1:13" x14ac:dyDescent="0.25">
      <c r="A12554" s="1">
        <v>42997.5</v>
      </c>
      <c r="M12554" s="4"/>
    </row>
    <row r="12555" spans="1:13" x14ac:dyDescent="0.25">
      <c r="A12555" s="1">
        <v>42997.520833333336</v>
      </c>
      <c r="M12555" s="4"/>
    </row>
    <row r="12556" spans="1:13" x14ac:dyDescent="0.25">
      <c r="A12556" s="1">
        <v>42997.541666666664</v>
      </c>
      <c r="M12556" s="4"/>
    </row>
    <row r="12557" spans="1:13" x14ac:dyDescent="0.25">
      <c r="A12557" s="1">
        <v>42997.5625</v>
      </c>
      <c r="M12557" s="4"/>
    </row>
    <row r="12558" spans="1:13" x14ac:dyDescent="0.25">
      <c r="A12558" s="1">
        <v>42997.583333333336</v>
      </c>
      <c r="M12558" s="4"/>
    </row>
    <row r="12559" spans="1:13" x14ac:dyDescent="0.25">
      <c r="A12559" s="1">
        <v>42997.604166666664</v>
      </c>
      <c r="M12559" s="4"/>
    </row>
    <row r="12560" spans="1:13" x14ac:dyDescent="0.25">
      <c r="A12560" s="1">
        <v>42997.625</v>
      </c>
      <c r="M12560" s="4"/>
    </row>
    <row r="12561" spans="1:13" x14ac:dyDescent="0.25">
      <c r="A12561" s="1">
        <v>42997.645833333336</v>
      </c>
      <c r="M12561" s="4"/>
    </row>
    <row r="12562" spans="1:13" x14ac:dyDescent="0.25">
      <c r="A12562" s="1">
        <v>42997.666666666664</v>
      </c>
      <c r="M12562" s="4"/>
    </row>
    <row r="12563" spans="1:13" x14ac:dyDescent="0.25">
      <c r="A12563" s="1">
        <v>42997.6875</v>
      </c>
      <c r="M12563" s="4"/>
    </row>
    <row r="12564" spans="1:13" x14ac:dyDescent="0.25">
      <c r="A12564" s="1">
        <v>42997.708333333336</v>
      </c>
      <c r="M12564" s="4"/>
    </row>
    <row r="12565" spans="1:13" x14ac:dyDescent="0.25">
      <c r="A12565" s="1">
        <v>42997.729166666664</v>
      </c>
      <c r="M12565" s="4"/>
    </row>
    <row r="12566" spans="1:13" x14ac:dyDescent="0.25">
      <c r="A12566" s="1">
        <v>42997.75</v>
      </c>
      <c r="M12566" s="4"/>
    </row>
    <row r="12567" spans="1:13" x14ac:dyDescent="0.25">
      <c r="A12567" s="1">
        <v>42997.770833333336</v>
      </c>
      <c r="M12567" s="4"/>
    </row>
    <row r="12568" spans="1:13" x14ac:dyDescent="0.25">
      <c r="A12568" s="1">
        <v>42997.791666666664</v>
      </c>
      <c r="M12568" s="4"/>
    </row>
    <row r="12569" spans="1:13" x14ac:dyDescent="0.25">
      <c r="A12569" s="1">
        <v>42997.8125</v>
      </c>
      <c r="M12569" s="4"/>
    </row>
    <row r="12570" spans="1:13" x14ac:dyDescent="0.25">
      <c r="A12570" s="1">
        <v>42997.833333333336</v>
      </c>
      <c r="M12570" s="4"/>
    </row>
    <row r="12571" spans="1:13" x14ac:dyDescent="0.25">
      <c r="A12571" s="1">
        <v>42997.854166666664</v>
      </c>
      <c r="M12571" s="4"/>
    </row>
    <row r="12572" spans="1:13" x14ac:dyDescent="0.25">
      <c r="A12572" s="1">
        <v>42997.875</v>
      </c>
      <c r="M12572" s="4"/>
    </row>
    <row r="12573" spans="1:13" x14ac:dyDescent="0.25">
      <c r="A12573" s="1">
        <v>42997.895833333336</v>
      </c>
      <c r="M12573" s="4"/>
    </row>
    <row r="12574" spans="1:13" x14ac:dyDescent="0.25">
      <c r="A12574" s="1">
        <v>42997.916666666664</v>
      </c>
      <c r="M12574" s="4"/>
    </row>
    <row r="12575" spans="1:13" x14ac:dyDescent="0.25">
      <c r="A12575" s="1">
        <v>42997.9375</v>
      </c>
      <c r="M12575" s="4"/>
    </row>
    <row r="12576" spans="1:13" x14ac:dyDescent="0.25">
      <c r="A12576" s="1">
        <v>42997.958333333336</v>
      </c>
      <c r="M12576" s="4"/>
    </row>
    <row r="12577" spans="1:13" x14ac:dyDescent="0.25">
      <c r="A12577" s="1">
        <v>42997.979166666664</v>
      </c>
      <c r="M12577" s="4"/>
    </row>
    <row r="12578" spans="1:13" x14ac:dyDescent="0.25">
      <c r="A12578" s="1">
        <v>42998</v>
      </c>
      <c r="M12578" s="4"/>
    </row>
    <row r="12579" spans="1:13" x14ac:dyDescent="0.25">
      <c r="A12579" s="1">
        <v>42998.020833333336</v>
      </c>
      <c r="M12579" s="4"/>
    </row>
    <row r="12580" spans="1:13" x14ac:dyDescent="0.25">
      <c r="A12580" s="1">
        <v>42998.041666666664</v>
      </c>
      <c r="M12580" s="4"/>
    </row>
    <row r="12581" spans="1:13" x14ac:dyDescent="0.25">
      <c r="A12581" s="1">
        <v>42998.0625</v>
      </c>
      <c r="M12581" s="4"/>
    </row>
    <row r="12582" spans="1:13" x14ac:dyDescent="0.25">
      <c r="A12582" s="1">
        <v>42998.083333333336</v>
      </c>
      <c r="M12582" s="4"/>
    </row>
    <row r="12583" spans="1:13" x14ac:dyDescent="0.25">
      <c r="A12583" s="1">
        <v>42998.104166666664</v>
      </c>
      <c r="M12583" s="4"/>
    </row>
    <row r="12584" spans="1:13" x14ac:dyDescent="0.25">
      <c r="A12584" s="1">
        <v>42998.125</v>
      </c>
      <c r="M12584" s="4"/>
    </row>
    <row r="12585" spans="1:13" x14ac:dyDescent="0.25">
      <c r="A12585" s="1">
        <v>42998.145833333336</v>
      </c>
      <c r="M12585" s="4"/>
    </row>
    <row r="12586" spans="1:13" x14ac:dyDescent="0.25">
      <c r="A12586" s="1">
        <v>42998.166666666664</v>
      </c>
      <c r="M12586" s="4"/>
    </row>
    <row r="12587" spans="1:13" x14ac:dyDescent="0.25">
      <c r="A12587" s="1">
        <v>42998.1875</v>
      </c>
      <c r="M12587" s="4"/>
    </row>
    <row r="12588" spans="1:13" x14ac:dyDescent="0.25">
      <c r="A12588" s="1">
        <v>42998.208333333336</v>
      </c>
      <c r="M12588" s="4"/>
    </row>
    <row r="12589" spans="1:13" x14ac:dyDescent="0.25">
      <c r="A12589" s="1">
        <v>42998.229166666664</v>
      </c>
      <c r="M12589" s="4"/>
    </row>
    <row r="12590" spans="1:13" x14ac:dyDescent="0.25">
      <c r="A12590" s="1">
        <v>42998.25</v>
      </c>
      <c r="M12590" s="4"/>
    </row>
    <row r="12591" spans="1:13" x14ac:dyDescent="0.25">
      <c r="A12591" s="1">
        <v>42998.270833333336</v>
      </c>
      <c r="M12591" s="4"/>
    </row>
    <row r="12592" spans="1:13" x14ac:dyDescent="0.25">
      <c r="A12592" s="1">
        <v>42998.291666666664</v>
      </c>
      <c r="M12592" s="4"/>
    </row>
    <row r="12593" spans="1:13" x14ac:dyDescent="0.25">
      <c r="A12593" s="1">
        <v>42998.3125</v>
      </c>
      <c r="M12593" s="4"/>
    </row>
    <row r="12594" spans="1:13" x14ac:dyDescent="0.25">
      <c r="A12594" s="1">
        <v>42998.333333333336</v>
      </c>
      <c r="M12594" s="4"/>
    </row>
    <row r="12595" spans="1:13" x14ac:dyDescent="0.25">
      <c r="A12595" s="1">
        <v>42998.354166666664</v>
      </c>
      <c r="M12595" s="4"/>
    </row>
    <row r="12596" spans="1:13" x14ac:dyDescent="0.25">
      <c r="A12596" s="1">
        <v>42998.375</v>
      </c>
      <c r="M12596" s="4"/>
    </row>
    <row r="12597" spans="1:13" x14ac:dyDescent="0.25">
      <c r="A12597" s="1">
        <v>42998.395833333336</v>
      </c>
      <c r="M12597" s="4"/>
    </row>
    <row r="12598" spans="1:13" x14ac:dyDescent="0.25">
      <c r="A12598" s="1">
        <v>42998.416666666664</v>
      </c>
      <c r="M12598" s="4"/>
    </row>
    <row r="12599" spans="1:13" x14ac:dyDescent="0.25">
      <c r="A12599" s="1">
        <v>42998.4375</v>
      </c>
      <c r="M12599" s="4"/>
    </row>
    <row r="12600" spans="1:13" x14ac:dyDescent="0.25">
      <c r="A12600" s="1">
        <v>42998.458333333336</v>
      </c>
      <c r="M12600" s="4"/>
    </row>
    <row r="12601" spans="1:13" x14ac:dyDescent="0.25">
      <c r="A12601" s="1">
        <v>42998.479166666664</v>
      </c>
      <c r="M12601" s="4"/>
    </row>
    <row r="12602" spans="1:13" x14ac:dyDescent="0.25">
      <c r="A12602" s="1">
        <v>42998.5</v>
      </c>
      <c r="M12602" s="4"/>
    </row>
    <row r="12603" spans="1:13" x14ac:dyDescent="0.25">
      <c r="A12603" s="1">
        <v>42998.520833333336</v>
      </c>
      <c r="M12603" s="4"/>
    </row>
    <row r="12604" spans="1:13" x14ac:dyDescent="0.25">
      <c r="A12604" s="1">
        <v>42998.541666666664</v>
      </c>
      <c r="M12604" s="4"/>
    </row>
    <row r="12605" spans="1:13" x14ac:dyDescent="0.25">
      <c r="A12605" s="1">
        <v>42998.5625</v>
      </c>
      <c r="M12605" s="4"/>
    </row>
    <row r="12606" spans="1:13" x14ac:dyDescent="0.25">
      <c r="A12606" s="1">
        <v>42998.583333333336</v>
      </c>
      <c r="M12606" s="4"/>
    </row>
    <row r="12607" spans="1:13" x14ac:dyDescent="0.25">
      <c r="A12607" s="1">
        <v>42998.604166666664</v>
      </c>
      <c r="M12607" s="4"/>
    </row>
    <row r="12608" spans="1:13" x14ac:dyDescent="0.25">
      <c r="A12608" s="1">
        <v>42998.625</v>
      </c>
      <c r="M12608" s="4"/>
    </row>
    <row r="12609" spans="1:13" x14ac:dyDescent="0.25">
      <c r="A12609" s="1">
        <v>42998.645833333336</v>
      </c>
      <c r="M12609" s="4"/>
    </row>
    <row r="12610" spans="1:13" x14ac:dyDescent="0.25">
      <c r="A12610" s="1">
        <v>42998.666666666664</v>
      </c>
      <c r="M12610" s="4"/>
    </row>
    <row r="12611" spans="1:13" x14ac:dyDescent="0.25">
      <c r="A12611" s="1">
        <v>42998.6875</v>
      </c>
      <c r="M12611" s="4"/>
    </row>
    <row r="12612" spans="1:13" x14ac:dyDescent="0.25">
      <c r="A12612" s="1">
        <v>42998.708333333336</v>
      </c>
      <c r="M12612" s="4"/>
    </row>
    <row r="12613" spans="1:13" x14ac:dyDescent="0.25">
      <c r="A12613" s="1">
        <v>42998.729166666664</v>
      </c>
      <c r="M12613" s="4"/>
    </row>
    <row r="12614" spans="1:13" x14ac:dyDescent="0.25">
      <c r="A12614" s="1">
        <v>42998.75</v>
      </c>
      <c r="M12614" s="4"/>
    </row>
    <row r="12615" spans="1:13" x14ac:dyDescent="0.25">
      <c r="A12615" s="1">
        <v>42998.770833333336</v>
      </c>
      <c r="M12615" s="4"/>
    </row>
    <row r="12616" spans="1:13" x14ac:dyDescent="0.25">
      <c r="A12616" s="1">
        <v>42998.791666666664</v>
      </c>
      <c r="M12616" s="4"/>
    </row>
    <row r="12617" spans="1:13" x14ac:dyDescent="0.25">
      <c r="A12617" s="1">
        <v>42998.8125</v>
      </c>
      <c r="M12617" s="4"/>
    </row>
    <row r="12618" spans="1:13" x14ac:dyDescent="0.25">
      <c r="A12618" s="1">
        <v>42998.833333333336</v>
      </c>
      <c r="M12618" s="4"/>
    </row>
    <row r="12619" spans="1:13" x14ac:dyDescent="0.25">
      <c r="A12619" s="1">
        <v>42998.854166666664</v>
      </c>
      <c r="M12619" s="4"/>
    </row>
    <row r="12620" spans="1:13" x14ac:dyDescent="0.25">
      <c r="A12620" s="1">
        <v>42998.875</v>
      </c>
      <c r="M12620" s="4"/>
    </row>
    <row r="12621" spans="1:13" x14ac:dyDescent="0.25">
      <c r="A12621" s="1">
        <v>42998.895833333336</v>
      </c>
      <c r="M12621" s="4"/>
    </row>
    <row r="12622" spans="1:13" x14ac:dyDescent="0.25">
      <c r="A12622" s="1">
        <v>42998.916666666664</v>
      </c>
      <c r="M12622" s="4"/>
    </row>
    <row r="12623" spans="1:13" x14ac:dyDescent="0.25">
      <c r="A12623" s="1">
        <v>42998.9375</v>
      </c>
      <c r="M12623" s="4"/>
    </row>
    <row r="12624" spans="1:13" x14ac:dyDescent="0.25">
      <c r="A12624" s="1">
        <v>42998.958333333336</v>
      </c>
      <c r="M12624" s="4"/>
    </row>
    <row r="12625" spans="1:13" x14ac:dyDescent="0.25">
      <c r="A12625" s="1">
        <v>42998.979166666664</v>
      </c>
      <c r="M12625" s="4"/>
    </row>
    <row r="12626" spans="1:13" x14ac:dyDescent="0.25">
      <c r="A12626" s="1">
        <v>42999</v>
      </c>
      <c r="M12626" s="4"/>
    </row>
    <row r="12627" spans="1:13" x14ac:dyDescent="0.25">
      <c r="A12627" s="1">
        <v>42999.020833333336</v>
      </c>
      <c r="M12627" s="4"/>
    </row>
    <row r="12628" spans="1:13" x14ac:dyDescent="0.25">
      <c r="A12628" s="1">
        <v>42999.041666666664</v>
      </c>
      <c r="M12628" s="4"/>
    </row>
    <row r="12629" spans="1:13" x14ac:dyDescent="0.25">
      <c r="A12629" s="1">
        <v>42999.0625</v>
      </c>
      <c r="M12629" s="4"/>
    </row>
    <row r="12630" spans="1:13" x14ac:dyDescent="0.25">
      <c r="A12630" s="1">
        <v>42999.083333333336</v>
      </c>
      <c r="M12630" s="4"/>
    </row>
    <row r="12631" spans="1:13" x14ac:dyDescent="0.25">
      <c r="A12631" s="1">
        <v>42999.104166666664</v>
      </c>
      <c r="M12631" s="4"/>
    </row>
    <row r="12632" spans="1:13" x14ac:dyDescent="0.25">
      <c r="A12632" s="1">
        <v>42999.125</v>
      </c>
      <c r="M12632" s="4"/>
    </row>
    <row r="12633" spans="1:13" x14ac:dyDescent="0.25">
      <c r="A12633" s="1">
        <v>42999.145833333336</v>
      </c>
      <c r="M12633" s="4"/>
    </row>
    <row r="12634" spans="1:13" x14ac:dyDescent="0.25">
      <c r="A12634" s="1">
        <v>42999.166666666664</v>
      </c>
      <c r="M12634" s="4"/>
    </row>
    <row r="12635" spans="1:13" x14ac:dyDescent="0.25">
      <c r="A12635" s="1">
        <v>42999.1875</v>
      </c>
      <c r="M12635" s="4"/>
    </row>
    <row r="12636" spans="1:13" x14ac:dyDescent="0.25">
      <c r="A12636" s="1">
        <v>42999.208333333336</v>
      </c>
      <c r="M12636" s="4"/>
    </row>
    <row r="12637" spans="1:13" x14ac:dyDescent="0.25">
      <c r="A12637" s="1">
        <v>42999.229166666664</v>
      </c>
      <c r="M12637" s="4"/>
    </row>
    <row r="12638" spans="1:13" x14ac:dyDescent="0.25">
      <c r="A12638" s="1">
        <v>42999.25</v>
      </c>
      <c r="M12638" s="4"/>
    </row>
    <row r="12639" spans="1:13" x14ac:dyDescent="0.25">
      <c r="A12639" s="1">
        <v>42999.270833333336</v>
      </c>
      <c r="M12639" s="4"/>
    </row>
    <row r="12640" spans="1:13" x14ac:dyDescent="0.25">
      <c r="A12640" s="1">
        <v>42999.291666666664</v>
      </c>
      <c r="M12640" s="4"/>
    </row>
    <row r="12641" spans="1:13" x14ac:dyDescent="0.25">
      <c r="A12641" s="1">
        <v>42999.3125</v>
      </c>
      <c r="M12641" s="4"/>
    </row>
    <row r="12642" spans="1:13" x14ac:dyDescent="0.25">
      <c r="A12642" s="1">
        <v>42999.333333333336</v>
      </c>
      <c r="M12642" s="4"/>
    </row>
    <row r="12643" spans="1:13" x14ac:dyDescent="0.25">
      <c r="A12643" s="1">
        <v>42999.354166666664</v>
      </c>
      <c r="M12643" s="4"/>
    </row>
    <row r="12644" spans="1:13" x14ac:dyDescent="0.25">
      <c r="A12644" s="1">
        <v>42999.375</v>
      </c>
      <c r="M12644" s="4"/>
    </row>
    <row r="12645" spans="1:13" x14ac:dyDescent="0.25">
      <c r="A12645" s="1">
        <v>42999.395833333336</v>
      </c>
      <c r="M12645" s="4"/>
    </row>
    <row r="12646" spans="1:13" x14ac:dyDescent="0.25">
      <c r="A12646" s="1">
        <v>42999.416666666664</v>
      </c>
      <c r="M12646" s="4"/>
    </row>
    <row r="12647" spans="1:13" x14ac:dyDescent="0.25">
      <c r="A12647" s="1">
        <v>42999.4375</v>
      </c>
      <c r="M12647" s="4"/>
    </row>
    <row r="12648" spans="1:13" x14ac:dyDescent="0.25">
      <c r="A12648" s="1">
        <v>42999.458333333336</v>
      </c>
      <c r="M12648" s="4"/>
    </row>
    <row r="12649" spans="1:13" x14ac:dyDescent="0.25">
      <c r="A12649" s="1">
        <v>42999.479166666664</v>
      </c>
      <c r="M12649" s="4"/>
    </row>
    <row r="12650" spans="1:13" x14ac:dyDescent="0.25">
      <c r="A12650" s="1">
        <v>42999.5</v>
      </c>
      <c r="M12650" s="4"/>
    </row>
    <row r="12651" spans="1:13" x14ac:dyDescent="0.25">
      <c r="A12651" s="1">
        <v>42999.520833333336</v>
      </c>
      <c r="M12651" s="4"/>
    </row>
    <row r="12652" spans="1:13" x14ac:dyDescent="0.25">
      <c r="A12652" s="1">
        <v>42999.541666666664</v>
      </c>
      <c r="M12652" s="4"/>
    </row>
    <row r="12653" spans="1:13" x14ac:dyDescent="0.25">
      <c r="A12653" s="1">
        <v>42999.5625</v>
      </c>
      <c r="M12653" s="4"/>
    </row>
    <row r="12654" spans="1:13" x14ac:dyDescent="0.25">
      <c r="A12654" s="1">
        <v>42999.583333333336</v>
      </c>
      <c r="M12654" s="4"/>
    </row>
    <row r="12655" spans="1:13" x14ac:dyDescent="0.25">
      <c r="A12655" s="1">
        <v>42999.604166666664</v>
      </c>
      <c r="M12655" s="4"/>
    </row>
    <row r="12656" spans="1:13" x14ac:dyDescent="0.25">
      <c r="A12656" s="1">
        <v>42999.625</v>
      </c>
      <c r="M12656" s="4"/>
    </row>
    <row r="12657" spans="1:13" x14ac:dyDescent="0.25">
      <c r="A12657" s="1">
        <v>42999.645833333336</v>
      </c>
      <c r="M12657" s="4"/>
    </row>
    <row r="12658" spans="1:13" x14ac:dyDescent="0.25">
      <c r="A12658" s="1">
        <v>42999.666666666664</v>
      </c>
      <c r="M12658" s="4"/>
    </row>
    <row r="12659" spans="1:13" x14ac:dyDescent="0.25">
      <c r="A12659" s="1">
        <v>42999.6875</v>
      </c>
      <c r="M12659" s="4"/>
    </row>
    <row r="12660" spans="1:13" x14ac:dyDescent="0.25">
      <c r="A12660" s="1">
        <v>42999.708333333336</v>
      </c>
      <c r="M12660" s="4"/>
    </row>
    <row r="12661" spans="1:13" x14ac:dyDescent="0.25">
      <c r="A12661" s="1">
        <v>42999.729166666664</v>
      </c>
      <c r="M12661" s="4"/>
    </row>
    <row r="12662" spans="1:13" x14ac:dyDescent="0.25">
      <c r="A12662" s="1">
        <v>42999.75</v>
      </c>
      <c r="M12662" s="4"/>
    </row>
    <row r="12663" spans="1:13" x14ac:dyDescent="0.25">
      <c r="A12663" s="1">
        <v>42999.770833333336</v>
      </c>
      <c r="M12663" s="4"/>
    </row>
    <row r="12664" spans="1:13" x14ac:dyDescent="0.25">
      <c r="A12664" s="1">
        <v>42999.791666666664</v>
      </c>
      <c r="M12664" s="4"/>
    </row>
    <row r="12665" spans="1:13" x14ac:dyDescent="0.25">
      <c r="A12665" s="1">
        <v>42999.8125</v>
      </c>
      <c r="M12665" s="4"/>
    </row>
    <row r="12666" spans="1:13" x14ac:dyDescent="0.25">
      <c r="A12666" s="1">
        <v>42999.833333333336</v>
      </c>
      <c r="M12666" s="4"/>
    </row>
    <row r="12667" spans="1:13" x14ac:dyDescent="0.25">
      <c r="A12667" s="1">
        <v>42999.854166666664</v>
      </c>
      <c r="M12667" s="4"/>
    </row>
    <row r="12668" spans="1:13" x14ac:dyDescent="0.25">
      <c r="A12668" s="1">
        <v>42999.875</v>
      </c>
      <c r="M12668" s="4"/>
    </row>
    <row r="12669" spans="1:13" x14ac:dyDescent="0.25">
      <c r="A12669" s="1">
        <v>42999.895833333336</v>
      </c>
      <c r="M12669" s="4"/>
    </row>
    <row r="12670" spans="1:13" x14ac:dyDescent="0.25">
      <c r="A12670" s="1">
        <v>42999.916666666664</v>
      </c>
      <c r="M12670" s="4"/>
    </row>
    <row r="12671" spans="1:13" x14ac:dyDescent="0.25">
      <c r="A12671" s="1">
        <v>42999.9375</v>
      </c>
      <c r="M12671" s="4"/>
    </row>
    <row r="12672" spans="1:13" x14ac:dyDescent="0.25">
      <c r="A12672" s="1">
        <v>42999.958333333336</v>
      </c>
      <c r="M12672" s="4"/>
    </row>
    <row r="12673" spans="1:13" x14ac:dyDescent="0.25">
      <c r="A12673" s="1">
        <v>42999.979166666664</v>
      </c>
      <c r="M12673" s="4"/>
    </row>
    <row r="12674" spans="1:13" x14ac:dyDescent="0.25">
      <c r="A12674" s="1">
        <v>43000</v>
      </c>
      <c r="M12674" s="4"/>
    </row>
    <row r="12675" spans="1:13" x14ac:dyDescent="0.25">
      <c r="A12675" s="1">
        <v>43000.020833333336</v>
      </c>
      <c r="M12675" s="4"/>
    </row>
    <row r="12676" spans="1:13" x14ac:dyDescent="0.25">
      <c r="A12676" s="1">
        <v>43000.041666666664</v>
      </c>
      <c r="M12676" s="4"/>
    </row>
    <row r="12677" spans="1:13" x14ac:dyDescent="0.25">
      <c r="A12677" s="1">
        <v>43000.0625</v>
      </c>
      <c r="M12677" s="4"/>
    </row>
    <row r="12678" spans="1:13" x14ac:dyDescent="0.25">
      <c r="A12678" s="1">
        <v>43000.083333333336</v>
      </c>
      <c r="M12678" s="4"/>
    </row>
    <row r="12679" spans="1:13" x14ac:dyDescent="0.25">
      <c r="A12679" s="1">
        <v>43000.104166666664</v>
      </c>
      <c r="M12679" s="4"/>
    </row>
    <row r="12680" spans="1:13" x14ac:dyDescent="0.25">
      <c r="A12680" s="1">
        <v>43000.125</v>
      </c>
      <c r="M12680" s="4"/>
    </row>
    <row r="12681" spans="1:13" x14ac:dyDescent="0.25">
      <c r="A12681" s="1">
        <v>43000.145833333336</v>
      </c>
      <c r="M12681" s="4"/>
    </row>
    <row r="12682" spans="1:13" x14ac:dyDescent="0.25">
      <c r="A12682" s="1">
        <v>43000.166666666664</v>
      </c>
      <c r="M12682" s="4"/>
    </row>
    <row r="12683" spans="1:13" x14ac:dyDescent="0.25">
      <c r="A12683" s="1">
        <v>43000.1875</v>
      </c>
      <c r="M12683" s="4"/>
    </row>
    <row r="12684" spans="1:13" x14ac:dyDescent="0.25">
      <c r="A12684" s="1">
        <v>43000.208333333336</v>
      </c>
      <c r="M12684" s="4"/>
    </row>
    <row r="12685" spans="1:13" x14ac:dyDescent="0.25">
      <c r="A12685" s="1">
        <v>43000.229166666664</v>
      </c>
      <c r="M12685" s="4"/>
    </row>
    <row r="12686" spans="1:13" x14ac:dyDescent="0.25">
      <c r="A12686" s="1">
        <v>43000.25</v>
      </c>
      <c r="M12686" s="4"/>
    </row>
    <row r="12687" spans="1:13" x14ac:dyDescent="0.25">
      <c r="A12687" s="1">
        <v>43000.270833333336</v>
      </c>
      <c r="M12687" s="4"/>
    </row>
    <row r="12688" spans="1:13" x14ac:dyDescent="0.25">
      <c r="A12688" s="1">
        <v>43000.291666666664</v>
      </c>
      <c r="M12688" s="4"/>
    </row>
    <row r="12689" spans="1:13" x14ac:dyDescent="0.25">
      <c r="A12689" s="1">
        <v>43000.3125</v>
      </c>
      <c r="M12689" s="4"/>
    </row>
    <row r="12690" spans="1:13" x14ac:dyDescent="0.25">
      <c r="A12690" s="1">
        <v>43000.333333333336</v>
      </c>
      <c r="M12690" s="4"/>
    </row>
    <row r="12691" spans="1:13" x14ac:dyDescent="0.25">
      <c r="A12691" s="1">
        <v>43000.354166666664</v>
      </c>
      <c r="M12691" s="4"/>
    </row>
    <row r="12692" spans="1:13" x14ac:dyDescent="0.25">
      <c r="A12692" s="1">
        <v>43000.375</v>
      </c>
      <c r="M12692" s="4"/>
    </row>
    <row r="12693" spans="1:13" x14ac:dyDescent="0.25">
      <c r="A12693" s="1">
        <v>43000.395833333336</v>
      </c>
      <c r="M12693" s="4"/>
    </row>
    <row r="12694" spans="1:13" x14ac:dyDescent="0.25">
      <c r="A12694" s="1">
        <v>43000.416666666664</v>
      </c>
      <c r="M12694" s="4"/>
    </row>
    <row r="12695" spans="1:13" x14ac:dyDescent="0.25">
      <c r="A12695" s="1">
        <v>43000.4375</v>
      </c>
      <c r="M12695" s="4"/>
    </row>
    <row r="12696" spans="1:13" x14ac:dyDescent="0.25">
      <c r="A12696" s="1">
        <v>43000.458333333336</v>
      </c>
      <c r="M12696" s="4"/>
    </row>
    <row r="12697" spans="1:13" x14ac:dyDescent="0.25">
      <c r="A12697" s="1">
        <v>43000.479166666664</v>
      </c>
      <c r="M12697" s="4"/>
    </row>
    <row r="12698" spans="1:13" x14ac:dyDescent="0.25">
      <c r="A12698" s="1">
        <v>43000.5</v>
      </c>
      <c r="M12698" s="4"/>
    </row>
    <row r="12699" spans="1:13" x14ac:dyDescent="0.25">
      <c r="A12699" s="1">
        <v>43000.520833333336</v>
      </c>
      <c r="M12699" s="4"/>
    </row>
    <row r="12700" spans="1:13" x14ac:dyDescent="0.25">
      <c r="A12700" s="1">
        <v>43000.541666666664</v>
      </c>
      <c r="M12700" s="4"/>
    </row>
    <row r="12701" spans="1:13" x14ac:dyDescent="0.25">
      <c r="A12701" s="1">
        <v>43000.5625</v>
      </c>
      <c r="M12701" s="4"/>
    </row>
    <row r="12702" spans="1:13" x14ac:dyDescent="0.25">
      <c r="A12702" s="1">
        <v>43000.583333333336</v>
      </c>
      <c r="M12702" s="4"/>
    </row>
    <row r="12703" spans="1:13" x14ac:dyDescent="0.25">
      <c r="A12703" s="1">
        <v>43000.604166666664</v>
      </c>
      <c r="M12703" s="4"/>
    </row>
    <row r="12704" spans="1:13" x14ac:dyDescent="0.25">
      <c r="A12704" s="1">
        <v>43000.625</v>
      </c>
      <c r="M12704" s="4"/>
    </row>
    <row r="12705" spans="1:13" x14ac:dyDescent="0.25">
      <c r="A12705" s="1">
        <v>43000.645833333336</v>
      </c>
      <c r="M12705" s="4"/>
    </row>
    <row r="12706" spans="1:13" x14ac:dyDescent="0.25">
      <c r="A12706" s="1">
        <v>43000.666666666664</v>
      </c>
      <c r="M12706" s="4"/>
    </row>
    <row r="12707" spans="1:13" x14ac:dyDescent="0.25">
      <c r="A12707" s="1">
        <v>43000.6875</v>
      </c>
      <c r="M12707" s="4"/>
    </row>
    <row r="12708" spans="1:13" x14ac:dyDescent="0.25">
      <c r="A12708" s="1">
        <v>43000.708333333336</v>
      </c>
      <c r="M12708" s="4"/>
    </row>
    <row r="12709" spans="1:13" x14ac:dyDescent="0.25">
      <c r="A12709" s="1">
        <v>43000.729166666664</v>
      </c>
      <c r="M12709" s="4"/>
    </row>
    <row r="12710" spans="1:13" x14ac:dyDescent="0.25">
      <c r="A12710" s="1">
        <v>43000.75</v>
      </c>
      <c r="M12710" s="4"/>
    </row>
    <row r="12711" spans="1:13" x14ac:dyDescent="0.25">
      <c r="A12711" s="1">
        <v>43000.770833333336</v>
      </c>
      <c r="M12711" s="4"/>
    </row>
    <row r="12712" spans="1:13" x14ac:dyDescent="0.25">
      <c r="A12712" s="1">
        <v>43000.791666666664</v>
      </c>
      <c r="M12712" s="4"/>
    </row>
    <row r="12713" spans="1:13" x14ac:dyDescent="0.25">
      <c r="A12713" s="1">
        <v>43000.8125</v>
      </c>
      <c r="M12713" s="4"/>
    </row>
    <row r="12714" spans="1:13" x14ac:dyDescent="0.25">
      <c r="A12714" s="1">
        <v>43000.833333333336</v>
      </c>
      <c r="M12714" s="4"/>
    </row>
    <row r="12715" spans="1:13" x14ac:dyDescent="0.25">
      <c r="A12715" s="1">
        <v>43000.854166666664</v>
      </c>
      <c r="M12715" s="4"/>
    </row>
    <row r="12716" spans="1:13" x14ac:dyDescent="0.25">
      <c r="A12716" s="1">
        <v>43000.875</v>
      </c>
      <c r="M12716" s="4"/>
    </row>
    <row r="12717" spans="1:13" x14ac:dyDescent="0.25">
      <c r="A12717" s="1">
        <v>43000.895833333336</v>
      </c>
      <c r="M12717" s="4"/>
    </row>
    <row r="12718" spans="1:13" x14ac:dyDescent="0.25">
      <c r="A12718" s="1">
        <v>43000.916666666664</v>
      </c>
      <c r="M12718" s="4"/>
    </row>
    <row r="12719" spans="1:13" x14ac:dyDescent="0.25">
      <c r="A12719" s="1">
        <v>43000.9375</v>
      </c>
      <c r="M12719" s="4"/>
    </row>
    <row r="12720" spans="1:13" x14ac:dyDescent="0.25">
      <c r="A12720" s="1">
        <v>43000.958333333336</v>
      </c>
      <c r="M12720" s="4"/>
    </row>
    <row r="12721" spans="1:13" x14ac:dyDescent="0.25">
      <c r="A12721" s="1">
        <v>43000.979166666664</v>
      </c>
      <c r="M12721" s="4"/>
    </row>
    <row r="12722" spans="1:13" x14ac:dyDescent="0.25">
      <c r="A12722" s="1">
        <v>43001</v>
      </c>
      <c r="M12722" s="4"/>
    </row>
    <row r="12723" spans="1:13" x14ac:dyDescent="0.25">
      <c r="A12723" s="1">
        <v>43001.020833333336</v>
      </c>
      <c r="M12723" s="4"/>
    </row>
    <row r="12724" spans="1:13" x14ac:dyDescent="0.25">
      <c r="A12724" s="1">
        <v>43001.041666666664</v>
      </c>
      <c r="M12724" s="4"/>
    </row>
    <row r="12725" spans="1:13" x14ac:dyDescent="0.25">
      <c r="A12725" s="1">
        <v>43001.0625</v>
      </c>
      <c r="M12725" s="4"/>
    </row>
    <row r="12726" spans="1:13" x14ac:dyDescent="0.25">
      <c r="A12726" s="1">
        <v>43001.083333333336</v>
      </c>
      <c r="M12726" s="4"/>
    </row>
    <row r="12727" spans="1:13" x14ac:dyDescent="0.25">
      <c r="A12727" s="1">
        <v>43001.104166666664</v>
      </c>
      <c r="M12727" s="4"/>
    </row>
    <row r="12728" spans="1:13" x14ac:dyDescent="0.25">
      <c r="A12728" s="1">
        <v>43001.125</v>
      </c>
      <c r="M12728" s="4"/>
    </row>
    <row r="12729" spans="1:13" x14ac:dyDescent="0.25">
      <c r="A12729" s="1">
        <v>43001.145833333336</v>
      </c>
      <c r="M12729" s="4"/>
    </row>
    <row r="12730" spans="1:13" x14ac:dyDescent="0.25">
      <c r="A12730" s="1">
        <v>43001.166666666664</v>
      </c>
      <c r="M12730" s="4"/>
    </row>
    <row r="12731" spans="1:13" x14ac:dyDescent="0.25">
      <c r="A12731" s="1">
        <v>43001.1875</v>
      </c>
      <c r="M12731" s="4"/>
    </row>
    <row r="12732" spans="1:13" x14ac:dyDescent="0.25">
      <c r="A12732" s="1">
        <v>43001.208333333336</v>
      </c>
      <c r="M12732" s="4"/>
    </row>
    <row r="12733" spans="1:13" x14ac:dyDescent="0.25">
      <c r="A12733" s="1">
        <v>43001.229166666664</v>
      </c>
      <c r="M12733" s="4"/>
    </row>
    <row r="12734" spans="1:13" x14ac:dyDescent="0.25">
      <c r="A12734" s="1">
        <v>43001.25</v>
      </c>
      <c r="M12734" s="4"/>
    </row>
    <row r="12735" spans="1:13" x14ac:dyDescent="0.25">
      <c r="A12735" s="1">
        <v>43001.270833333336</v>
      </c>
      <c r="M12735" s="4"/>
    </row>
    <row r="12736" spans="1:13" x14ac:dyDescent="0.25">
      <c r="A12736" s="1">
        <v>43001.291666666664</v>
      </c>
      <c r="M12736" s="4"/>
    </row>
    <row r="12737" spans="1:13" x14ac:dyDescent="0.25">
      <c r="A12737" s="1">
        <v>43001.3125</v>
      </c>
      <c r="M12737" s="4"/>
    </row>
    <row r="12738" spans="1:13" x14ac:dyDescent="0.25">
      <c r="A12738" s="1">
        <v>43001.333333333336</v>
      </c>
      <c r="M12738" s="4"/>
    </row>
    <row r="12739" spans="1:13" x14ac:dyDescent="0.25">
      <c r="A12739" s="1">
        <v>43001.354166666664</v>
      </c>
      <c r="M12739" s="4"/>
    </row>
    <row r="12740" spans="1:13" x14ac:dyDescent="0.25">
      <c r="A12740" s="1">
        <v>43001.375</v>
      </c>
      <c r="M12740" s="4"/>
    </row>
    <row r="12741" spans="1:13" x14ac:dyDescent="0.25">
      <c r="A12741" s="1">
        <v>43001.395833333336</v>
      </c>
      <c r="M12741" s="4"/>
    </row>
    <row r="12742" spans="1:13" x14ac:dyDescent="0.25">
      <c r="A12742" s="1">
        <v>43001.416666666664</v>
      </c>
      <c r="M12742" s="4"/>
    </row>
    <row r="12743" spans="1:13" x14ac:dyDescent="0.25">
      <c r="A12743" s="1">
        <v>43001.4375</v>
      </c>
      <c r="M12743" s="4"/>
    </row>
    <row r="12744" spans="1:13" x14ac:dyDescent="0.25">
      <c r="A12744" s="1">
        <v>43001.458333333336</v>
      </c>
      <c r="M12744" s="4"/>
    </row>
    <row r="12745" spans="1:13" x14ac:dyDescent="0.25">
      <c r="A12745" s="1">
        <v>43001.479166666664</v>
      </c>
      <c r="M12745" s="4"/>
    </row>
    <row r="12746" spans="1:13" x14ac:dyDescent="0.25">
      <c r="A12746" s="1">
        <v>43001.5</v>
      </c>
      <c r="M12746" s="4"/>
    </row>
    <row r="12747" spans="1:13" x14ac:dyDescent="0.25">
      <c r="A12747" s="1">
        <v>43001.520833333336</v>
      </c>
      <c r="M12747" s="4"/>
    </row>
    <row r="12748" spans="1:13" x14ac:dyDescent="0.25">
      <c r="A12748" s="1">
        <v>43001.541666666664</v>
      </c>
      <c r="M12748" s="4"/>
    </row>
    <row r="12749" spans="1:13" x14ac:dyDescent="0.25">
      <c r="A12749" s="1">
        <v>43001.5625</v>
      </c>
      <c r="M12749" s="4"/>
    </row>
    <row r="12750" spans="1:13" x14ac:dyDescent="0.25">
      <c r="A12750" s="1">
        <v>43001.583333333336</v>
      </c>
      <c r="M12750" s="4"/>
    </row>
    <row r="12751" spans="1:13" x14ac:dyDescent="0.25">
      <c r="A12751" s="1">
        <v>43001.604166666664</v>
      </c>
      <c r="M12751" s="4"/>
    </row>
    <row r="12752" spans="1:13" x14ac:dyDescent="0.25">
      <c r="A12752" s="1">
        <v>43001.625</v>
      </c>
      <c r="M12752" s="4"/>
    </row>
    <row r="12753" spans="1:13" x14ac:dyDescent="0.25">
      <c r="A12753" s="1">
        <v>43001.645833333336</v>
      </c>
      <c r="M12753" s="4"/>
    </row>
    <row r="12754" spans="1:13" x14ac:dyDescent="0.25">
      <c r="A12754" s="1">
        <v>43001.666666666664</v>
      </c>
      <c r="M12754" s="4"/>
    </row>
    <row r="12755" spans="1:13" x14ac:dyDescent="0.25">
      <c r="A12755" s="1">
        <v>43001.6875</v>
      </c>
      <c r="M12755" s="4"/>
    </row>
    <row r="12756" spans="1:13" x14ac:dyDescent="0.25">
      <c r="A12756" s="1">
        <v>43001.708333333336</v>
      </c>
      <c r="M12756" s="4"/>
    </row>
    <row r="12757" spans="1:13" x14ac:dyDescent="0.25">
      <c r="A12757" s="1">
        <v>43001.729166666664</v>
      </c>
      <c r="M12757" s="4"/>
    </row>
    <row r="12758" spans="1:13" x14ac:dyDescent="0.25">
      <c r="A12758" s="1">
        <v>43001.75</v>
      </c>
      <c r="M12758" s="4"/>
    </row>
    <row r="12759" spans="1:13" x14ac:dyDescent="0.25">
      <c r="A12759" s="1">
        <v>43001.770833333336</v>
      </c>
      <c r="M12759" s="4"/>
    </row>
    <row r="12760" spans="1:13" x14ac:dyDescent="0.25">
      <c r="A12760" s="1">
        <v>43001.791666666664</v>
      </c>
      <c r="M12760" s="4"/>
    </row>
    <row r="12761" spans="1:13" x14ac:dyDescent="0.25">
      <c r="A12761" s="1">
        <v>43001.8125</v>
      </c>
      <c r="M12761" s="4"/>
    </row>
    <row r="12762" spans="1:13" x14ac:dyDescent="0.25">
      <c r="A12762" s="1">
        <v>43001.833333333336</v>
      </c>
      <c r="M12762" s="4"/>
    </row>
    <row r="12763" spans="1:13" x14ac:dyDescent="0.25">
      <c r="A12763" s="1">
        <v>43001.854166666664</v>
      </c>
      <c r="M12763" s="4"/>
    </row>
    <row r="12764" spans="1:13" x14ac:dyDescent="0.25">
      <c r="A12764" s="1">
        <v>43001.875</v>
      </c>
      <c r="M12764" s="4"/>
    </row>
    <row r="12765" spans="1:13" x14ac:dyDescent="0.25">
      <c r="A12765" s="1">
        <v>43001.895833333336</v>
      </c>
      <c r="M12765" s="4"/>
    </row>
    <row r="12766" spans="1:13" x14ac:dyDescent="0.25">
      <c r="A12766" s="1">
        <v>43001.916666666664</v>
      </c>
      <c r="M12766" s="4"/>
    </row>
    <row r="12767" spans="1:13" x14ac:dyDescent="0.25">
      <c r="A12767" s="1">
        <v>43001.9375</v>
      </c>
      <c r="M12767" s="4"/>
    </row>
    <row r="12768" spans="1:13" x14ac:dyDescent="0.25">
      <c r="A12768" s="1">
        <v>43001.958333333336</v>
      </c>
      <c r="M12768" s="4"/>
    </row>
    <row r="12769" spans="1:13" x14ac:dyDescent="0.25">
      <c r="A12769" s="1">
        <v>43001.979166666664</v>
      </c>
      <c r="M12769" s="4"/>
    </row>
    <row r="12770" spans="1:13" x14ac:dyDescent="0.25">
      <c r="A12770" s="1">
        <v>43002</v>
      </c>
      <c r="M12770" s="4"/>
    </row>
    <row r="12771" spans="1:13" x14ac:dyDescent="0.25">
      <c r="A12771" s="1">
        <v>43002.020833333336</v>
      </c>
      <c r="M12771" s="4"/>
    </row>
    <row r="12772" spans="1:13" x14ac:dyDescent="0.25">
      <c r="A12772" s="1">
        <v>43002.041666666664</v>
      </c>
      <c r="M12772" s="4"/>
    </row>
    <row r="12773" spans="1:13" x14ac:dyDescent="0.25">
      <c r="A12773" s="1">
        <v>43002.0625</v>
      </c>
      <c r="M12773" s="4"/>
    </row>
    <row r="12774" spans="1:13" x14ac:dyDescent="0.25">
      <c r="A12774" s="1">
        <v>43002.083333333336</v>
      </c>
      <c r="M12774" s="4"/>
    </row>
    <row r="12775" spans="1:13" x14ac:dyDescent="0.25">
      <c r="A12775" s="1">
        <v>43002.104166666664</v>
      </c>
      <c r="M12775" s="4"/>
    </row>
    <row r="12776" spans="1:13" x14ac:dyDescent="0.25">
      <c r="A12776" s="1">
        <v>43002.125</v>
      </c>
      <c r="M12776" s="4"/>
    </row>
    <row r="12777" spans="1:13" x14ac:dyDescent="0.25">
      <c r="A12777" s="1">
        <v>43002.145833333336</v>
      </c>
      <c r="M12777" s="4"/>
    </row>
    <row r="12778" spans="1:13" x14ac:dyDescent="0.25">
      <c r="A12778" s="1">
        <v>43002.166666666664</v>
      </c>
      <c r="M12778" s="4"/>
    </row>
    <row r="12779" spans="1:13" x14ac:dyDescent="0.25">
      <c r="A12779" s="1">
        <v>43002.1875</v>
      </c>
      <c r="M12779" s="4"/>
    </row>
    <row r="12780" spans="1:13" x14ac:dyDescent="0.25">
      <c r="A12780" s="1">
        <v>43002.208333333336</v>
      </c>
      <c r="M12780" s="4"/>
    </row>
    <row r="12781" spans="1:13" x14ac:dyDescent="0.25">
      <c r="A12781" s="1">
        <v>43002.229166666664</v>
      </c>
      <c r="M12781" s="4"/>
    </row>
    <row r="12782" spans="1:13" x14ac:dyDescent="0.25">
      <c r="A12782" s="1">
        <v>43002.25</v>
      </c>
      <c r="M12782" s="4"/>
    </row>
    <row r="12783" spans="1:13" x14ac:dyDescent="0.25">
      <c r="A12783" s="1">
        <v>43002.270833333336</v>
      </c>
      <c r="M12783" s="4"/>
    </row>
    <row r="12784" spans="1:13" x14ac:dyDescent="0.25">
      <c r="A12784" s="1">
        <v>43002.291666666664</v>
      </c>
      <c r="M12784" s="4"/>
    </row>
    <row r="12785" spans="1:13" x14ac:dyDescent="0.25">
      <c r="A12785" s="1">
        <v>43002.3125</v>
      </c>
      <c r="M12785" s="4"/>
    </row>
    <row r="12786" spans="1:13" x14ac:dyDescent="0.25">
      <c r="A12786" s="1">
        <v>43002.333333333336</v>
      </c>
      <c r="M12786" s="4"/>
    </row>
    <row r="12787" spans="1:13" x14ac:dyDescent="0.25">
      <c r="A12787" s="1">
        <v>43002.354166666664</v>
      </c>
      <c r="M12787" s="4"/>
    </row>
    <row r="12788" spans="1:13" x14ac:dyDescent="0.25">
      <c r="A12788" s="1">
        <v>43002.375</v>
      </c>
      <c r="M12788" s="4"/>
    </row>
    <row r="12789" spans="1:13" x14ac:dyDescent="0.25">
      <c r="A12789" s="1">
        <v>43002.395833333336</v>
      </c>
      <c r="M12789" s="4"/>
    </row>
    <row r="12790" spans="1:13" x14ac:dyDescent="0.25">
      <c r="A12790" s="1">
        <v>43002.416666666664</v>
      </c>
      <c r="M12790" s="4"/>
    </row>
    <row r="12791" spans="1:13" x14ac:dyDescent="0.25">
      <c r="A12791" s="1">
        <v>43002.4375</v>
      </c>
      <c r="M12791" s="4"/>
    </row>
    <row r="12792" spans="1:13" x14ac:dyDescent="0.25">
      <c r="A12792" s="1">
        <v>43002.458333333336</v>
      </c>
      <c r="M12792" s="4"/>
    </row>
    <row r="12793" spans="1:13" x14ac:dyDescent="0.25">
      <c r="A12793" s="1">
        <v>43002.479166666664</v>
      </c>
      <c r="M12793" s="4"/>
    </row>
    <row r="12794" spans="1:13" x14ac:dyDescent="0.25">
      <c r="A12794" s="1">
        <v>43002.5</v>
      </c>
      <c r="M12794" s="4"/>
    </row>
    <row r="12795" spans="1:13" x14ac:dyDescent="0.25">
      <c r="A12795" s="1">
        <v>43002.520833333336</v>
      </c>
      <c r="M12795" s="4"/>
    </row>
    <row r="12796" spans="1:13" x14ac:dyDescent="0.25">
      <c r="A12796" s="1">
        <v>43002.541666666664</v>
      </c>
      <c r="M12796" s="4"/>
    </row>
    <row r="12797" spans="1:13" x14ac:dyDescent="0.25">
      <c r="A12797" s="1">
        <v>43002.5625</v>
      </c>
      <c r="M12797" s="4"/>
    </row>
    <row r="12798" spans="1:13" x14ac:dyDescent="0.25">
      <c r="A12798" s="1">
        <v>43002.583333333336</v>
      </c>
      <c r="M12798" s="4"/>
    </row>
    <row r="12799" spans="1:13" x14ac:dyDescent="0.25">
      <c r="A12799" s="1">
        <v>43002.604166666664</v>
      </c>
      <c r="M12799" s="4"/>
    </row>
    <row r="12800" spans="1:13" x14ac:dyDescent="0.25">
      <c r="A12800" s="1">
        <v>43002.625</v>
      </c>
      <c r="M12800" s="4"/>
    </row>
    <row r="12801" spans="1:13" x14ac:dyDescent="0.25">
      <c r="A12801" s="1">
        <v>43002.645833333336</v>
      </c>
      <c r="M12801" s="4"/>
    </row>
    <row r="12802" spans="1:13" x14ac:dyDescent="0.25">
      <c r="A12802" s="1">
        <v>43002.666666666664</v>
      </c>
      <c r="M12802" s="4"/>
    </row>
    <row r="12803" spans="1:13" x14ac:dyDescent="0.25">
      <c r="A12803" s="1">
        <v>43002.6875</v>
      </c>
      <c r="M12803" s="4"/>
    </row>
    <row r="12804" spans="1:13" x14ac:dyDescent="0.25">
      <c r="A12804" s="1">
        <v>43002.708333333336</v>
      </c>
      <c r="M12804" s="4"/>
    </row>
    <row r="12805" spans="1:13" x14ac:dyDescent="0.25">
      <c r="A12805" s="1">
        <v>43002.729166666664</v>
      </c>
      <c r="M12805" s="4"/>
    </row>
    <row r="12806" spans="1:13" x14ac:dyDescent="0.25">
      <c r="A12806" s="1">
        <v>43002.75</v>
      </c>
      <c r="M12806" s="4"/>
    </row>
    <row r="12807" spans="1:13" x14ac:dyDescent="0.25">
      <c r="A12807" s="1">
        <v>43002.770833333336</v>
      </c>
      <c r="M12807" s="4"/>
    </row>
    <row r="12808" spans="1:13" x14ac:dyDescent="0.25">
      <c r="A12808" s="1">
        <v>43002.791666666664</v>
      </c>
      <c r="M12808" s="4"/>
    </row>
    <row r="12809" spans="1:13" x14ac:dyDescent="0.25">
      <c r="A12809" s="1">
        <v>43002.8125</v>
      </c>
      <c r="M12809" s="4"/>
    </row>
    <row r="12810" spans="1:13" x14ac:dyDescent="0.25">
      <c r="A12810" s="1">
        <v>43002.833333333336</v>
      </c>
      <c r="M12810" s="4"/>
    </row>
    <row r="12811" spans="1:13" x14ac:dyDescent="0.25">
      <c r="A12811" s="1">
        <v>43002.854166666664</v>
      </c>
      <c r="M12811" s="4"/>
    </row>
    <row r="12812" spans="1:13" x14ac:dyDescent="0.25">
      <c r="A12812" s="1">
        <v>43002.875</v>
      </c>
      <c r="M12812" s="4"/>
    </row>
    <row r="12813" spans="1:13" x14ac:dyDescent="0.25">
      <c r="A12813" s="1">
        <v>43002.895833333336</v>
      </c>
      <c r="M12813" s="4"/>
    </row>
    <row r="12814" spans="1:13" x14ac:dyDescent="0.25">
      <c r="A12814" s="1">
        <v>43002.916666666664</v>
      </c>
      <c r="M12814" s="4"/>
    </row>
    <row r="12815" spans="1:13" x14ac:dyDescent="0.25">
      <c r="A12815" s="1">
        <v>43002.9375</v>
      </c>
      <c r="M12815" s="4"/>
    </row>
    <row r="12816" spans="1:13" x14ac:dyDescent="0.25">
      <c r="A12816" s="1">
        <v>43002.958333333336</v>
      </c>
      <c r="M12816" s="4"/>
    </row>
    <row r="12817" spans="1:13" x14ac:dyDescent="0.25">
      <c r="A12817" s="1">
        <v>43002.979166666664</v>
      </c>
      <c r="M12817" s="4"/>
    </row>
    <row r="12818" spans="1:13" x14ac:dyDescent="0.25">
      <c r="A12818" s="1">
        <v>43003</v>
      </c>
      <c r="M12818" s="4"/>
    </row>
    <row r="12819" spans="1:13" x14ac:dyDescent="0.25">
      <c r="A12819" s="1">
        <v>43003.020833333336</v>
      </c>
      <c r="M12819" s="4"/>
    </row>
    <row r="12820" spans="1:13" x14ac:dyDescent="0.25">
      <c r="A12820" s="1">
        <v>43003.041666666664</v>
      </c>
      <c r="M12820" s="4"/>
    </row>
    <row r="12821" spans="1:13" x14ac:dyDescent="0.25">
      <c r="A12821" s="1">
        <v>43003.0625</v>
      </c>
      <c r="M12821" s="4"/>
    </row>
    <row r="12822" spans="1:13" x14ac:dyDescent="0.25">
      <c r="A12822" s="1">
        <v>43003.083333333336</v>
      </c>
      <c r="M12822" s="4"/>
    </row>
    <row r="12823" spans="1:13" x14ac:dyDescent="0.25">
      <c r="A12823" s="1">
        <v>43003.104166666664</v>
      </c>
      <c r="M12823" s="4"/>
    </row>
    <row r="12824" spans="1:13" x14ac:dyDescent="0.25">
      <c r="A12824" s="1">
        <v>43003.125</v>
      </c>
      <c r="M12824" s="4"/>
    </row>
    <row r="12825" spans="1:13" x14ac:dyDescent="0.25">
      <c r="A12825" s="1">
        <v>43003.145833333336</v>
      </c>
      <c r="M12825" s="4"/>
    </row>
    <row r="12826" spans="1:13" x14ac:dyDescent="0.25">
      <c r="A12826" s="1">
        <v>43003.166666666664</v>
      </c>
      <c r="M12826" s="4"/>
    </row>
    <row r="12827" spans="1:13" x14ac:dyDescent="0.25">
      <c r="A12827" s="1">
        <v>43003.1875</v>
      </c>
      <c r="M12827" s="4"/>
    </row>
    <row r="12828" spans="1:13" x14ac:dyDescent="0.25">
      <c r="A12828" s="1">
        <v>43003.208333333336</v>
      </c>
      <c r="M12828" s="4"/>
    </row>
    <row r="12829" spans="1:13" x14ac:dyDescent="0.25">
      <c r="A12829" s="1">
        <v>43003.229166666664</v>
      </c>
      <c r="M12829" s="4"/>
    </row>
    <row r="12830" spans="1:13" x14ac:dyDescent="0.25">
      <c r="A12830" s="1">
        <v>43003.25</v>
      </c>
      <c r="M12830" s="4"/>
    </row>
    <row r="12831" spans="1:13" x14ac:dyDescent="0.25">
      <c r="A12831" s="1">
        <v>43003.270833333336</v>
      </c>
      <c r="M12831" s="4"/>
    </row>
    <row r="12832" spans="1:13" x14ac:dyDescent="0.25">
      <c r="A12832" s="1">
        <v>43003.291666666664</v>
      </c>
      <c r="M12832" s="4"/>
    </row>
    <row r="12833" spans="1:13" x14ac:dyDescent="0.25">
      <c r="A12833" s="1">
        <v>43003.3125</v>
      </c>
      <c r="M12833" s="4"/>
    </row>
    <row r="12834" spans="1:13" x14ac:dyDescent="0.25">
      <c r="A12834" s="1">
        <v>43003.333333333336</v>
      </c>
      <c r="M12834" s="4"/>
    </row>
    <row r="12835" spans="1:13" x14ac:dyDescent="0.25">
      <c r="A12835" s="1">
        <v>43003.354166666664</v>
      </c>
      <c r="M12835" s="4"/>
    </row>
    <row r="12836" spans="1:13" x14ac:dyDescent="0.25">
      <c r="A12836" s="1">
        <v>43003.375</v>
      </c>
      <c r="M12836" s="4"/>
    </row>
    <row r="12837" spans="1:13" x14ac:dyDescent="0.25">
      <c r="A12837" s="1">
        <v>43003.395833333336</v>
      </c>
      <c r="M12837" s="4"/>
    </row>
    <row r="12838" spans="1:13" x14ac:dyDescent="0.25">
      <c r="A12838" s="1">
        <v>43003.416666666664</v>
      </c>
      <c r="M12838" s="4"/>
    </row>
    <row r="12839" spans="1:13" x14ac:dyDescent="0.25">
      <c r="A12839" s="1">
        <v>43003.4375</v>
      </c>
      <c r="M12839" s="4"/>
    </row>
    <row r="12840" spans="1:13" x14ac:dyDescent="0.25">
      <c r="A12840" s="1">
        <v>43003.458333333336</v>
      </c>
      <c r="M12840" s="4"/>
    </row>
    <row r="12841" spans="1:13" x14ac:dyDescent="0.25">
      <c r="A12841" s="1">
        <v>43003.479166666664</v>
      </c>
      <c r="M12841" s="4"/>
    </row>
    <row r="12842" spans="1:13" x14ac:dyDescent="0.25">
      <c r="A12842" s="1">
        <v>43003.5</v>
      </c>
      <c r="M12842" s="4"/>
    </row>
    <row r="12843" spans="1:13" x14ac:dyDescent="0.25">
      <c r="A12843" s="1">
        <v>43003.520833333336</v>
      </c>
      <c r="M12843" s="4"/>
    </row>
    <row r="12844" spans="1:13" x14ac:dyDescent="0.25">
      <c r="A12844" s="1">
        <v>43003.541666666664</v>
      </c>
      <c r="M12844" s="4"/>
    </row>
    <row r="12845" spans="1:13" x14ac:dyDescent="0.25">
      <c r="A12845" s="1">
        <v>43003.5625</v>
      </c>
      <c r="M12845" s="4"/>
    </row>
    <row r="12846" spans="1:13" x14ac:dyDescent="0.25">
      <c r="A12846" s="1">
        <v>43003.583333333336</v>
      </c>
      <c r="M12846" s="4"/>
    </row>
    <row r="12847" spans="1:13" x14ac:dyDescent="0.25">
      <c r="A12847" s="1">
        <v>43003.604166666664</v>
      </c>
      <c r="M12847" s="4"/>
    </row>
    <row r="12848" spans="1:13" x14ac:dyDescent="0.25">
      <c r="A12848" s="1">
        <v>43003.625</v>
      </c>
      <c r="M12848" s="4"/>
    </row>
    <row r="12849" spans="1:13" x14ac:dyDescent="0.25">
      <c r="A12849" s="1">
        <v>43003.645833333336</v>
      </c>
      <c r="M12849" s="4"/>
    </row>
    <row r="12850" spans="1:13" x14ac:dyDescent="0.25">
      <c r="A12850" s="1">
        <v>43003.666666666664</v>
      </c>
      <c r="M12850" s="4"/>
    </row>
    <row r="12851" spans="1:13" x14ac:dyDescent="0.25">
      <c r="A12851" s="1">
        <v>43003.6875</v>
      </c>
      <c r="M12851" s="4"/>
    </row>
    <row r="12852" spans="1:13" x14ac:dyDescent="0.25">
      <c r="A12852" s="1">
        <v>43003.708333333336</v>
      </c>
      <c r="M12852" s="4"/>
    </row>
    <row r="12853" spans="1:13" x14ac:dyDescent="0.25">
      <c r="A12853" s="1">
        <v>43003.729166666664</v>
      </c>
      <c r="M12853" s="4"/>
    </row>
    <row r="12854" spans="1:13" x14ac:dyDescent="0.25">
      <c r="A12854" s="1">
        <v>43003.75</v>
      </c>
      <c r="M12854" s="4"/>
    </row>
    <row r="12855" spans="1:13" x14ac:dyDescent="0.25">
      <c r="A12855" s="1">
        <v>43003.770833333336</v>
      </c>
      <c r="M12855" s="4"/>
    </row>
    <row r="12856" spans="1:13" x14ac:dyDescent="0.25">
      <c r="A12856" s="1">
        <v>43003.791666666664</v>
      </c>
      <c r="M12856" s="4"/>
    </row>
    <row r="12857" spans="1:13" x14ac:dyDescent="0.25">
      <c r="A12857" s="1">
        <v>43003.8125</v>
      </c>
      <c r="M12857" s="4"/>
    </row>
    <row r="12858" spans="1:13" x14ac:dyDescent="0.25">
      <c r="A12858" s="1">
        <v>43003.833333333336</v>
      </c>
      <c r="M12858" s="4"/>
    </row>
    <row r="12859" spans="1:13" x14ac:dyDescent="0.25">
      <c r="A12859" s="1">
        <v>43003.854166666664</v>
      </c>
      <c r="M12859" s="4"/>
    </row>
    <row r="12860" spans="1:13" x14ac:dyDescent="0.25">
      <c r="A12860" s="1">
        <v>43003.875</v>
      </c>
      <c r="M12860" s="4"/>
    </row>
    <row r="12861" spans="1:13" x14ac:dyDescent="0.25">
      <c r="A12861" s="1">
        <v>43003.895833333336</v>
      </c>
      <c r="M12861" s="4"/>
    </row>
    <row r="12862" spans="1:13" x14ac:dyDescent="0.25">
      <c r="A12862" s="1">
        <v>43003.916666666664</v>
      </c>
      <c r="M12862" s="4"/>
    </row>
    <row r="12863" spans="1:13" x14ac:dyDescent="0.25">
      <c r="A12863" s="1">
        <v>43003.9375</v>
      </c>
      <c r="M12863" s="4"/>
    </row>
    <row r="12864" spans="1:13" x14ac:dyDescent="0.25">
      <c r="A12864" s="1">
        <v>43003.958333333336</v>
      </c>
      <c r="M12864" s="4"/>
    </row>
    <row r="12865" spans="1:13" x14ac:dyDescent="0.25">
      <c r="A12865" s="1">
        <v>43003.979166666664</v>
      </c>
      <c r="M12865" s="4"/>
    </row>
    <row r="12866" spans="1:13" x14ac:dyDescent="0.25">
      <c r="A12866" s="1">
        <v>43004</v>
      </c>
      <c r="M12866" s="4"/>
    </row>
    <row r="12867" spans="1:13" x14ac:dyDescent="0.25">
      <c r="A12867" s="1">
        <v>43004.020833333336</v>
      </c>
      <c r="M12867" s="4"/>
    </row>
    <row r="12868" spans="1:13" x14ac:dyDescent="0.25">
      <c r="A12868" s="1">
        <v>43004.041666666664</v>
      </c>
      <c r="M12868" s="4"/>
    </row>
    <row r="12869" spans="1:13" x14ac:dyDescent="0.25">
      <c r="A12869" s="1">
        <v>43004.0625</v>
      </c>
      <c r="M12869" s="4"/>
    </row>
    <row r="12870" spans="1:13" x14ac:dyDescent="0.25">
      <c r="A12870" s="1">
        <v>43004.083333333336</v>
      </c>
      <c r="M12870" s="4"/>
    </row>
    <row r="12871" spans="1:13" x14ac:dyDescent="0.25">
      <c r="A12871" s="1">
        <v>43004.104166666664</v>
      </c>
      <c r="M12871" s="4"/>
    </row>
    <row r="12872" spans="1:13" x14ac:dyDescent="0.25">
      <c r="A12872" s="1">
        <v>43004.125</v>
      </c>
      <c r="M12872" s="4"/>
    </row>
    <row r="12873" spans="1:13" x14ac:dyDescent="0.25">
      <c r="A12873" s="1">
        <v>43004.145833333336</v>
      </c>
      <c r="M12873" s="4"/>
    </row>
    <row r="12874" spans="1:13" x14ac:dyDescent="0.25">
      <c r="A12874" s="1">
        <v>43004.166666666664</v>
      </c>
      <c r="M12874" s="4"/>
    </row>
    <row r="12875" spans="1:13" x14ac:dyDescent="0.25">
      <c r="A12875" s="1">
        <v>43004.1875</v>
      </c>
      <c r="M12875" s="4"/>
    </row>
    <row r="12876" spans="1:13" x14ac:dyDescent="0.25">
      <c r="A12876" s="1">
        <v>43004.208333333336</v>
      </c>
      <c r="M12876" s="4"/>
    </row>
    <row r="12877" spans="1:13" x14ac:dyDescent="0.25">
      <c r="A12877" s="1">
        <v>43004.229166666664</v>
      </c>
      <c r="M12877" s="4"/>
    </row>
    <row r="12878" spans="1:13" x14ac:dyDescent="0.25">
      <c r="A12878" s="1">
        <v>43004.25</v>
      </c>
      <c r="M12878" s="4"/>
    </row>
    <row r="12879" spans="1:13" x14ac:dyDescent="0.25">
      <c r="A12879" s="1">
        <v>43004.270833333336</v>
      </c>
      <c r="M12879" s="4"/>
    </row>
    <row r="12880" spans="1:13" x14ac:dyDescent="0.25">
      <c r="A12880" s="1">
        <v>43004.291666666664</v>
      </c>
      <c r="M12880" s="4"/>
    </row>
    <row r="12881" spans="1:13" x14ac:dyDescent="0.25">
      <c r="A12881" s="1">
        <v>43004.3125</v>
      </c>
      <c r="M12881" s="4"/>
    </row>
    <row r="12882" spans="1:13" x14ac:dyDescent="0.25">
      <c r="A12882" s="1">
        <v>43004.333333333336</v>
      </c>
      <c r="M12882" s="4"/>
    </row>
    <row r="12883" spans="1:13" x14ac:dyDescent="0.25">
      <c r="A12883" s="1">
        <v>43004.354166666664</v>
      </c>
      <c r="M12883" s="4"/>
    </row>
    <row r="12884" spans="1:13" x14ac:dyDescent="0.25">
      <c r="A12884" s="1">
        <v>43004.375</v>
      </c>
      <c r="M12884" s="4"/>
    </row>
    <row r="12885" spans="1:13" x14ac:dyDescent="0.25">
      <c r="A12885" s="1">
        <v>43004.395833333336</v>
      </c>
      <c r="M12885" s="4"/>
    </row>
    <row r="12886" spans="1:13" x14ac:dyDescent="0.25">
      <c r="A12886" s="1">
        <v>43004.416666666664</v>
      </c>
      <c r="M12886" s="4"/>
    </row>
    <row r="12887" spans="1:13" x14ac:dyDescent="0.25">
      <c r="A12887" s="1">
        <v>43004.4375</v>
      </c>
      <c r="M12887" s="4"/>
    </row>
    <row r="12888" spans="1:13" x14ac:dyDescent="0.25">
      <c r="A12888" s="1">
        <v>43004.458333333336</v>
      </c>
      <c r="M12888" s="4"/>
    </row>
    <row r="12889" spans="1:13" x14ac:dyDescent="0.25">
      <c r="A12889" s="1">
        <v>43004.479166666664</v>
      </c>
      <c r="M12889" s="4"/>
    </row>
    <row r="12890" spans="1:13" x14ac:dyDescent="0.25">
      <c r="A12890" s="1">
        <v>43004.5</v>
      </c>
      <c r="M12890" s="4"/>
    </row>
    <row r="12891" spans="1:13" x14ac:dyDescent="0.25">
      <c r="A12891" s="1">
        <v>43004.520833333336</v>
      </c>
      <c r="M12891" s="4"/>
    </row>
    <row r="12892" spans="1:13" x14ac:dyDescent="0.25">
      <c r="A12892" s="1">
        <v>43004.541666666664</v>
      </c>
      <c r="M12892" s="4"/>
    </row>
    <row r="12893" spans="1:13" x14ac:dyDescent="0.25">
      <c r="A12893" s="1">
        <v>43004.5625</v>
      </c>
      <c r="M12893" s="4"/>
    </row>
    <row r="12894" spans="1:13" x14ac:dyDescent="0.25">
      <c r="A12894" s="1">
        <v>43004.583333333336</v>
      </c>
      <c r="M12894" s="4"/>
    </row>
    <row r="12895" spans="1:13" x14ac:dyDescent="0.25">
      <c r="A12895" s="1">
        <v>43004.604166666664</v>
      </c>
      <c r="M12895" s="4"/>
    </row>
    <row r="12896" spans="1:13" x14ac:dyDescent="0.25">
      <c r="A12896" s="1">
        <v>43004.625</v>
      </c>
      <c r="M12896" s="4"/>
    </row>
    <row r="12897" spans="1:13" x14ac:dyDescent="0.25">
      <c r="A12897" s="1">
        <v>43004.645833333336</v>
      </c>
      <c r="M12897" s="4"/>
    </row>
    <row r="12898" spans="1:13" x14ac:dyDescent="0.25">
      <c r="A12898" s="1">
        <v>43004.666666666664</v>
      </c>
      <c r="M12898" s="4"/>
    </row>
    <row r="12899" spans="1:13" x14ac:dyDescent="0.25">
      <c r="A12899" s="1">
        <v>43004.6875</v>
      </c>
      <c r="M12899" s="4"/>
    </row>
    <row r="12900" spans="1:13" x14ac:dyDescent="0.25">
      <c r="A12900" s="1">
        <v>43004.708333333336</v>
      </c>
      <c r="M12900" s="4"/>
    </row>
    <row r="12901" spans="1:13" x14ac:dyDescent="0.25">
      <c r="A12901" s="1">
        <v>43004.729166666664</v>
      </c>
      <c r="M12901" s="4"/>
    </row>
    <row r="12902" spans="1:13" x14ac:dyDescent="0.25">
      <c r="A12902" s="1">
        <v>43004.75</v>
      </c>
      <c r="M12902" s="4"/>
    </row>
    <row r="12903" spans="1:13" x14ac:dyDescent="0.25">
      <c r="A12903" s="1">
        <v>43004.770833333336</v>
      </c>
      <c r="M12903" s="4"/>
    </row>
    <row r="12904" spans="1:13" x14ac:dyDescent="0.25">
      <c r="A12904" s="1">
        <v>43004.791666666664</v>
      </c>
      <c r="M12904" s="4"/>
    </row>
    <row r="12905" spans="1:13" x14ac:dyDescent="0.25">
      <c r="A12905" s="1">
        <v>43004.8125</v>
      </c>
      <c r="M12905" s="4"/>
    </row>
    <row r="12906" spans="1:13" x14ac:dyDescent="0.25">
      <c r="A12906" s="1">
        <v>43004.833333333336</v>
      </c>
      <c r="M12906" s="4"/>
    </row>
    <row r="12907" spans="1:13" x14ac:dyDescent="0.25">
      <c r="A12907" s="1">
        <v>43004.854166666664</v>
      </c>
      <c r="M12907" s="4"/>
    </row>
    <row r="12908" spans="1:13" x14ac:dyDescent="0.25">
      <c r="A12908" s="1">
        <v>43004.875</v>
      </c>
      <c r="M12908" s="4"/>
    </row>
    <row r="12909" spans="1:13" x14ac:dyDescent="0.25">
      <c r="A12909" s="1">
        <v>43004.895833333336</v>
      </c>
      <c r="M12909" s="4"/>
    </row>
    <row r="12910" spans="1:13" x14ac:dyDescent="0.25">
      <c r="A12910" s="1">
        <v>43004.916666666664</v>
      </c>
      <c r="M12910" s="4"/>
    </row>
    <row r="12911" spans="1:13" x14ac:dyDescent="0.25">
      <c r="A12911" s="1">
        <v>43004.9375</v>
      </c>
      <c r="M12911" s="4"/>
    </row>
    <row r="12912" spans="1:13" x14ac:dyDescent="0.25">
      <c r="A12912" s="1">
        <v>43004.958333333336</v>
      </c>
      <c r="M12912" s="4"/>
    </row>
    <row r="12913" spans="1:13" x14ac:dyDescent="0.25">
      <c r="A12913" s="1">
        <v>43004.979166666664</v>
      </c>
      <c r="M12913" s="4"/>
    </row>
    <row r="12914" spans="1:13" x14ac:dyDescent="0.25">
      <c r="A12914" s="1">
        <v>43005</v>
      </c>
      <c r="M12914" s="4"/>
    </row>
    <row r="12915" spans="1:13" x14ac:dyDescent="0.25">
      <c r="A12915" s="1">
        <v>43005.020833333336</v>
      </c>
      <c r="M12915" s="4"/>
    </row>
    <row r="12916" spans="1:13" x14ac:dyDescent="0.25">
      <c r="A12916" s="1">
        <v>43005.041666666664</v>
      </c>
      <c r="M12916" s="4"/>
    </row>
    <row r="12917" spans="1:13" x14ac:dyDescent="0.25">
      <c r="A12917" s="1">
        <v>43005.0625</v>
      </c>
      <c r="M12917" s="4"/>
    </row>
    <row r="12918" spans="1:13" x14ac:dyDescent="0.25">
      <c r="A12918" s="1">
        <v>43005.083333333336</v>
      </c>
      <c r="M12918" s="4"/>
    </row>
    <row r="12919" spans="1:13" x14ac:dyDescent="0.25">
      <c r="A12919" s="1">
        <v>43005.104166666664</v>
      </c>
      <c r="M12919" s="4"/>
    </row>
    <row r="12920" spans="1:13" x14ac:dyDescent="0.25">
      <c r="A12920" s="1">
        <v>43005.125</v>
      </c>
      <c r="M12920" s="4"/>
    </row>
    <row r="12921" spans="1:13" x14ac:dyDescent="0.25">
      <c r="A12921" s="1">
        <v>43005.145833333336</v>
      </c>
      <c r="M12921" s="4"/>
    </row>
    <row r="12922" spans="1:13" x14ac:dyDescent="0.25">
      <c r="A12922" s="1">
        <v>43005.166666666664</v>
      </c>
      <c r="M12922" s="4"/>
    </row>
    <row r="12923" spans="1:13" x14ac:dyDescent="0.25">
      <c r="A12923" s="1">
        <v>43005.1875</v>
      </c>
      <c r="M12923" s="4"/>
    </row>
    <row r="12924" spans="1:13" x14ac:dyDescent="0.25">
      <c r="A12924" s="1">
        <v>43005.208333333336</v>
      </c>
      <c r="M12924" s="4"/>
    </row>
    <row r="12925" spans="1:13" x14ac:dyDescent="0.25">
      <c r="A12925" s="1">
        <v>43005.229166666664</v>
      </c>
      <c r="M12925" s="4"/>
    </row>
    <row r="12926" spans="1:13" x14ac:dyDescent="0.25">
      <c r="A12926" s="1">
        <v>43005.25</v>
      </c>
      <c r="M12926" s="4"/>
    </row>
    <row r="12927" spans="1:13" x14ac:dyDescent="0.25">
      <c r="A12927" s="1">
        <v>43005.270833333336</v>
      </c>
      <c r="M12927" s="4"/>
    </row>
    <row r="12928" spans="1:13" x14ac:dyDescent="0.25">
      <c r="A12928" s="1">
        <v>43005.291666666664</v>
      </c>
      <c r="M12928" s="4"/>
    </row>
    <row r="12929" spans="1:13" x14ac:dyDescent="0.25">
      <c r="A12929" s="1">
        <v>43005.3125</v>
      </c>
      <c r="M12929" s="4"/>
    </row>
    <row r="12930" spans="1:13" x14ac:dyDescent="0.25">
      <c r="A12930" s="1">
        <v>43005.333333333336</v>
      </c>
      <c r="M12930" s="4"/>
    </row>
    <row r="12931" spans="1:13" x14ac:dyDescent="0.25">
      <c r="A12931" s="1">
        <v>43005.354166666664</v>
      </c>
      <c r="M12931" s="4"/>
    </row>
    <row r="12932" spans="1:13" x14ac:dyDescent="0.25">
      <c r="A12932" s="1">
        <v>43005.375</v>
      </c>
      <c r="M12932" s="4"/>
    </row>
    <row r="12933" spans="1:13" x14ac:dyDescent="0.25">
      <c r="A12933" s="1">
        <v>43005.395833333336</v>
      </c>
      <c r="M12933" s="4"/>
    </row>
    <row r="12934" spans="1:13" x14ac:dyDescent="0.25">
      <c r="A12934" s="1">
        <v>43005.416666666664</v>
      </c>
      <c r="M12934" s="4"/>
    </row>
    <row r="12935" spans="1:13" x14ac:dyDescent="0.25">
      <c r="A12935" s="1">
        <v>43005.4375</v>
      </c>
      <c r="M12935" s="4"/>
    </row>
    <row r="12936" spans="1:13" x14ac:dyDescent="0.25">
      <c r="A12936" s="1">
        <v>43005.458333333336</v>
      </c>
      <c r="M12936" s="4"/>
    </row>
    <row r="12937" spans="1:13" x14ac:dyDescent="0.25">
      <c r="A12937" s="1">
        <v>43005.479166666664</v>
      </c>
      <c r="M12937" s="4"/>
    </row>
    <row r="12938" spans="1:13" x14ac:dyDescent="0.25">
      <c r="A12938" s="1">
        <v>43005.5</v>
      </c>
      <c r="M12938" s="4"/>
    </row>
    <row r="12939" spans="1:13" x14ac:dyDescent="0.25">
      <c r="A12939" s="1">
        <v>43005.520833333336</v>
      </c>
      <c r="M12939" s="4"/>
    </row>
    <row r="12940" spans="1:13" x14ac:dyDescent="0.25">
      <c r="A12940" s="1">
        <v>43005.541666666664</v>
      </c>
      <c r="M12940" s="4"/>
    </row>
    <row r="12941" spans="1:13" x14ac:dyDescent="0.25">
      <c r="A12941" s="1">
        <v>43005.5625</v>
      </c>
      <c r="M12941" s="4"/>
    </row>
    <row r="12942" spans="1:13" x14ac:dyDescent="0.25">
      <c r="A12942" s="1">
        <v>43005.583333333336</v>
      </c>
      <c r="M12942" s="4"/>
    </row>
    <row r="12943" spans="1:13" x14ac:dyDescent="0.25">
      <c r="A12943" s="1">
        <v>43005.604166666664</v>
      </c>
      <c r="M12943" s="4"/>
    </row>
    <row r="12944" spans="1:13" x14ac:dyDescent="0.25">
      <c r="A12944" s="1">
        <v>43005.625</v>
      </c>
      <c r="M12944" s="4"/>
    </row>
    <row r="12945" spans="1:13" x14ac:dyDescent="0.25">
      <c r="A12945" s="1">
        <v>43005.645833333336</v>
      </c>
      <c r="M12945" s="4"/>
    </row>
    <row r="12946" spans="1:13" x14ac:dyDescent="0.25">
      <c r="A12946" s="1">
        <v>43005.666666666664</v>
      </c>
      <c r="M12946" s="4"/>
    </row>
    <row r="12947" spans="1:13" x14ac:dyDescent="0.25">
      <c r="A12947" s="1">
        <v>43005.6875</v>
      </c>
      <c r="M12947" s="4"/>
    </row>
    <row r="12948" spans="1:13" x14ac:dyDescent="0.25">
      <c r="A12948" s="1">
        <v>43005.708333333336</v>
      </c>
      <c r="M12948" s="4"/>
    </row>
    <row r="12949" spans="1:13" x14ac:dyDescent="0.25">
      <c r="A12949" s="1">
        <v>43005.729166666664</v>
      </c>
      <c r="M12949" s="4"/>
    </row>
    <row r="12950" spans="1:13" x14ac:dyDescent="0.25">
      <c r="A12950" s="1">
        <v>43005.75</v>
      </c>
      <c r="M12950" s="4"/>
    </row>
    <row r="12951" spans="1:13" x14ac:dyDescent="0.25">
      <c r="A12951" s="1">
        <v>43005.770833333336</v>
      </c>
      <c r="M12951" s="4"/>
    </row>
    <row r="12952" spans="1:13" x14ac:dyDescent="0.25">
      <c r="A12952" s="1">
        <v>43005.791666666664</v>
      </c>
      <c r="M12952" s="4"/>
    </row>
    <row r="12953" spans="1:13" x14ac:dyDescent="0.25">
      <c r="A12953" s="1">
        <v>43005.8125</v>
      </c>
      <c r="M12953" s="4"/>
    </row>
    <row r="12954" spans="1:13" x14ac:dyDescent="0.25">
      <c r="A12954" s="1">
        <v>43005.833333333336</v>
      </c>
      <c r="M12954" s="4"/>
    </row>
    <row r="12955" spans="1:13" x14ac:dyDescent="0.25">
      <c r="A12955" s="1">
        <v>43005.854166666664</v>
      </c>
      <c r="M12955" s="4"/>
    </row>
    <row r="12956" spans="1:13" x14ac:dyDescent="0.25">
      <c r="A12956" s="1">
        <v>43005.875</v>
      </c>
      <c r="M12956" s="4"/>
    </row>
    <row r="12957" spans="1:13" x14ac:dyDescent="0.25">
      <c r="A12957" s="1">
        <v>43005.895833333336</v>
      </c>
      <c r="M12957" s="4"/>
    </row>
    <row r="12958" spans="1:13" x14ac:dyDescent="0.25">
      <c r="A12958" s="1">
        <v>43005.916666666664</v>
      </c>
      <c r="M12958" s="4"/>
    </row>
    <row r="12959" spans="1:13" x14ac:dyDescent="0.25">
      <c r="A12959" s="1">
        <v>43005.9375</v>
      </c>
      <c r="M12959" s="4"/>
    </row>
    <row r="12960" spans="1:13" x14ac:dyDescent="0.25">
      <c r="A12960" s="1">
        <v>43005.958333333336</v>
      </c>
      <c r="M12960" s="4"/>
    </row>
    <row r="12961" spans="1:13" x14ac:dyDescent="0.25">
      <c r="A12961" s="1">
        <v>43005.979166666664</v>
      </c>
      <c r="M12961" s="4"/>
    </row>
    <row r="12962" spans="1:13" x14ac:dyDescent="0.25">
      <c r="A12962" s="1">
        <v>43006</v>
      </c>
      <c r="M12962" s="4"/>
    </row>
    <row r="12963" spans="1:13" x14ac:dyDescent="0.25">
      <c r="A12963" s="1">
        <v>43006.020833333336</v>
      </c>
      <c r="M12963" s="4"/>
    </row>
    <row r="12964" spans="1:13" x14ac:dyDescent="0.25">
      <c r="A12964" s="1">
        <v>43006.041666666664</v>
      </c>
      <c r="M12964" s="4"/>
    </row>
    <row r="12965" spans="1:13" x14ac:dyDescent="0.25">
      <c r="A12965" s="1">
        <v>43006.0625</v>
      </c>
      <c r="M12965" s="4"/>
    </row>
    <row r="12966" spans="1:13" x14ac:dyDescent="0.25">
      <c r="A12966" s="1">
        <v>43006.083333333336</v>
      </c>
      <c r="M12966" s="4"/>
    </row>
    <row r="12967" spans="1:13" x14ac:dyDescent="0.25">
      <c r="A12967" s="1">
        <v>43006.104166666664</v>
      </c>
      <c r="M12967" s="4"/>
    </row>
    <row r="12968" spans="1:13" x14ac:dyDescent="0.25">
      <c r="A12968" s="1">
        <v>43006.125</v>
      </c>
      <c r="M12968" s="4"/>
    </row>
    <row r="12969" spans="1:13" x14ac:dyDescent="0.25">
      <c r="A12969" s="1">
        <v>43006.145833333336</v>
      </c>
      <c r="M12969" s="4"/>
    </row>
    <row r="12970" spans="1:13" x14ac:dyDescent="0.25">
      <c r="A12970" s="1">
        <v>43006.166666666664</v>
      </c>
      <c r="M12970" s="4"/>
    </row>
    <row r="12971" spans="1:13" x14ac:dyDescent="0.25">
      <c r="A12971" s="1">
        <v>43006.1875</v>
      </c>
      <c r="M12971" s="4"/>
    </row>
    <row r="12972" spans="1:13" x14ac:dyDescent="0.25">
      <c r="A12972" s="1">
        <v>43006.208333333336</v>
      </c>
      <c r="M12972" s="4"/>
    </row>
    <row r="12973" spans="1:13" x14ac:dyDescent="0.25">
      <c r="A12973" s="1">
        <v>43006.229166666664</v>
      </c>
      <c r="M12973" s="4"/>
    </row>
    <row r="12974" spans="1:13" x14ac:dyDescent="0.25">
      <c r="A12974" s="1">
        <v>43006.25</v>
      </c>
      <c r="M12974" s="4"/>
    </row>
    <row r="12975" spans="1:13" x14ac:dyDescent="0.25">
      <c r="A12975" s="1">
        <v>43006.270833333336</v>
      </c>
      <c r="M12975" s="4"/>
    </row>
    <row r="12976" spans="1:13" x14ac:dyDescent="0.25">
      <c r="A12976" s="1">
        <v>43006.291666666664</v>
      </c>
      <c r="M12976" s="4"/>
    </row>
    <row r="12977" spans="1:13" x14ac:dyDescent="0.25">
      <c r="A12977" s="1">
        <v>43006.3125</v>
      </c>
      <c r="M12977" s="4"/>
    </row>
    <row r="12978" spans="1:13" x14ac:dyDescent="0.25">
      <c r="A12978" s="1">
        <v>43006.333333333336</v>
      </c>
      <c r="M12978" s="4"/>
    </row>
    <row r="12979" spans="1:13" x14ac:dyDescent="0.25">
      <c r="A12979" s="1">
        <v>43006.354166666664</v>
      </c>
      <c r="M12979" s="4"/>
    </row>
    <row r="12980" spans="1:13" x14ac:dyDescent="0.25">
      <c r="A12980" s="1">
        <v>43006.375</v>
      </c>
      <c r="M12980" s="4"/>
    </row>
    <row r="12981" spans="1:13" x14ac:dyDescent="0.25">
      <c r="A12981" s="1">
        <v>43006.395833333336</v>
      </c>
      <c r="M12981" s="4"/>
    </row>
    <row r="12982" spans="1:13" x14ac:dyDescent="0.25">
      <c r="A12982" s="1">
        <v>43006.416666666664</v>
      </c>
      <c r="M12982" s="4"/>
    </row>
    <row r="12983" spans="1:13" x14ac:dyDescent="0.25">
      <c r="A12983" s="1">
        <v>43006.4375</v>
      </c>
      <c r="M12983" s="4"/>
    </row>
    <row r="12984" spans="1:13" x14ac:dyDescent="0.25">
      <c r="A12984" s="1">
        <v>43006.458333333336</v>
      </c>
      <c r="M12984" s="4"/>
    </row>
    <row r="12985" spans="1:13" x14ac:dyDescent="0.25">
      <c r="A12985" s="1">
        <v>43006.479166666664</v>
      </c>
      <c r="M12985" s="4"/>
    </row>
    <row r="12986" spans="1:13" x14ac:dyDescent="0.25">
      <c r="A12986" s="1">
        <v>43006.5</v>
      </c>
      <c r="M12986" s="4"/>
    </row>
    <row r="12987" spans="1:13" x14ac:dyDescent="0.25">
      <c r="A12987" s="1">
        <v>43006.520833333336</v>
      </c>
      <c r="M12987" s="4"/>
    </row>
    <row r="12988" spans="1:13" x14ac:dyDescent="0.25">
      <c r="A12988" s="1">
        <v>43006.541666666664</v>
      </c>
      <c r="M12988" s="4"/>
    </row>
    <row r="12989" spans="1:13" x14ac:dyDescent="0.25">
      <c r="A12989" s="1">
        <v>43006.5625</v>
      </c>
      <c r="M12989" s="4"/>
    </row>
    <row r="12990" spans="1:13" x14ac:dyDescent="0.25">
      <c r="A12990" s="1">
        <v>43006.583333333336</v>
      </c>
      <c r="M12990" s="4"/>
    </row>
    <row r="12991" spans="1:13" x14ac:dyDescent="0.25">
      <c r="A12991" s="1">
        <v>43006.604166666664</v>
      </c>
      <c r="M12991" s="4"/>
    </row>
    <row r="12992" spans="1:13" x14ac:dyDescent="0.25">
      <c r="A12992" s="1">
        <v>43006.625</v>
      </c>
      <c r="M12992" s="4"/>
    </row>
    <row r="12993" spans="1:13" x14ac:dyDescent="0.25">
      <c r="A12993" s="1">
        <v>43006.645833333336</v>
      </c>
      <c r="M12993" s="4"/>
    </row>
    <row r="12994" spans="1:13" x14ac:dyDescent="0.25">
      <c r="A12994" s="1">
        <v>43006.666666666664</v>
      </c>
      <c r="M12994" s="4"/>
    </row>
    <row r="12995" spans="1:13" x14ac:dyDescent="0.25">
      <c r="A12995" s="1">
        <v>43006.6875</v>
      </c>
      <c r="M12995" s="4"/>
    </row>
    <row r="12996" spans="1:13" x14ac:dyDescent="0.25">
      <c r="A12996" s="1">
        <v>43006.708333333336</v>
      </c>
      <c r="M12996" s="4"/>
    </row>
    <row r="12997" spans="1:13" x14ac:dyDescent="0.25">
      <c r="A12997" s="1">
        <v>43006.729166666664</v>
      </c>
      <c r="M12997" s="4"/>
    </row>
    <row r="12998" spans="1:13" x14ac:dyDescent="0.25">
      <c r="A12998" s="1">
        <v>43006.75</v>
      </c>
      <c r="M12998" s="4"/>
    </row>
    <row r="12999" spans="1:13" x14ac:dyDescent="0.25">
      <c r="A12999" s="1">
        <v>43006.770833333336</v>
      </c>
      <c r="M12999" s="4"/>
    </row>
    <row r="13000" spans="1:13" x14ac:dyDescent="0.25">
      <c r="A13000" s="1">
        <v>43006.791666666664</v>
      </c>
      <c r="M13000" s="4"/>
    </row>
    <row r="13001" spans="1:13" x14ac:dyDescent="0.25">
      <c r="A13001" s="1">
        <v>43006.8125</v>
      </c>
      <c r="M13001" s="4"/>
    </row>
    <row r="13002" spans="1:13" x14ac:dyDescent="0.25">
      <c r="A13002" s="1">
        <v>43006.833333333336</v>
      </c>
      <c r="M13002" s="4"/>
    </row>
    <row r="13003" spans="1:13" x14ac:dyDescent="0.25">
      <c r="A13003" s="1">
        <v>43006.854166666664</v>
      </c>
      <c r="M13003" s="4"/>
    </row>
    <row r="13004" spans="1:13" x14ac:dyDescent="0.25">
      <c r="A13004" s="1">
        <v>43006.875</v>
      </c>
      <c r="M13004" s="4"/>
    </row>
    <row r="13005" spans="1:13" x14ac:dyDescent="0.25">
      <c r="A13005" s="1">
        <v>43006.895833333336</v>
      </c>
      <c r="M13005" s="4"/>
    </row>
    <row r="13006" spans="1:13" x14ac:dyDescent="0.25">
      <c r="A13006" s="1">
        <v>43006.916666666664</v>
      </c>
      <c r="M13006" s="4"/>
    </row>
    <row r="13007" spans="1:13" x14ac:dyDescent="0.25">
      <c r="A13007" s="1">
        <v>43006.9375</v>
      </c>
      <c r="M13007" s="4"/>
    </row>
    <row r="13008" spans="1:13" x14ac:dyDescent="0.25">
      <c r="A13008" s="1">
        <v>43006.958333333336</v>
      </c>
      <c r="M13008" s="4"/>
    </row>
    <row r="13009" spans="1:13" x14ac:dyDescent="0.25">
      <c r="A13009" s="1">
        <v>43006.979166666664</v>
      </c>
      <c r="M13009" s="4"/>
    </row>
    <row r="13010" spans="1:13" x14ac:dyDescent="0.25">
      <c r="A13010" s="1">
        <v>43007</v>
      </c>
      <c r="M13010" s="4"/>
    </row>
    <row r="13011" spans="1:13" x14ac:dyDescent="0.25">
      <c r="A13011" s="1">
        <v>43007.020833333336</v>
      </c>
      <c r="M13011" s="4"/>
    </row>
    <row r="13012" spans="1:13" x14ac:dyDescent="0.25">
      <c r="A13012" s="1">
        <v>43007.041666666664</v>
      </c>
      <c r="M13012" s="4"/>
    </row>
    <row r="13013" spans="1:13" x14ac:dyDescent="0.25">
      <c r="A13013" s="1">
        <v>43007.0625</v>
      </c>
      <c r="M13013" s="4"/>
    </row>
    <row r="13014" spans="1:13" x14ac:dyDescent="0.25">
      <c r="A13014" s="1">
        <v>43007.083333333336</v>
      </c>
      <c r="M13014" s="4"/>
    </row>
    <row r="13015" spans="1:13" x14ac:dyDescent="0.25">
      <c r="A13015" s="1">
        <v>43007.104166666664</v>
      </c>
      <c r="M13015" s="4"/>
    </row>
    <row r="13016" spans="1:13" x14ac:dyDescent="0.25">
      <c r="A13016" s="1">
        <v>43007.125</v>
      </c>
      <c r="M13016" s="4"/>
    </row>
    <row r="13017" spans="1:13" x14ac:dyDescent="0.25">
      <c r="A13017" s="1">
        <v>43007.145833333336</v>
      </c>
      <c r="M13017" s="4"/>
    </row>
    <row r="13018" spans="1:13" x14ac:dyDescent="0.25">
      <c r="A13018" s="1">
        <v>43007.166666666664</v>
      </c>
      <c r="M13018" s="4"/>
    </row>
    <row r="13019" spans="1:13" x14ac:dyDescent="0.25">
      <c r="A13019" s="1">
        <v>43007.1875</v>
      </c>
      <c r="M13019" s="4"/>
    </row>
    <row r="13020" spans="1:13" x14ac:dyDescent="0.25">
      <c r="A13020" s="1">
        <v>43007.208333333336</v>
      </c>
      <c r="M13020" s="4"/>
    </row>
    <row r="13021" spans="1:13" x14ac:dyDescent="0.25">
      <c r="A13021" s="1">
        <v>43007.229166666664</v>
      </c>
      <c r="M13021" s="4"/>
    </row>
    <row r="13022" spans="1:13" x14ac:dyDescent="0.25">
      <c r="A13022" s="1">
        <v>43007.25</v>
      </c>
      <c r="M13022" s="4"/>
    </row>
    <row r="13023" spans="1:13" x14ac:dyDescent="0.25">
      <c r="A13023" s="1">
        <v>43007.270833333336</v>
      </c>
      <c r="M13023" s="4"/>
    </row>
    <row r="13024" spans="1:13" x14ac:dyDescent="0.25">
      <c r="A13024" s="1">
        <v>43007.291666666664</v>
      </c>
      <c r="M13024" s="4"/>
    </row>
    <row r="13025" spans="1:13" x14ac:dyDescent="0.25">
      <c r="A13025" s="1">
        <v>43007.3125</v>
      </c>
      <c r="M13025" s="4"/>
    </row>
    <row r="13026" spans="1:13" x14ac:dyDescent="0.25">
      <c r="A13026" s="1">
        <v>43007.333333333336</v>
      </c>
      <c r="M13026" s="4"/>
    </row>
    <row r="13027" spans="1:13" x14ac:dyDescent="0.25">
      <c r="A13027" s="1">
        <v>43007.354166666664</v>
      </c>
      <c r="M13027" s="4"/>
    </row>
    <row r="13028" spans="1:13" x14ac:dyDescent="0.25">
      <c r="A13028" s="1">
        <v>43007.375</v>
      </c>
      <c r="M13028" s="4"/>
    </row>
    <row r="13029" spans="1:13" x14ac:dyDescent="0.25">
      <c r="A13029" s="1">
        <v>43007.395833333336</v>
      </c>
      <c r="M13029" s="4"/>
    </row>
    <row r="13030" spans="1:13" x14ac:dyDescent="0.25">
      <c r="A13030" s="1">
        <v>43007.416666666664</v>
      </c>
      <c r="M13030" s="4"/>
    </row>
    <row r="13031" spans="1:13" x14ac:dyDescent="0.25">
      <c r="A13031" s="1">
        <v>43007.4375</v>
      </c>
      <c r="M13031" s="4"/>
    </row>
    <row r="13032" spans="1:13" x14ac:dyDescent="0.25">
      <c r="A13032" s="1">
        <v>43007.458333333336</v>
      </c>
      <c r="M13032" s="4"/>
    </row>
    <row r="13033" spans="1:13" x14ac:dyDescent="0.25">
      <c r="A13033" s="1">
        <v>43007.479166666664</v>
      </c>
      <c r="M13033" s="4"/>
    </row>
    <row r="13034" spans="1:13" x14ac:dyDescent="0.25">
      <c r="A13034" s="1">
        <v>43007.5</v>
      </c>
      <c r="M13034" s="4"/>
    </row>
    <row r="13035" spans="1:13" x14ac:dyDescent="0.25">
      <c r="A13035" s="1">
        <v>43007.520833333336</v>
      </c>
      <c r="M13035" s="4"/>
    </row>
    <row r="13036" spans="1:13" x14ac:dyDescent="0.25">
      <c r="A13036" s="1">
        <v>43007.541666666664</v>
      </c>
      <c r="M13036" s="4"/>
    </row>
    <row r="13037" spans="1:13" x14ac:dyDescent="0.25">
      <c r="A13037" s="1">
        <v>43007.5625</v>
      </c>
      <c r="M13037" s="4"/>
    </row>
    <row r="13038" spans="1:13" x14ac:dyDescent="0.25">
      <c r="A13038" s="1">
        <v>43007.583333333336</v>
      </c>
      <c r="M13038" s="4"/>
    </row>
    <row r="13039" spans="1:13" x14ac:dyDescent="0.25">
      <c r="A13039" s="1">
        <v>43007.604166666664</v>
      </c>
      <c r="M13039" s="4"/>
    </row>
    <row r="13040" spans="1:13" x14ac:dyDescent="0.25">
      <c r="A13040" s="1">
        <v>43007.625</v>
      </c>
      <c r="M13040" s="4"/>
    </row>
    <row r="13041" spans="1:13" x14ac:dyDescent="0.25">
      <c r="A13041" s="1">
        <v>43007.645833333336</v>
      </c>
      <c r="M13041" s="4"/>
    </row>
    <row r="13042" spans="1:13" x14ac:dyDescent="0.25">
      <c r="A13042" s="1">
        <v>43007.666666666664</v>
      </c>
      <c r="M13042" s="4"/>
    </row>
    <row r="13043" spans="1:13" x14ac:dyDescent="0.25">
      <c r="A13043" s="1">
        <v>43007.6875</v>
      </c>
      <c r="M13043" s="4"/>
    </row>
    <row r="13044" spans="1:13" x14ac:dyDescent="0.25">
      <c r="A13044" s="1">
        <v>43007.708333333336</v>
      </c>
      <c r="M13044" s="4"/>
    </row>
    <row r="13045" spans="1:13" x14ac:dyDescent="0.25">
      <c r="A13045" s="1">
        <v>43007.729166666664</v>
      </c>
      <c r="M13045" s="4"/>
    </row>
    <row r="13046" spans="1:13" x14ac:dyDescent="0.25">
      <c r="A13046" s="1">
        <v>43007.75</v>
      </c>
      <c r="M13046" s="4"/>
    </row>
    <row r="13047" spans="1:13" x14ac:dyDescent="0.25">
      <c r="A13047" s="1">
        <v>43007.770833333336</v>
      </c>
      <c r="M13047" s="4"/>
    </row>
    <row r="13048" spans="1:13" x14ac:dyDescent="0.25">
      <c r="A13048" s="1">
        <v>43007.791666666664</v>
      </c>
      <c r="M13048" s="4"/>
    </row>
    <row r="13049" spans="1:13" x14ac:dyDescent="0.25">
      <c r="A13049" s="1">
        <v>43007.8125</v>
      </c>
      <c r="M13049" s="4"/>
    </row>
    <row r="13050" spans="1:13" x14ac:dyDescent="0.25">
      <c r="A13050" s="1">
        <v>43007.833333333336</v>
      </c>
      <c r="M13050" s="4"/>
    </row>
    <row r="13051" spans="1:13" x14ac:dyDescent="0.25">
      <c r="A13051" s="1">
        <v>43007.854166666664</v>
      </c>
      <c r="M13051" s="4"/>
    </row>
    <row r="13052" spans="1:13" x14ac:dyDescent="0.25">
      <c r="A13052" s="1">
        <v>43007.875</v>
      </c>
      <c r="M13052" s="4"/>
    </row>
    <row r="13053" spans="1:13" x14ac:dyDescent="0.25">
      <c r="A13053" s="1">
        <v>43007.895833333336</v>
      </c>
      <c r="M13053" s="4"/>
    </row>
    <row r="13054" spans="1:13" x14ac:dyDescent="0.25">
      <c r="A13054" s="1">
        <v>43007.916666666664</v>
      </c>
      <c r="M13054" s="4"/>
    </row>
    <row r="13055" spans="1:13" x14ac:dyDescent="0.25">
      <c r="A13055" s="1">
        <v>43007.9375</v>
      </c>
      <c r="M13055" s="4"/>
    </row>
    <row r="13056" spans="1:13" x14ac:dyDescent="0.25">
      <c r="A13056" s="1">
        <v>43007.958333333336</v>
      </c>
      <c r="M13056" s="4"/>
    </row>
    <row r="13057" spans="1:13" x14ac:dyDescent="0.25">
      <c r="A13057" s="1">
        <v>43007.979166666664</v>
      </c>
      <c r="M13057" s="4"/>
    </row>
    <row r="13058" spans="1:13" x14ac:dyDescent="0.25">
      <c r="A13058" s="1">
        <v>43008</v>
      </c>
      <c r="M13058" s="4"/>
    </row>
    <row r="13059" spans="1:13" x14ac:dyDescent="0.25">
      <c r="A13059" s="1">
        <v>43008.020833333336</v>
      </c>
      <c r="M13059" s="4"/>
    </row>
    <row r="13060" spans="1:13" x14ac:dyDescent="0.25">
      <c r="A13060" s="1">
        <v>43008.041666666664</v>
      </c>
      <c r="M13060" s="4"/>
    </row>
    <row r="13061" spans="1:13" x14ac:dyDescent="0.25">
      <c r="A13061" s="1">
        <v>43008.0625</v>
      </c>
      <c r="M13061" s="4"/>
    </row>
    <row r="13062" spans="1:13" x14ac:dyDescent="0.25">
      <c r="A13062" s="1">
        <v>43008.083333333336</v>
      </c>
      <c r="M13062" s="4"/>
    </row>
    <row r="13063" spans="1:13" x14ac:dyDescent="0.25">
      <c r="A13063" s="1">
        <v>43008.104166666664</v>
      </c>
      <c r="M13063" s="4"/>
    </row>
    <row r="13064" spans="1:13" x14ac:dyDescent="0.25">
      <c r="A13064" s="1">
        <v>43008.125</v>
      </c>
      <c r="M13064" s="4"/>
    </row>
    <row r="13065" spans="1:13" x14ac:dyDescent="0.25">
      <c r="A13065" s="1">
        <v>43008.145833333336</v>
      </c>
      <c r="M13065" s="4"/>
    </row>
    <row r="13066" spans="1:13" x14ac:dyDescent="0.25">
      <c r="A13066" s="1">
        <v>43008.166666666664</v>
      </c>
      <c r="M13066" s="4"/>
    </row>
    <row r="13067" spans="1:13" x14ac:dyDescent="0.25">
      <c r="A13067" s="1">
        <v>43008.1875</v>
      </c>
      <c r="M13067" s="4"/>
    </row>
    <row r="13068" spans="1:13" x14ac:dyDescent="0.25">
      <c r="A13068" s="1">
        <v>43008.208333333336</v>
      </c>
      <c r="M13068" s="4"/>
    </row>
    <row r="13069" spans="1:13" x14ac:dyDescent="0.25">
      <c r="A13069" s="1">
        <v>43008.229166666664</v>
      </c>
      <c r="M13069" s="4"/>
    </row>
    <row r="13070" spans="1:13" x14ac:dyDescent="0.25">
      <c r="A13070" s="1">
        <v>43008.25</v>
      </c>
      <c r="M13070" s="4"/>
    </row>
    <row r="13071" spans="1:13" x14ac:dyDescent="0.25">
      <c r="A13071" s="1">
        <v>43008.270833333336</v>
      </c>
      <c r="M13071" s="4"/>
    </row>
    <row r="13072" spans="1:13" x14ac:dyDescent="0.25">
      <c r="A13072" s="1">
        <v>43008.291666666664</v>
      </c>
      <c r="M13072" s="4"/>
    </row>
    <row r="13073" spans="1:13" x14ac:dyDescent="0.25">
      <c r="A13073" s="1">
        <v>43008.3125</v>
      </c>
      <c r="M13073" s="4"/>
    </row>
    <row r="13074" spans="1:13" x14ac:dyDescent="0.25">
      <c r="A13074" s="1">
        <v>43008.333333333336</v>
      </c>
      <c r="M13074" s="4"/>
    </row>
    <row r="13075" spans="1:13" x14ac:dyDescent="0.25">
      <c r="A13075" s="1">
        <v>43008.354166666664</v>
      </c>
      <c r="M13075" s="4"/>
    </row>
    <row r="13076" spans="1:13" x14ac:dyDescent="0.25">
      <c r="A13076" s="1">
        <v>43008.375</v>
      </c>
      <c r="M13076" s="4"/>
    </row>
    <row r="13077" spans="1:13" x14ac:dyDescent="0.25">
      <c r="A13077" s="1">
        <v>43008.395833333336</v>
      </c>
      <c r="M13077" s="4"/>
    </row>
    <row r="13078" spans="1:13" x14ac:dyDescent="0.25">
      <c r="A13078" s="1">
        <v>43008.416666666664</v>
      </c>
      <c r="M13078" s="4"/>
    </row>
    <row r="13079" spans="1:13" x14ac:dyDescent="0.25">
      <c r="A13079" s="1">
        <v>43008.4375</v>
      </c>
      <c r="M13079" s="4"/>
    </row>
    <row r="13080" spans="1:13" x14ac:dyDescent="0.25">
      <c r="A13080" s="1">
        <v>43008.458333333336</v>
      </c>
      <c r="M13080" s="4"/>
    </row>
    <row r="13081" spans="1:13" x14ac:dyDescent="0.25">
      <c r="A13081" s="1">
        <v>43008.479166666664</v>
      </c>
      <c r="M13081" s="4"/>
    </row>
    <row r="13082" spans="1:13" x14ac:dyDescent="0.25">
      <c r="A13082" s="1">
        <v>43008.5</v>
      </c>
      <c r="M13082" s="4"/>
    </row>
    <row r="13083" spans="1:13" x14ac:dyDescent="0.25">
      <c r="A13083" s="1">
        <v>43008.520833333336</v>
      </c>
      <c r="M13083" s="4"/>
    </row>
    <row r="13084" spans="1:13" x14ac:dyDescent="0.25">
      <c r="A13084" s="1">
        <v>43008.541666666664</v>
      </c>
      <c r="M13084" s="4"/>
    </row>
    <row r="13085" spans="1:13" x14ac:dyDescent="0.25">
      <c r="A13085" s="1">
        <v>43008.5625</v>
      </c>
      <c r="M13085" s="4"/>
    </row>
    <row r="13086" spans="1:13" x14ac:dyDescent="0.25">
      <c r="A13086" s="1">
        <v>43008.583333333336</v>
      </c>
      <c r="M13086" s="4"/>
    </row>
    <row r="13087" spans="1:13" x14ac:dyDescent="0.25">
      <c r="A13087" s="1">
        <v>43008.604166666664</v>
      </c>
      <c r="M13087" s="4"/>
    </row>
    <row r="13088" spans="1:13" x14ac:dyDescent="0.25">
      <c r="A13088" s="1">
        <v>43008.625</v>
      </c>
      <c r="M13088" s="4"/>
    </row>
    <row r="13089" spans="1:13" x14ac:dyDescent="0.25">
      <c r="A13089" s="1">
        <v>43008.645833333336</v>
      </c>
      <c r="M13089" s="4"/>
    </row>
    <row r="13090" spans="1:13" x14ac:dyDescent="0.25">
      <c r="A13090" s="1">
        <v>43008.666666666664</v>
      </c>
      <c r="M13090" s="4"/>
    </row>
    <row r="13091" spans="1:13" x14ac:dyDescent="0.25">
      <c r="A13091" s="1">
        <v>43008.6875</v>
      </c>
      <c r="M13091" s="4"/>
    </row>
    <row r="13092" spans="1:13" x14ac:dyDescent="0.25">
      <c r="A13092" s="1">
        <v>43008.708333333336</v>
      </c>
      <c r="M13092" s="4"/>
    </row>
    <row r="13093" spans="1:13" x14ac:dyDescent="0.25">
      <c r="A13093" s="1">
        <v>43008.729166666664</v>
      </c>
      <c r="M13093" s="4"/>
    </row>
    <row r="13094" spans="1:13" x14ac:dyDescent="0.25">
      <c r="A13094" s="1">
        <v>43008.75</v>
      </c>
      <c r="M13094" s="4"/>
    </row>
    <row r="13095" spans="1:13" x14ac:dyDescent="0.25">
      <c r="A13095" s="1">
        <v>43008.770833333336</v>
      </c>
      <c r="M13095" s="4"/>
    </row>
    <row r="13096" spans="1:13" x14ac:dyDescent="0.25">
      <c r="A13096" s="1">
        <v>43008.791666666664</v>
      </c>
      <c r="M13096" s="4"/>
    </row>
    <row r="13097" spans="1:13" x14ac:dyDescent="0.25">
      <c r="A13097" s="1">
        <v>43008.8125</v>
      </c>
      <c r="M13097" s="4"/>
    </row>
    <row r="13098" spans="1:13" x14ac:dyDescent="0.25">
      <c r="A13098" s="1">
        <v>43008.833333333336</v>
      </c>
      <c r="M13098" s="4"/>
    </row>
    <row r="13099" spans="1:13" x14ac:dyDescent="0.25">
      <c r="A13099" s="1">
        <v>43008.854166666664</v>
      </c>
      <c r="M13099" s="4"/>
    </row>
    <row r="13100" spans="1:13" x14ac:dyDescent="0.25">
      <c r="A13100" s="1">
        <v>43008.875</v>
      </c>
      <c r="M13100" s="4"/>
    </row>
    <row r="13101" spans="1:13" x14ac:dyDescent="0.25">
      <c r="A13101" s="1">
        <v>43008.895833333336</v>
      </c>
      <c r="M13101" s="4"/>
    </row>
    <row r="13102" spans="1:13" x14ac:dyDescent="0.25">
      <c r="A13102" s="1">
        <v>43008.916666666664</v>
      </c>
      <c r="M13102" s="4"/>
    </row>
    <row r="13103" spans="1:13" x14ac:dyDescent="0.25">
      <c r="A13103" s="1">
        <v>43008.9375</v>
      </c>
      <c r="M13103" s="4"/>
    </row>
    <row r="13104" spans="1:13" x14ac:dyDescent="0.25">
      <c r="A13104" s="1">
        <v>43008.958333333336</v>
      </c>
      <c r="M13104" s="4"/>
    </row>
    <row r="13105" spans="1:13" x14ac:dyDescent="0.25">
      <c r="A13105" s="1">
        <v>43008.979166666664</v>
      </c>
      <c r="M13105" s="4"/>
    </row>
    <row r="13106" spans="1:13" x14ac:dyDescent="0.25">
      <c r="A13106" s="1">
        <v>43009</v>
      </c>
      <c r="M13106" s="4"/>
    </row>
    <row r="13107" spans="1:13" x14ac:dyDescent="0.25">
      <c r="A13107" s="1">
        <v>43009.020833333336</v>
      </c>
      <c r="M13107" s="4"/>
    </row>
    <row r="13108" spans="1:13" x14ac:dyDescent="0.25">
      <c r="A13108" s="1">
        <v>43009.041666666664</v>
      </c>
      <c r="M13108" s="4"/>
    </row>
    <row r="13109" spans="1:13" x14ac:dyDescent="0.25">
      <c r="A13109" s="1">
        <v>43009.0625</v>
      </c>
      <c r="M13109" s="4"/>
    </row>
    <row r="13110" spans="1:13" x14ac:dyDescent="0.25">
      <c r="A13110" s="1">
        <v>43009.083333333336</v>
      </c>
      <c r="M13110" s="4"/>
    </row>
    <row r="13111" spans="1:13" x14ac:dyDescent="0.25">
      <c r="A13111" s="1">
        <v>43009.104166666664</v>
      </c>
      <c r="M13111" s="4"/>
    </row>
    <row r="13112" spans="1:13" x14ac:dyDescent="0.25">
      <c r="A13112" s="1">
        <v>43009.125</v>
      </c>
      <c r="M13112" s="4"/>
    </row>
    <row r="13113" spans="1:13" x14ac:dyDescent="0.25">
      <c r="A13113" s="1">
        <v>43009.145833333336</v>
      </c>
      <c r="M13113" s="4"/>
    </row>
    <row r="13114" spans="1:13" x14ac:dyDescent="0.25">
      <c r="A13114" s="1">
        <v>43009.166666666664</v>
      </c>
      <c r="M13114" s="4"/>
    </row>
    <row r="13115" spans="1:13" x14ac:dyDescent="0.25">
      <c r="A13115" s="1">
        <v>43009.1875</v>
      </c>
      <c r="M13115" s="4"/>
    </row>
    <row r="13116" spans="1:13" x14ac:dyDescent="0.25">
      <c r="A13116" s="1">
        <v>43009.208333333336</v>
      </c>
      <c r="M13116" s="4"/>
    </row>
    <row r="13117" spans="1:13" x14ac:dyDescent="0.25">
      <c r="A13117" s="1">
        <v>43009.229166666664</v>
      </c>
      <c r="M13117" s="4"/>
    </row>
    <row r="13118" spans="1:13" x14ac:dyDescent="0.25">
      <c r="A13118" s="1">
        <v>43009.25</v>
      </c>
      <c r="M13118" s="4"/>
    </row>
    <row r="13119" spans="1:13" x14ac:dyDescent="0.25">
      <c r="A13119" s="1">
        <v>43009.270833333336</v>
      </c>
      <c r="M13119" s="4"/>
    </row>
    <row r="13120" spans="1:13" x14ac:dyDescent="0.25">
      <c r="A13120" s="1">
        <v>43009.291666666664</v>
      </c>
      <c r="M13120" s="4"/>
    </row>
    <row r="13121" spans="1:13" x14ac:dyDescent="0.25">
      <c r="A13121" s="1">
        <v>43009.3125</v>
      </c>
      <c r="M13121" s="4"/>
    </row>
    <row r="13122" spans="1:13" x14ac:dyDescent="0.25">
      <c r="A13122" s="1">
        <v>43009.333333333336</v>
      </c>
      <c r="M13122" s="4"/>
    </row>
    <row r="13123" spans="1:13" x14ac:dyDescent="0.25">
      <c r="A13123" s="1">
        <v>43009.354166666664</v>
      </c>
      <c r="M13123" s="4"/>
    </row>
    <row r="13124" spans="1:13" x14ac:dyDescent="0.25">
      <c r="A13124" s="1">
        <v>43009.375</v>
      </c>
      <c r="M13124" s="4"/>
    </row>
    <row r="13125" spans="1:13" x14ac:dyDescent="0.25">
      <c r="A13125" s="1">
        <v>43009.395833333336</v>
      </c>
      <c r="M13125" s="4"/>
    </row>
    <row r="13126" spans="1:13" x14ac:dyDescent="0.25">
      <c r="A13126" s="1">
        <v>43009.416666666664</v>
      </c>
      <c r="M13126" s="4"/>
    </row>
    <row r="13127" spans="1:13" x14ac:dyDescent="0.25">
      <c r="A13127" s="1">
        <v>43009.4375</v>
      </c>
      <c r="M13127" s="4"/>
    </row>
    <row r="13128" spans="1:13" x14ac:dyDescent="0.25">
      <c r="A13128" s="1">
        <v>43009.458333333336</v>
      </c>
      <c r="M13128" s="4"/>
    </row>
    <row r="13129" spans="1:13" x14ac:dyDescent="0.25">
      <c r="A13129" s="1">
        <v>43009.479166666664</v>
      </c>
      <c r="M13129" s="4"/>
    </row>
    <row r="13130" spans="1:13" x14ac:dyDescent="0.25">
      <c r="A13130" s="1">
        <v>43009.5</v>
      </c>
      <c r="M13130" s="4"/>
    </row>
    <row r="13131" spans="1:13" x14ac:dyDescent="0.25">
      <c r="A13131" s="1">
        <v>43009.520833333336</v>
      </c>
      <c r="M13131" s="4"/>
    </row>
    <row r="13132" spans="1:13" x14ac:dyDescent="0.25">
      <c r="A13132" s="1">
        <v>43009.541666666664</v>
      </c>
      <c r="M13132" s="4"/>
    </row>
    <row r="13133" spans="1:13" x14ac:dyDescent="0.25">
      <c r="A13133" s="1">
        <v>43009.5625</v>
      </c>
      <c r="M13133" s="4"/>
    </row>
    <row r="13134" spans="1:13" x14ac:dyDescent="0.25">
      <c r="A13134" s="1">
        <v>43009.583333333336</v>
      </c>
      <c r="M13134" s="4"/>
    </row>
    <row r="13135" spans="1:13" x14ac:dyDescent="0.25">
      <c r="A13135" s="1">
        <v>43009.604166666664</v>
      </c>
      <c r="M13135" s="4"/>
    </row>
    <row r="13136" spans="1:13" x14ac:dyDescent="0.25">
      <c r="A13136" s="1">
        <v>43009.625</v>
      </c>
      <c r="M13136" s="4"/>
    </row>
    <row r="13137" spans="1:13" x14ac:dyDescent="0.25">
      <c r="A13137" s="1">
        <v>43009.645833333336</v>
      </c>
      <c r="M13137" s="4"/>
    </row>
    <row r="13138" spans="1:13" x14ac:dyDescent="0.25">
      <c r="A13138" s="1">
        <v>43009.666666666664</v>
      </c>
      <c r="M13138" s="4"/>
    </row>
    <row r="13139" spans="1:13" x14ac:dyDescent="0.25">
      <c r="A13139" s="1">
        <v>43009.6875</v>
      </c>
      <c r="M13139" s="4"/>
    </row>
    <row r="13140" spans="1:13" x14ac:dyDescent="0.25">
      <c r="A13140" s="1">
        <v>43009.708333333336</v>
      </c>
      <c r="M13140" s="4"/>
    </row>
    <row r="13141" spans="1:13" x14ac:dyDescent="0.25">
      <c r="A13141" s="1">
        <v>43009.729166666664</v>
      </c>
      <c r="M13141" s="4"/>
    </row>
    <row r="13142" spans="1:13" x14ac:dyDescent="0.25">
      <c r="A13142" s="1">
        <v>43009.75</v>
      </c>
      <c r="M13142" s="4"/>
    </row>
    <row r="13143" spans="1:13" x14ac:dyDescent="0.25">
      <c r="A13143" s="1">
        <v>43009.770833333336</v>
      </c>
      <c r="M13143" s="4"/>
    </row>
    <row r="13144" spans="1:13" x14ac:dyDescent="0.25">
      <c r="A13144" s="1">
        <v>43009.791666666664</v>
      </c>
      <c r="M13144" s="4"/>
    </row>
    <row r="13145" spans="1:13" x14ac:dyDescent="0.25">
      <c r="A13145" s="1">
        <v>43009.8125</v>
      </c>
      <c r="M13145" s="4"/>
    </row>
    <row r="13146" spans="1:13" x14ac:dyDescent="0.25">
      <c r="A13146" s="1">
        <v>43009.833333333336</v>
      </c>
      <c r="M13146" s="4"/>
    </row>
    <row r="13147" spans="1:13" x14ac:dyDescent="0.25">
      <c r="A13147" s="1">
        <v>43009.854166666664</v>
      </c>
      <c r="M13147" s="4"/>
    </row>
    <row r="13148" spans="1:13" x14ac:dyDescent="0.25">
      <c r="A13148" s="1">
        <v>43009.875</v>
      </c>
      <c r="M13148" s="4"/>
    </row>
    <row r="13149" spans="1:13" x14ac:dyDescent="0.25">
      <c r="A13149" s="1">
        <v>43009.895833333336</v>
      </c>
      <c r="M13149" s="4"/>
    </row>
    <row r="13150" spans="1:13" x14ac:dyDescent="0.25">
      <c r="A13150" s="1">
        <v>43009.916666666664</v>
      </c>
      <c r="M13150" s="4"/>
    </row>
    <row r="13151" spans="1:13" x14ac:dyDescent="0.25">
      <c r="A13151" s="1">
        <v>43009.9375</v>
      </c>
      <c r="M13151" s="4"/>
    </row>
    <row r="13152" spans="1:13" x14ac:dyDescent="0.25">
      <c r="A13152" s="1">
        <v>43009.958333333336</v>
      </c>
      <c r="M13152" s="4"/>
    </row>
    <row r="13153" spans="1:13" x14ac:dyDescent="0.25">
      <c r="A13153" s="1">
        <v>43009.979166666664</v>
      </c>
      <c r="M13153" s="4"/>
    </row>
    <row r="13154" spans="1:13" x14ac:dyDescent="0.25">
      <c r="A13154" s="1">
        <v>43010</v>
      </c>
      <c r="M13154" s="4"/>
    </row>
    <row r="13155" spans="1:13" x14ac:dyDescent="0.25">
      <c r="A13155" s="1">
        <v>43010.020833333336</v>
      </c>
      <c r="M13155" s="4"/>
    </row>
    <row r="13156" spans="1:13" x14ac:dyDescent="0.25">
      <c r="A13156" s="1">
        <v>43010.041666666664</v>
      </c>
      <c r="M13156" s="4"/>
    </row>
    <row r="13157" spans="1:13" x14ac:dyDescent="0.25">
      <c r="A13157" s="1">
        <v>43010.0625</v>
      </c>
      <c r="M13157" s="4"/>
    </row>
    <row r="13158" spans="1:13" x14ac:dyDescent="0.25">
      <c r="A13158" s="1">
        <v>43010.083333333336</v>
      </c>
      <c r="M13158" s="4"/>
    </row>
    <row r="13159" spans="1:13" x14ac:dyDescent="0.25">
      <c r="A13159" s="1">
        <v>43010.104166666664</v>
      </c>
      <c r="M13159" s="4"/>
    </row>
    <row r="13160" spans="1:13" x14ac:dyDescent="0.25">
      <c r="A13160" s="1">
        <v>43010.125</v>
      </c>
      <c r="M13160" s="4"/>
    </row>
    <row r="13161" spans="1:13" x14ac:dyDescent="0.25">
      <c r="A13161" s="1">
        <v>43010.145833333336</v>
      </c>
      <c r="M13161" s="4"/>
    </row>
    <row r="13162" spans="1:13" x14ac:dyDescent="0.25">
      <c r="A13162" s="1">
        <v>43010.166666666664</v>
      </c>
      <c r="M13162" s="4"/>
    </row>
    <row r="13163" spans="1:13" x14ac:dyDescent="0.25">
      <c r="A13163" s="1">
        <v>43010.1875</v>
      </c>
      <c r="M13163" s="4"/>
    </row>
    <row r="13164" spans="1:13" x14ac:dyDescent="0.25">
      <c r="A13164" s="1">
        <v>43010.208333333336</v>
      </c>
      <c r="M13164" s="4"/>
    </row>
    <row r="13165" spans="1:13" x14ac:dyDescent="0.25">
      <c r="A13165" s="1">
        <v>43010.229166666664</v>
      </c>
      <c r="M13165" s="4"/>
    </row>
    <row r="13166" spans="1:13" x14ac:dyDescent="0.25">
      <c r="A13166" s="1">
        <v>43010.25</v>
      </c>
      <c r="M13166" s="4"/>
    </row>
    <row r="13167" spans="1:13" x14ac:dyDescent="0.25">
      <c r="A13167" s="1">
        <v>43010.270833333336</v>
      </c>
      <c r="M13167" s="4"/>
    </row>
    <row r="13168" spans="1:13" x14ac:dyDescent="0.25">
      <c r="A13168" s="1">
        <v>43010.291666666664</v>
      </c>
      <c r="M13168" s="4"/>
    </row>
    <row r="13169" spans="1:13" x14ac:dyDescent="0.25">
      <c r="A13169" s="1">
        <v>43010.3125</v>
      </c>
      <c r="M13169" s="4"/>
    </row>
    <row r="13170" spans="1:13" x14ac:dyDescent="0.25">
      <c r="A13170" s="1">
        <v>43010.333333333336</v>
      </c>
      <c r="M13170" s="4"/>
    </row>
    <row r="13171" spans="1:13" x14ac:dyDescent="0.25">
      <c r="A13171" s="1">
        <v>43010.354166666664</v>
      </c>
      <c r="M13171" s="4"/>
    </row>
    <row r="13172" spans="1:13" x14ac:dyDescent="0.25">
      <c r="A13172" s="1">
        <v>43010.375</v>
      </c>
      <c r="M13172" s="4"/>
    </row>
    <row r="13173" spans="1:13" x14ac:dyDescent="0.25">
      <c r="A13173" s="1">
        <v>43010.395833333336</v>
      </c>
      <c r="M13173" s="4"/>
    </row>
    <row r="13174" spans="1:13" x14ac:dyDescent="0.25">
      <c r="A13174" s="1">
        <v>43010.416666666664</v>
      </c>
      <c r="M13174" s="4"/>
    </row>
    <row r="13175" spans="1:13" x14ac:dyDescent="0.25">
      <c r="A13175" s="1">
        <v>43010.4375</v>
      </c>
      <c r="M13175" s="4"/>
    </row>
    <row r="13176" spans="1:13" x14ac:dyDescent="0.25">
      <c r="A13176" s="1">
        <v>43010.458333333336</v>
      </c>
      <c r="M13176" s="4"/>
    </row>
    <row r="13177" spans="1:13" x14ac:dyDescent="0.25">
      <c r="A13177" s="1">
        <v>43010.479166666664</v>
      </c>
      <c r="M13177" s="4"/>
    </row>
    <row r="13178" spans="1:13" x14ac:dyDescent="0.25">
      <c r="A13178" s="1">
        <v>43010.5</v>
      </c>
      <c r="M13178" s="4"/>
    </row>
    <row r="13179" spans="1:13" x14ac:dyDescent="0.25">
      <c r="A13179" s="1">
        <v>43010.520833333336</v>
      </c>
      <c r="M13179" s="4"/>
    </row>
    <row r="13180" spans="1:13" x14ac:dyDescent="0.25">
      <c r="A13180" s="1">
        <v>43010.541666666664</v>
      </c>
      <c r="M13180" s="4"/>
    </row>
    <row r="13181" spans="1:13" x14ac:dyDescent="0.25">
      <c r="A13181" s="1">
        <v>43010.5625</v>
      </c>
      <c r="M13181" s="4"/>
    </row>
    <row r="13182" spans="1:13" x14ac:dyDescent="0.25">
      <c r="A13182" s="1">
        <v>43010.583333333336</v>
      </c>
      <c r="M13182" s="4"/>
    </row>
    <row r="13183" spans="1:13" x14ac:dyDescent="0.25">
      <c r="A13183" s="1">
        <v>43010.604166666664</v>
      </c>
      <c r="M13183" s="4"/>
    </row>
    <row r="13184" spans="1:13" x14ac:dyDescent="0.25">
      <c r="A13184" s="1">
        <v>43010.625</v>
      </c>
      <c r="M13184" s="4"/>
    </row>
    <row r="13185" spans="1:13" x14ac:dyDescent="0.25">
      <c r="A13185" s="1">
        <v>43010.645833333336</v>
      </c>
      <c r="M13185" s="4"/>
    </row>
    <row r="13186" spans="1:13" x14ac:dyDescent="0.25">
      <c r="A13186" s="1">
        <v>43010.666666666664</v>
      </c>
      <c r="M13186" s="4"/>
    </row>
    <row r="13187" spans="1:13" x14ac:dyDescent="0.25">
      <c r="A13187" s="1">
        <v>43010.6875</v>
      </c>
      <c r="M13187" s="4"/>
    </row>
    <row r="13188" spans="1:13" x14ac:dyDescent="0.25">
      <c r="A13188" s="1">
        <v>43010.708333333336</v>
      </c>
      <c r="M13188" s="4"/>
    </row>
    <row r="13189" spans="1:13" x14ac:dyDescent="0.25">
      <c r="A13189" s="1">
        <v>43010.729166666664</v>
      </c>
      <c r="M13189" s="4"/>
    </row>
    <row r="13190" spans="1:13" x14ac:dyDescent="0.25">
      <c r="A13190" s="1">
        <v>43010.75</v>
      </c>
      <c r="M13190" s="4"/>
    </row>
    <row r="13191" spans="1:13" x14ac:dyDescent="0.25">
      <c r="A13191" s="1">
        <v>43010.770833333336</v>
      </c>
      <c r="M13191" s="4"/>
    </row>
    <row r="13192" spans="1:13" x14ac:dyDescent="0.25">
      <c r="A13192" s="1">
        <v>43010.791666666664</v>
      </c>
      <c r="M13192" s="4"/>
    </row>
    <row r="13193" spans="1:13" x14ac:dyDescent="0.25">
      <c r="A13193" s="1">
        <v>43010.8125</v>
      </c>
      <c r="M13193" s="4"/>
    </row>
    <row r="13194" spans="1:13" x14ac:dyDescent="0.25">
      <c r="A13194" s="1">
        <v>43010.833333333336</v>
      </c>
      <c r="M13194" s="4"/>
    </row>
    <row r="13195" spans="1:13" x14ac:dyDescent="0.25">
      <c r="A13195" s="1">
        <v>43010.854166666664</v>
      </c>
      <c r="M13195" s="4"/>
    </row>
    <row r="13196" spans="1:13" x14ac:dyDescent="0.25">
      <c r="A13196" s="1">
        <v>43010.875</v>
      </c>
      <c r="M13196" s="4"/>
    </row>
    <row r="13197" spans="1:13" x14ac:dyDescent="0.25">
      <c r="A13197" s="1">
        <v>43010.895833333336</v>
      </c>
      <c r="M13197" s="4"/>
    </row>
    <row r="13198" spans="1:13" x14ac:dyDescent="0.25">
      <c r="A13198" s="1">
        <v>43010.916666666664</v>
      </c>
      <c r="M13198" s="4"/>
    </row>
    <row r="13199" spans="1:13" x14ac:dyDescent="0.25">
      <c r="A13199" s="1">
        <v>43010.9375</v>
      </c>
      <c r="M13199" s="4"/>
    </row>
    <row r="13200" spans="1:13" x14ac:dyDescent="0.25">
      <c r="A13200" s="1">
        <v>43010.958333333336</v>
      </c>
      <c r="M13200" s="4"/>
    </row>
    <row r="13201" spans="1:13" x14ac:dyDescent="0.25">
      <c r="A13201" s="1">
        <v>43010.979166666664</v>
      </c>
      <c r="M13201" s="4"/>
    </row>
    <row r="13202" spans="1:13" x14ac:dyDescent="0.25">
      <c r="A13202" s="1">
        <v>43011</v>
      </c>
      <c r="M13202" s="4"/>
    </row>
    <row r="13203" spans="1:13" x14ac:dyDescent="0.25">
      <c r="A13203" s="1">
        <v>43011.020833333336</v>
      </c>
      <c r="M13203" s="4"/>
    </row>
    <row r="13204" spans="1:13" x14ac:dyDescent="0.25">
      <c r="A13204" s="1">
        <v>43011.041666666664</v>
      </c>
      <c r="M13204" s="4"/>
    </row>
    <row r="13205" spans="1:13" x14ac:dyDescent="0.25">
      <c r="A13205" s="1">
        <v>43011.0625</v>
      </c>
      <c r="M13205" s="4"/>
    </row>
    <row r="13206" spans="1:13" x14ac:dyDescent="0.25">
      <c r="A13206" s="1">
        <v>43011.083333333336</v>
      </c>
      <c r="M13206" s="4"/>
    </row>
    <row r="13207" spans="1:13" x14ac:dyDescent="0.25">
      <c r="A13207" s="1">
        <v>43011.104166666664</v>
      </c>
      <c r="M13207" s="4"/>
    </row>
    <row r="13208" spans="1:13" x14ac:dyDescent="0.25">
      <c r="A13208" s="1">
        <v>43011.125</v>
      </c>
      <c r="M13208" s="4"/>
    </row>
    <row r="13209" spans="1:13" x14ac:dyDescent="0.25">
      <c r="A13209" s="1">
        <v>43011.145833333336</v>
      </c>
      <c r="M13209" s="4"/>
    </row>
    <row r="13210" spans="1:13" x14ac:dyDescent="0.25">
      <c r="A13210" s="1">
        <v>43011.166666666664</v>
      </c>
      <c r="M13210" s="4"/>
    </row>
    <row r="13211" spans="1:13" x14ac:dyDescent="0.25">
      <c r="A13211" s="1">
        <v>43011.1875</v>
      </c>
      <c r="M13211" s="4"/>
    </row>
    <row r="13212" spans="1:13" x14ac:dyDescent="0.25">
      <c r="A13212" s="1">
        <v>43011.208333333336</v>
      </c>
      <c r="M13212" s="4"/>
    </row>
    <row r="13213" spans="1:13" x14ac:dyDescent="0.25">
      <c r="A13213" s="1">
        <v>43011.229166666664</v>
      </c>
      <c r="M13213" s="4"/>
    </row>
    <row r="13214" spans="1:13" x14ac:dyDescent="0.25">
      <c r="A13214" s="1">
        <v>43011.25</v>
      </c>
      <c r="M13214" s="4"/>
    </row>
    <row r="13215" spans="1:13" x14ac:dyDescent="0.25">
      <c r="A13215" s="1">
        <v>43011.270833333336</v>
      </c>
      <c r="M13215" s="4"/>
    </row>
    <row r="13216" spans="1:13" x14ac:dyDescent="0.25">
      <c r="A13216" s="1">
        <v>43011.291666666664</v>
      </c>
      <c r="M13216" s="4"/>
    </row>
    <row r="13217" spans="1:13" x14ac:dyDescent="0.25">
      <c r="A13217" s="1">
        <v>43011.3125</v>
      </c>
      <c r="M13217" s="4"/>
    </row>
    <row r="13218" spans="1:13" x14ac:dyDescent="0.25">
      <c r="A13218" s="1">
        <v>43011.333333333336</v>
      </c>
      <c r="M13218" s="4"/>
    </row>
    <row r="13219" spans="1:13" x14ac:dyDescent="0.25">
      <c r="A13219" s="1">
        <v>43011.354166666664</v>
      </c>
      <c r="M13219" s="4"/>
    </row>
    <row r="13220" spans="1:13" x14ac:dyDescent="0.25">
      <c r="A13220" s="1">
        <v>43011.375</v>
      </c>
      <c r="M13220" s="4"/>
    </row>
    <row r="13221" spans="1:13" x14ac:dyDescent="0.25">
      <c r="A13221" s="1">
        <v>43011.395833333336</v>
      </c>
      <c r="M13221" s="4"/>
    </row>
    <row r="13222" spans="1:13" x14ac:dyDescent="0.25">
      <c r="A13222" s="1">
        <v>43011.416666666664</v>
      </c>
      <c r="M13222" s="4"/>
    </row>
    <row r="13223" spans="1:13" x14ac:dyDescent="0.25">
      <c r="A13223" s="1">
        <v>43011.4375</v>
      </c>
      <c r="M13223" s="4"/>
    </row>
    <row r="13224" spans="1:13" x14ac:dyDescent="0.25">
      <c r="A13224" s="1">
        <v>43011.458333333336</v>
      </c>
      <c r="M13224" s="4"/>
    </row>
    <row r="13225" spans="1:13" x14ac:dyDescent="0.25">
      <c r="A13225" s="1">
        <v>43011.479166666664</v>
      </c>
      <c r="M13225" s="4"/>
    </row>
    <row r="13226" spans="1:13" x14ac:dyDescent="0.25">
      <c r="A13226" s="1">
        <v>43011.5</v>
      </c>
      <c r="M13226" s="4"/>
    </row>
    <row r="13227" spans="1:13" x14ac:dyDescent="0.25">
      <c r="A13227" s="1">
        <v>43011.520833333336</v>
      </c>
      <c r="M13227" s="4"/>
    </row>
    <row r="13228" spans="1:13" x14ac:dyDescent="0.25">
      <c r="A13228" s="1">
        <v>43011.541666666664</v>
      </c>
      <c r="M13228" s="4"/>
    </row>
    <row r="13229" spans="1:13" x14ac:dyDescent="0.25">
      <c r="A13229" s="1">
        <v>43011.5625</v>
      </c>
      <c r="M13229" s="4"/>
    </row>
    <row r="13230" spans="1:13" x14ac:dyDescent="0.25">
      <c r="A13230" s="1">
        <v>43011.583333333336</v>
      </c>
      <c r="M13230" s="4"/>
    </row>
    <row r="13231" spans="1:13" x14ac:dyDescent="0.25">
      <c r="A13231" s="1">
        <v>43011.604166666664</v>
      </c>
      <c r="M13231" s="4"/>
    </row>
    <row r="13232" spans="1:13" x14ac:dyDescent="0.25">
      <c r="A13232" s="1">
        <v>43011.625</v>
      </c>
      <c r="M13232" s="4"/>
    </row>
    <row r="13233" spans="1:13" x14ac:dyDescent="0.25">
      <c r="A13233" s="1">
        <v>43011.645833333336</v>
      </c>
      <c r="M13233" s="4"/>
    </row>
    <row r="13234" spans="1:13" x14ac:dyDescent="0.25">
      <c r="A13234" s="1">
        <v>43011.666666666664</v>
      </c>
      <c r="M13234" s="4"/>
    </row>
    <row r="13235" spans="1:13" x14ac:dyDescent="0.25">
      <c r="A13235" s="1">
        <v>43011.6875</v>
      </c>
      <c r="M13235" s="4"/>
    </row>
    <row r="13236" spans="1:13" x14ac:dyDescent="0.25">
      <c r="A13236" s="1">
        <v>43011.708333333336</v>
      </c>
      <c r="M13236" s="4"/>
    </row>
    <row r="13237" spans="1:13" x14ac:dyDescent="0.25">
      <c r="A13237" s="1">
        <v>43011.729166666664</v>
      </c>
      <c r="M13237" s="4"/>
    </row>
    <row r="13238" spans="1:13" x14ac:dyDescent="0.25">
      <c r="A13238" s="1">
        <v>43011.75</v>
      </c>
      <c r="M13238" s="4"/>
    </row>
    <row r="13239" spans="1:13" x14ac:dyDescent="0.25">
      <c r="A13239" s="1">
        <v>43011.770833333336</v>
      </c>
      <c r="M13239" s="4"/>
    </row>
    <row r="13240" spans="1:13" x14ac:dyDescent="0.25">
      <c r="A13240" s="1">
        <v>43011.791666666664</v>
      </c>
      <c r="M13240" s="4"/>
    </row>
    <row r="13241" spans="1:13" x14ac:dyDescent="0.25">
      <c r="A13241" s="1">
        <v>43011.8125</v>
      </c>
      <c r="M13241" s="4"/>
    </row>
    <row r="13242" spans="1:13" x14ac:dyDescent="0.25">
      <c r="A13242" s="1">
        <v>43011.833333333336</v>
      </c>
      <c r="M13242" s="4"/>
    </row>
    <row r="13243" spans="1:13" x14ac:dyDescent="0.25">
      <c r="A13243" s="1">
        <v>43011.854166666664</v>
      </c>
      <c r="M13243" s="4"/>
    </row>
    <row r="13244" spans="1:13" x14ac:dyDescent="0.25">
      <c r="A13244" s="1">
        <v>43011.875</v>
      </c>
      <c r="M13244" s="4"/>
    </row>
    <row r="13245" spans="1:13" x14ac:dyDescent="0.25">
      <c r="A13245" s="1">
        <v>43011.895833333336</v>
      </c>
      <c r="M13245" s="4"/>
    </row>
    <row r="13246" spans="1:13" x14ac:dyDescent="0.25">
      <c r="A13246" s="1">
        <v>43011.916666666664</v>
      </c>
      <c r="M13246" s="4"/>
    </row>
    <row r="13247" spans="1:13" x14ac:dyDescent="0.25">
      <c r="A13247" s="1">
        <v>43011.9375</v>
      </c>
      <c r="M13247" s="4"/>
    </row>
    <row r="13248" spans="1:13" x14ac:dyDescent="0.25">
      <c r="A13248" s="1">
        <v>43011.958333333336</v>
      </c>
      <c r="M13248" s="4"/>
    </row>
    <row r="13249" spans="1:13" x14ac:dyDescent="0.25">
      <c r="A13249" s="1">
        <v>43011.979166666664</v>
      </c>
      <c r="M13249" s="4"/>
    </row>
    <row r="13250" spans="1:13" x14ac:dyDescent="0.25">
      <c r="A13250" s="1">
        <v>43012</v>
      </c>
      <c r="M13250" s="4"/>
    </row>
    <row r="13251" spans="1:13" x14ac:dyDescent="0.25">
      <c r="A13251" s="1">
        <v>43012.020833333336</v>
      </c>
      <c r="M13251" s="4"/>
    </row>
    <row r="13252" spans="1:13" x14ac:dyDescent="0.25">
      <c r="A13252" s="1">
        <v>43012.041666666664</v>
      </c>
      <c r="M13252" s="4"/>
    </row>
    <row r="13253" spans="1:13" x14ac:dyDescent="0.25">
      <c r="A13253" s="1">
        <v>43012.0625</v>
      </c>
      <c r="M13253" s="4"/>
    </row>
    <row r="13254" spans="1:13" x14ac:dyDescent="0.25">
      <c r="A13254" s="1">
        <v>43012.083333333336</v>
      </c>
      <c r="M13254" s="4"/>
    </row>
    <row r="13255" spans="1:13" x14ac:dyDescent="0.25">
      <c r="A13255" s="1">
        <v>43012.104166666664</v>
      </c>
      <c r="M13255" s="4"/>
    </row>
    <row r="13256" spans="1:13" x14ac:dyDescent="0.25">
      <c r="A13256" s="1">
        <v>43012.125</v>
      </c>
      <c r="M13256" s="4"/>
    </row>
    <row r="13257" spans="1:13" x14ac:dyDescent="0.25">
      <c r="A13257" s="1">
        <v>43012.145833333336</v>
      </c>
      <c r="M13257" s="4"/>
    </row>
    <row r="13258" spans="1:13" x14ac:dyDescent="0.25">
      <c r="A13258" s="1">
        <v>43012.166666666664</v>
      </c>
      <c r="M13258" s="4"/>
    </row>
    <row r="13259" spans="1:13" x14ac:dyDescent="0.25">
      <c r="A13259" s="1">
        <v>43012.1875</v>
      </c>
      <c r="M13259" s="4"/>
    </row>
    <row r="13260" spans="1:13" x14ac:dyDescent="0.25">
      <c r="A13260" s="1">
        <v>43012.208333333336</v>
      </c>
      <c r="M13260" s="4"/>
    </row>
    <row r="13261" spans="1:13" x14ac:dyDescent="0.25">
      <c r="A13261" s="1">
        <v>43012.229166666664</v>
      </c>
      <c r="M13261" s="4"/>
    </row>
    <row r="13262" spans="1:13" x14ac:dyDescent="0.25">
      <c r="A13262" s="1">
        <v>43012.25</v>
      </c>
      <c r="M13262" s="4"/>
    </row>
    <row r="13263" spans="1:13" x14ac:dyDescent="0.25">
      <c r="A13263" s="1">
        <v>43012.270833333336</v>
      </c>
      <c r="M13263" s="4"/>
    </row>
    <row r="13264" spans="1:13" x14ac:dyDescent="0.25">
      <c r="A13264" s="1">
        <v>43012.291666666664</v>
      </c>
      <c r="M13264" s="4"/>
    </row>
    <row r="13265" spans="1:13" x14ac:dyDescent="0.25">
      <c r="A13265" s="1">
        <v>43012.3125</v>
      </c>
      <c r="M13265" s="4"/>
    </row>
    <row r="13266" spans="1:13" x14ac:dyDescent="0.25">
      <c r="A13266" s="1">
        <v>43012.333333333336</v>
      </c>
      <c r="M13266" s="4"/>
    </row>
    <row r="13267" spans="1:13" x14ac:dyDescent="0.25">
      <c r="A13267" s="1">
        <v>43012.354166666664</v>
      </c>
      <c r="M13267" s="4"/>
    </row>
    <row r="13268" spans="1:13" x14ac:dyDescent="0.25">
      <c r="A13268" s="1">
        <v>43012.375</v>
      </c>
      <c r="M13268" s="4"/>
    </row>
    <row r="13269" spans="1:13" x14ac:dyDescent="0.25">
      <c r="A13269" s="1">
        <v>43012.395833333336</v>
      </c>
      <c r="M13269" s="4"/>
    </row>
    <row r="13270" spans="1:13" x14ac:dyDescent="0.25">
      <c r="A13270" s="1">
        <v>43012.416666666664</v>
      </c>
      <c r="M13270" s="4"/>
    </row>
    <row r="13271" spans="1:13" x14ac:dyDescent="0.25">
      <c r="A13271" s="1">
        <v>43012.4375</v>
      </c>
      <c r="M13271" s="4"/>
    </row>
    <row r="13272" spans="1:13" x14ac:dyDescent="0.25">
      <c r="A13272" s="1">
        <v>43012.458333333336</v>
      </c>
      <c r="M13272" s="4"/>
    </row>
    <row r="13273" spans="1:13" x14ac:dyDescent="0.25">
      <c r="A13273" s="1">
        <v>43012.479166666664</v>
      </c>
      <c r="M13273" s="4"/>
    </row>
    <row r="13274" spans="1:13" x14ac:dyDescent="0.25">
      <c r="A13274" s="1">
        <v>43012.5</v>
      </c>
      <c r="M13274" s="4"/>
    </row>
    <row r="13275" spans="1:13" x14ac:dyDescent="0.25">
      <c r="A13275" s="1">
        <v>43012.520833333336</v>
      </c>
      <c r="M13275" s="4"/>
    </row>
    <row r="13276" spans="1:13" x14ac:dyDescent="0.25">
      <c r="A13276" s="1">
        <v>43012.541666666664</v>
      </c>
      <c r="M13276" s="4"/>
    </row>
    <row r="13277" spans="1:13" x14ac:dyDescent="0.25">
      <c r="A13277" s="1">
        <v>43012.5625</v>
      </c>
      <c r="M13277" s="4"/>
    </row>
    <row r="13278" spans="1:13" x14ac:dyDescent="0.25">
      <c r="A13278" s="1">
        <v>43012.583333333336</v>
      </c>
      <c r="M13278" s="4"/>
    </row>
    <row r="13279" spans="1:13" x14ac:dyDescent="0.25">
      <c r="A13279" s="1">
        <v>43012.604166666664</v>
      </c>
      <c r="M13279" s="4"/>
    </row>
    <row r="13280" spans="1:13" x14ac:dyDescent="0.25">
      <c r="A13280" s="1">
        <v>43012.625</v>
      </c>
      <c r="M13280" s="4"/>
    </row>
    <row r="13281" spans="1:13" x14ac:dyDescent="0.25">
      <c r="A13281" s="1">
        <v>43012.645833333336</v>
      </c>
      <c r="M13281" s="4"/>
    </row>
    <row r="13282" spans="1:13" x14ac:dyDescent="0.25">
      <c r="A13282" s="1">
        <v>43012.666666666664</v>
      </c>
      <c r="M13282" s="4"/>
    </row>
    <row r="13283" spans="1:13" x14ac:dyDescent="0.25">
      <c r="A13283" s="1">
        <v>43012.6875</v>
      </c>
      <c r="M13283" s="4"/>
    </row>
    <row r="13284" spans="1:13" x14ac:dyDescent="0.25">
      <c r="A13284" s="1">
        <v>43012.708333333336</v>
      </c>
      <c r="M13284" s="4"/>
    </row>
    <row r="13285" spans="1:13" x14ac:dyDescent="0.25">
      <c r="A13285" s="1">
        <v>43012.729166666664</v>
      </c>
      <c r="M13285" s="4"/>
    </row>
    <row r="13286" spans="1:13" x14ac:dyDescent="0.25">
      <c r="A13286" s="1">
        <v>43012.75</v>
      </c>
      <c r="M13286" s="4"/>
    </row>
    <row r="13287" spans="1:13" x14ac:dyDescent="0.25">
      <c r="A13287" s="1">
        <v>43012.770833333336</v>
      </c>
      <c r="M13287" s="4"/>
    </row>
    <row r="13288" spans="1:13" x14ac:dyDescent="0.25">
      <c r="A13288" s="1">
        <v>43012.791666666664</v>
      </c>
      <c r="M13288" s="4"/>
    </row>
    <row r="13289" spans="1:13" x14ac:dyDescent="0.25">
      <c r="A13289" s="1">
        <v>43012.8125</v>
      </c>
      <c r="M13289" s="4"/>
    </row>
    <row r="13290" spans="1:13" x14ac:dyDescent="0.25">
      <c r="A13290" s="1">
        <v>43012.833333333336</v>
      </c>
      <c r="M13290" s="4"/>
    </row>
    <row r="13291" spans="1:13" x14ac:dyDescent="0.25">
      <c r="A13291" s="1">
        <v>43012.854166666664</v>
      </c>
      <c r="M13291" s="4"/>
    </row>
    <row r="13292" spans="1:13" x14ac:dyDescent="0.25">
      <c r="A13292" s="1">
        <v>43012.875</v>
      </c>
      <c r="M13292" s="4"/>
    </row>
    <row r="13293" spans="1:13" x14ac:dyDescent="0.25">
      <c r="A13293" s="1">
        <v>43012.895833333336</v>
      </c>
      <c r="M13293" s="4"/>
    </row>
    <row r="13294" spans="1:13" x14ac:dyDescent="0.25">
      <c r="A13294" s="1">
        <v>43012.916666666664</v>
      </c>
      <c r="M13294" s="4"/>
    </row>
    <row r="13295" spans="1:13" x14ac:dyDescent="0.25">
      <c r="A13295" s="1">
        <v>43012.9375</v>
      </c>
      <c r="M13295" s="4"/>
    </row>
    <row r="13296" spans="1:13" x14ac:dyDescent="0.25">
      <c r="A13296" s="1">
        <v>43012.958333333336</v>
      </c>
      <c r="M13296" s="4"/>
    </row>
    <row r="13297" spans="1:13" x14ac:dyDescent="0.25">
      <c r="A13297" s="1">
        <v>43012.979166666664</v>
      </c>
      <c r="M13297" s="4"/>
    </row>
    <row r="13298" spans="1:13" x14ac:dyDescent="0.25">
      <c r="A13298" s="1">
        <v>43013</v>
      </c>
      <c r="M13298" s="4"/>
    </row>
    <row r="13299" spans="1:13" x14ac:dyDescent="0.25">
      <c r="A13299" s="1">
        <v>43013.020833333336</v>
      </c>
      <c r="M13299" s="4"/>
    </row>
    <row r="13300" spans="1:13" x14ac:dyDescent="0.25">
      <c r="A13300" s="1">
        <v>43013.041666666664</v>
      </c>
      <c r="M13300" s="4"/>
    </row>
    <row r="13301" spans="1:13" x14ac:dyDescent="0.25">
      <c r="A13301" s="1">
        <v>43013.0625</v>
      </c>
      <c r="M13301" s="4"/>
    </row>
    <row r="13302" spans="1:13" x14ac:dyDescent="0.25">
      <c r="A13302" s="1">
        <v>43013.083333333336</v>
      </c>
      <c r="M13302" s="4"/>
    </row>
    <row r="13303" spans="1:13" x14ac:dyDescent="0.25">
      <c r="A13303" s="1">
        <v>43013.104166666664</v>
      </c>
      <c r="M13303" s="4"/>
    </row>
    <row r="13304" spans="1:13" x14ac:dyDescent="0.25">
      <c r="A13304" s="1">
        <v>43013.125</v>
      </c>
      <c r="M13304" s="4"/>
    </row>
    <row r="13305" spans="1:13" x14ac:dyDescent="0.25">
      <c r="A13305" s="1">
        <v>43013.145833333336</v>
      </c>
      <c r="M13305" s="4"/>
    </row>
    <row r="13306" spans="1:13" x14ac:dyDescent="0.25">
      <c r="A13306" s="1">
        <v>43013.166666666664</v>
      </c>
      <c r="M13306" s="4"/>
    </row>
    <row r="13307" spans="1:13" x14ac:dyDescent="0.25">
      <c r="A13307" s="1">
        <v>43013.1875</v>
      </c>
      <c r="M13307" s="4"/>
    </row>
    <row r="13308" spans="1:13" x14ac:dyDescent="0.25">
      <c r="A13308" s="1">
        <v>43013.208333333336</v>
      </c>
      <c r="M13308" s="4"/>
    </row>
    <row r="13309" spans="1:13" x14ac:dyDescent="0.25">
      <c r="A13309" s="1">
        <v>43013.229166666664</v>
      </c>
      <c r="M13309" s="4"/>
    </row>
    <row r="13310" spans="1:13" x14ac:dyDescent="0.25">
      <c r="A13310" s="1">
        <v>43013.25</v>
      </c>
      <c r="M13310" s="4"/>
    </row>
    <row r="13311" spans="1:13" x14ac:dyDescent="0.25">
      <c r="A13311" s="1">
        <v>43013.270833333336</v>
      </c>
      <c r="M13311" s="4"/>
    </row>
    <row r="13312" spans="1:13" x14ac:dyDescent="0.25">
      <c r="A13312" s="1">
        <v>43013.291666666664</v>
      </c>
      <c r="M13312" s="4"/>
    </row>
    <row r="13313" spans="1:13" x14ac:dyDescent="0.25">
      <c r="A13313" s="1">
        <v>43013.3125</v>
      </c>
      <c r="M13313" s="4"/>
    </row>
    <row r="13314" spans="1:13" x14ac:dyDescent="0.25">
      <c r="A13314" s="1">
        <v>43013.333333333336</v>
      </c>
      <c r="M13314" s="4"/>
    </row>
    <row r="13315" spans="1:13" x14ac:dyDescent="0.25">
      <c r="A13315" s="1">
        <v>43013.354166666664</v>
      </c>
      <c r="M13315" s="4"/>
    </row>
    <row r="13316" spans="1:13" x14ac:dyDescent="0.25">
      <c r="A13316" s="1">
        <v>43013.375</v>
      </c>
      <c r="M13316" s="4"/>
    </row>
    <row r="13317" spans="1:13" x14ac:dyDescent="0.25">
      <c r="A13317" s="1">
        <v>43013.395833333336</v>
      </c>
      <c r="M13317" s="4"/>
    </row>
    <row r="13318" spans="1:13" x14ac:dyDescent="0.25">
      <c r="A13318" s="1">
        <v>43013.416666666664</v>
      </c>
      <c r="M13318" s="4"/>
    </row>
    <row r="13319" spans="1:13" x14ac:dyDescent="0.25">
      <c r="A13319" s="1">
        <v>43013.4375</v>
      </c>
      <c r="M13319" s="4"/>
    </row>
    <row r="13320" spans="1:13" x14ac:dyDescent="0.25">
      <c r="A13320" s="1">
        <v>43013.458333333336</v>
      </c>
      <c r="M13320" s="4"/>
    </row>
    <row r="13321" spans="1:13" x14ac:dyDescent="0.25">
      <c r="A13321" s="1">
        <v>43013.479166666664</v>
      </c>
      <c r="M13321" s="4"/>
    </row>
    <row r="13322" spans="1:13" x14ac:dyDescent="0.25">
      <c r="A13322" s="1">
        <v>43013.5</v>
      </c>
      <c r="M13322" s="4"/>
    </row>
    <row r="13323" spans="1:13" x14ac:dyDescent="0.25">
      <c r="A13323" s="1">
        <v>43013.520833333336</v>
      </c>
      <c r="M13323" s="4"/>
    </row>
    <row r="13324" spans="1:13" x14ac:dyDescent="0.25">
      <c r="A13324" s="1">
        <v>43013.541666666664</v>
      </c>
      <c r="M13324" s="4"/>
    </row>
    <row r="13325" spans="1:13" x14ac:dyDescent="0.25">
      <c r="A13325" s="1">
        <v>43013.5625</v>
      </c>
      <c r="M13325" s="4"/>
    </row>
    <row r="13326" spans="1:13" x14ac:dyDescent="0.25">
      <c r="A13326" s="1">
        <v>43013.583333333336</v>
      </c>
      <c r="M13326" s="4"/>
    </row>
    <row r="13327" spans="1:13" x14ac:dyDescent="0.25">
      <c r="A13327" s="1">
        <v>43013.604166666664</v>
      </c>
      <c r="M13327" s="4"/>
    </row>
    <row r="13328" spans="1:13" x14ac:dyDescent="0.25">
      <c r="A13328" s="1">
        <v>43013.625</v>
      </c>
      <c r="M13328" s="4"/>
    </row>
    <row r="13329" spans="1:13" x14ac:dyDescent="0.25">
      <c r="A13329" s="1">
        <v>43013.645833333336</v>
      </c>
      <c r="M13329" s="4"/>
    </row>
    <row r="13330" spans="1:13" x14ac:dyDescent="0.25">
      <c r="A13330" s="1">
        <v>43013.666666666664</v>
      </c>
      <c r="M13330" s="4"/>
    </row>
    <row r="13331" spans="1:13" x14ac:dyDescent="0.25">
      <c r="A13331" s="1">
        <v>43013.6875</v>
      </c>
      <c r="M13331" s="4"/>
    </row>
    <row r="13332" spans="1:13" x14ac:dyDescent="0.25">
      <c r="A13332" s="1">
        <v>43013.708333333336</v>
      </c>
      <c r="M13332" s="4"/>
    </row>
    <row r="13333" spans="1:13" x14ac:dyDescent="0.25">
      <c r="A13333" s="1">
        <v>43013.729166666664</v>
      </c>
      <c r="M13333" s="4"/>
    </row>
    <row r="13334" spans="1:13" x14ac:dyDescent="0.25">
      <c r="A13334" s="1">
        <v>43013.75</v>
      </c>
      <c r="M13334" s="4"/>
    </row>
    <row r="13335" spans="1:13" x14ac:dyDescent="0.25">
      <c r="A13335" s="1">
        <v>43013.770833333336</v>
      </c>
      <c r="M13335" s="4"/>
    </row>
    <row r="13336" spans="1:13" x14ac:dyDescent="0.25">
      <c r="A13336" s="1">
        <v>43013.791666666664</v>
      </c>
      <c r="M13336" s="4"/>
    </row>
    <row r="13337" spans="1:13" x14ac:dyDescent="0.25">
      <c r="A13337" s="1">
        <v>43013.8125</v>
      </c>
      <c r="M13337" s="4"/>
    </row>
    <row r="13338" spans="1:13" x14ac:dyDescent="0.25">
      <c r="A13338" s="1">
        <v>43013.833333333336</v>
      </c>
      <c r="M13338" s="4"/>
    </row>
    <row r="13339" spans="1:13" x14ac:dyDescent="0.25">
      <c r="A13339" s="1">
        <v>43013.854166666664</v>
      </c>
      <c r="M13339" s="4"/>
    </row>
    <row r="13340" spans="1:13" x14ac:dyDescent="0.25">
      <c r="A13340" s="1">
        <v>43013.875</v>
      </c>
      <c r="M13340" s="4"/>
    </row>
    <row r="13341" spans="1:13" x14ac:dyDescent="0.25">
      <c r="A13341" s="1">
        <v>43013.895833333336</v>
      </c>
      <c r="M13341" s="4"/>
    </row>
    <row r="13342" spans="1:13" x14ac:dyDescent="0.25">
      <c r="A13342" s="1">
        <v>43013.916666666664</v>
      </c>
      <c r="M13342" s="4"/>
    </row>
    <row r="13343" spans="1:13" x14ac:dyDescent="0.25">
      <c r="A13343" s="1">
        <v>43013.9375</v>
      </c>
      <c r="M13343" s="4"/>
    </row>
    <row r="13344" spans="1:13" x14ac:dyDescent="0.25">
      <c r="A13344" s="1">
        <v>43013.958333333336</v>
      </c>
      <c r="M13344" s="4"/>
    </row>
    <row r="13345" spans="1:13" x14ac:dyDescent="0.25">
      <c r="A13345" s="1">
        <v>43013.979166666664</v>
      </c>
      <c r="M13345" s="4"/>
    </row>
    <row r="13346" spans="1:13" x14ac:dyDescent="0.25">
      <c r="A13346" s="1">
        <v>43014</v>
      </c>
      <c r="M13346" s="4"/>
    </row>
    <row r="13347" spans="1:13" x14ac:dyDescent="0.25">
      <c r="A13347" s="1">
        <v>43014.020833333336</v>
      </c>
      <c r="M13347" s="4"/>
    </row>
    <row r="13348" spans="1:13" x14ac:dyDescent="0.25">
      <c r="A13348" s="1">
        <v>43014.041666666664</v>
      </c>
      <c r="M13348" s="4"/>
    </row>
    <row r="13349" spans="1:13" x14ac:dyDescent="0.25">
      <c r="A13349" s="1">
        <v>43014.0625</v>
      </c>
      <c r="M13349" s="4"/>
    </row>
    <row r="13350" spans="1:13" x14ac:dyDescent="0.25">
      <c r="A13350" s="1">
        <v>43014.083333333336</v>
      </c>
      <c r="M13350" s="4"/>
    </row>
    <row r="13351" spans="1:13" x14ac:dyDescent="0.25">
      <c r="A13351" s="1">
        <v>43014.104166666664</v>
      </c>
      <c r="M13351" s="4"/>
    </row>
    <row r="13352" spans="1:13" x14ac:dyDescent="0.25">
      <c r="A13352" s="1">
        <v>43014.125</v>
      </c>
      <c r="M13352" s="4"/>
    </row>
    <row r="13353" spans="1:13" x14ac:dyDescent="0.25">
      <c r="A13353" s="1">
        <v>43014.145833333336</v>
      </c>
      <c r="M13353" s="4"/>
    </row>
    <row r="13354" spans="1:13" x14ac:dyDescent="0.25">
      <c r="A13354" s="1">
        <v>43014.166666666664</v>
      </c>
      <c r="M13354" s="4"/>
    </row>
    <row r="13355" spans="1:13" x14ac:dyDescent="0.25">
      <c r="A13355" s="1">
        <v>43014.1875</v>
      </c>
      <c r="M13355" s="4"/>
    </row>
    <row r="13356" spans="1:13" x14ac:dyDescent="0.25">
      <c r="A13356" s="1">
        <v>43014.208333333336</v>
      </c>
      <c r="M13356" s="4"/>
    </row>
    <row r="13357" spans="1:13" x14ac:dyDescent="0.25">
      <c r="A13357" s="1">
        <v>43014.229166666664</v>
      </c>
      <c r="M13357" s="4"/>
    </row>
    <row r="13358" spans="1:13" x14ac:dyDescent="0.25">
      <c r="A13358" s="1">
        <v>43014.25</v>
      </c>
      <c r="M13358" s="4"/>
    </row>
    <row r="13359" spans="1:13" x14ac:dyDescent="0.25">
      <c r="A13359" s="1">
        <v>43014.270833333336</v>
      </c>
      <c r="M13359" s="4"/>
    </row>
    <row r="13360" spans="1:13" x14ac:dyDescent="0.25">
      <c r="A13360" s="1">
        <v>43014.291666666664</v>
      </c>
      <c r="M13360" s="4"/>
    </row>
    <row r="13361" spans="1:13" x14ac:dyDescent="0.25">
      <c r="A13361" s="1">
        <v>43014.3125</v>
      </c>
      <c r="M13361" s="4"/>
    </row>
    <row r="13362" spans="1:13" x14ac:dyDescent="0.25">
      <c r="A13362" s="1">
        <v>43014.333333333336</v>
      </c>
      <c r="M13362" s="4"/>
    </row>
    <row r="13363" spans="1:13" x14ac:dyDescent="0.25">
      <c r="A13363" s="1">
        <v>43014.354166666664</v>
      </c>
      <c r="M13363" s="4"/>
    </row>
    <row r="13364" spans="1:13" x14ac:dyDescent="0.25">
      <c r="A13364" s="1">
        <v>43014.375</v>
      </c>
      <c r="M13364" s="4"/>
    </row>
    <row r="13365" spans="1:13" x14ac:dyDescent="0.25">
      <c r="A13365" s="1">
        <v>43014.395833333336</v>
      </c>
      <c r="M13365" s="4"/>
    </row>
    <row r="13366" spans="1:13" x14ac:dyDescent="0.25">
      <c r="A13366" s="1">
        <v>43014.416666666664</v>
      </c>
      <c r="M13366" s="4"/>
    </row>
    <row r="13367" spans="1:13" x14ac:dyDescent="0.25">
      <c r="A13367" s="1">
        <v>43014.4375</v>
      </c>
      <c r="M13367" s="4"/>
    </row>
    <row r="13368" spans="1:13" x14ac:dyDescent="0.25">
      <c r="A13368" s="1">
        <v>43014.458333333336</v>
      </c>
      <c r="M13368" s="4"/>
    </row>
    <row r="13369" spans="1:13" x14ac:dyDescent="0.25">
      <c r="A13369" s="1">
        <v>43014.479166666664</v>
      </c>
      <c r="M13369" s="4"/>
    </row>
    <row r="13370" spans="1:13" x14ac:dyDescent="0.25">
      <c r="A13370" s="1">
        <v>43014.5</v>
      </c>
      <c r="M13370" s="4"/>
    </row>
    <row r="13371" spans="1:13" x14ac:dyDescent="0.25">
      <c r="A13371" s="1">
        <v>43014.520833333336</v>
      </c>
      <c r="M13371" s="4"/>
    </row>
    <row r="13372" spans="1:13" x14ac:dyDescent="0.25">
      <c r="A13372" s="1">
        <v>43014.541666666664</v>
      </c>
      <c r="M13372" s="4"/>
    </row>
    <row r="13373" spans="1:13" x14ac:dyDescent="0.25">
      <c r="A13373" s="1">
        <v>43014.5625</v>
      </c>
      <c r="M13373" s="4"/>
    </row>
    <row r="13374" spans="1:13" x14ac:dyDescent="0.25">
      <c r="A13374" s="1">
        <v>43014.583333333336</v>
      </c>
      <c r="M13374" s="4"/>
    </row>
    <row r="13375" spans="1:13" x14ac:dyDescent="0.25">
      <c r="A13375" s="1">
        <v>43014.604166666664</v>
      </c>
      <c r="M13375" s="4"/>
    </row>
    <row r="13376" spans="1:13" x14ac:dyDescent="0.25">
      <c r="A13376" s="1">
        <v>43014.625</v>
      </c>
      <c r="M13376" s="4"/>
    </row>
    <row r="13377" spans="1:13" x14ac:dyDescent="0.25">
      <c r="A13377" s="1">
        <v>43014.645833333336</v>
      </c>
      <c r="M13377" s="4"/>
    </row>
    <row r="13378" spans="1:13" x14ac:dyDescent="0.25">
      <c r="A13378" s="1">
        <v>43014.666666666664</v>
      </c>
      <c r="M13378" s="4"/>
    </row>
    <row r="13379" spans="1:13" x14ac:dyDescent="0.25">
      <c r="A13379" s="1">
        <v>43014.6875</v>
      </c>
      <c r="M13379" s="4"/>
    </row>
    <row r="13380" spans="1:13" x14ac:dyDescent="0.25">
      <c r="A13380" s="1">
        <v>43014.708333333336</v>
      </c>
      <c r="M13380" s="4"/>
    </row>
    <row r="13381" spans="1:13" x14ac:dyDescent="0.25">
      <c r="A13381" s="1">
        <v>43014.729166666664</v>
      </c>
      <c r="M13381" s="4"/>
    </row>
    <row r="13382" spans="1:13" x14ac:dyDescent="0.25">
      <c r="A13382" s="1">
        <v>43014.75</v>
      </c>
      <c r="M13382" s="4"/>
    </row>
    <row r="13383" spans="1:13" x14ac:dyDescent="0.25">
      <c r="A13383" s="1">
        <v>43014.770833333336</v>
      </c>
      <c r="M13383" s="4"/>
    </row>
    <row r="13384" spans="1:13" x14ac:dyDescent="0.25">
      <c r="A13384" s="1">
        <v>43014.791666666664</v>
      </c>
      <c r="M13384" s="4"/>
    </row>
    <row r="13385" spans="1:13" x14ac:dyDescent="0.25">
      <c r="A13385" s="1">
        <v>43014.8125</v>
      </c>
      <c r="M13385" s="4"/>
    </row>
    <row r="13386" spans="1:13" x14ac:dyDescent="0.25">
      <c r="A13386" s="1">
        <v>43014.833333333336</v>
      </c>
      <c r="M13386" s="4"/>
    </row>
    <row r="13387" spans="1:13" x14ac:dyDescent="0.25">
      <c r="A13387" s="1">
        <v>43014.854166666664</v>
      </c>
      <c r="M13387" s="4"/>
    </row>
    <row r="13388" spans="1:13" x14ac:dyDescent="0.25">
      <c r="A13388" s="1">
        <v>43014.875</v>
      </c>
      <c r="M13388" s="4"/>
    </row>
    <row r="13389" spans="1:13" x14ac:dyDescent="0.25">
      <c r="A13389" s="1">
        <v>43014.895833333336</v>
      </c>
      <c r="M13389" s="4"/>
    </row>
    <row r="13390" spans="1:13" x14ac:dyDescent="0.25">
      <c r="A13390" s="1">
        <v>43014.916666666664</v>
      </c>
      <c r="M13390" s="4"/>
    </row>
    <row r="13391" spans="1:13" x14ac:dyDescent="0.25">
      <c r="A13391" s="1">
        <v>43014.9375</v>
      </c>
      <c r="M13391" s="4"/>
    </row>
    <row r="13392" spans="1:13" x14ac:dyDescent="0.25">
      <c r="A13392" s="1">
        <v>43014.958333333336</v>
      </c>
      <c r="M13392" s="4"/>
    </row>
    <row r="13393" spans="1:13" x14ac:dyDescent="0.25">
      <c r="A13393" s="1">
        <v>43014.979166666664</v>
      </c>
      <c r="M13393" s="4"/>
    </row>
    <row r="13394" spans="1:13" x14ac:dyDescent="0.25">
      <c r="A13394" s="1">
        <v>43015</v>
      </c>
      <c r="M13394" s="4"/>
    </row>
    <row r="13395" spans="1:13" x14ac:dyDescent="0.25">
      <c r="A13395" s="1">
        <v>43015.020833333336</v>
      </c>
      <c r="M13395" s="4"/>
    </row>
    <row r="13396" spans="1:13" x14ac:dyDescent="0.25">
      <c r="A13396" s="1">
        <v>43015.041666666664</v>
      </c>
      <c r="M13396" s="4"/>
    </row>
    <row r="13397" spans="1:13" x14ac:dyDescent="0.25">
      <c r="A13397" s="1">
        <v>43015.0625</v>
      </c>
      <c r="M13397" s="4"/>
    </row>
    <row r="13398" spans="1:13" x14ac:dyDescent="0.25">
      <c r="A13398" s="1">
        <v>43015.083333333336</v>
      </c>
      <c r="M13398" s="4"/>
    </row>
    <row r="13399" spans="1:13" x14ac:dyDescent="0.25">
      <c r="A13399" s="1">
        <v>43015.104166666664</v>
      </c>
      <c r="M13399" s="4"/>
    </row>
    <row r="13400" spans="1:13" x14ac:dyDescent="0.25">
      <c r="A13400" s="1">
        <v>43015.125</v>
      </c>
      <c r="M13400" s="4"/>
    </row>
    <row r="13401" spans="1:13" x14ac:dyDescent="0.25">
      <c r="A13401" s="1">
        <v>43015.145833333336</v>
      </c>
      <c r="M13401" s="4"/>
    </row>
    <row r="13402" spans="1:13" x14ac:dyDescent="0.25">
      <c r="A13402" s="1">
        <v>43015.166666666664</v>
      </c>
      <c r="M13402" s="4"/>
    </row>
    <row r="13403" spans="1:13" x14ac:dyDescent="0.25">
      <c r="A13403" s="1">
        <v>43015.1875</v>
      </c>
      <c r="M13403" s="4"/>
    </row>
    <row r="13404" spans="1:13" x14ac:dyDescent="0.25">
      <c r="A13404" s="1">
        <v>43015.208333333336</v>
      </c>
      <c r="M13404" s="4"/>
    </row>
    <row r="13405" spans="1:13" x14ac:dyDescent="0.25">
      <c r="A13405" s="1">
        <v>43015.229166666664</v>
      </c>
      <c r="M13405" s="4"/>
    </row>
    <row r="13406" spans="1:13" x14ac:dyDescent="0.25">
      <c r="A13406" s="1">
        <v>43015.25</v>
      </c>
      <c r="M13406" s="4"/>
    </row>
    <row r="13407" spans="1:13" x14ac:dyDescent="0.25">
      <c r="A13407" s="1">
        <v>43015.270833333336</v>
      </c>
      <c r="M13407" s="4"/>
    </row>
    <row r="13408" spans="1:13" x14ac:dyDescent="0.25">
      <c r="A13408" s="1">
        <v>43015.291666666664</v>
      </c>
      <c r="M13408" s="4"/>
    </row>
    <row r="13409" spans="1:13" x14ac:dyDescent="0.25">
      <c r="A13409" s="1">
        <v>43015.3125</v>
      </c>
      <c r="M13409" s="4"/>
    </row>
    <row r="13410" spans="1:13" x14ac:dyDescent="0.25">
      <c r="A13410" s="1">
        <v>43015.333333333336</v>
      </c>
      <c r="M13410" s="4"/>
    </row>
    <row r="13411" spans="1:13" x14ac:dyDescent="0.25">
      <c r="A13411" s="1">
        <v>43015.354166666664</v>
      </c>
      <c r="M13411" s="4"/>
    </row>
    <row r="13412" spans="1:13" x14ac:dyDescent="0.25">
      <c r="A13412" s="1">
        <v>43015.375</v>
      </c>
      <c r="M13412" s="4"/>
    </row>
    <row r="13413" spans="1:13" x14ac:dyDescent="0.25">
      <c r="A13413" s="1">
        <v>43015.395833333336</v>
      </c>
      <c r="M13413" s="4"/>
    </row>
    <row r="13414" spans="1:13" x14ac:dyDescent="0.25">
      <c r="A13414" s="1">
        <v>43015.416666666664</v>
      </c>
      <c r="M13414" s="4"/>
    </row>
    <row r="13415" spans="1:13" x14ac:dyDescent="0.25">
      <c r="A13415" s="1">
        <v>43015.4375</v>
      </c>
      <c r="M13415" s="4"/>
    </row>
    <row r="13416" spans="1:13" x14ac:dyDescent="0.25">
      <c r="A13416" s="1">
        <v>43015.458333333336</v>
      </c>
      <c r="M13416" s="4"/>
    </row>
    <row r="13417" spans="1:13" x14ac:dyDescent="0.25">
      <c r="A13417" s="1">
        <v>43015.479166666664</v>
      </c>
      <c r="M13417" s="4"/>
    </row>
    <row r="13418" spans="1:13" x14ac:dyDescent="0.25">
      <c r="A13418" s="1">
        <v>43015.5</v>
      </c>
      <c r="M13418" s="4"/>
    </row>
    <row r="13419" spans="1:13" x14ac:dyDescent="0.25">
      <c r="A13419" s="1">
        <v>43015.520833333336</v>
      </c>
      <c r="M13419" s="4"/>
    </row>
    <row r="13420" spans="1:13" x14ac:dyDescent="0.25">
      <c r="A13420" s="1">
        <v>43015.541666666664</v>
      </c>
      <c r="M13420" s="4"/>
    </row>
    <row r="13421" spans="1:13" x14ac:dyDescent="0.25">
      <c r="A13421" s="1">
        <v>43015.5625</v>
      </c>
      <c r="M13421" s="4"/>
    </row>
    <row r="13422" spans="1:13" x14ac:dyDescent="0.25">
      <c r="A13422" s="1">
        <v>43015.583333333336</v>
      </c>
      <c r="M13422" s="4"/>
    </row>
    <row r="13423" spans="1:13" x14ac:dyDescent="0.25">
      <c r="A13423" s="1">
        <v>43015.604166666664</v>
      </c>
      <c r="M13423" s="4"/>
    </row>
    <row r="13424" spans="1:13" x14ac:dyDescent="0.25">
      <c r="A13424" s="1">
        <v>43015.625</v>
      </c>
      <c r="M13424" s="4"/>
    </row>
    <row r="13425" spans="1:13" x14ac:dyDescent="0.25">
      <c r="A13425" s="1">
        <v>43015.645833333336</v>
      </c>
      <c r="M13425" s="4"/>
    </row>
    <row r="13426" spans="1:13" x14ac:dyDescent="0.25">
      <c r="A13426" s="1">
        <v>43015.666666666664</v>
      </c>
      <c r="M13426" s="4"/>
    </row>
    <row r="13427" spans="1:13" x14ac:dyDescent="0.25">
      <c r="A13427" s="1">
        <v>43015.6875</v>
      </c>
      <c r="M13427" s="4"/>
    </row>
    <row r="13428" spans="1:13" x14ac:dyDescent="0.25">
      <c r="A13428" s="1">
        <v>43015.708333333336</v>
      </c>
      <c r="M13428" s="4"/>
    </row>
    <row r="13429" spans="1:13" x14ac:dyDescent="0.25">
      <c r="A13429" s="1">
        <v>43015.729166666664</v>
      </c>
      <c r="M13429" s="4"/>
    </row>
    <row r="13430" spans="1:13" x14ac:dyDescent="0.25">
      <c r="A13430" s="1">
        <v>43015.75</v>
      </c>
      <c r="M13430" s="4"/>
    </row>
    <row r="13431" spans="1:13" x14ac:dyDescent="0.25">
      <c r="A13431" s="1">
        <v>43015.770833333336</v>
      </c>
      <c r="M13431" s="4"/>
    </row>
    <row r="13432" spans="1:13" x14ac:dyDescent="0.25">
      <c r="A13432" s="1">
        <v>43015.791666666664</v>
      </c>
      <c r="M13432" s="4"/>
    </row>
    <row r="13433" spans="1:13" x14ac:dyDescent="0.25">
      <c r="A13433" s="1">
        <v>43015.8125</v>
      </c>
      <c r="M13433" s="4"/>
    </row>
    <row r="13434" spans="1:13" x14ac:dyDescent="0.25">
      <c r="A13434" s="1">
        <v>43015.833333333336</v>
      </c>
      <c r="M13434" s="4"/>
    </row>
    <row r="13435" spans="1:13" x14ac:dyDescent="0.25">
      <c r="A13435" s="1">
        <v>43015.854166666664</v>
      </c>
      <c r="M13435" s="4"/>
    </row>
    <row r="13436" spans="1:13" x14ac:dyDescent="0.25">
      <c r="A13436" s="1">
        <v>43015.875</v>
      </c>
      <c r="M13436" s="4"/>
    </row>
    <row r="13437" spans="1:13" x14ac:dyDescent="0.25">
      <c r="A13437" s="1">
        <v>43015.895833333336</v>
      </c>
      <c r="M13437" s="4"/>
    </row>
    <row r="13438" spans="1:13" x14ac:dyDescent="0.25">
      <c r="A13438" s="1">
        <v>43015.916666666664</v>
      </c>
      <c r="M13438" s="4"/>
    </row>
    <row r="13439" spans="1:13" x14ac:dyDescent="0.25">
      <c r="A13439" s="1">
        <v>43015.9375</v>
      </c>
      <c r="M13439" s="4"/>
    </row>
    <row r="13440" spans="1:13" x14ac:dyDescent="0.25">
      <c r="A13440" s="1">
        <v>43015.958333333336</v>
      </c>
      <c r="M13440" s="4"/>
    </row>
    <row r="13441" spans="1:13" x14ac:dyDescent="0.25">
      <c r="A13441" s="1">
        <v>43015.979166666664</v>
      </c>
      <c r="M13441" s="4"/>
    </row>
    <row r="13442" spans="1:13" x14ac:dyDescent="0.25">
      <c r="A13442" s="1">
        <v>43016</v>
      </c>
      <c r="M13442" s="4"/>
    </row>
    <row r="13443" spans="1:13" x14ac:dyDescent="0.25">
      <c r="A13443" s="1">
        <v>43016.020833333336</v>
      </c>
      <c r="M13443" s="4"/>
    </row>
    <row r="13444" spans="1:13" x14ac:dyDescent="0.25">
      <c r="A13444" s="1">
        <v>43016.041666666664</v>
      </c>
      <c r="M13444" s="4"/>
    </row>
    <row r="13445" spans="1:13" x14ac:dyDescent="0.25">
      <c r="A13445" s="1">
        <v>43016.0625</v>
      </c>
      <c r="M13445" s="4"/>
    </row>
    <row r="13446" spans="1:13" x14ac:dyDescent="0.25">
      <c r="A13446" s="1">
        <v>43016.083333333336</v>
      </c>
      <c r="M13446" s="4"/>
    </row>
    <row r="13447" spans="1:13" x14ac:dyDescent="0.25">
      <c r="A13447" s="1">
        <v>43016.104166666664</v>
      </c>
      <c r="M13447" s="4"/>
    </row>
    <row r="13448" spans="1:13" x14ac:dyDescent="0.25">
      <c r="A13448" s="1">
        <v>43016.125</v>
      </c>
      <c r="M13448" s="4"/>
    </row>
    <row r="13449" spans="1:13" x14ac:dyDescent="0.25">
      <c r="A13449" s="1">
        <v>43016.145833333336</v>
      </c>
      <c r="M13449" s="4"/>
    </row>
    <row r="13450" spans="1:13" x14ac:dyDescent="0.25">
      <c r="A13450" s="1">
        <v>43016.166666666664</v>
      </c>
      <c r="M13450" s="4"/>
    </row>
    <row r="13451" spans="1:13" x14ac:dyDescent="0.25">
      <c r="A13451" s="1">
        <v>43016.1875</v>
      </c>
      <c r="M13451" s="4"/>
    </row>
    <row r="13452" spans="1:13" x14ac:dyDescent="0.25">
      <c r="A13452" s="1">
        <v>43016.208333333336</v>
      </c>
      <c r="M13452" s="4"/>
    </row>
    <row r="13453" spans="1:13" x14ac:dyDescent="0.25">
      <c r="A13453" s="1">
        <v>43016.229166666664</v>
      </c>
      <c r="M13453" s="4"/>
    </row>
    <row r="13454" spans="1:13" x14ac:dyDescent="0.25">
      <c r="A13454" s="1">
        <v>43016.25</v>
      </c>
      <c r="M13454" s="4"/>
    </row>
    <row r="13455" spans="1:13" x14ac:dyDescent="0.25">
      <c r="A13455" s="1">
        <v>43016.270833333336</v>
      </c>
      <c r="M13455" s="4"/>
    </row>
    <row r="13456" spans="1:13" x14ac:dyDescent="0.25">
      <c r="A13456" s="1">
        <v>43016.291666666664</v>
      </c>
      <c r="M13456" s="4"/>
    </row>
    <row r="13457" spans="1:13" x14ac:dyDescent="0.25">
      <c r="A13457" s="1">
        <v>43016.3125</v>
      </c>
      <c r="M13457" s="4"/>
    </row>
    <row r="13458" spans="1:13" x14ac:dyDescent="0.25">
      <c r="A13458" s="1">
        <v>43016.333333333336</v>
      </c>
      <c r="M13458" s="4"/>
    </row>
    <row r="13459" spans="1:13" x14ac:dyDescent="0.25">
      <c r="A13459" s="1">
        <v>43016.354166666664</v>
      </c>
      <c r="M13459" s="4"/>
    </row>
    <row r="13460" spans="1:13" x14ac:dyDescent="0.25">
      <c r="A13460" s="1">
        <v>43016.375</v>
      </c>
      <c r="M13460" s="4"/>
    </row>
    <row r="13461" spans="1:13" x14ac:dyDescent="0.25">
      <c r="A13461" s="1">
        <v>43016.395833333336</v>
      </c>
      <c r="M13461" s="4"/>
    </row>
    <row r="13462" spans="1:13" x14ac:dyDescent="0.25">
      <c r="A13462" s="1">
        <v>43016.416666666664</v>
      </c>
      <c r="M13462" s="4"/>
    </row>
    <row r="13463" spans="1:13" x14ac:dyDescent="0.25">
      <c r="A13463" s="1">
        <v>43016.4375</v>
      </c>
      <c r="M13463" s="4"/>
    </row>
    <row r="13464" spans="1:13" x14ac:dyDescent="0.25">
      <c r="A13464" s="1">
        <v>43016.458333333336</v>
      </c>
      <c r="M13464" s="4"/>
    </row>
    <row r="13465" spans="1:13" x14ac:dyDescent="0.25">
      <c r="A13465" s="1">
        <v>43016.479166666664</v>
      </c>
      <c r="M13465" s="4"/>
    </row>
    <row r="13466" spans="1:13" x14ac:dyDescent="0.25">
      <c r="A13466" s="1">
        <v>43016.5</v>
      </c>
      <c r="M13466" s="4"/>
    </row>
    <row r="13467" spans="1:13" x14ac:dyDescent="0.25">
      <c r="A13467" s="1">
        <v>43016.520833333336</v>
      </c>
      <c r="M13467" s="4"/>
    </row>
    <row r="13468" spans="1:13" x14ac:dyDescent="0.25">
      <c r="A13468" s="1">
        <v>43016.541666666664</v>
      </c>
      <c r="M13468" s="4"/>
    </row>
    <row r="13469" spans="1:13" x14ac:dyDescent="0.25">
      <c r="A13469" s="1">
        <v>43016.5625</v>
      </c>
      <c r="M13469" s="4"/>
    </row>
    <row r="13470" spans="1:13" x14ac:dyDescent="0.25">
      <c r="A13470" s="1">
        <v>43016.583333333336</v>
      </c>
      <c r="M13470" s="4"/>
    </row>
    <row r="13471" spans="1:13" x14ac:dyDescent="0.25">
      <c r="A13471" s="1">
        <v>43016.604166666664</v>
      </c>
      <c r="M13471" s="4"/>
    </row>
    <row r="13472" spans="1:13" x14ac:dyDescent="0.25">
      <c r="A13472" s="1">
        <v>43016.625</v>
      </c>
      <c r="M13472" s="4"/>
    </row>
    <row r="13473" spans="1:13" x14ac:dyDescent="0.25">
      <c r="A13473" s="1">
        <v>43016.645833333336</v>
      </c>
      <c r="M13473" s="4"/>
    </row>
    <row r="13474" spans="1:13" x14ac:dyDescent="0.25">
      <c r="A13474" s="1">
        <v>43016.666666666664</v>
      </c>
      <c r="M13474" s="4"/>
    </row>
    <row r="13475" spans="1:13" x14ac:dyDescent="0.25">
      <c r="A13475" s="1">
        <v>43016.6875</v>
      </c>
      <c r="M13475" s="4"/>
    </row>
    <row r="13476" spans="1:13" x14ac:dyDescent="0.25">
      <c r="A13476" s="1">
        <v>43016.708333333336</v>
      </c>
      <c r="M13476" s="4"/>
    </row>
    <row r="13477" spans="1:13" x14ac:dyDescent="0.25">
      <c r="A13477" s="1">
        <v>43016.729166666664</v>
      </c>
      <c r="M13477" s="4"/>
    </row>
    <row r="13478" spans="1:13" x14ac:dyDescent="0.25">
      <c r="A13478" s="1">
        <v>43016.75</v>
      </c>
      <c r="M13478" s="4"/>
    </row>
    <row r="13479" spans="1:13" x14ac:dyDescent="0.25">
      <c r="A13479" s="1">
        <v>43016.770833333336</v>
      </c>
      <c r="M13479" s="4"/>
    </row>
    <row r="13480" spans="1:13" x14ac:dyDescent="0.25">
      <c r="A13480" s="1">
        <v>43016.791666666664</v>
      </c>
      <c r="M13480" s="4"/>
    </row>
    <row r="13481" spans="1:13" x14ac:dyDescent="0.25">
      <c r="A13481" s="1">
        <v>43016.8125</v>
      </c>
      <c r="M13481" s="4"/>
    </row>
    <row r="13482" spans="1:13" x14ac:dyDescent="0.25">
      <c r="A13482" s="1">
        <v>43016.833333333336</v>
      </c>
      <c r="M13482" s="4"/>
    </row>
    <row r="13483" spans="1:13" x14ac:dyDescent="0.25">
      <c r="A13483" s="1">
        <v>43016.854166666664</v>
      </c>
      <c r="M13483" s="4"/>
    </row>
    <row r="13484" spans="1:13" x14ac:dyDescent="0.25">
      <c r="A13484" s="1">
        <v>43016.875</v>
      </c>
      <c r="M13484" s="4"/>
    </row>
    <row r="13485" spans="1:13" x14ac:dyDescent="0.25">
      <c r="A13485" s="1">
        <v>43016.895833333336</v>
      </c>
      <c r="M13485" s="4"/>
    </row>
    <row r="13486" spans="1:13" x14ac:dyDescent="0.25">
      <c r="A13486" s="1">
        <v>43016.916666666664</v>
      </c>
      <c r="M13486" s="4"/>
    </row>
    <row r="13487" spans="1:13" x14ac:dyDescent="0.25">
      <c r="A13487" s="1">
        <v>43016.9375</v>
      </c>
      <c r="M13487" s="4"/>
    </row>
    <row r="13488" spans="1:13" x14ac:dyDescent="0.25">
      <c r="A13488" s="1">
        <v>43016.958333333336</v>
      </c>
      <c r="M13488" s="4"/>
    </row>
    <row r="13489" spans="1:13" x14ac:dyDescent="0.25">
      <c r="A13489" s="1">
        <v>43016.979166666664</v>
      </c>
      <c r="M13489" s="4"/>
    </row>
    <row r="13490" spans="1:13" x14ac:dyDescent="0.25">
      <c r="A13490" s="1">
        <v>43017</v>
      </c>
      <c r="M13490" s="4"/>
    </row>
    <row r="13491" spans="1:13" x14ac:dyDescent="0.25">
      <c r="A13491" s="1">
        <v>43017.020833333336</v>
      </c>
      <c r="M13491" s="4"/>
    </row>
    <row r="13492" spans="1:13" x14ac:dyDescent="0.25">
      <c r="A13492" s="1">
        <v>43017.041666666664</v>
      </c>
      <c r="M13492" s="4"/>
    </row>
    <row r="13493" spans="1:13" x14ac:dyDescent="0.25">
      <c r="A13493" s="1">
        <v>43017.0625</v>
      </c>
      <c r="M13493" s="4"/>
    </row>
    <row r="13494" spans="1:13" x14ac:dyDescent="0.25">
      <c r="A13494" s="1">
        <v>43017.083333333336</v>
      </c>
      <c r="M13494" s="4"/>
    </row>
    <row r="13495" spans="1:13" x14ac:dyDescent="0.25">
      <c r="A13495" s="1">
        <v>43017.104166666664</v>
      </c>
      <c r="M13495" s="4"/>
    </row>
    <row r="13496" spans="1:13" x14ac:dyDescent="0.25">
      <c r="A13496" s="1">
        <v>43017.125</v>
      </c>
      <c r="M13496" s="4"/>
    </row>
    <row r="13497" spans="1:13" x14ac:dyDescent="0.25">
      <c r="A13497" s="1">
        <v>43017.145833333336</v>
      </c>
      <c r="M13497" s="4"/>
    </row>
    <row r="13498" spans="1:13" x14ac:dyDescent="0.25">
      <c r="A13498" s="1">
        <v>43017.166666666664</v>
      </c>
      <c r="M13498" s="4"/>
    </row>
    <row r="13499" spans="1:13" x14ac:dyDescent="0.25">
      <c r="A13499" s="1">
        <v>43017.1875</v>
      </c>
      <c r="M13499" s="4"/>
    </row>
    <row r="13500" spans="1:13" x14ac:dyDescent="0.25">
      <c r="A13500" s="1">
        <v>43017.208333333336</v>
      </c>
      <c r="M13500" s="4"/>
    </row>
    <row r="13501" spans="1:13" x14ac:dyDescent="0.25">
      <c r="A13501" s="1">
        <v>43017.229166666664</v>
      </c>
      <c r="M13501" s="4"/>
    </row>
    <row r="13502" spans="1:13" x14ac:dyDescent="0.25">
      <c r="A13502" s="1">
        <v>43017.25</v>
      </c>
      <c r="M13502" s="4"/>
    </row>
    <row r="13503" spans="1:13" x14ac:dyDescent="0.25">
      <c r="A13503" s="1">
        <v>43017.270833333336</v>
      </c>
      <c r="M13503" s="4"/>
    </row>
    <row r="13504" spans="1:13" x14ac:dyDescent="0.25">
      <c r="A13504" s="1">
        <v>43017.291666666664</v>
      </c>
      <c r="M13504" s="4"/>
    </row>
    <row r="13505" spans="1:13" x14ac:dyDescent="0.25">
      <c r="A13505" s="1">
        <v>43017.3125</v>
      </c>
      <c r="M13505" s="4"/>
    </row>
    <row r="13506" spans="1:13" x14ac:dyDescent="0.25">
      <c r="A13506" s="1">
        <v>43017.333333333336</v>
      </c>
      <c r="M13506" s="4"/>
    </row>
    <row r="13507" spans="1:13" x14ac:dyDescent="0.25">
      <c r="A13507" s="1">
        <v>43017.354166666664</v>
      </c>
      <c r="M13507" s="4"/>
    </row>
    <row r="13508" spans="1:13" x14ac:dyDescent="0.25">
      <c r="A13508" s="1">
        <v>43017.375</v>
      </c>
      <c r="M13508" s="4"/>
    </row>
    <row r="13509" spans="1:13" x14ac:dyDescent="0.25">
      <c r="A13509" s="1">
        <v>43017.395833333336</v>
      </c>
      <c r="M13509" s="4"/>
    </row>
    <row r="13510" spans="1:13" x14ac:dyDescent="0.25">
      <c r="A13510" s="1">
        <v>43017.416666666664</v>
      </c>
      <c r="M13510" s="4"/>
    </row>
    <row r="13511" spans="1:13" x14ac:dyDescent="0.25">
      <c r="A13511" s="1">
        <v>43017.4375</v>
      </c>
      <c r="M13511" s="4"/>
    </row>
    <row r="13512" spans="1:13" x14ac:dyDescent="0.25">
      <c r="A13512" s="1">
        <v>43017.458333333336</v>
      </c>
      <c r="M13512" s="4"/>
    </row>
    <row r="13513" spans="1:13" x14ac:dyDescent="0.25">
      <c r="A13513" s="1">
        <v>43017.479166666664</v>
      </c>
      <c r="M13513" s="4"/>
    </row>
    <row r="13514" spans="1:13" x14ac:dyDescent="0.25">
      <c r="A13514" s="1">
        <v>43017.5</v>
      </c>
      <c r="M13514" s="4"/>
    </row>
    <row r="13515" spans="1:13" x14ac:dyDescent="0.25">
      <c r="A13515" s="1">
        <v>43017.520833333336</v>
      </c>
      <c r="M13515" s="4"/>
    </row>
    <row r="13516" spans="1:13" x14ac:dyDescent="0.25">
      <c r="A13516" s="1">
        <v>43017.541666666664</v>
      </c>
      <c r="M13516" s="4"/>
    </row>
    <row r="13517" spans="1:13" x14ac:dyDescent="0.25">
      <c r="A13517" s="1">
        <v>43017.5625</v>
      </c>
      <c r="M13517" s="4"/>
    </row>
    <row r="13518" spans="1:13" x14ac:dyDescent="0.25">
      <c r="A13518" s="1">
        <v>43017.583333333336</v>
      </c>
      <c r="M13518" s="4"/>
    </row>
    <row r="13519" spans="1:13" x14ac:dyDescent="0.25">
      <c r="A13519" s="1">
        <v>43017.604166666664</v>
      </c>
      <c r="M13519" s="4"/>
    </row>
    <row r="13520" spans="1:13" x14ac:dyDescent="0.25">
      <c r="A13520" s="1">
        <v>43017.625</v>
      </c>
      <c r="M13520" s="4"/>
    </row>
    <row r="13521" spans="1:13" x14ac:dyDescent="0.25">
      <c r="A13521" s="1">
        <v>43017.645833333336</v>
      </c>
      <c r="M13521" s="4"/>
    </row>
    <row r="13522" spans="1:13" x14ac:dyDescent="0.25">
      <c r="A13522" s="1">
        <v>43017.666666666664</v>
      </c>
      <c r="M13522" s="4"/>
    </row>
    <row r="13523" spans="1:13" x14ac:dyDescent="0.25">
      <c r="A13523" s="1">
        <v>43017.6875</v>
      </c>
      <c r="M13523" s="4"/>
    </row>
    <row r="13524" spans="1:13" x14ac:dyDescent="0.25">
      <c r="A13524" s="1">
        <v>43017.708333333336</v>
      </c>
      <c r="M13524" s="4"/>
    </row>
    <row r="13525" spans="1:13" x14ac:dyDescent="0.25">
      <c r="A13525" s="1">
        <v>43017.729166666664</v>
      </c>
      <c r="M13525" s="4"/>
    </row>
    <row r="13526" spans="1:13" x14ac:dyDescent="0.25">
      <c r="A13526" s="1">
        <v>43017.75</v>
      </c>
      <c r="M13526" s="4"/>
    </row>
    <row r="13527" spans="1:13" x14ac:dyDescent="0.25">
      <c r="A13527" s="1">
        <v>43017.770833333336</v>
      </c>
      <c r="M13527" s="4"/>
    </row>
    <row r="13528" spans="1:13" x14ac:dyDescent="0.25">
      <c r="A13528" s="1">
        <v>43017.791666666664</v>
      </c>
      <c r="M13528" s="4"/>
    </row>
    <row r="13529" spans="1:13" x14ac:dyDescent="0.25">
      <c r="A13529" s="1">
        <v>43017.8125</v>
      </c>
      <c r="M13529" s="4"/>
    </row>
    <row r="13530" spans="1:13" x14ac:dyDescent="0.25">
      <c r="A13530" s="1">
        <v>43017.833333333336</v>
      </c>
      <c r="M13530" s="4"/>
    </row>
    <row r="13531" spans="1:13" x14ac:dyDescent="0.25">
      <c r="A13531" s="1">
        <v>43017.854166666664</v>
      </c>
      <c r="M13531" s="4"/>
    </row>
    <row r="13532" spans="1:13" x14ac:dyDescent="0.25">
      <c r="A13532" s="1">
        <v>43017.875</v>
      </c>
      <c r="M13532" s="4"/>
    </row>
    <row r="13533" spans="1:13" x14ac:dyDescent="0.25">
      <c r="A13533" s="1">
        <v>43017.895833333336</v>
      </c>
      <c r="M13533" s="4"/>
    </row>
    <row r="13534" spans="1:13" x14ac:dyDescent="0.25">
      <c r="A13534" s="1">
        <v>43017.916666666664</v>
      </c>
      <c r="M13534" s="4"/>
    </row>
    <row r="13535" spans="1:13" x14ac:dyDescent="0.25">
      <c r="A13535" s="1">
        <v>43017.9375</v>
      </c>
      <c r="M13535" s="4"/>
    </row>
    <row r="13536" spans="1:13" x14ac:dyDescent="0.25">
      <c r="A13536" s="1">
        <v>43017.958333333336</v>
      </c>
      <c r="M13536" s="4"/>
    </row>
    <row r="13537" spans="1:13" x14ac:dyDescent="0.25">
      <c r="A13537" s="1">
        <v>43017.979166666664</v>
      </c>
      <c r="M13537" s="4"/>
    </row>
    <row r="13538" spans="1:13" x14ac:dyDescent="0.25">
      <c r="A13538" s="1">
        <v>43018</v>
      </c>
      <c r="M13538" s="4"/>
    </row>
    <row r="13539" spans="1:13" x14ac:dyDescent="0.25">
      <c r="A13539" s="1">
        <v>43018.020833333336</v>
      </c>
      <c r="M13539" s="4"/>
    </row>
    <row r="13540" spans="1:13" x14ac:dyDescent="0.25">
      <c r="A13540" s="1">
        <v>43018.041666666664</v>
      </c>
      <c r="M13540" s="4"/>
    </row>
    <row r="13541" spans="1:13" x14ac:dyDescent="0.25">
      <c r="A13541" s="1">
        <v>43018.0625</v>
      </c>
      <c r="M13541" s="4"/>
    </row>
    <row r="13542" spans="1:13" x14ac:dyDescent="0.25">
      <c r="A13542" s="1">
        <v>43018.083333333336</v>
      </c>
      <c r="M13542" s="4"/>
    </row>
    <row r="13543" spans="1:13" x14ac:dyDescent="0.25">
      <c r="A13543" s="1">
        <v>43018.104166666664</v>
      </c>
      <c r="M13543" s="4"/>
    </row>
    <row r="13544" spans="1:13" x14ac:dyDescent="0.25">
      <c r="A13544" s="1">
        <v>43018.125</v>
      </c>
      <c r="M13544" s="4"/>
    </row>
    <row r="13545" spans="1:13" x14ac:dyDescent="0.25">
      <c r="A13545" s="1">
        <v>43018.145833333336</v>
      </c>
      <c r="M13545" s="4"/>
    </row>
    <row r="13546" spans="1:13" x14ac:dyDescent="0.25">
      <c r="A13546" s="1">
        <v>43018.166666666664</v>
      </c>
      <c r="M13546" s="4"/>
    </row>
    <row r="13547" spans="1:13" x14ac:dyDescent="0.25">
      <c r="A13547" s="1">
        <v>43018.1875</v>
      </c>
      <c r="M13547" s="4"/>
    </row>
    <row r="13548" spans="1:13" x14ac:dyDescent="0.25">
      <c r="A13548" s="1">
        <v>43018.208333333336</v>
      </c>
      <c r="M13548" s="4"/>
    </row>
    <row r="13549" spans="1:13" x14ac:dyDescent="0.25">
      <c r="A13549" s="1">
        <v>43018.229166666664</v>
      </c>
      <c r="M13549" s="4"/>
    </row>
    <row r="13550" spans="1:13" x14ac:dyDescent="0.25">
      <c r="A13550" s="1">
        <v>43018.25</v>
      </c>
      <c r="M13550" s="4"/>
    </row>
    <row r="13551" spans="1:13" x14ac:dyDescent="0.25">
      <c r="A13551" s="1">
        <v>43018.270833333336</v>
      </c>
      <c r="M13551" s="4"/>
    </row>
    <row r="13552" spans="1:13" x14ac:dyDescent="0.25">
      <c r="A13552" s="1">
        <v>43018.291666666664</v>
      </c>
      <c r="M13552" s="4"/>
    </row>
    <row r="13553" spans="1:13" x14ac:dyDescent="0.25">
      <c r="A13553" s="1">
        <v>43018.3125</v>
      </c>
      <c r="M13553" s="4"/>
    </row>
    <row r="13554" spans="1:13" x14ac:dyDescent="0.25">
      <c r="A13554" s="1">
        <v>43018.333333333336</v>
      </c>
      <c r="M13554" s="4"/>
    </row>
    <row r="13555" spans="1:13" x14ac:dyDescent="0.25">
      <c r="A13555" s="1">
        <v>43018.354166666664</v>
      </c>
      <c r="M13555" s="4"/>
    </row>
    <row r="13556" spans="1:13" x14ac:dyDescent="0.25">
      <c r="A13556" s="1">
        <v>43018.375</v>
      </c>
      <c r="M13556" s="4"/>
    </row>
    <row r="13557" spans="1:13" x14ac:dyDescent="0.25">
      <c r="A13557" s="1">
        <v>43018.395833333336</v>
      </c>
      <c r="M13557" s="4"/>
    </row>
    <row r="13558" spans="1:13" x14ac:dyDescent="0.25">
      <c r="A13558" s="1">
        <v>43018.416666666664</v>
      </c>
      <c r="M13558" s="4"/>
    </row>
    <row r="13559" spans="1:13" x14ac:dyDescent="0.25">
      <c r="A13559" s="1">
        <v>43018.4375</v>
      </c>
      <c r="M13559" s="4"/>
    </row>
    <row r="13560" spans="1:13" x14ac:dyDescent="0.25">
      <c r="A13560" s="1">
        <v>43018.458333333336</v>
      </c>
      <c r="M13560" s="4"/>
    </row>
    <row r="13561" spans="1:13" x14ac:dyDescent="0.25">
      <c r="A13561" s="1">
        <v>43018.479166666664</v>
      </c>
      <c r="M13561" s="4"/>
    </row>
    <row r="13562" spans="1:13" x14ac:dyDescent="0.25">
      <c r="A13562" s="1">
        <v>43018.5</v>
      </c>
      <c r="M13562" s="4"/>
    </row>
    <row r="13563" spans="1:13" x14ac:dyDescent="0.25">
      <c r="A13563" s="1">
        <v>43018.520833333336</v>
      </c>
      <c r="M13563" s="4"/>
    </row>
    <row r="13564" spans="1:13" x14ac:dyDescent="0.25">
      <c r="A13564" s="1">
        <v>43018.541666666664</v>
      </c>
      <c r="M13564" s="4"/>
    </row>
    <row r="13565" spans="1:13" x14ac:dyDescent="0.25">
      <c r="A13565" s="1">
        <v>43018.5625</v>
      </c>
      <c r="M13565" s="4"/>
    </row>
    <row r="13566" spans="1:13" x14ac:dyDescent="0.25">
      <c r="A13566" s="1">
        <v>43018.583333333336</v>
      </c>
      <c r="M13566" s="4"/>
    </row>
    <row r="13567" spans="1:13" x14ac:dyDescent="0.25">
      <c r="A13567" s="1">
        <v>43018.604166666664</v>
      </c>
      <c r="M13567" s="4"/>
    </row>
    <row r="13568" spans="1:13" x14ac:dyDescent="0.25">
      <c r="A13568" s="1">
        <v>43018.625</v>
      </c>
      <c r="M13568" s="4"/>
    </row>
    <row r="13569" spans="1:13" x14ac:dyDescent="0.25">
      <c r="A13569" s="1">
        <v>43018.645833333336</v>
      </c>
      <c r="M13569" s="4"/>
    </row>
    <row r="13570" spans="1:13" x14ac:dyDescent="0.25">
      <c r="A13570" s="1">
        <v>43018.666666666664</v>
      </c>
      <c r="M13570" s="4"/>
    </row>
    <row r="13571" spans="1:13" x14ac:dyDescent="0.25">
      <c r="A13571" s="1">
        <v>43018.6875</v>
      </c>
      <c r="M13571" s="4"/>
    </row>
    <row r="13572" spans="1:13" x14ac:dyDescent="0.25">
      <c r="A13572" s="1">
        <v>43018.708333333336</v>
      </c>
      <c r="M13572" s="4"/>
    </row>
    <row r="13573" spans="1:13" x14ac:dyDescent="0.25">
      <c r="A13573" s="1">
        <v>43018.729166666664</v>
      </c>
      <c r="M13573" s="4"/>
    </row>
    <row r="13574" spans="1:13" x14ac:dyDescent="0.25">
      <c r="A13574" s="1">
        <v>43018.75</v>
      </c>
      <c r="M13574" s="4"/>
    </row>
    <row r="13575" spans="1:13" x14ac:dyDescent="0.25">
      <c r="A13575" s="1">
        <v>43018.770833333336</v>
      </c>
      <c r="M13575" s="4"/>
    </row>
    <row r="13576" spans="1:13" x14ac:dyDescent="0.25">
      <c r="A13576" s="1">
        <v>43018.791666666664</v>
      </c>
      <c r="M13576" s="4"/>
    </row>
    <row r="13577" spans="1:13" x14ac:dyDescent="0.25">
      <c r="A13577" s="1">
        <v>43018.8125</v>
      </c>
      <c r="M13577" s="4"/>
    </row>
    <row r="13578" spans="1:13" x14ac:dyDescent="0.25">
      <c r="A13578" s="1">
        <v>43018.833333333336</v>
      </c>
      <c r="M13578" s="4"/>
    </row>
    <row r="13579" spans="1:13" x14ac:dyDescent="0.25">
      <c r="A13579" s="1">
        <v>43018.854166666664</v>
      </c>
      <c r="M13579" s="4"/>
    </row>
    <row r="13580" spans="1:13" x14ac:dyDescent="0.25">
      <c r="A13580" s="1">
        <v>43018.875</v>
      </c>
      <c r="M13580" s="4"/>
    </row>
    <row r="13581" spans="1:13" x14ac:dyDescent="0.25">
      <c r="A13581" s="1">
        <v>43018.895833333336</v>
      </c>
      <c r="M13581" s="4"/>
    </row>
    <row r="13582" spans="1:13" x14ac:dyDescent="0.25">
      <c r="A13582" s="1">
        <v>43018.916666666664</v>
      </c>
      <c r="M13582" s="4"/>
    </row>
    <row r="13583" spans="1:13" x14ac:dyDescent="0.25">
      <c r="A13583" s="1">
        <v>43018.9375</v>
      </c>
      <c r="M13583" s="4"/>
    </row>
    <row r="13584" spans="1:13" x14ac:dyDescent="0.25">
      <c r="A13584" s="1">
        <v>43018.958333333336</v>
      </c>
      <c r="M13584" s="4"/>
    </row>
    <row r="13585" spans="1:13" x14ac:dyDescent="0.25">
      <c r="A13585" s="1">
        <v>43018.979166666664</v>
      </c>
      <c r="M13585" s="4"/>
    </row>
    <row r="13586" spans="1:13" x14ac:dyDescent="0.25">
      <c r="A13586" s="1">
        <v>43019</v>
      </c>
      <c r="M13586" s="4"/>
    </row>
    <row r="13587" spans="1:13" x14ac:dyDescent="0.25">
      <c r="A13587" s="1">
        <v>43019.020833333336</v>
      </c>
      <c r="M13587" s="4"/>
    </row>
    <row r="13588" spans="1:13" x14ac:dyDescent="0.25">
      <c r="A13588" s="1">
        <v>43019.041666666664</v>
      </c>
      <c r="M13588" s="4"/>
    </row>
    <row r="13589" spans="1:13" x14ac:dyDescent="0.25">
      <c r="A13589" s="1">
        <v>43019.0625</v>
      </c>
      <c r="M13589" s="4"/>
    </row>
    <row r="13590" spans="1:13" x14ac:dyDescent="0.25">
      <c r="A13590" s="1">
        <v>43019.083333333336</v>
      </c>
      <c r="M13590" s="4"/>
    </row>
    <row r="13591" spans="1:13" x14ac:dyDescent="0.25">
      <c r="A13591" s="1">
        <v>43019.104166666664</v>
      </c>
      <c r="M13591" s="4"/>
    </row>
    <row r="13592" spans="1:13" x14ac:dyDescent="0.25">
      <c r="A13592" s="1">
        <v>43019.125</v>
      </c>
      <c r="M13592" s="4"/>
    </row>
    <row r="13593" spans="1:13" x14ac:dyDescent="0.25">
      <c r="A13593" s="1">
        <v>43019.145833333336</v>
      </c>
      <c r="M13593" s="4"/>
    </row>
    <row r="13594" spans="1:13" x14ac:dyDescent="0.25">
      <c r="A13594" s="1">
        <v>43019.166666666664</v>
      </c>
      <c r="M13594" s="4"/>
    </row>
    <row r="13595" spans="1:13" x14ac:dyDescent="0.25">
      <c r="A13595" s="1">
        <v>43019.1875</v>
      </c>
      <c r="M13595" s="4"/>
    </row>
    <row r="13596" spans="1:13" x14ac:dyDescent="0.25">
      <c r="A13596" s="1">
        <v>43019.208333333336</v>
      </c>
      <c r="M13596" s="4"/>
    </row>
    <row r="13597" spans="1:13" x14ac:dyDescent="0.25">
      <c r="A13597" s="1">
        <v>43019.229166666664</v>
      </c>
      <c r="M13597" s="4"/>
    </row>
    <row r="13598" spans="1:13" x14ac:dyDescent="0.25">
      <c r="A13598" s="1">
        <v>43019.25</v>
      </c>
      <c r="M13598" s="4"/>
    </row>
    <row r="13599" spans="1:13" x14ac:dyDescent="0.25">
      <c r="A13599" s="1">
        <v>43019.270833333336</v>
      </c>
      <c r="M13599" s="4"/>
    </row>
    <row r="13600" spans="1:13" x14ac:dyDescent="0.25">
      <c r="A13600" s="1">
        <v>43019.291666666664</v>
      </c>
      <c r="M13600" s="4"/>
    </row>
    <row r="13601" spans="1:13" x14ac:dyDescent="0.25">
      <c r="A13601" s="1">
        <v>43019.3125</v>
      </c>
      <c r="M13601" s="4"/>
    </row>
    <row r="13602" spans="1:13" x14ac:dyDescent="0.25">
      <c r="A13602" s="1">
        <v>43019.333333333336</v>
      </c>
      <c r="M13602" s="4"/>
    </row>
    <row r="13603" spans="1:13" x14ac:dyDescent="0.25">
      <c r="A13603" s="1">
        <v>43019.354166666664</v>
      </c>
      <c r="M13603" s="4"/>
    </row>
    <row r="13604" spans="1:13" x14ac:dyDescent="0.25">
      <c r="A13604" s="1">
        <v>43019.375</v>
      </c>
      <c r="M13604" s="4"/>
    </row>
    <row r="13605" spans="1:13" x14ac:dyDescent="0.25">
      <c r="A13605" s="1">
        <v>43019.395833333336</v>
      </c>
      <c r="M13605" s="4"/>
    </row>
    <row r="13606" spans="1:13" x14ac:dyDescent="0.25">
      <c r="A13606" s="1">
        <v>43019.416666666664</v>
      </c>
      <c r="M13606" s="4"/>
    </row>
    <row r="13607" spans="1:13" x14ac:dyDescent="0.25">
      <c r="A13607" s="1">
        <v>43019.4375</v>
      </c>
      <c r="M13607" s="4"/>
    </row>
    <row r="13608" spans="1:13" x14ac:dyDescent="0.25">
      <c r="A13608" s="1">
        <v>43019.458333333336</v>
      </c>
      <c r="M13608" s="4"/>
    </row>
    <row r="13609" spans="1:13" x14ac:dyDescent="0.25">
      <c r="A13609" s="1">
        <v>43019.479166666664</v>
      </c>
      <c r="M13609" s="4"/>
    </row>
    <row r="13610" spans="1:13" x14ac:dyDescent="0.25">
      <c r="A13610" s="1">
        <v>43019.5</v>
      </c>
      <c r="M13610" s="4"/>
    </row>
    <row r="13611" spans="1:13" x14ac:dyDescent="0.25">
      <c r="A13611" s="1">
        <v>43019.520833333336</v>
      </c>
      <c r="M13611" s="4"/>
    </row>
    <row r="13612" spans="1:13" x14ac:dyDescent="0.25">
      <c r="A13612" s="1">
        <v>43019.541666666664</v>
      </c>
      <c r="M13612" s="4"/>
    </row>
    <row r="13613" spans="1:13" x14ac:dyDescent="0.25">
      <c r="A13613" s="1">
        <v>43019.5625</v>
      </c>
      <c r="M13613" s="4"/>
    </row>
    <row r="13614" spans="1:13" x14ac:dyDescent="0.25">
      <c r="A13614" s="1">
        <v>43019.583333333336</v>
      </c>
      <c r="M13614" s="4"/>
    </row>
    <row r="13615" spans="1:13" x14ac:dyDescent="0.25">
      <c r="A13615" s="1">
        <v>43019.604166666664</v>
      </c>
      <c r="M13615" s="4"/>
    </row>
    <row r="13616" spans="1:13" x14ac:dyDescent="0.25">
      <c r="A13616" s="1">
        <v>43019.625</v>
      </c>
      <c r="M13616" s="4"/>
    </row>
    <row r="13617" spans="1:13" x14ac:dyDescent="0.25">
      <c r="A13617" s="1">
        <v>43019.645833333336</v>
      </c>
      <c r="M13617" s="4"/>
    </row>
    <row r="13618" spans="1:13" x14ac:dyDescent="0.25">
      <c r="A13618" s="1">
        <v>43019.666666666664</v>
      </c>
      <c r="M13618" s="4"/>
    </row>
    <row r="13619" spans="1:13" x14ac:dyDescent="0.25">
      <c r="A13619" s="1">
        <v>43019.6875</v>
      </c>
      <c r="M13619" s="4"/>
    </row>
    <row r="13620" spans="1:13" x14ac:dyDescent="0.25">
      <c r="A13620" s="1">
        <v>43019.708333333336</v>
      </c>
      <c r="M13620" s="4"/>
    </row>
    <row r="13621" spans="1:13" x14ac:dyDescent="0.25">
      <c r="A13621" s="1">
        <v>43019.729166666664</v>
      </c>
      <c r="M13621" s="4"/>
    </row>
    <row r="13622" spans="1:13" x14ac:dyDescent="0.25">
      <c r="A13622" s="1">
        <v>43019.75</v>
      </c>
      <c r="M13622" s="4"/>
    </row>
    <row r="13623" spans="1:13" x14ac:dyDescent="0.25">
      <c r="A13623" s="1">
        <v>43019.770833333336</v>
      </c>
      <c r="M13623" s="4"/>
    </row>
    <row r="13624" spans="1:13" x14ac:dyDescent="0.25">
      <c r="A13624" s="1">
        <v>43019.791666666664</v>
      </c>
      <c r="M13624" s="4"/>
    </row>
    <row r="13625" spans="1:13" x14ac:dyDescent="0.25">
      <c r="A13625" s="1">
        <v>43019.8125</v>
      </c>
      <c r="M13625" s="4"/>
    </row>
    <row r="13626" spans="1:13" x14ac:dyDescent="0.25">
      <c r="A13626" s="1">
        <v>43019.833333333336</v>
      </c>
      <c r="M13626" s="4"/>
    </row>
    <row r="13627" spans="1:13" x14ac:dyDescent="0.25">
      <c r="A13627" s="1">
        <v>43019.854166666664</v>
      </c>
      <c r="M13627" s="4"/>
    </row>
    <row r="13628" spans="1:13" x14ac:dyDescent="0.25">
      <c r="A13628" s="1">
        <v>43019.875</v>
      </c>
      <c r="M13628" s="4"/>
    </row>
    <row r="13629" spans="1:13" x14ac:dyDescent="0.25">
      <c r="A13629" s="1">
        <v>43019.895833333336</v>
      </c>
      <c r="M13629" s="4"/>
    </row>
    <row r="13630" spans="1:13" x14ac:dyDescent="0.25">
      <c r="A13630" s="1">
        <v>43019.916666666664</v>
      </c>
      <c r="M13630" s="4"/>
    </row>
    <row r="13631" spans="1:13" x14ac:dyDescent="0.25">
      <c r="A13631" s="1">
        <v>43019.9375</v>
      </c>
      <c r="M13631" s="4"/>
    </row>
    <row r="13632" spans="1:13" x14ac:dyDescent="0.25">
      <c r="A13632" s="1">
        <v>43019.958333333336</v>
      </c>
      <c r="M13632" s="4"/>
    </row>
    <row r="13633" spans="1:13" x14ac:dyDescent="0.25">
      <c r="A13633" s="1">
        <v>43019.979166666664</v>
      </c>
      <c r="M13633" s="4"/>
    </row>
    <row r="13634" spans="1:13" x14ac:dyDescent="0.25">
      <c r="A13634" s="1">
        <v>43020</v>
      </c>
      <c r="M13634" s="4"/>
    </row>
    <row r="13635" spans="1:13" x14ac:dyDescent="0.25">
      <c r="A13635" s="1">
        <v>43020.020833333336</v>
      </c>
      <c r="M13635" s="4"/>
    </row>
    <row r="13636" spans="1:13" x14ac:dyDescent="0.25">
      <c r="A13636" s="1">
        <v>43020.041666666664</v>
      </c>
      <c r="M13636" s="4"/>
    </row>
    <row r="13637" spans="1:13" x14ac:dyDescent="0.25">
      <c r="A13637" s="1">
        <v>43020.0625</v>
      </c>
      <c r="M13637" s="4"/>
    </row>
    <row r="13638" spans="1:13" x14ac:dyDescent="0.25">
      <c r="A13638" s="1">
        <v>43020.083333333336</v>
      </c>
      <c r="M13638" s="4"/>
    </row>
    <row r="13639" spans="1:13" x14ac:dyDescent="0.25">
      <c r="A13639" s="1">
        <v>43020.104166666664</v>
      </c>
      <c r="M13639" s="4"/>
    </row>
    <row r="13640" spans="1:13" x14ac:dyDescent="0.25">
      <c r="A13640" s="1">
        <v>43020.125</v>
      </c>
      <c r="M13640" s="4"/>
    </row>
    <row r="13641" spans="1:13" x14ac:dyDescent="0.25">
      <c r="A13641" s="1">
        <v>43020.145833333336</v>
      </c>
      <c r="M13641" s="4"/>
    </row>
    <row r="13642" spans="1:13" x14ac:dyDescent="0.25">
      <c r="A13642" s="1">
        <v>43020.166666666664</v>
      </c>
      <c r="M13642" s="4"/>
    </row>
    <row r="13643" spans="1:13" x14ac:dyDescent="0.25">
      <c r="A13643" s="1">
        <v>43020.1875</v>
      </c>
      <c r="M13643" s="4"/>
    </row>
    <row r="13644" spans="1:13" x14ac:dyDescent="0.25">
      <c r="A13644" s="1">
        <v>43020.208333333336</v>
      </c>
      <c r="M13644" s="4"/>
    </row>
    <row r="13645" spans="1:13" x14ac:dyDescent="0.25">
      <c r="A13645" s="1">
        <v>43020.229166666664</v>
      </c>
      <c r="M13645" s="4"/>
    </row>
    <row r="13646" spans="1:13" x14ac:dyDescent="0.25">
      <c r="A13646" s="1">
        <v>43020.25</v>
      </c>
      <c r="M13646" s="4"/>
    </row>
    <row r="13647" spans="1:13" x14ac:dyDescent="0.25">
      <c r="A13647" s="1">
        <v>43020.270833333336</v>
      </c>
      <c r="M13647" s="4"/>
    </row>
    <row r="13648" spans="1:13" x14ac:dyDescent="0.25">
      <c r="A13648" s="1">
        <v>43020.291666666664</v>
      </c>
      <c r="M13648" s="4"/>
    </row>
    <row r="13649" spans="1:13" x14ac:dyDescent="0.25">
      <c r="A13649" s="1">
        <v>43020.3125</v>
      </c>
      <c r="M13649" s="4"/>
    </row>
    <row r="13650" spans="1:13" x14ac:dyDescent="0.25">
      <c r="A13650" s="1">
        <v>43020.333333333336</v>
      </c>
      <c r="M13650" s="4"/>
    </row>
    <row r="13651" spans="1:13" x14ac:dyDescent="0.25">
      <c r="A13651" s="1">
        <v>43020.354166666664</v>
      </c>
      <c r="M13651" s="4"/>
    </row>
    <row r="13652" spans="1:13" x14ac:dyDescent="0.25">
      <c r="A13652" s="1">
        <v>43020.375</v>
      </c>
      <c r="M13652" s="4"/>
    </row>
    <row r="13653" spans="1:13" x14ac:dyDescent="0.25">
      <c r="A13653" s="1">
        <v>43020.395833333336</v>
      </c>
      <c r="M13653" s="4"/>
    </row>
    <row r="13654" spans="1:13" x14ac:dyDescent="0.25">
      <c r="A13654" s="1">
        <v>43020.416666666664</v>
      </c>
      <c r="M13654" s="4"/>
    </row>
    <row r="13655" spans="1:13" x14ac:dyDescent="0.25">
      <c r="A13655" s="1">
        <v>43020.4375</v>
      </c>
      <c r="M13655" s="4"/>
    </row>
    <row r="13656" spans="1:13" x14ac:dyDescent="0.25">
      <c r="A13656" s="1">
        <v>43020.458333333336</v>
      </c>
      <c r="M13656" s="4"/>
    </row>
    <row r="13657" spans="1:13" x14ac:dyDescent="0.25">
      <c r="A13657" s="1">
        <v>43020.479166666664</v>
      </c>
      <c r="M13657" s="4"/>
    </row>
    <row r="13658" spans="1:13" x14ac:dyDescent="0.25">
      <c r="A13658" s="1">
        <v>43020.5</v>
      </c>
      <c r="M13658" s="4"/>
    </row>
    <row r="13659" spans="1:13" x14ac:dyDescent="0.25">
      <c r="A13659" s="1">
        <v>43020.520833333336</v>
      </c>
      <c r="M13659" s="4"/>
    </row>
    <row r="13660" spans="1:13" x14ac:dyDescent="0.25">
      <c r="A13660" s="1">
        <v>43020.541666666664</v>
      </c>
      <c r="M13660" s="4"/>
    </row>
    <row r="13661" spans="1:13" x14ac:dyDescent="0.25">
      <c r="A13661" s="1">
        <v>43020.5625</v>
      </c>
      <c r="M13661" s="4"/>
    </row>
    <row r="13662" spans="1:13" x14ac:dyDescent="0.25">
      <c r="A13662" s="1">
        <v>43020.583333333336</v>
      </c>
      <c r="M13662" s="4"/>
    </row>
    <row r="13663" spans="1:13" x14ac:dyDescent="0.25">
      <c r="A13663" s="1">
        <v>43020.604166666664</v>
      </c>
      <c r="M13663" s="4"/>
    </row>
    <row r="13664" spans="1:13" x14ac:dyDescent="0.25">
      <c r="A13664" s="1">
        <v>43020.625</v>
      </c>
      <c r="M13664" s="4"/>
    </row>
    <row r="13665" spans="1:13" x14ac:dyDescent="0.25">
      <c r="A13665" s="1">
        <v>43020.645833333336</v>
      </c>
      <c r="M13665" s="4"/>
    </row>
    <row r="13666" spans="1:13" x14ac:dyDescent="0.25">
      <c r="A13666" s="1">
        <v>43020.666666666664</v>
      </c>
      <c r="M13666" s="4"/>
    </row>
    <row r="13667" spans="1:13" x14ac:dyDescent="0.25">
      <c r="A13667" s="1">
        <v>43020.6875</v>
      </c>
      <c r="M13667" s="4"/>
    </row>
    <row r="13668" spans="1:13" x14ac:dyDescent="0.25">
      <c r="A13668" s="1">
        <v>43020.708333333336</v>
      </c>
      <c r="M13668" s="4"/>
    </row>
    <row r="13669" spans="1:13" x14ac:dyDescent="0.25">
      <c r="A13669" s="1">
        <v>43020.729166666664</v>
      </c>
      <c r="M13669" s="4"/>
    </row>
    <row r="13670" spans="1:13" x14ac:dyDescent="0.25">
      <c r="A13670" s="1">
        <v>43020.75</v>
      </c>
      <c r="M13670" s="4"/>
    </row>
    <row r="13671" spans="1:13" x14ac:dyDescent="0.25">
      <c r="A13671" s="1">
        <v>43020.770833333336</v>
      </c>
      <c r="M13671" s="4"/>
    </row>
    <row r="13672" spans="1:13" x14ac:dyDescent="0.25">
      <c r="A13672" s="1">
        <v>43020.791666666664</v>
      </c>
      <c r="M13672" s="4"/>
    </row>
    <row r="13673" spans="1:13" x14ac:dyDescent="0.25">
      <c r="A13673" s="1">
        <v>43020.8125</v>
      </c>
      <c r="M13673" s="4"/>
    </row>
    <row r="13674" spans="1:13" x14ac:dyDescent="0.25">
      <c r="A13674" s="1">
        <v>43020.833333333336</v>
      </c>
      <c r="M13674" s="4"/>
    </row>
    <row r="13675" spans="1:13" x14ac:dyDescent="0.25">
      <c r="A13675" s="1">
        <v>43020.854166666664</v>
      </c>
      <c r="M13675" s="4"/>
    </row>
    <row r="13676" spans="1:13" x14ac:dyDescent="0.25">
      <c r="A13676" s="1">
        <v>43020.875</v>
      </c>
      <c r="M13676" s="4"/>
    </row>
    <row r="13677" spans="1:13" x14ac:dyDescent="0.25">
      <c r="A13677" s="1">
        <v>43020.895833333336</v>
      </c>
      <c r="M13677" s="4"/>
    </row>
    <row r="13678" spans="1:13" x14ac:dyDescent="0.25">
      <c r="A13678" s="1">
        <v>43020.916666666664</v>
      </c>
      <c r="M13678" s="4"/>
    </row>
    <row r="13679" spans="1:13" x14ac:dyDescent="0.25">
      <c r="A13679" s="1">
        <v>43020.9375</v>
      </c>
      <c r="M13679" s="4"/>
    </row>
    <row r="13680" spans="1:13" x14ac:dyDescent="0.25">
      <c r="A13680" s="1">
        <v>43020.958333333336</v>
      </c>
      <c r="M13680" s="4"/>
    </row>
    <row r="13681" spans="1:13" x14ac:dyDescent="0.25">
      <c r="A13681" s="1">
        <v>43020.979166666664</v>
      </c>
      <c r="M13681" s="4"/>
    </row>
    <row r="13682" spans="1:13" x14ac:dyDescent="0.25">
      <c r="A13682" s="1">
        <v>43021</v>
      </c>
      <c r="M13682" s="4"/>
    </row>
    <row r="13683" spans="1:13" x14ac:dyDescent="0.25">
      <c r="A13683" s="1">
        <v>43021.020833333336</v>
      </c>
      <c r="M13683" s="4"/>
    </row>
    <row r="13684" spans="1:13" x14ac:dyDescent="0.25">
      <c r="A13684" s="1">
        <v>43021.041666666664</v>
      </c>
      <c r="M13684" s="4"/>
    </row>
    <row r="13685" spans="1:13" x14ac:dyDescent="0.25">
      <c r="A13685" s="1">
        <v>43021.0625</v>
      </c>
      <c r="M13685" s="4"/>
    </row>
    <row r="13686" spans="1:13" x14ac:dyDescent="0.25">
      <c r="A13686" s="1">
        <v>43021.083333333336</v>
      </c>
      <c r="M13686" s="4"/>
    </row>
    <row r="13687" spans="1:13" x14ac:dyDescent="0.25">
      <c r="A13687" s="1">
        <v>43021.104166666664</v>
      </c>
      <c r="M13687" s="4"/>
    </row>
    <row r="13688" spans="1:13" x14ac:dyDescent="0.25">
      <c r="A13688" s="1">
        <v>43021.125</v>
      </c>
      <c r="M13688" s="4"/>
    </row>
    <row r="13689" spans="1:13" x14ac:dyDescent="0.25">
      <c r="A13689" s="1">
        <v>43021.145833333336</v>
      </c>
      <c r="M13689" s="4"/>
    </row>
    <row r="13690" spans="1:13" x14ac:dyDescent="0.25">
      <c r="A13690" s="1">
        <v>43021.166666666664</v>
      </c>
      <c r="M13690" s="4"/>
    </row>
    <row r="13691" spans="1:13" x14ac:dyDescent="0.25">
      <c r="A13691" s="1">
        <v>43021.1875</v>
      </c>
      <c r="M13691" s="4"/>
    </row>
    <row r="13692" spans="1:13" x14ac:dyDescent="0.25">
      <c r="A13692" s="1">
        <v>43021.208333333336</v>
      </c>
      <c r="M13692" s="4"/>
    </row>
    <row r="13693" spans="1:13" x14ac:dyDescent="0.25">
      <c r="A13693" s="1">
        <v>43021.229166666664</v>
      </c>
      <c r="M13693" s="4"/>
    </row>
    <row r="13694" spans="1:13" x14ac:dyDescent="0.25">
      <c r="A13694" s="1">
        <v>43021.25</v>
      </c>
      <c r="M13694" s="4"/>
    </row>
    <row r="13695" spans="1:13" x14ac:dyDescent="0.25">
      <c r="A13695" s="1">
        <v>43021.270833333336</v>
      </c>
      <c r="M13695" s="4"/>
    </row>
    <row r="13696" spans="1:13" x14ac:dyDescent="0.25">
      <c r="A13696" s="1">
        <v>43021.291666666664</v>
      </c>
      <c r="M13696" s="4"/>
    </row>
    <row r="13697" spans="1:13" x14ac:dyDescent="0.25">
      <c r="A13697" s="1">
        <v>43021.3125</v>
      </c>
      <c r="M13697" s="4"/>
    </row>
    <row r="13698" spans="1:13" x14ac:dyDescent="0.25">
      <c r="A13698" s="1">
        <v>43021.333333333336</v>
      </c>
      <c r="M13698" s="4"/>
    </row>
    <row r="13699" spans="1:13" x14ac:dyDescent="0.25">
      <c r="A13699" s="1">
        <v>43021.354166666664</v>
      </c>
      <c r="M13699" s="4"/>
    </row>
    <row r="13700" spans="1:13" x14ac:dyDescent="0.25">
      <c r="A13700" s="1">
        <v>43021.375</v>
      </c>
      <c r="M13700" s="4"/>
    </row>
    <row r="13701" spans="1:13" x14ac:dyDescent="0.25">
      <c r="A13701" s="1">
        <v>43021.395833333336</v>
      </c>
      <c r="M13701" s="4"/>
    </row>
    <row r="13702" spans="1:13" x14ac:dyDescent="0.25">
      <c r="A13702" s="1">
        <v>43021.416666666664</v>
      </c>
      <c r="M13702" s="4"/>
    </row>
    <row r="13703" spans="1:13" x14ac:dyDescent="0.25">
      <c r="A13703" s="1">
        <v>43021.4375</v>
      </c>
      <c r="M13703" s="4"/>
    </row>
    <row r="13704" spans="1:13" x14ac:dyDescent="0.25">
      <c r="A13704" s="1">
        <v>43021.458333333336</v>
      </c>
      <c r="M13704" s="4"/>
    </row>
    <row r="13705" spans="1:13" x14ac:dyDescent="0.25">
      <c r="A13705" s="1">
        <v>43021.479166666664</v>
      </c>
      <c r="M13705" s="4"/>
    </row>
    <row r="13706" spans="1:13" x14ac:dyDescent="0.25">
      <c r="A13706" s="1">
        <v>43021.5</v>
      </c>
      <c r="M13706" s="4"/>
    </row>
    <row r="13707" spans="1:13" x14ac:dyDescent="0.25">
      <c r="A13707" s="1">
        <v>43021.520833333336</v>
      </c>
      <c r="M13707" s="4"/>
    </row>
    <row r="13708" spans="1:13" x14ac:dyDescent="0.25">
      <c r="A13708" s="1">
        <v>43021.541666666664</v>
      </c>
      <c r="M13708" s="4"/>
    </row>
    <row r="13709" spans="1:13" x14ac:dyDescent="0.25">
      <c r="A13709" s="1">
        <v>43021.5625</v>
      </c>
      <c r="M13709" s="4"/>
    </row>
    <row r="13710" spans="1:13" x14ac:dyDescent="0.25">
      <c r="A13710" s="1">
        <v>43021.583333333336</v>
      </c>
      <c r="M13710" s="4"/>
    </row>
    <row r="13711" spans="1:13" x14ac:dyDescent="0.25">
      <c r="A13711" s="1">
        <v>43021.604166666664</v>
      </c>
      <c r="M13711" s="4"/>
    </row>
    <row r="13712" spans="1:13" x14ac:dyDescent="0.25">
      <c r="A13712" s="1">
        <v>43021.625</v>
      </c>
      <c r="M13712" s="4"/>
    </row>
    <row r="13713" spans="1:13" x14ac:dyDescent="0.25">
      <c r="A13713" s="1">
        <v>43021.645833333336</v>
      </c>
      <c r="M13713" s="4"/>
    </row>
    <row r="13714" spans="1:13" x14ac:dyDescent="0.25">
      <c r="A13714" s="1">
        <v>43021.666666666664</v>
      </c>
      <c r="M13714" s="4"/>
    </row>
    <row r="13715" spans="1:13" x14ac:dyDescent="0.25">
      <c r="A13715" s="1">
        <v>43021.6875</v>
      </c>
      <c r="M13715" s="4"/>
    </row>
    <row r="13716" spans="1:13" x14ac:dyDescent="0.25">
      <c r="A13716" s="1">
        <v>43021.708333333336</v>
      </c>
      <c r="M13716" s="4"/>
    </row>
    <row r="13717" spans="1:13" x14ac:dyDescent="0.25">
      <c r="A13717" s="1">
        <v>43021.729166666664</v>
      </c>
      <c r="M13717" s="4"/>
    </row>
    <row r="13718" spans="1:13" x14ac:dyDescent="0.25">
      <c r="A13718" s="1">
        <v>43021.75</v>
      </c>
      <c r="M13718" s="4"/>
    </row>
    <row r="13719" spans="1:13" x14ac:dyDescent="0.25">
      <c r="A13719" s="1">
        <v>43021.770833333336</v>
      </c>
      <c r="M13719" s="4"/>
    </row>
    <row r="13720" spans="1:13" x14ac:dyDescent="0.25">
      <c r="A13720" s="1">
        <v>43021.791666666664</v>
      </c>
      <c r="M13720" s="4"/>
    </row>
    <row r="13721" spans="1:13" x14ac:dyDescent="0.25">
      <c r="A13721" s="1">
        <v>43021.8125</v>
      </c>
      <c r="M13721" s="4"/>
    </row>
    <row r="13722" spans="1:13" x14ac:dyDescent="0.25">
      <c r="A13722" s="1">
        <v>43021.833333333336</v>
      </c>
      <c r="M13722" s="4"/>
    </row>
    <row r="13723" spans="1:13" x14ac:dyDescent="0.25">
      <c r="A13723" s="1">
        <v>43021.854166666664</v>
      </c>
      <c r="M13723" s="4"/>
    </row>
    <row r="13724" spans="1:13" x14ac:dyDescent="0.25">
      <c r="A13724" s="1">
        <v>43021.875</v>
      </c>
      <c r="M13724" s="4"/>
    </row>
    <row r="13725" spans="1:13" x14ac:dyDescent="0.25">
      <c r="A13725" s="1">
        <v>43021.895833333336</v>
      </c>
      <c r="M13725" s="4"/>
    </row>
    <row r="13726" spans="1:13" x14ac:dyDescent="0.25">
      <c r="A13726" s="1">
        <v>43021.916666666664</v>
      </c>
      <c r="M13726" s="4"/>
    </row>
    <row r="13727" spans="1:13" x14ac:dyDescent="0.25">
      <c r="A13727" s="1">
        <v>43021.9375</v>
      </c>
      <c r="M13727" s="4"/>
    </row>
    <row r="13728" spans="1:13" x14ac:dyDescent="0.25">
      <c r="A13728" s="1">
        <v>43021.958333333336</v>
      </c>
      <c r="M13728" s="4"/>
    </row>
    <row r="13729" spans="1:13" x14ac:dyDescent="0.25">
      <c r="A13729" s="1">
        <v>43021.979166666664</v>
      </c>
      <c r="M13729" s="4"/>
    </row>
    <row r="13730" spans="1:13" x14ac:dyDescent="0.25">
      <c r="A13730" s="1">
        <v>43022</v>
      </c>
      <c r="M13730" s="4"/>
    </row>
    <row r="13731" spans="1:13" x14ac:dyDescent="0.25">
      <c r="A13731" s="1">
        <v>43022.020833333336</v>
      </c>
      <c r="M13731" s="4"/>
    </row>
    <row r="13732" spans="1:13" x14ac:dyDescent="0.25">
      <c r="A13732" s="1">
        <v>43022.041666666664</v>
      </c>
      <c r="M13732" s="4"/>
    </row>
    <row r="13733" spans="1:13" x14ac:dyDescent="0.25">
      <c r="A13733" s="1">
        <v>43022.0625</v>
      </c>
      <c r="M13733" s="4"/>
    </row>
    <row r="13734" spans="1:13" x14ac:dyDescent="0.25">
      <c r="A13734" s="1">
        <v>43022.083333333336</v>
      </c>
      <c r="M13734" s="4"/>
    </row>
    <row r="13735" spans="1:13" x14ac:dyDescent="0.25">
      <c r="A13735" s="1">
        <v>43022.104166666664</v>
      </c>
      <c r="M13735" s="4"/>
    </row>
    <row r="13736" spans="1:13" x14ac:dyDescent="0.25">
      <c r="A13736" s="1">
        <v>43022.125</v>
      </c>
      <c r="M13736" s="4"/>
    </row>
    <row r="13737" spans="1:13" x14ac:dyDescent="0.25">
      <c r="A13737" s="1">
        <v>43022.145833333336</v>
      </c>
      <c r="M13737" s="4"/>
    </row>
    <row r="13738" spans="1:13" x14ac:dyDescent="0.25">
      <c r="A13738" s="1">
        <v>43022.166666666664</v>
      </c>
      <c r="M13738" s="4"/>
    </row>
    <row r="13739" spans="1:13" x14ac:dyDescent="0.25">
      <c r="A13739" s="1">
        <v>43022.1875</v>
      </c>
      <c r="M13739" s="4"/>
    </row>
    <row r="13740" spans="1:13" x14ac:dyDescent="0.25">
      <c r="A13740" s="1">
        <v>43022.208333333336</v>
      </c>
      <c r="M13740" s="4"/>
    </row>
    <row r="13741" spans="1:13" x14ac:dyDescent="0.25">
      <c r="A13741" s="1">
        <v>43022.229166666664</v>
      </c>
      <c r="M13741" s="4"/>
    </row>
    <row r="13742" spans="1:13" x14ac:dyDescent="0.25">
      <c r="A13742" s="1">
        <v>43022.25</v>
      </c>
      <c r="M13742" s="4"/>
    </row>
    <row r="13743" spans="1:13" x14ac:dyDescent="0.25">
      <c r="A13743" s="1">
        <v>43022.270833333336</v>
      </c>
      <c r="M13743" s="4"/>
    </row>
    <row r="13744" spans="1:13" x14ac:dyDescent="0.25">
      <c r="A13744" s="1">
        <v>43022.291666666664</v>
      </c>
      <c r="M13744" s="4"/>
    </row>
    <row r="13745" spans="1:13" x14ac:dyDescent="0.25">
      <c r="A13745" s="1">
        <v>43022.3125</v>
      </c>
      <c r="M13745" s="4"/>
    </row>
    <row r="13746" spans="1:13" x14ac:dyDescent="0.25">
      <c r="A13746" s="1">
        <v>43022.333333333336</v>
      </c>
      <c r="M13746" s="4"/>
    </row>
    <row r="13747" spans="1:13" x14ac:dyDescent="0.25">
      <c r="A13747" s="1">
        <v>43022.354166666664</v>
      </c>
      <c r="M13747" s="4"/>
    </row>
    <row r="13748" spans="1:13" x14ac:dyDescent="0.25">
      <c r="A13748" s="1">
        <v>43022.375</v>
      </c>
      <c r="M13748" s="4"/>
    </row>
    <row r="13749" spans="1:13" x14ac:dyDescent="0.25">
      <c r="A13749" s="1">
        <v>43022.395833333336</v>
      </c>
      <c r="M13749" s="4"/>
    </row>
    <row r="13750" spans="1:13" x14ac:dyDescent="0.25">
      <c r="A13750" s="1">
        <v>43022.416666666664</v>
      </c>
      <c r="M13750" s="4"/>
    </row>
    <row r="13751" spans="1:13" x14ac:dyDescent="0.25">
      <c r="A13751" s="1">
        <v>43022.4375</v>
      </c>
      <c r="M13751" s="4"/>
    </row>
    <row r="13752" spans="1:13" x14ac:dyDescent="0.25">
      <c r="A13752" s="1">
        <v>43022.458333333336</v>
      </c>
      <c r="M13752" s="4"/>
    </row>
    <row r="13753" spans="1:13" x14ac:dyDescent="0.25">
      <c r="A13753" s="1">
        <v>43022.479166666664</v>
      </c>
      <c r="M13753" s="4"/>
    </row>
    <row r="13754" spans="1:13" x14ac:dyDescent="0.25">
      <c r="A13754" s="1">
        <v>43022.5</v>
      </c>
      <c r="M13754" s="4"/>
    </row>
    <row r="13755" spans="1:13" x14ac:dyDescent="0.25">
      <c r="A13755" s="1">
        <v>43022.520833333336</v>
      </c>
      <c r="M13755" s="4"/>
    </row>
    <row r="13756" spans="1:13" x14ac:dyDescent="0.25">
      <c r="A13756" s="1">
        <v>43022.541666666664</v>
      </c>
      <c r="M13756" s="4"/>
    </row>
    <row r="13757" spans="1:13" x14ac:dyDescent="0.25">
      <c r="A13757" s="1">
        <v>43022.5625</v>
      </c>
      <c r="M13757" s="4"/>
    </row>
    <row r="13758" spans="1:13" x14ac:dyDescent="0.25">
      <c r="A13758" s="1">
        <v>43022.583333333336</v>
      </c>
      <c r="M13758" s="4"/>
    </row>
    <row r="13759" spans="1:13" x14ac:dyDescent="0.25">
      <c r="A13759" s="1">
        <v>43022.604166666664</v>
      </c>
      <c r="M13759" s="4"/>
    </row>
    <row r="13760" spans="1:13" x14ac:dyDescent="0.25">
      <c r="A13760" s="1">
        <v>43022.625</v>
      </c>
      <c r="M13760" s="4"/>
    </row>
    <row r="13761" spans="1:13" x14ac:dyDescent="0.25">
      <c r="A13761" s="1">
        <v>43022.645833333336</v>
      </c>
      <c r="M13761" s="4"/>
    </row>
    <row r="13762" spans="1:13" x14ac:dyDescent="0.25">
      <c r="A13762" s="1">
        <v>43022.666666666664</v>
      </c>
      <c r="M13762" s="4"/>
    </row>
    <row r="13763" spans="1:13" x14ac:dyDescent="0.25">
      <c r="A13763" s="1">
        <v>43022.6875</v>
      </c>
      <c r="M13763" s="4"/>
    </row>
    <row r="13764" spans="1:13" x14ac:dyDescent="0.25">
      <c r="A13764" s="1">
        <v>43022.708333333336</v>
      </c>
      <c r="M13764" s="4"/>
    </row>
    <row r="13765" spans="1:13" x14ac:dyDescent="0.25">
      <c r="A13765" s="1">
        <v>43022.729166666664</v>
      </c>
      <c r="M13765" s="4"/>
    </row>
    <row r="13766" spans="1:13" x14ac:dyDescent="0.25">
      <c r="A13766" s="1">
        <v>43022.75</v>
      </c>
      <c r="M13766" s="4"/>
    </row>
    <row r="13767" spans="1:13" x14ac:dyDescent="0.25">
      <c r="A13767" s="1">
        <v>43022.770833333336</v>
      </c>
      <c r="M13767" s="4"/>
    </row>
    <row r="13768" spans="1:13" x14ac:dyDescent="0.25">
      <c r="A13768" s="1">
        <v>43022.791666666664</v>
      </c>
      <c r="M13768" s="4"/>
    </row>
    <row r="13769" spans="1:13" x14ac:dyDescent="0.25">
      <c r="A13769" s="1">
        <v>43022.8125</v>
      </c>
      <c r="M13769" s="4"/>
    </row>
    <row r="13770" spans="1:13" x14ac:dyDescent="0.25">
      <c r="A13770" s="1">
        <v>43022.833333333336</v>
      </c>
      <c r="M13770" s="4"/>
    </row>
    <row r="13771" spans="1:13" x14ac:dyDescent="0.25">
      <c r="A13771" s="1">
        <v>43022.854166666664</v>
      </c>
      <c r="M13771" s="4"/>
    </row>
    <row r="13772" spans="1:13" x14ac:dyDescent="0.25">
      <c r="A13772" s="1">
        <v>43022.875</v>
      </c>
      <c r="M13772" s="4"/>
    </row>
    <row r="13773" spans="1:13" x14ac:dyDescent="0.25">
      <c r="A13773" s="1">
        <v>43022.895833333336</v>
      </c>
      <c r="M13773" s="4"/>
    </row>
    <row r="13774" spans="1:13" x14ac:dyDescent="0.25">
      <c r="A13774" s="1">
        <v>43022.916666666664</v>
      </c>
      <c r="M13774" s="4"/>
    </row>
    <row r="13775" spans="1:13" x14ac:dyDescent="0.25">
      <c r="A13775" s="1">
        <v>43022.9375</v>
      </c>
      <c r="M13775" s="4"/>
    </row>
    <row r="13776" spans="1:13" x14ac:dyDescent="0.25">
      <c r="A13776" s="1">
        <v>43022.958333333336</v>
      </c>
      <c r="M13776" s="4"/>
    </row>
    <row r="13777" spans="1:13" x14ac:dyDescent="0.25">
      <c r="A13777" s="1">
        <v>43022.979166666664</v>
      </c>
      <c r="M13777" s="4"/>
    </row>
    <row r="13778" spans="1:13" x14ac:dyDescent="0.25">
      <c r="A13778" s="1">
        <v>43023</v>
      </c>
      <c r="M13778" s="4"/>
    </row>
    <row r="13779" spans="1:13" x14ac:dyDescent="0.25">
      <c r="A13779" s="1">
        <v>43023.020833333336</v>
      </c>
      <c r="M13779" s="4"/>
    </row>
    <row r="13780" spans="1:13" x14ac:dyDescent="0.25">
      <c r="A13780" s="1">
        <v>43023.041666666664</v>
      </c>
      <c r="M13780" s="4"/>
    </row>
    <row r="13781" spans="1:13" x14ac:dyDescent="0.25">
      <c r="A13781" s="1">
        <v>43023.0625</v>
      </c>
      <c r="M13781" s="4"/>
    </row>
    <row r="13782" spans="1:13" x14ac:dyDescent="0.25">
      <c r="A13782" s="1">
        <v>43023.083333333336</v>
      </c>
      <c r="M13782" s="4"/>
    </row>
    <row r="13783" spans="1:13" x14ac:dyDescent="0.25">
      <c r="A13783" s="1">
        <v>43023.104166666664</v>
      </c>
      <c r="M13783" s="4"/>
    </row>
    <row r="13784" spans="1:13" x14ac:dyDescent="0.25">
      <c r="A13784" s="1">
        <v>43023.125</v>
      </c>
      <c r="M13784" s="4"/>
    </row>
    <row r="13785" spans="1:13" x14ac:dyDescent="0.25">
      <c r="A13785" s="1">
        <v>43023.145833333336</v>
      </c>
      <c r="M13785" s="4"/>
    </row>
    <row r="13786" spans="1:13" x14ac:dyDescent="0.25">
      <c r="A13786" s="1">
        <v>43023.166666666664</v>
      </c>
      <c r="M13786" s="4"/>
    </row>
    <row r="13787" spans="1:13" x14ac:dyDescent="0.25">
      <c r="A13787" s="1">
        <v>43023.1875</v>
      </c>
      <c r="M13787" s="4"/>
    </row>
    <row r="13788" spans="1:13" x14ac:dyDescent="0.25">
      <c r="A13788" s="1">
        <v>43023.208333333336</v>
      </c>
      <c r="M13788" s="4"/>
    </row>
    <row r="13789" spans="1:13" x14ac:dyDescent="0.25">
      <c r="A13789" s="1">
        <v>43023.229166666664</v>
      </c>
      <c r="M13789" s="4"/>
    </row>
    <row r="13790" spans="1:13" x14ac:dyDescent="0.25">
      <c r="A13790" s="1">
        <v>43023.25</v>
      </c>
      <c r="M13790" s="4"/>
    </row>
    <row r="13791" spans="1:13" x14ac:dyDescent="0.25">
      <c r="A13791" s="1">
        <v>43023.270833333336</v>
      </c>
      <c r="M13791" s="4"/>
    </row>
    <row r="13792" spans="1:13" x14ac:dyDescent="0.25">
      <c r="A13792" s="1">
        <v>43023.291666666664</v>
      </c>
      <c r="M13792" s="4"/>
    </row>
    <row r="13793" spans="1:13" x14ac:dyDescent="0.25">
      <c r="A13793" s="1">
        <v>43023.3125</v>
      </c>
      <c r="M13793" s="4"/>
    </row>
    <row r="13794" spans="1:13" x14ac:dyDescent="0.25">
      <c r="A13794" s="1">
        <v>43023.333333333336</v>
      </c>
      <c r="M13794" s="4"/>
    </row>
    <row r="13795" spans="1:13" x14ac:dyDescent="0.25">
      <c r="A13795" s="1">
        <v>43023.354166666664</v>
      </c>
      <c r="M13795" s="4"/>
    </row>
    <row r="13796" spans="1:13" x14ac:dyDescent="0.25">
      <c r="A13796" s="1">
        <v>43023.375</v>
      </c>
      <c r="M13796" s="4"/>
    </row>
    <row r="13797" spans="1:13" x14ac:dyDescent="0.25">
      <c r="A13797" s="1">
        <v>43023.395833333336</v>
      </c>
      <c r="M13797" s="4"/>
    </row>
    <row r="13798" spans="1:13" x14ac:dyDescent="0.25">
      <c r="A13798" s="1">
        <v>43023.416666666664</v>
      </c>
      <c r="M13798" s="4"/>
    </row>
    <row r="13799" spans="1:13" x14ac:dyDescent="0.25">
      <c r="A13799" s="1">
        <v>43023.4375</v>
      </c>
      <c r="M13799" s="4"/>
    </row>
    <row r="13800" spans="1:13" x14ac:dyDescent="0.25">
      <c r="A13800" s="1">
        <v>43023.458333333336</v>
      </c>
      <c r="M13800" s="4"/>
    </row>
    <row r="13801" spans="1:13" x14ac:dyDescent="0.25">
      <c r="A13801" s="1">
        <v>43023.479166666664</v>
      </c>
      <c r="M13801" s="4"/>
    </row>
    <row r="13802" spans="1:13" x14ac:dyDescent="0.25">
      <c r="A13802" s="1">
        <v>43023.5</v>
      </c>
      <c r="M13802" s="4"/>
    </row>
    <row r="13803" spans="1:13" x14ac:dyDescent="0.25">
      <c r="A13803" s="1">
        <v>43023.520833333336</v>
      </c>
      <c r="M13803" s="4"/>
    </row>
    <row r="13804" spans="1:13" x14ac:dyDescent="0.25">
      <c r="A13804" s="1">
        <v>43023.541666666664</v>
      </c>
      <c r="M13804" s="4"/>
    </row>
    <row r="13805" spans="1:13" x14ac:dyDescent="0.25">
      <c r="A13805" s="1">
        <v>43023.5625</v>
      </c>
      <c r="M13805" s="4"/>
    </row>
    <row r="13806" spans="1:13" x14ac:dyDescent="0.25">
      <c r="A13806" s="1">
        <v>43023.583333333336</v>
      </c>
      <c r="M13806" s="4"/>
    </row>
    <row r="13807" spans="1:13" x14ac:dyDescent="0.25">
      <c r="A13807" s="1">
        <v>43023.604166666664</v>
      </c>
      <c r="M13807" s="4"/>
    </row>
    <row r="13808" spans="1:13" x14ac:dyDescent="0.25">
      <c r="A13808" s="1">
        <v>43023.625</v>
      </c>
      <c r="M13808" s="4"/>
    </row>
    <row r="13809" spans="1:13" x14ac:dyDescent="0.25">
      <c r="A13809" s="1">
        <v>43023.645833333336</v>
      </c>
      <c r="M13809" s="4"/>
    </row>
    <row r="13810" spans="1:13" x14ac:dyDescent="0.25">
      <c r="A13810" s="1">
        <v>43023.666666666664</v>
      </c>
      <c r="M13810" s="4"/>
    </row>
    <row r="13811" spans="1:13" x14ac:dyDescent="0.25">
      <c r="A13811" s="1">
        <v>43023.6875</v>
      </c>
      <c r="M13811" s="4"/>
    </row>
    <row r="13812" spans="1:13" x14ac:dyDescent="0.25">
      <c r="A13812" s="1">
        <v>43023.708333333336</v>
      </c>
      <c r="M13812" s="4"/>
    </row>
    <row r="13813" spans="1:13" x14ac:dyDescent="0.25">
      <c r="A13813" s="1">
        <v>43023.729166666664</v>
      </c>
      <c r="M13813" s="4"/>
    </row>
    <row r="13814" spans="1:13" x14ac:dyDescent="0.25">
      <c r="A13814" s="1">
        <v>43023.75</v>
      </c>
      <c r="M13814" s="4"/>
    </row>
    <row r="13815" spans="1:13" x14ac:dyDescent="0.25">
      <c r="A13815" s="1">
        <v>43023.770833333336</v>
      </c>
      <c r="M13815" s="4"/>
    </row>
    <row r="13816" spans="1:13" x14ac:dyDescent="0.25">
      <c r="A13816" s="1">
        <v>43023.791666666664</v>
      </c>
      <c r="M13816" s="4"/>
    </row>
    <row r="13817" spans="1:13" x14ac:dyDescent="0.25">
      <c r="A13817" s="1">
        <v>43023.8125</v>
      </c>
      <c r="M13817" s="4"/>
    </row>
    <row r="13818" spans="1:13" x14ac:dyDescent="0.25">
      <c r="A13818" s="1">
        <v>43023.833333333336</v>
      </c>
      <c r="M13818" s="4"/>
    </row>
    <row r="13819" spans="1:13" x14ac:dyDescent="0.25">
      <c r="A13819" s="1">
        <v>43023.854166666664</v>
      </c>
      <c r="M13819" s="4"/>
    </row>
    <row r="13820" spans="1:13" x14ac:dyDescent="0.25">
      <c r="A13820" s="1">
        <v>43023.875</v>
      </c>
      <c r="M13820" s="4"/>
    </row>
    <row r="13821" spans="1:13" x14ac:dyDescent="0.25">
      <c r="A13821" s="1">
        <v>43023.895833333336</v>
      </c>
      <c r="M13821" s="4"/>
    </row>
    <row r="13822" spans="1:13" x14ac:dyDescent="0.25">
      <c r="A13822" s="1">
        <v>43023.916666666664</v>
      </c>
      <c r="M13822" s="4"/>
    </row>
    <row r="13823" spans="1:13" x14ac:dyDescent="0.25">
      <c r="A13823" s="1">
        <v>43023.9375</v>
      </c>
      <c r="M13823" s="4"/>
    </row>
    <row r="13824" spans="1:13" x14ac:dyDescent="0.25">
      <c r="A13824" s="1">
        <v>43023.958333333336</v>
      </c>
      <c r="M13824" s="4"/>
    </row>
    <row r="13825" spans="1:13" x14ac:dyDescent="0.25">
      <c r="A13825" s="1">
        <v>43023.979166666664</v>
      </c>
      <c r="M13825" s="4"/>
    </row>
    <row r="13826" spans="1:13" x14ac:dyDescent="0.25">
      <c r="A13826" s="1">
        <v>43024</v>
      </c>
      <c r="M13826" s="4"/>
    </row>
    <row r="13827" spans="1:13" x14ac:dyDescent="0.25">
      <c r="A13827" s="1">
        <v>43024.020833333336</v>
      </c>
      <c r="M13827" s="4"/>
    </row>
    <row r="13828" spans="1:13" x14ac:dyDescent="0.25">
      <c r="A13828" s="1">
        <v>43024.041666666664</v>
      </c>
      <c r="M13828" s="4"/>
    </row>
    <row r="13829" spans="1:13" x14ac:dyDescent="0.25">
      <c r="A13829" s="1">
        <v>43024.0625</v>
      </c>
      <c r="M13829" s="4"/>
    </row>
    <row r="13830" spans="1:13" x14ac:dyDescent="0.25">
      <c r="A13830" s="1">
        <v>43024.083333333336</v>
      </c>
      <c r="M13830" s="4"/>
    </row>
    <row r="13831" spans="1:13" x14ac:dyDescent="0.25">
      <c r="A13831" s="1">
        <v>43024.104166666664</v>
      </c>
      <c r="M13831" s="4"/>
    </row>
    <row r="13832" spans="1:13" x14ac:dyDescent="0.25">
      <c r="A13832" s="1">
        <v>43024.125</v>
      </c>
      <c r="M13832" s="4"/>
    </row>
    <row r="13833" spans="1:13" x14ac:dyDescent="0.25">
      <c r="A13833" s="1">
        <v>43024.145833333336</v>
      </c>
      <c r="M13833" s="4"/>
    </row>
    <row r="13834" spans="1:13" x14ac:dyDescent="0.25">
      <c r="A13834" s="1">
        <v>43024.166666666664</v>
      </c>
      <c r="M13834" s="4"/>
    </row>
    <row r="13835" spans="1:13" x14ac:dyDescent="0.25">
      <c r="A13835" s="1">
        <v>43024.1875</v>
      </c>
      <c r="M13835" s="4"/>
    </row>
    <row r="13836" spans="1:13" x14ac:dyDescent="0.25">
      <c r="A13836" s="1">
        <v>43024.208333333336</v>
      </c>
      <c r="M13836" s="4"/>
    </row>
    <row r="13837" spans="1:13" x14ac:dyDescent="0.25">
      <c r="A13837" s="1">
        <v>43024.229166666664</v>
      </c>
      <c r="M13837" s="4"/>
    </row>
    <row r="13838" spans="1:13" x14ac:dyDescent="0.25">
      <c r="A13838" s="1">
        <v>43024.25</v>
      </c>
      <c r="M13838" s="4"/>
    </row>
    <row r="13839" spans="1:13" x14ac:dyDescent="0.25">
      <c r="A13839" s="1">
        <v>43024.270833333336</v>
      </c>
      <c r="M13839" s="4"/>
    </row>
    <row r="13840" spans="1:13" x14ac:dyDescent="0.25">
      <c r="A13840" s="1">
        <v>43024.291666666664</v>
      </c>
      <c r="M13840" s="4"/>
    </row>
    <row r="13841" spans="1:13" x14ac:dyDescent="0.25">
      <c r="A13841" s="1">
        <v>43024.3125</v>
      </c>
      <c r="M13841" s="4"/>
    </row>
    <row r="13842" spans="1:13" x14ac:dyDescent="0.25">
      <c r="A13842" s="1">
        <v>43024.333333333336</v>
      </c>
      <c r="M13842" s="4"/>
    </row>
    <row r="13843" spans="1:13" x14ac:dyDescent="0.25">
      <c r="A13843" s="1">
        <v>43024.354166666664</v>
      </c>
      <c r="M13843" s="4"/>
    </row>
    <row r="13844" spans="1:13" x14ac:dyDescent="0.25">
      <c r="A13844" s="1">
        <v>43024.375</v>
      </c>
      <c r="M13844" s="4"/>
    </row>
    <row r="13845" spans="1:13" x14ac:dyDescent="0.25">
      <c r="A13845" s="1">
        <v>43024.395833333336</v>
      </c>
      <c r="M13845" s="4"/>
    </row>
    <row r="13846" spans="1:13" x14ac:dyDescent="0.25">
      <c r="A13846" s="1">
        <v>43024.416666666664</v>
      </c>
      <c r="M13846" s="4"/>
    </row>
    <row r="13847" spans="1:13" x14ac:dyDescent="0.25">
      <c r="A13847" s="1">
        <v>43024.4375</v>
      </c>
      <c r="M13847" s="4"/>
    </row>
    <row r="13848" spans="1:13" x14ac:dyDescent="0.25">
      <c r="A13848" s="1">
        <v>43024.458333333336</v>
      </c>
      <c r="M13848" s="4"/>
    </row>
    <row r="13849" spans="1:13" x14ac:dyDescent="0.25">
      <c r="A13849" s="1">
        <v>43024.479166666664</v>
      </c>
      <c r="M13849" s="4"/>
    </row>
    <row r="13850" spans="1:13" x14ac:dyDescent="0.25">
      <c r="A13850" s="1">
        <v>43024.5</v>
      </c>
      <c r="M13850" s="4"/>
    </row>
    <row r="13851" spans="1:13" x14ac:dyDescent="0.25">
      <c r="A13851" s="1">
        <v>43024.520833333336</v>
      </c>
      <c r="M13851" s="4"/>
    </row>
    <row r="13852" spans="1:13" x14ac:dyDescent="0.25">
      <c r="A13852" s="1">
        <v>43024.541666666664</v>
      </c>
      <c r="M13852" s="4"/>
    </row>
    <row r="13853" spans="1:13" x14ac:dyDescent="0.25">
      <c r="A13853" s="1">
        <v>43024.5625</v>
      </c>
      <c r="M13853" s="4"/>
    </row>
    <row r="13854" spans="1:13" x14ac:dyDescent="0.25">
      <c r="A13854" s="1">
        <v>43024.583333333336</v>
      </c>
      <c r="M13854" s="4"/>
    </row>
    <row r="13855" spans="1:13" x14ac:dyDescent="0.25">
      <c r="A13855" s="1">
        <v>43024.604166666664</v>
      </c>
      <c r="M13855" s="4"/>
    </row>
    <row r="13856" spans="1:13" x14ac:dyDescent="0.25">
      <c r="A13856" s="1">
        <v>43024.625</v>
      </c>
      <c r="M13856" s="4"/>
    </row>
    <row r="13857" spans="1:13" x14ac:dyDescent="0.25">
      <c r="A13857" s="1">
        <v>43024.645833333336</v>
      </c>
      <c r="M13857" s="4"/>
    </row>
    <row r="13858" spans="1:13" x14ac:dyDescent="0.25">
      <c r="A13858" s="1">
        <v>43024.666666666664</v>
      </c>
      <c r="M13858" s="4"/>
    </row>
    <row r="13859" spans="1:13" x14ac:dyDescent="0.25">
      <c r="A13859" s="1">
        <v>43024.6875</v>
      </c>
      <c r="M13859" s="4"/>
    </row>
    <row r="13860" spans="1:13" x14ac:dyDescent="0.25">
      <c r="A13860" s="1">
        <v>43024.708333333336</v>
      </c>
      <c r="M13860" s="4"/>
    </row>
    <row r="13861" spans="1:13" x14ac:dyDescent="0.25">
      <c r="A13861" s="1">
        <v>43024.729166666664</v>
      </c>
      <c r="M13861" s="4"/>
    </row>
    <row r="13862" spans="1:13" x14ac:dyDescent="0.25">
      <c r="A13862" s="1">
        <v>43024.75</v>
      </c>
      <c r="M13862" s="4"/>
    </row>
    <row r="13863" spans="1:13" x14ac:dyDescent="0.25">
      <c r="A13863" s="1">
        <v>43024.770833333336</v>
      </c>
      <c r="M13863" s="4"/>
    </row>
    <row r="13864" spans="1:13" x14ac:dyDescent="0.25">
      <c r="A13864" s="1">
        <v>43024.791666666664</v>
      </c>
      <c r="M13864" s="4"/>
    </row>
    <row r="13865" spans="1:13" x14ac:dyDescent="0.25">
      <c r="A13865" s="1">
        <v>43024.8125</v>
      </c>
      <c r="M13865" s="4"/>
    </row>
    <row r="13866" spans="1:13" x14ac:dyDescent="0.25">
      <c r="A13866" s="1">
        <v>43024.833333333336</v>
      </c>
      <c r="M13866" s="4"/>
    </row>
    <row r="13867" spans="1:13" x14ac:dyDescent="0.25">
      <c r="A13867" s="1">
        <v>43024.854166666664</v>
      </c>
      <c r="M13867" s="4"/>
    </row>
    <row r="13868" spans="1:13" x14ac:dyDescent="0.25">
      <c r="A13868" s="1">
        <v>43024.875</v>
      </c>
      <c r="M13868" s="4"/>
    </row>
    <row r="13869" spans="1:13" x14ac:dyDescent="0.25">
      <c r="A13869" s="1">
        <v>43024.895833333336</v>
      </c>
      <c r="M13869" s="4"/>
    </row>
    <row r="13870" spans="1:13" x14ac:dyDescent="0.25">
      <c r="A13870" s="1">
        <v>43024.916666666664</v>
      </c>
      <c r="M13870" s="4"/>
    </row>
    <row r="13871" spans="1:13" x14ac:dyDescent="0.25">
      <c r="A13871" s="1">
        <v>43024.9375</v>
      </c>
      <c r="M13871" s="4"/>
    </row>
    <row r="13872" spans="1:13" x14ac:dyDescent="0.25">
      <c r="A13872" s="1">
        <v>43024.958333333336</v>
      </c>
      <c r="M13872" s="4"/>
    </row>
    <row r="13873" spans="1:13" x14ac:dyDescent="0.25">
      <c r="A13873" s="1">
        <v>43024.979166666664</v>
      </c>
      <c r="M13873" s="4"/>
    </row>
    <row r="13874" spans="1:13" x14ac:dyDescent="0.25">
      <c r="A13874" s="1">
        <v>43025</v>
      </c>
      <c r="M13874" s="4"/>
    </row>
    <row r="13875" spans="1:13" x14ac:dyDescent="0.25">
      <c r="A13875" s="1">
        <v>43025.020833333336</v>
      </c>
      <c r="M13875" s="4"/>
    </row>
    <row r="13876" spans="1:13" x14ac:dyDescent="0.25">
      <c r="A13876" s="1">
        <v>43025.041666666664</v>
      </c>
      <c r="M13876" s="4"/>
    </row>
    <row r="13877" spans="1:13" x14ac:dyDescent="0.25">
      <c r="A13877" s="1">
        <v>43025.0625</v>
      </c>
      <c r="M13877" s="4"/>
    </row>
    <row r="13878" spans="1:13" x14ac:dyDescent="0.25">
      <c r="A13878" s="1">
        <v>43025.083333333336</v>
      </c>
      <c r="M13878" s="4"/>
    </row>
    <row r="13879" spans="1:13" x14ac:dyDescent="0.25">
      <c r="A13879" s="1">
        <v>43025.104166666664</v>
      </c>
      <c r="M13879" s="4"/>
    </row>
    <row r="13880" spans="1:13" x14ac:dyDescent="0.25">
      <c r="A13880" s="1">
        <v>43025.125</v>
      </c>
      <c r="M13880" s="4"/>
    </row>
    <row r="13881" spans="1:13" x14ac:dyDescent="0.25">
      <c r="A13881" s="1">
        <v>43025.145833333336</v>
      </c>
      <c r="M13881" s="4"/>
    </row>
    <row r="13882" spans="1:13" x14ac:dyDescent="0.25">
      <c r="A13882" s="1">
        <v>43025.166666666664</v>
      </c>
      <c r="M13882" s="4"/>
    </row>
    <row r="13883" spans="1:13" x14ac:dyDescent="0.25">
      <c r="A13883" s="1">
        <v>43025.1875</v>
      </c>
      <c r="M13883" s="4"/>
    </row>
    <row r="13884" spans="1:13" x14ac:dyDescent="0.25">
      <c r="A13884" s="1">
        <v>43025.208333333336</v>
      </c>
      <c r="M13884" s="4"/>
    </row>
    <row r="13885" spans="1:13" x14ac:dyDescent="0.25">
      <c r="A13885" s="1">
        <v>43025.229166666664</v>
      </c>
      <c r="M13885" s="4"/>
    </row>
    <row r="13886" spans="1:13" x14ac:dyDescent="0.25">
      <c r="A13886" s="1">
        <v>43025.25</v>
      </c>
      <c r="M13886" s="4"/>
    </row>
    <row r="13887" spans="1:13" x14ac:dyDescent="0.25">
      <c r="A13887" s="1">
        <v>43025.270833333336</v>
      </c>
      <c r="M13887" s="4"/>
    </row>
    <row r="13888" spans="1:13" x14ac:dyDescent="0.25">
      <c r="A13888" s="1">
        <v>43025.291666666664</v>
      </c>
      <c r="M13888" s="4"/>
    </row>
    <row r="13889" spans="1:13" x14ac:dyDescent="0.25">
      <c r="A13889" s="1">
        <v>43025.3125</v>
      </c>
      <c r="M13889" s="4"/>
    </row>
    <row r="13890" spans="1:13" x14ac:dyDescent="0.25">
      <c r="A13890" s="1">
        <v>43025.333333333336</v>
      </c>
      <c r="M13890" s="4"/>
    </row>
    <row r="13891" spans="1:13" x14ac:dyDescent="0.25">
      <c r="A13891" s="1">
        <v>43025.354166666664</v>
      </c>
      <c r="M13891" s="4"/>
    </row>
    <row r="13892" spans="1:13" x14ac:dyDescent="0.25">
      <c r="A13892" s="1">
        <v>43025.375</v>
      </c>
      <c r="M13892" s="4"/>
    </row>
    <row r="13893" spans="1:13" x14ac:dyDescent="0.25">
      <c r="A13893" s="1">
        <v>43025.395833333336</v>
      </c>
      <c r="M13893" s="4"/>
    </row>
    <row r="13894" spans="1:13" x14ac:dyDescent="0.25">
      <c r="A13894" s="1">
        <v>43025.416666666664</v>
      </c>
      <c r="M13894" s="4"/>
    </row>
    <row r="13895" spans="1:13" x14ac:dyDescent="0.25">
      <c r="A13895" s="1">
        <v>43025.4375</v>
      </c>
      <c r="M13895" s="4"/>
    </row>
    <row r="13896" spans="1:13" x14ac:dyDescent="0.25">
      <c r="A13896" s="1">
        <v>43025.458333333336</v>
      </c>
      <c r="M13896" s="4"/>
    </row>
    <row r="13897" spans="1:13" x14ac:dyDescent="0.25">
      <c r="A13897" s="1">
        <v>43025.479166666664</v>
      </c>
      <c r="M13897" s="4"/>
    </row>
    <row r="13898" spans="1:13" x14ac:dyDescent="0.25">
      <c r="A13898" s="1">
        <v>43025.5</v>
      </c>
      <c r="M13898" s="4"/>
    </row>
    <row r="13899" spans="1:13" x14ac:dyDescent="0.25">
      <c r="A13899" s="1">
        <v>43025.520833333336</v>
      </c>
      <c r="M13899" s="4"/>
    </row>
    <row r="13900" spans="1:13" x14ac:dyDescent="0.25">
      <c r="A13900" s="1">
        <v>43025.541666666664</v>
      </c>
      <c r="M13900" s="4"/>
    </row>
    <row r="13901" spans="1:13" x14ac:dyDescent="0.25">
      <c r="A13901" s="1">
        <v>43025.5625</v>
      </c>
      <c r="M13901" s="4"/>
    </row>
    <row r="13902" spans="1:13" x14ac:dyDescent="0.25">
      <c r="A13902" s="1">
        <v>43025.583333333336</v>
      </c>
      <c r="M13902" s="4"/>
    </row>
    <row r="13903" spans="1:13" x14ac:dyDescent="0.25">
      <c r="A13903" s="1">
        <v>43025.604166666664</v>
      </c>
      <c r="M13903" s="4"/>
    </row>
    <row r="13904" spans="1:13" x14ac:dyDescent="0.25">
      <c r="A13904" s="1">
        <v>43025.625</v>
      </c>
      <c r="M13904" s="4"/>
    </row>
    <row r="13905" spans="1:13" x14ac:dyDescent="0.25">
      <c r="A13905" s="1">
        <v>43025.645833333336</v>
      </c>
      <c r="M13905" s="4"/>
    </row>
    <row r="13906" spans="1:13" x14ac:dyDescent="0.25">
      <c r="A13906" s="1">
        <v>43025.666666666664</v>
      </c>
      <c r="M13906" s="4"/>
    </row>
    <row r="13907" spans="1:13" x14ac:dyDescent="0.25">
      <c r="A13907" s="1">
        <v>43025.6875</v>
      </c>
      <c r="M13907" s="4"/>
    </row>
    <row r="13908" spans="1:13" x14ac:dyDescent="0.25">
      <c r="A13908" s="1">
        <v>43025.708333333336</v>
      </c>
      <c r="M13908" s="4"/>
    </row>
    <row r="13909" spans="1:13" x14ac:dyDescent="0.25">
      <c r="A13909" s="1">
        <v>43025.729166666664</v>
      </c>
      <c r="M13909" s="4"/>
    </row>
    <row r="13910" spans="1:13" x14ac:dyDescent="0.25">
      <c r="A13910" s="1">
        <v>43025.75</v>
      </c>
      <c r="M13910" s="4"/>
    </row>
    <row r="13911" spans="1:13" x14ac:dyDescent="0.25">
      <c r="A13911" s="1">
        <v>43025.770833333336</v>
      </c>
      <c r="M13911" s="4"/>
    </row>
    <row r="13912" spans="1:13" x14ac:dyDescent="0.25">
      <c r="A13912" s="1">
        <v>43025.791666666664</v>
      </c>
      <c r="M13912" s="4"/>
    </row>
    <row r="13913" spans="1:13" x14ac:dyDescent="0.25">
      <c r="A13913" s="1">
        <v>43025.8125</v>
      </c>
      <c r="M13913" s="4"/>
    </row>
    <row r="13914" spans="1:13" x14ac:dyDescent="0.25">
      <c r="A13914" s="1">
        <v>43025.833333333336</v>
      </c>
      <c r="M13914" s="4"/>
    </row>
    <row r="13915" spans="1:13" x14ac:dyDescent="0.25">
      <c r="A13915" s="1">
        <v>43025.854166666664</v>
      </c>
      <c r="M13915" s="4"/>
    </row>
    <row r="13916" spans="1:13" x14ac:dyDescent="0.25">
      <c r="A13916" s="1">
        <v>43025.875</v>
      </c>
      <c r="M13916" s="4"/>
    </row>
    <row r="13917" spans="1:13" x14ac:dyDescent="0.25">
      <c r="A13917" s="1">
        <v>43025.895833333336</v>
      </c>
      <c r="M13917" s="4"/>
    </row>
    <row r="13918" spans="1:13" x14ac:dyDescent="0.25">
      <c r="A13918" s="1">
        <v>43025.916666666664</v>
      </c>
      <c r="M13918" s="4"/>
    </row>
    <row r="13919" spans="1:13" x14ac:dyDescent="0.25">
      <c r="A13919" s="1">
        <v>43025.9375</v>
      </c>
      <c r="M13919" s="4"/>
    </row>
    <row r="13920" spans="1:13" x14ac:dyDescent="0.25">
      <c r="A13920" s="1">
        <v>43025.958333333336</v>
      </c>
      <c r="M13920" s="4"/>
    </row>
    <row r="13921" spans="1:13" x14ac:dyDescent="0.25">
      <c r="A13921" s="1">
        <v>43025.979166666664</v>
      </c>
      <c r="M13921" s="4"/>
    </row>
    <row r="13922" spans="1:13" x14ac:dyDescent="0.25">
      <c r="A13922" s="1">
        <v>43026</v>
      </c>
      <c r="M13922" s="4"/>
    </row>
    <row r="13923" spans="1:13" x14ac:dyDescent="0.25">
      <c r="A13923" s="1">
        <v>43026.020833333336</v>
      </c>
      <c r="M13923" s="4"/>
    </row>
    <row r="13924" spans="1:13" x14ac:dyDescent="0.25">
      <c r="A13924" s="1">
        <v>43026.041666666664</v>
      </c>
      <c r="M13924" s="4"/>
    </row>
    <row r="13925" spans="1:13" x14ac:dyDescent="0.25">
      <c r="A13925" s="1">
        <v>43026.0625</v>
      </c>
      <c r="M13925" s="4"/>
    </row>
    <row r="13926" spans="1:13" x14ac:dyDescent="0.25">
      <c r="A13926" s="1">
        <v>43026.083333333336</v>
      </c>
      <c r="M13926" s="4"/>
    </row>
    <row r="13927" spans="1:13" x14ac:dyDescent="0.25">
      <c r="A13927" s="1">
        <v>43026.104166666664</v>
      </c>
      <c r="M13927" s="4"/>
    </row>
    <row r="13928" spans="1:13" x14ac:dyDescent="0.25">
      <c r="A13928" s="1">
        <v>43026.125</v>
      </c>
      <c r="M13928" s="4"/>
    </row>
    <row r="13929" spans="1:13" x14ac:dyDescent="0.25">
      <c r="A13929" s="1">
        <v>43026.145833333336</v>
      </c>
      <c r="M13929" s="4"/>
    </row>
    <row r="13930" spans="1:13" x14ac:dyDescent="0.25">
      <c r="A13930" s="1">
        <v>43026.166666666664</v>
      </c>
      <c r="M13930" s="4"/>
    </row>
    <row r="13931" spans="1:13" x14ac:dyDescent="0.25">
      <c r="A13931" s="1">
        <v>43026.1875</v>
      </c>
      <c r="M13931" s="4"/>
    </row>
    <row r="13932" spans="1:13" x14ac:dyDescent="0.25">
      <c r="A13932" s="1">
        <v>43026.208333333336</v>
      </c>
      <c r="M13932" s="4"/>
    </row>
    <row r="13933" spans="1:13" x14ac:dyDescent="0.25">
      <c r="A13933" s="1">
        <v>43026.229166666664</v>
      </c>
      <c r="M13933" s="4"/>
    </row>
    <row r="13934" spans="1:13" x14ac:dyDescent="0.25">
      <c r="A13934" s="1">
        <v>43026.25</v>
      </c>
      <c r="M13934" s="4"/>
    </row>
    <row r="13935" spans="1:13" x14ac:dyDescent="0.25">
      <c r="A13935" s="1">
        <v>43026.270833333336</v>
      </c>
      <c r="M13935" s="4"/>
    </row>
    <row r="13936" spans="1:13" x14ac:dyDescent="0.25">
      <c r="A13936" s="1">
        <v>43026.291666666664</v>
      </c>
      <c r="M13936" s="4"/>
    </row>
    <row r="13937" spans="1:13" x14ac:dyDescent="0.25">
      <c r="A13937" s="1">
        <v>43026.3125</v>
      </c>
      <c r="M13937" s="4"/>
    </row>
    <row r="13938" spans="1:13" x14ac:dyDescent="0.25">
      <c r="A13938" s="1">
        <v>43026.333333333336</v>
      </c>
      <c r="M13938" s="4"/>
    </row>
    <row r="13939" spans="1:13" x14ac:dyDescent="0.25">
      <c r="A13939" s="1">
        <v>43026.354166666664</v>
      </c>
      <c r="M13939" s="4"/>
    </row>
    <row r="13940" spans="1:13" x14ac:dyDescent="0.25">
      <c r="A13940" s="1">
        <v>43026.375</v>
      </c>
      <c r="M13940" s="4"/>
    </row>
    <row r="13941" spans="1:13" x14ac:dyDescent="0.25">
      <c r="A13941" s="1">
        <v>43026.395833333336</v>
      </c>
      <c r="M13941" s="4"/>
    </row>
    <row r="13942" spans="1:13" x14ac:dyDescent="0.25">
      <c r="A13942" s="1">
        <v>43026.416666666664</v>
      </c>
      <c r="M13942" s="4"/>
    </row>
    <row r="13943" spans="1:13" x14ac:dyDescent="0.25">
      <c r="A13943" s="1">
        <v>43026.4375</v>
      </c>
      <c r="M13943" s="4"/>
    </row>
    <row r="13944" spans="1:13" x14ac:dyDescent="0.25">
      <c r="A13944" s="1">
        <v>43026.458333333336</v>
      </c>
      <c r="M13944" s="4"/>
    </row>
    <row r="13945" spans="1:13" x14ac:dyDescent="0.25">
      <c r="A13945" s="1">
        <v>43026.479166666664</v>
      </c>
      <c r="M13945" s="4"/>
    </row>
    <row r="13946" spans="1:13" x14ac:dyDescent="0.25">
      <c r="A13946" s="1">
        <v>43026.5</v>
      </c>
      <c r="M13946" s="4"/>
    </row>
    <row r="13947" spans="1:13" x14ac:dyDescent="0.25">
      <c r="A13947" s="1">
        <v>43026.520833333336</v>
      </c>
      <c r="M13947" s="4"/>
    </row>
    <row r="13948" spans="1:13" x14ac:dyDescent="0.25">
      <c r="A13948" s="1">
        <v>43026.541666666664</v>
      </c>
      <c r="M13948" s="4"/>
    </row>
    <row r="13949" spans="1:13" x14ac:dyDescent="0.25">
      <c r="A13949" s="1">
        <v>43026.5625</v>
      </c>
      <c r="M13949" s="4"/>
    </row>
    <row r="13950" spans="1:13" x14ac:dyDescent="0.25">
      <c r="A13950" s="1">
        <v>43026.583333333336</v>
      </c>
      <c r="M13950" s="4"/>
    </row>
    <row r="13951" spans="1:13" x14ac:dyDescent="0.25">
      <c r="A13951" s="1">
        <v>43026.604166666664</v>
      </c>
      <c r="M13951" s="4"/>
    </row>
    <row r="13952" spans="1:13" x14ac:dyDescent="0.25">
      <c r="A13952" s="1">
        <v>43026.625</v>
      </c>
      <c r="M13952" s="4"/>
    </row>
    <row r="13953" spans="1:13" x14ac:dyDescent="0.25">
      <c r="A13953" s="1">
        <v>43026.645833333336</v>
      </c>
      <c r="M13953" s="4"/>
    </row>
    <row r="13954" spans="1:13" x14ac:dyDescent="0.25">
      <c r="A13954" s="1">
        <v>43026.666666666664</v>
      </c>
      <c r="M13954" s="4"/>
    </row>
    <row r="13955" spans="1:13" x14ac:dyDescent="0.25">
      <c r="A13955" s="1">
        <v>43026.6875</v>
      </c>
      <c r="M13955" s="4"/>
    </row>
    <row r="13956" spans="1:13" x14ac:dyDescent="0.25">
      <c r="A13956" s="1">
        <v>43026.708333333336</v>
      </c>
      <c r="M13956" s="4"/>
    </row>
    <row r="13957" spans="1:13" x14ac:dyDescent="0.25">
      <c r="A13957" s="1">
        <v>43026.729166666664</v>
      </c>
      <c r="M13957" s="4"/>
    </row>
    <row r="13958" spans="1:13" x14ac:dyDescent="0.25">
      <c r="A13958" s="1">
        <v>43026.75</v>
      </c>
      <c r="M13958" s="4"/>
    </row>
    <row r="13959" spans="1:13" x14ac:dyDescent="0.25">
      <c r="A13959" s="1">
        <v>43026.770833333336</v>
      </c>
      <c r="M13959" s="4"/>
    </row>
    <row r="13960" spans="1:13" x14ac:dyDescent="0.25">
      <c r="A13960" s="1">
        <v>43026.791666666664</v>
      </c>
      <c r="M13960" s="4"/>
    </row>
    <row r="13961" spans="1:13" x14ac:dyDescent="0.25">
      <c r="A13961" s="1">
        <v>43026.8125</v>
      </c>
      <c r="M13961" s="4"/>
    </row>
    <row r="13962" spans="1:13" x14ac:dyDescent="0.25">
      <c r="A13962" s="1">
        <v>43026.833333333336</v>
      </c>
      <c r="M13962" s="4"/>
    </row>
    <row r="13963" spans="1:13" x14ac:dyDescent="0.25">
      <c r="A13963" s="1">
        <v>43026.854166666664</v>
      </c>
      <c r="M13963" s="4"/>
    </row>
    <row r="13964" spans="1:13" x14ac:dyDescent="0.25">
      <c r="A13964" s="1">
        <v>43026.875</v>
      </c>
      <c r="M13964" s="4"/>
    </row>
    <row r="13965" spans="1:13" x14ac:dyDescent="0.25">
      <c r="A13965" s="1">
        <v>43026.895833333336</v>
      </c>
      <c r="M13965" s="4"/>
    </row>
    <row r="13966" spans="1:13" x14ac:dyDescent="0.25">
      <c r="A13966" s="1">
        <v>43026.916666666664</v>
      </c>
      <c r="M13966" s="4"/>
    </row>
    <row r="13967" spans="1:13" x14ac:dyDescent="0.25">
      <c r="A13967" s="1">
        <v>43026.9375</v>
      </c>
      <c r="M13967" s="4"/>
    </row>
    <row r="13968" spans="1:13" x14ac:dyDescent="0.25">
      <c r="A13968" s="1">
        <v>43026.958333333336</v>
      </c>
      <c r="M13968" s="4"/>
    </row>
    <row r="13969" spans="1:13" x14ac:dyDescent="0.25">
      <c r="A13969" s="1">
        <v>43026.979166666664</v>
      </c>
      <c r="M13969" s="4"/>
    </row>
    <row r="13970" spans="1:13" x14ac:dyDescent="0.25">
      <c r="A13970" s="1">
        <v>43027</v>
      </c>
      <c r="M13970" s="4"/>
    </row>
    <row r="13971" spans="1:13" x14ac:dyDescent="0.25">
      <c r="A13971" s="1">
        <v>43027.020833333336</v>
      </c>
      <c r="M13971" s="4"/>
    </row>
    <row r="13972" spans="1:13" x14ac:dyDescent="0.25">
      <c r="A13972" s="1">
        <v>43027.041666666664</v>
      </c>
      <c r="M13972" s="4"/>
    </row>
    <row r="13973" spans="1:13" x14ac:dyDescent="0.25">
      <c r="A13973" s="1">
        <v>43027.0625</v>
      </c>
      <c r="M13973" s="4"/>
    </row>
    <row r="13974" spans="1:13" x14ac:dyDescent="0.25">
      <c r="A13974" s="1">
        <v>43027.083333333336</v>
      </c>
      <c r="M13974" s="4"/>
    </row>
    <row r="13975" spans="1:13" x14ac:dyDescent="0.25">
      <c r="A13975" s="1">
        <v>43027.104166666664</v>
      </c>
      <c r="M13975" s="4"/>
    </row>
    <row r="13976" spans="1:13" x14ac:dyDescent="0.25">
      <c r="A13976" s="1">
        <v>43027.125</v>
      </c>
      <c r="M13976" s="4"/>
    </row>
    <row r="13977" spans="1:13" x14ac:dyDescent="0.25">
      <c r="A13977" s="1">
        <v>43027.145833333336</v>
      </c>
      <c r="M13977" s="4"/>
    </row>
    <row r="13978" spans="1:13" x14ac:dyDescent="0.25">
      <c r="A13978" s="1">
        <v>43027.166666666664</v>
      </c>
      <c r="M13978" s="4"/>
    </row>
    <row r="13979" spans="1:13" x14ac:dyDescent="0.25">
      <c r="A13979" s="1">
        <v>43027.1875</v>
      </c>
      <c r="M13979" s="4"/>
    </row>
    <row r="13980" spans="1:13" x14ac:dyDescent="0.25">
      <c r="A13980" s="1">
        <v>43027.208333333336</v>
      </c>
      <c r="M13980" s="4"/>
    </row>
    <row r="13981" spans="1:13" x14ac:dyDescent="0.25">
      <c r="A13981" s="1">
        <v>43027.229166666664</v>
      </c>
      <c r="M13981" s="4"/>
    </row>
    <row r="13982" spans="1:13" x14ac:dyDescent="0.25">
      <c r="A13982" s="1">
        <v>43027.25</v>
      </c>
      <c r="M13982" s="4"/>
    </row>
    <row r="13983" spans="1:13" x14ac:dyDescent="0.25">
      <c r="A13983" s="1">
        <v>43027.270833333336</v>
      </c>
      <c r="M13983" s="4"/>
    </row>
    <row r="13984" spans="1:13" x14ac:dyDescent="0.25">
      <c r="A13984" s="1">
        <v>43027.291666666664</v>
      </c>
      <c r="M13984" s="4"/>
    </row>
    <row r="13985" spans="1:13" x14ac:dyDescent="0.25">
      <c r="A13985" s="1">
        <v>43027.3125</v>
      </c>
      <c r="M13985" s="4"/>
    </row>
    <row r="13986" spans="1:13" x14ac:dyDescent="0.25">
      <c r="A13986" s="1">
        <v>43027.333333333336</v>
      </c>
      <c r="M13986" s="4"/>
    </row>
    <row r="13987" spans="1:13" x14ac:dyDescent="0.25">
      <c r="A13987" s="1">
        <v>43027.354166666664</v>
      </c>
      <c r="M13987" s="4"/>
    </row>
    <row r="13988" spans="1:13" x14ac:dyDescent="0.25">
      <c r="A13988" s="1">
        <v>43027.375</v>
      </c>
      <c r="M13988" s="4"/>
    </row>
    <row r="13989" spans="1:13" x14ac:dyDescent="0.25">
      <c r="A13989" s="1">
        <v>43027.395833333336</v>
      </c>
      <c r="M13989" s="4"/>
    </row>
    <row r="13990" spans="1:13" x14ac:dyDescent="0.25">
      <c r="A13990" s="1">
        <v>43027.416666666664</v>
      </c>
      <c r="M13990" s="4"/>
    </row>
    <row r="13991" spans="1:13" x14ac:dyDescent="0.25">
      <c r="A13991" s="1">
        <v>43027.4375</v>
      </c>
      <c r="M13991" s="4"/>
    </row>
    <row r="13992" spans="1:13" x14ac:dyDescent="0.25">
      <c r="A13992" s="1">
        <v>43027.458333333336</v>
      </c>
      <c r="M13992" s="4"/>
    </row>
    <row r="13993" spans="1:13" x14ac:dyDescent="0.25">
      <c r="A13993" s="1">
        <v>43027.479166666664</v>
      </c>
      <c r="M13993" s="4"/>
    </row>
    <row r="13994" spans="1:13" x14ac:dyDescent="0.25">
      <c r="A13994" s="1">
        <v>43027.5</v>
      </c>
      <c r="M13994" s="4"/>
    </row>
    <row r="13995" spans="1:13" x14ac:dyDescent="0.25">
      <c r="A13995" s="1">
        <v>43027.520833333336</v>
      </c>
      <c r="M13995" s="4"/>
    </row>
    <row r="13996" spans="1:13" x14ac:dyDescent="0.25">
      <c r="A13996" s="1">
        <v>43027.541666666664</v>
      </c>
      <c r="M13996" s="4"/>
    </row>
    <row r="13997" spans="1:13" x14ac:dyDescent="0.25">
      <c r="A13997" s="1">
        <v>43027.5625</v>
      </c>
      <c r="M13997" s="4"/>
    </row>
    <row r="13998" spans="1:13" x14ac:dyDescent="0.25">
      <c r="A13998" s="1">
        <v>43027.583333333336</v>
      </c>
      <c r="M13998" s="4"/>
    </row>
    <row r="13999" spans="1:13" x14ac:dyDescent="0.25">
      <c r="A13999" s="1">
        <v>43027.604166666664</v>
      </c>
      <c r="M13999" s="4"/>
    </row>
    <row r="14000" spans="1:13" x14ac:dyDescent="0.25">
      <c r="A14000" s="1">
        <v>43027.625</v>
      </c>
      <c r="M14000" s="4"/>
    </row>
    <row r="14001" spans="1:13" x14ac:dyDescent="0.25">
      <c r="A14001" s="1">
        <v>43027.645833333336</v>
      </c>
      <c r="M14001" s="4"/>
    </row>
    <row r="14002" spans="1:13" x14ac:dyDescent="0.25">
      <c r="A14002" s="1">
        <v>43027.666666666664</v>
      </c>
      <c r="M14002" s="4"/>
    </row>
    <row r="14003" spans="1:13" x14ac:dyDescent="0.25">
      <c r="A14003" s="1">
        <v>43027.6875</v>
      </c>
      <c r="M14003" s="4"/>
    </row>
    <row r="14004" spans="1:13" x14ac:dyDescent="0.25">
      <c r="A14004" s="1">
        <v>43027.708333333336</v>
      </c>
      <c r="M14004" s="4"/>
    </row>
    <row r="14005" spans="1:13" x14ac:dyDescent="0.25">
      <c r="A14005" s="1">
        <v>43027.729166666664</v>
      </c>
      <c r="M14005" s="4"/>
    </row>
    <row r="14006" spans="1:13" x14ac:dyDescent="0.25">
      <c r="A14006" s="1">
        <v>43027.75</v>
      </c>
      <c r="M14006" s="4"/>
    </row>
    <row r="14007" spans="1:13" x14ac:dyDescent="0.25">
      <c r="A14007" s="1">
        <v>43027.770833333336</v>
      </c>
      <c r="M14007" s="4"/>
    </row>
    <row r="14008" spans="1:13" x14ac:dyDescent="0.25">
      <c r="A14008" s="1">
        <v>43027.791666666664</v>
      </c>
      <c r="M14008" s="4"/>
    </row>
    <row r="14009" spans="1:13" x14ac:dyDescent="0.25">
      <c r="A14009" s="1">
        <v>43027.8125</v>
      </c>
      <c r="M14009" s="4"/>
    </row>
    <row r="14010" spans="1:13" x14ac:dyDescent="0.25">
      <c r="A14010" s="1">
        <v>43027.833333333336</v>
      </c>
      <c r="M14010" s="4"/>
    </row>
    <row r="14011" spans="1:13" x14ac:dyDescent="0.25">
      <c r="A14011" s="1">
        <v>43027.854166666664</v>
      </c>
      <c r="M14011" s="4"/>
    </row>
    <row r="14012" spans="1:13" x14ac:dyDescent="0.25">
      <c r="A14012" s="1">
        <v>43027.875</v>
      </c>
      <c r="M14012" s="4"/>
    </row>
    <row r="14013" spans="1:13" x14ac:dyDescent="0.25">
      <c r="A14013" s="1">
        <v>43027.895833333336</v>
      </c>
      <c r="M14013" s="4"/>
    </row>
    <row r="14014" spans="1:13" x14ac:dyDescent="0.25">
      <c r="A14014" s="1">
        <v>43027.916666666664</v>
      </c>
      <c r="M14014" s="4"/>
    </row>
    <row r="14015" spans="1:13" x14ac:dyDescent="0.25">
      <c r="A14015" s="1">
        <v>43027.9375</v>
      </c>
      <c r="M14015" s="4"/>
    </row>
    <row r="14016" spans="1:13" x14ac:dyDescent="0.25">
      <c r="A14016" s="1">
        <v>43027.958333333336</v>
      </c>
      <c r="M14016" s="4"/>
    </row>
    <row r="14017" spans="1:13" x14ac:dyDescent="0.25">
      <c r="A14017" s="1">
        <v>43027.979166666664</v>
      </c>
      <c r="M14017" s="4"/>
    </row>
    <row r="14018" spans="1:13" x14ac:dyDescent="0.25">
      <c r="A14018" s="1">
        <v>43028</v>
      </c>
      <c r="M14018" s="4"/>
    </row>
    <row r="14019" spans="1:13" x14ac:dyDescent="0.25">
      <c r="A14019" s="1">
        <v>43028.020833333336</v>
      </c>
      <c r="M14019" s="4"/>
    </row>
    <row r="14020" spans="1:13" x14ac:dyDescent="0.25">
      <c r="A14020" s="1">
        <v>43028.041666666664</v>
      </c>
      <c r="M14020" s="4"/>
    </row>
    <row r="14021" spans="1:13" x14ac:dyDescent="0.25">
      <c r="A14021" s="1">
        <v>43028.0625</v>
      </c>
      <c r="M14021" s="4"/>
    </row>
    <row r="14022" spans="1:13" x14ac:dyDescent="0.25">
      <c r="A14022" s="1">
        <v>43028.083333333336</v>
      </c>
      <c r="M14022" s="4"/>
    </row>
    <row r="14023" spans="1:13" x14ac:dyDescent="0.25">
      <c r="A14023" s="1">
        <v>43028.104166666664</v>
      </c>
      <c r="M14023" s="4"/>
    </row>
    <row r="14024" spans="1:13" x14ac:dyDescent="0.25">
      <c r="A14024" s="1">
        <v>43028.125</v>
      </c>
      <c r="M14024" s="4"/>
    </row>
    <row r="14025" spans="1:13" x14ac:dyDescent="0.25">
      <c r="A14025" s="1">
        <v>43028.145833333336</v>
      </c>
      <c r="M14025" s="4"/>
    </row>
    <row r="14026" spans="1:13" x14ac:dyDescent="0.25">
      <c r="A14026" s="1">
        <v>43028.166666666664</v>
      </c>
      <c r="M14026" s="4"/>
    </row>
    <row r="14027" spans="1:13" x14ac:dyDescent="0.25">
      <c r="A14027" s="1">
        <v>43028.1875</v>
      </c>
      <c r="M14027" s="4"/>
    </row>
    <row r="14028" spans="1:13" x14ac:dyDescent="0.25">
      <c r="A14028" s="1">
        <v>43028.208333333336</v>
      </c>
      <c r="M14028" s="4"/>
    </row>
    <row r="14029" spans="1:13" x14ac:dyDescent="0.25">
      <c r="A14029" s="1">
        <v>43028.229166666664</v>
      </c>
      <c r="M14029" s="4"/>
    </row>
    <row r="14030" spans="1:13" x14ac:dyDescent="0.25">
      <c r="A14030" s="1">
        <v>43028.25</v>
      </c>
      <c r="M14030" s="4"/>
    </row>
    <row r="14031" spans="1:13" x14ac:dyDescent="0.25">
      <c r="A14031" s="1">
        <v>43028.270833333336</v>
      </c>
      <c r="M14031" s="4"/>
    </row>
    <row r="14032" spans="1:13" x14ac:dyDescent="0.25">
      <c r="A14032" s="1">
        <v>43028.291666666664</v>
      </c>
      <c r="M14032" s="4"/>
    </row>
    <row r="14033" spans="1:13" x14ac:dyDescent="0.25">
      <c r="A14033" s="1">
        <v>43028.3125</v>
      </c>
      <c r="M14033" s="4"/>
    </row>
    <row r="14034" spans="1:13" x14ac:dyDescent="0.25">
      <c r="A14034" s="1">
        <v>43028.333333333336</v>
      </c>
      <c r="M14034" s="4"/>
    </row>
    <row r="14035" spans="1:13" x14ac:dyDescent="0.25">
      <c r="A14035" s="1">
        <v>43028.354166666664</v>
      </c>
      <c r="M14035" s="4"/>
    </row>
    <row r="14036" spans="1:13" x14ac:dyDescent="0.25">
      <c r="A14036" s="1">
        <v>43028.375</v>
      </c>
      <c r="M14036" s="4"/>
    </row>
    <row r="14037" spans="1:13" x14ac:dyDescent="0.25">
      <c r="A14037" s="1">
        <v>43028.395833333336</v>
      </c>
      <c r="M14037" s="4"/>
    </row>
    <row r="14038" spans="1:13" x14ac:dyDescent="0.25">
      <c r="A14038" s="1">
        <v>43028.416666666664</v>
      </c>
      <c r="M14038" s="4"/>
    </row>
    <row r="14039" spans="1:13" x14ac:dyDescent="0.25">
      <c r="A14039" s="1">
        <v>43028.4375</v>
      </c>
      <c r="M14039" s="4"/>
    </row>
    <row r="14040" spans="1:13" x14ac:dyDescent="0.25">
      <c r="A14040" s="1">
        <v>43028.458333333336</v>
      </c>
      <c r="M14040" s="4"/>
    </row>
    <row r="14041" spans="1:13" x14ac:dyDescent="0.25">
      <c r="A14041" s="1">
        <v>43028.479166666664</v>
      </c>
      <c r="M14041" s="4"/>
    </row>
    <row r="14042" spans="1:13" x14ac:dyDescent="0.25">
      <c r="A14042" s="1">
        <v>43028.5</v>
      </c>
      <c r="M14042" s="4"/>
    </row>
    <row r="14043" spans="1:13" x14ac:dyDescent="0.25">
      <c r="A14043" s="1">
        <v>43028.520833333336</v>
      </c>
      <c r="M14043" s="4"/>
    </row>
    <row r="14044" spans="1:13" x14ac:dyDescent="0.25">
      <c r="A14044" s="1">
        <v>43028.541666666664</v>
      </c>
      <c r="M14044" s="4"/>
    </row>
    <row r="14045" spans="1:13" x14ac:dyDescent="0.25">
      <c r="A14045" s="1">
        <v>43028.5625</v>
      </c>
      <c r="M14045" s="4"/>
    </row>
    <row r="14046" spans="1:13" x14ac:dyDescent="0.25">
      <c r="A14046" s="1">
        <v>43028.583333333336</v>
      </c>
      <c r="M14046" s="4"/>
    </row>
    <row r="14047" spans="1:13" x14ac:dyDescent="0.25">
      <c r="A14047" s="1">
        <v>43028.604166666664</v>
      </c>
      <c r="M14047" s="4"/>
    </row>
    <row r="14048" spans="1:13" x14ac:dyDescent="0.25">
      <c r="A14048" s="1">
        <v>43028.625</v>
      </c>
      <c r="M14048" s="4"/>
    </row>
    <row r="14049" spans="1:13" x14ac:dyDescent="0.25">
      <c r="A14049" s="1">
        <v>43028.645833333336</v>
      </c>
      <c r="M14049" s="4"/>
    </row>
    <row r="14050" spans="1:13" x14ac:dyDescent="0.25">
      <c r="A14050" s="1">
        <v>43028.666666666664</v>
      </c>
      <c r="M14050" s="4"/>
    </row>
    <row r="14051" spans="1:13" x14ac:dyDescent="0.25">
      <c r="A14051" s="1">
        <v>43028.6875</v>
      </c>
      <c r="M14051" s="4"/>
    </row>
    <row r="14052" spans="1:13" x14ac:dyDescent="0.25">
      <c r="A14052" s="1">
        <v>43028.708333333336</v>
      </c>
      <c r="M14052" s="4"/>
    </row>
    <row r="14053" spans="1:13" x14ac:dyDescent="0.25">
      <c r="A14053" s="1">
        <v>43028.729166666664</v>
      </c>
      <c r="M14053" s="4"/>
    </row>
    <row r="14054" spans="1:13" x14ac:dyDescent="0.25">
      <c r="A14054" s="1">
        <v>43028.75</v>
      </c>
      <c r="M14054" s="4"/>
    </row>
    <row r="14055" spans="1:13" x14ac:dyDescent="0.25">
      <c r="A14055" s="1">
        <v>43028.770833333336</v>
      </c>
      <c r="M14055" s="4"/>
    </row>
    <row r="14056" spans="1:13" x14ac:dyDescent="0.25">
      <c r="A14056" s="1">
        <v>43028.791666666664</v>
      </c>
      <c r="M14056" s="4"/>
    </row>
    <row r="14057" spans="1:13" x14ac:dyDescent="0.25">
      <c r="A14057" s="1">
        <v>43028.8125</v>
      </c>
      <c r="M14057" s="4"/>
    </row>
    <row r="14058" spans="1:13" x14ac:dyDescent="0.25">
      <c r="A14058" s="1">
        <v>43028.833333333336</v>
      </c>
      <c r="M14058" s="4"/>
    </row>
    <row r="14059" spans="1:13" x14ac:dyDescent="0.25">
      <c r="A14059" s="1">
        <v>43028.854166666664</v>
      </c>
      <c r="M14059" s="4"/>
    </row>
    <row r="14060" spans="1:13" x14ac:dyDescent="0.25">
      <c r="A14060" s="1">
        <v>43028.875</v>
      </c>
      <c r="M14060" s="4"/>
    </row>
    <row r="14061" spans="1:13" x14ac:dyDescent="0.25">
      <c r="A14061" s="1">
        <v>43028.895833333336</v>
      </c>
      <c r="M14061" s="4"/>
    </row>
    <row r="14062" spans="1:13" x14ac:dyDescent="0.25">
      <c r="A14062" s="1">
        <v>43028.916666666664</v>
      </c>
      <c r="M14062" s="4"/>
    </row>
    <row r="14063" spans="1:13" x14ac:dyDescent="0.25">
      <c r="A14063" s="1">
        <v>43028.9375</v>
      </c>
      <c r="M14063" s="4"/>
    </row>
    <row r="14064" spans="1:13" x14ac:dyDescent="0.25">
      <c r="A14064" s="1">
        <v>43028.958333333336</v>
      </c>
      <c r="M14064" s="4"/>
    </row>
    <row r="14065" spans="1:13" x14ac:dyDescent="0.25">
      <c r="A14065" s="1">
        <v>43028.979166666664</v>
      </c>
      <c r="M14065" s="4"/>
    </row>
    <row r="14066" spans="1:13" x14ac:dyDescent="0.25">
      <c r="A14066" s="1">
        <v>43029</v>
      </c>
      <c r="M14066" s="4"/>
    </row>
    <row r="14067" spans="1:13" x14ac:dyDescent="0.25">
      <c r="A14067" s="1">
        <v>43029.020833333336</v>
      </c>
      <c r="M14067" s="4"/>
    </row>
    <row r="14068" spans="1:13" x14ac:dyDescent="0.25">
      <c r="A14068" s="1">
        <v>43029.041666666664</v>
      </c>
      <c r="M14068" s="4"/>
    </row>
    <row r="14069" spans="1:13" x14ac:dyDescent="0.25">
      <c r="A14069" s="1">
        <v>43029.0625</v>
      </c>
      <c r="M14069" s="4"/>
    </row>
    <row r="14070" spans="1:13" x14ac:dyDescent="0.25">
      <c r="A14070" s="1">
        <v>43029.083333333336</v>
      </c>
      <c r="M14070" s="4"/>
    </row>
    <row r="14071" spans="1:13" x14ac:dyDescent="0.25">
      <c r="A14071" s="1">
        <v>43029.104166666664</v>
      </c>
      <c r="M14071" s="4"/>
    </row>
    <row r="14072" spans="1:13" x14ac:dyDescent="0.25">
      <c r="A14072" s="1">
        <v>43029.125</v>
      </c>
      <c r="M14072" s="4"/>
    </row>
    <row r="14073" spans="1:13" x14ac:dyDescent="0.25">
      <c r="A14073" s="1">
        <v>43029.145833333336</v>
      </c>
      <c r="M14073" s="4"/>
    </row>
    <row r="14074" spans="1:13" x14ac:dyDescent="0.25">
      <c r="A14074" s="1">
        <v>43029.166666666664</v>
      </c>
      <c r="M14074" s="4"/>
    </row>
    <row r="14075" spans="1:13" x14ac:dyDescent="0.25">
      <c r="A14075" s="1">
        <v>43029.1875</v>
      </c>
      <c r="M14075" s="4"/>
    </row>
    <row r="14076" spans="1:13" x14ac:dyDescent="0.25">
      <c r="A14076" s="1">
        <v>43029.208333333336</v>
      </c>
      <c r="M14076" s="4"/>
    </row>
    <row r="14077" spans="1:13" x14ac:dyDescent="0.25">
      <c r="A14077" s="1">
        <v>43029.229166666664</v>
      </c>
      <c r="M14077" s="4"/>
    </row>
    <row r="14078" spans="1:13" x14ac:dyDescent="0.25">
      <c r="A14078" s="1">
        <v>43029.25</v>
      </c>
      <c r="M14078" s="4"/>
    </row>
    <row r="14079" spans="1:13" x14ac:dyDescent="0.25">
      <c r="A14079" s="1">
        <v>43029.270833333336</v>
      </c>
      <c r="M14079" s="4"/>
    </row>
    <row r="14080" spans="1:13" x14ac:dyDescent="0.25">
      <c r="A14080" s="1">
        <v>43029.291666666664</v>
      </c>
      <c r="M14080" s="4"/>
    </row>
    <row r="14081" spans="1:13" x14ac:dyDescent="0.25">
      <c r="A14081" s="1">
        <v>43029.3125</v>
      </c>
      <c r="M14081" s="4"/>
    </row>
    <row r="14082" spans="1:13" x14ac:dyDescent="0.25">
      <c r="A14082" s="1">
        <v>43029.333333333336</v>
      </c>
      <c r="M14082" s="4"/>
    </row>
    <row r="14083" spans="1:13" x14ac:dyDescent="0.25">
      <c r="A14083" s="1">
        <v>43029.354166666664</v>
      </c>
      <c r="M14083" s="4"/>
    </row>
    <row r="14084" spans="1:13" x14ac:dyDescent="0.25">
      <c r="A14084" s="1">
        <v>43029.375</v>
      </c>
      <c r="M14084" s="4"/>
    </row>
    <row r="14085" spans="1:13" x14ac:dyDescent="0.25">
      <c r="A14085" s="1">
        <v>43029.395833333336</v>
      </c>
      <c r="M14085" s="4"/>
    </row>
    <row r="14086" spans="1:13" x14ac:dyDescent="0.25">
      <c r="A14086" s="1">
        <v>43029.416666666664</v>
      </c>
      <c r="M14086" s="4"/>
    </row>
    <row r="14087" spans="1:13" x14ac:dyDescent="0.25">
      <c r="A14087" s="1">
        <v>43029.4375</v>
      </c>
      <c r="M14087" s="4"/>
    </row>
    <row r="14088" spans="1:13" x14ac:dyDescent="0.25">
      <c r="A14088" s="1">
        <v>43029.458333333336</v>
      </c>
      <c r="M14088" s="4"/>
    </row>
    <row r="14089" spans="1:13" x14ac:dyDescent="0.25">
      <c r="A14089" s="1">
        <v>43029.479166666664</v>
      </c>
      <c r="M14089" s="4"/>
    </row>
    <row r="14090" spans="1:13" x14ac:dyDescent="0.25">
      <c r="A14090" s="1">
        <v>43029.5</v>
      </c>
      <c r="M14090" s="4"/>
    </row>
    <row r="14091" spans="1:13" x14ac:dyDescent="0.25">
      <c r="A14091" s="1">
        <v>43029.520833333336</v>
      </c>
      <c r="M14091" s="4"/>
    </row>
    <row r="14092" spans="1:13" x14ac:dyDescent="0.25">
      <c r="A14092" s="1">
        <v>43029.541666666664</v>
      </c>
      <c r="M14092" s="4"/>
    </row>
    <row r="14093" spans="1:13" x14ac:dyDescent="0.25">
      <c r="A14093" s="1">
        <v>43029.5625</v>
      </c>
      <c r="M14093" s="4"/>
    </row>
    <row r="14094" spans="1:13" x14ac:dyDescent="0.25">
      <c r="A14094" s="1">
        <v>43029.583333333336</v>
      </c>
      <c r="M14094" s="4"/>
    </row>
    <row r="14095" spans="1:13" x14ac:dyDescent="0.25">
      <c r="A14095" s="1">
        <v>43029.604166666664</v>
      </c>
      <c r="M14095" s="4"/>
    </row>
    <row r="14096" spans="1:13" x14ac:dyDescent="0.25">
      <c r="A14096" s="1">
        <v>43029.625</v>
      </c>
      <c r="M14096" s="4"/>
    </row>
    <row r="14097" spans="1:13" x14ac:dyDescent="0.25">
      <c r="A14097" s="1">
        <v>43029.645833333336</v>
      </c>
      <c r="M14097" s="4"/>
    </row>
    <row r="14098" spans="1:13" x14ac:dyDescent="0.25">
      <c r="A14098" s="1">
        <v>43029.666666666664</v>
      </c>
      <c r="M14098" s="4"/>
    </row>
    <row r="14099" spans="1:13" x14ac:dyDescent="0.25">
      <c r="A14099" s="1">
        <v>43029.6875</v>
      </c>
      <c r="M14099" s="4"/>
    </row>
    <row r="14100" spans="1:13" x14ac:dyDescent="0.25">
      <c r="A14100" s="1">
        <v>43029.708333333336</v>
      </c>
      <c r="M14100" s="4"/>
    </row>
    <row r="14101" spans="1:13" x14ac:dyDescent="0.25">
      <c r="A14101" s="1">
        <v>43029.729166666664</v>
      </c>
      <c r="M14101" s="4"/>
    </row>
    <row r="14102" spans="1:13" x14ac:dyDescent="0.25">
      <c r="A14102" s="1">
        <v>43029.75</v>
      </c>
      <c r="M14102" s="4"/>
    </row>
    <row r="14103" spans="1:13" x14ac:dyDescent="0.25">
      <c r="A14103" s="1">
        <v>43029.770833333336</v>
      </c>
      <c r="M14103" s="4"/>
    </row>
    <row r="14104" spans="1:13" x14ac:dyDescent="0.25">
      <c r="A14104" s="1">
        <v>43029.791666666664</v>
      </c>
      <c r="M14104" s="4"/>
    </row>
    <row r="14105" spans="1:13" x14ac:dyDescent="0.25">
      <c r="A14105" s="1">
        <v>43029.8125</v>
      </c>
      <c r="M14105" s="4"/>
    </row>
    <row r="14106" spans="1:13" x14ac:dyDescent="0.25">
      <c r="A14106" s="1">
        <v>43029.833333333336</v>
      </c>
      <c r="M14106" s="4"/>
    </row>
    <row r="14107" spans="1:13" x14ac:dyDescent="0.25">
      <c r="A14107" s="1">
        <v>43029.854166666664</v>
      </c>
      <c r="M14107" s="4"/>
    </row>
    <row r="14108" spans="1:13" x14ac:dyDescent="0.25">
      <c r="A14108" s="1">
        <v>43029.875</v>
      </c>
      <c r="M14108" s="4"/>
    </row>
    <row r="14109" spans="1:13" x14ac:dyDescent="0.25">
      <c r="A14109" s="1">
        <v>43029.895833333336</v>
      </c>
      <c r="M14109" s="4"/>
    </row>
    <row r="14110" spans="1:13" x14ac:dyDescent="0.25">
      <c r="A14110" s="1">
        <v>43029.916666666664</v>
      </c>
      <c r="M14110" s="4"/>
    </row>
    <row r="14111" spans="1:13" x14ac:dyDescent="0.25">
      <c r="A14111" s="1">
        <v>43029.9375</v>
      </c>
      <c r="M14111" s="4"/>
    </row>
    <row r="14112" spans="1:13" x14ac:dyDescent="0.25">
      <c r="A14112" s="1">
        <v>43029.958333333336</v>
      </c>
      <c r="M14112" s="4"/>
    </row>
    <row r="14113" spans="1:13" x14ac:dyDescent="0.25">
      <c r="A14113" s="1">
        <v>43029.979166666664</v>
      </c>
      <c r="M14113" s="4"/>
    </row>
    <row r="14114" spans="1:13" x14ac:dyDescent="0.25">
      <c r="A14114" s="1">
        <v>43030</v>
      </c>
      <c r="M14114" s="4"/>
    </row>
    <row r="14115" spans="1:13" x14ac:dyDescent="0.25">
      <c r="A14115" s="1">
        <v>43030.020833333336</v>
      </c>
      <c r="M14115" s="4"/>
    </row>
    <row r="14116" spans="1:13" x14ac:dyDescent="0.25">
      <c r="A14116" s="1">
        <v>43030.041666666664</v>
      </c>
      <c r="M14116" s="4"/>
    </row>
    <row r="14117" spans="1:13" x14ac:dyDescent="0.25">
      <c r="A14117" s="1">
        <v>43030.0625</v>
      </c>
      <c r="M14117" s="4"/>
    </row>
    <row r="14118" spans="1:13" x14ac:dyDescent="0.25">
      <c r="A14118" s="1">
        <v>43030.083333333336</v>
      </c>
      <c r="M14118" s="4"/>
    </row>
    <row r="14119" spans="1:13" x14ac:dyDescent="0.25">
      <c r="A14119" s="1">
        <v>43030.104166666664</v>
      </c>
      <c r="M14119" s="4"/>
    </row>
    <row r="14120" spans="1:13" x14ac:dyDescent="0.25">
      <c r="A14120" s="1">
        <v>43030.125</v>
      </c>
      <c r="M14120" s="4"/>
    </row>
    <row r="14121" spans="1:13" x14ac:dyDescent="0.25">
      <c r="A14121" s="1">
        <v>43030.145833333336</v>
      </c>
      <c r="M14121" s="4"/>
    </row>
    <row r="14122" spans="1:13" x14ac:dyDescent="0.25">
      <c r="A14122" s="1">
        <v>43030.166666666664</v>
      </c>
      <c r="M14122" s="4"/>
    </row>
    <row r="14123" spans="1:13" x14ac:dyDescent="0.25">
      <c r="A14123" s="1">
        <v>43030.1875</v>
      </c>
      <c r="M14123" s="4"/>
    </row>
    <row r="14124" spans="1:13" x14ac:dyDescent="0.25">
      <c r="A14124" s="1">
        <v>43030.208333333336</v>
      </c>
      <c r="M14124" s="4"/>
    </row>
    <row r="14125" spans="1:13" x14ac:dyDescent="0.25">
      <c r="A14125" s="1">
        <v>43030.229166666664</v>
      </c>
      <c r="M14125" s="4"/>
    </row>
    <row r="14126" spans="1:13" x14ac:dyDescent="0.25">
      <c r="A14126" s="1">
        <v>43030.25</v>
      </c>
      <c r="M14126" s="4"/>
    </row>
    <row r="14127" spans="1:13" x14ac:dyDescent="0.25">
      <c r="A14127" s="1">
        <v>43030.270833333336</v>
      </c>
      <c r="M14127" s="4"/>
    </row>
    <row r="14128" spans="1:13" x14ac:dyDescent="0.25">
      <c r="A14128" s="1">
        <v>43030.291666666664</v>
      </c>
      <c r="M14128" s="4"/>
    </row>
    <row r="14129" spans="1:13" x14ac:dyDescent="0.25">
      <c r="A14129" s="1">
        <v>43030.3125</v>
      </c>
      <c r="M14129" s="4"/>
    </row>
    <row r="14130" spans="1:13" x14ac:dyDescent="0.25">
      <c r="A14130" s="1">
        <v>43030.333333333336</v>
      </c>
      <c r="M14130" s="4"/>
    </row>
    <row r="14131" spans="1:13" x14ac:dyDescent="0.25">
      <c r="A14131" s="1">
        <v>43030.354166666664</v>
      </c>
      <c r="M14131" s="4"/>
    </row>
    <row r="14132" spans="1:13" x14ac:dyDescent="0.25">
      <c r="A14132" s="1">
        <v>43030.375</v>
      </c>
      <c r="M14132" s="4"/>
    </row>
    <row r="14133" spans="1:13" x14ac:dyDescent="0.25">
      <c r="A14133" s="1">
        <v>43030.395833333336</v>
      </c>
      <c r="M14133" s="4"/>
    </row>
    <row r="14134" spans="1:13" x14ac:dyDescent="0.25">
      <c r="A14134" s="1">
        <v>43030.416666666664</v>
      </c>
      <c r="M14134" s="4"/>
    </row>
    <row r="14135" spans="1:13" x14ac:dyDescent="0.25">
      <c r="A14135" s="1">
        <v>43030.4375</v>
      </c>
      <c r="M14135" s="4"/>
    </row>
    <row r="14136" spans="1:13" x14ac:dyDescent="0.25">
      <c r="A14136" s="1">
        <v>43030.458333333336</v>
      </c>
      <c r="M14136" s="4"/>
    </row>
    <row r="14137" spans="1:13" x14ac:dyDescent="0.25">
      <c r="A14137" s="1">
        <v>43030.479166666664</v>
      </c>
      <c r="M14137" s="4"/>
    </row>
    <row r="14138" spans="1:13" x14ac:dyDescent="0.25">
      <c r="A14138" s="1">
        <v>43030.5</v>
      </c>
      <c r="M14138" s="4"/>
    </row>
    <row r="14139" spans="1:13" x14ac:dyDescent="0.25">
      <c r="A14139" s="1">
        <v>43030.520833333336</v>
      </c>
      <c r="M14139" s="4"/>
    </row>
    <row r="14140" spans="1:13" x14ac:dyDescent="0.25">
      <c r="A14140" s="1">
        <v>43030.541666666664</v>
      </c>
      <c r="M14140" s="4"/>
    </row>
    <row r="14141" spans="1:13" x14ac:dyDescent="0.25">
      <c r="A14141" s="1">
        <v>43030.5625</v>
      </c>
      <c r="M14141" s="4"/>
    </row>
    <row r="14142" spans="1:13" x14ac:dyDescent="0.25">
      <c r="A14142" s="1">
        <v>43030.583333333336</v>
      </c>
      <c r="M14142" s="4"/>
    </row>
    <row r="14143" spans="1:13" x14ac:dyDescent="0.25">
      <c r="A14143" s="1">
        <v>43030.604166666664</v>
      </c>
      <c r="M14143" s="4"/>
    </row>
    <row r="14144" spans="1:13" x14ac:dyDescent="0.25">
      <c r="A14144" s="1">
        <v>43030.625</v>
      </c>
      <c r="M14144" s="4"/>
    </row>
    <row r="14145" spans="1:13" x14ac:dyDescent="0.25">
      <c r="A14145" s="1">
        <v>43030.645833333336</v>
      </c>
      <c r="M14145" s="4"/>
    </row>
    <row r="14146" spans="1:13" x14ac:dyDescent="0.25">
      <c r="A14146" s="1">
        <v>43030.666666666664</v>
      </c>
      <c r="M14146" s="4"/>
    </row>
    <row r="14147" spans="1:13" x14ac:dyDescent="0.25">
      <c r="A14147" s="1">
        <v>43030.6875</v>
      </c>
      <c r="M14147" s="4"/>
    </row>
    <row r="14148" spans="1:13" x14ac:dyDescent="0.25">
      <c r="A14148" s="1">
        <v>43030.708333333336</v>
      </c>
      <c r="M14148" s="4"/>
    </row>
    <row r="14149" spans="1:13" x14ac:dyDescent="0.25">
      <c r="A14149" s="1">
        <v>43030.729166666664</v>
      </c>
      <c r="M14149" s="4"/>
    </row>
    <row r="14150" spans="1:13" x14ac:dyDescent="0.25">
      <c r="A14150" s="1">
        <v>43030.75</v>
      </c>
      <c r="M14150" s="4"/>
    </row>
    <row r="14151" spans="1:13" x14ac:dyDescent="0.25">
      <c r="A14151" s="1">
        <v>43030.770833333336</v>
      </c>
      <c r="M14151" s="4"/>
    </row>
    <row r="14152" spans="1:13" x14ac:dyDescent="0.25">
      <c r="A14152" s="1">
        <v>43030.791666666664</v>
      </c>
      <c r="M14152" s="4"/>
    </row>
    <row r="14153" spans="1:13" x14ac:dyDescent="0.25">
      <c r="A14153" s="1">
        <v>43030.8125</v>
      </c>
      <c r="M14153" s="4"/>
    </row>
    <row r="14154" spans="1:13" x14ac:dyDescent="0.25">
      <c r="A14154" s="1">
        <v>43030.833333333336</v>
      </c>
      <c r="M14154" s="4"/>
    </row>
    <row r="14155" spans="1:13" x14ac:dyDescent="0.25">
      <c r="A14155" s="1">
        <v>43030.854166666664</v>
      </c>
      <c r="M14155" s="4"/>
    </row>
    <row r="14156" spans="1:13" x14ac:dyDescent="0.25">
      <c r="A14156" s="1">
        <v>43030.875</v>
      </c>
      <c r="M14156" s="4"/>
    </row>
    <row r="14157" spans="1:13" x14ac:dyDescent="0.25">
      <c r="A14157" s="1">
        <v>43030.895833333336</v>
      </c>
      <c r="M14157" s="4"/>
    </row>
    <row r="14158" spans="1:13" x14ac:dyDescent="0.25">
      <c r="A14158" s="1">
        <v>43030.916666666664</v>
      </c>
      <c r="M14158" s="4"/>
    </row>
    <row r="14159" spans="1:13" x14ac:dyDescent="0.25">
      <c r="A14159" s="1">
        <v>43030.9375</v>
      </c>
      <c r="M14159" s="4"/>
    </row>
    <row r="14160" spans="1:13" x14ac:dyDescent="0.25">
      <c r="A14160" s="1">
        <v>43030.958333333336</v>
      </c>
      <c r="M14160" s="4"/>
    </row>
    <row r="14161" spans="1:13" x14ac:dyDescent="0.25">
      <c r="A14161" s="1">
        <v>43030.979166666664</v>
      </c>
      <c r="M14161" s="4"/>
    </row>
    <row r="14162" spans="1:13" x14ac:dyDescent="0.25">
      <c r="A14162" s="1">
        <v>43031</v>
      </c>
      <c r="M14162" s="4"/>
    </row>
    <row r="14163" spans="1:13" x14ac:dyDescent="0.25">
      <c r="A14163" s="1">
        <v>43031.020833333336</v>
      </c>
      <c r="M14163" s="4"/>
    </row>
    <row r="14164" spans="1:13" x14ac:dyDescent="0.25">
      <c r="A14164" s="1">
        <v>43031.041666666664</v>
      </c>
      <c r="M14164" s="4"/>
    </row>
    <row r="14165" spans="1:13" x14ac:dyDescent="0.25">
      <c r="A14165" s="1">
        <v>43031.0625</v>
      </c>
      <c r="M14165" s="4"/>
    </row>
    <row r="14166" spans="1:13" x14ac:dyDescent="0.25">
      <c r="A14166" s="1">
        <v>43031.083333333336</v>
      </c>
      <c r="M14166" s="4"/>
    </row>
    <row r="14167" spans="1:13" x14ac:dyDescent="0.25">
      <c r="A14167" s="1">
        <v>43031.104166666664</v>
      </c>
      <c r="M14167" s="4"/>
    </row>
    <row r="14168" spans="1:13" x14ac:dyDescent="0.25">
      <c r="A14168" s="1">
        <v>43031.125</v>
      </c>
      <c r="M14168" s="4"/>
    </row>
    <row r="14169" spans="1:13" x14ac:dyDescent="0.25">
      <c r="A14169" s="1">
        <v>43031.145833333336</v>
      </c>
      <c r="M14169" s="4"/>
    </row>
    <row r="14170" spans="1:13" x14ac:dyDescent="0.25">
      <c r="A14170" s="1">
        <v>43031.166666666664</v>
      </c>
      <c r="M14170" s="4"/>
    </row>
    <row r="14171" spans="1:13" x14ac:dyDescent="0.25">
      <c r="A14171" s="1">
        <v>43031.1875</v>
      </c>
      <c r="M14171" s="4"/>
    </row>
    <row r="14172" spans="1:13" x14ac:dyDescent="0.25">
      <c r="A14172" s="1">
        <v>43031.208333333336</v>
      </c>
      <c r="M14172" s="4"/>
    </row>
    <row r="14173" spans="1:13" x14ac:dyDescent="0.25">
      <c r="A14173" s="1">
        <v>43031.229166666664</v>
      </c>
      <c r="M14173" s="4"/>
    </row>
    <row r="14174" spans="1:13" x14ac:dyDescent="0.25">
      <c r="A14174" s="1">
        <v>43031.25</v>
      </c>
      <c r="M14174" s="4"/>
    </row>
    <row r="14175" spans="1:13" x14ac:dyDescent="0.25">
      <c r="A14175" s="1">
        <v>43031.270833333336</v>
      </c>
      <c r="M14175" s="4"/>
    </row>
    <row r="14176" spans="1:13" x14ac:dyDescent="0.25">
      <c r="A14176" s="1">
        <v>43031.291666666664</v>
      </c>
      <c r="M14176" s="4"/>
    </row>
    <row r="14177" spans="1:13" x14ac:dyDescent="0.25">
      <c r="A14177" s="1">
        <v>43031.3125</v>
      </c>
      <c r="M14177" s="4"/>
    </row>
    <row r="14178" spans="1:13" x14ac:dyDescent="0.25">
      <c r="A14178" s="1">
        <v>43031.333333333336</v>
      </c>
      <c r="M14178" s="4"/>
    </row>
    <row r="14179" spans="1:13" x14ac:dyDescent="0.25">
      <c r="A14179" s="1">
        <v>43031.354166666664</v>
      </c>
      <c r="M14179" s="4"/>
    </row>
    <row r="14180" spans="1:13" x14ac:dyDescent="0.25">
      <c r="A14180" s="1">
        <v>43031.375</v>
      </c>
      <c r="M14180" s="4"/>
    </row>
    <row r="14181" spans="1:13" x14ac:dyDescent="0.25">
      <c r="A14181" s="1">
        <v>43031.395833333336</v>
      </c>
      <c r="M14181" s="4"/>
    </row>
    <row r="14182" spans="1:13" x14ac:dyDescent="0.25">
      <c r="A14182" s="1">
        <v>43031.416666666664</v>
      </c>
      <c r="M14182" s="4"/>
    </row>
    <row r="14183" spans="1:13" x14ac:dyDescent="0.25">
      <c r="A14183" s="1">
        <v>43031.4375</v>
      </c>
      <c r="M14183" s="4"/>
    </row>
    <row r="14184" spans="1:13" x14ac:dyDescent="0.25">
      <c r="A14184" s="1">
        <v>43031.458333333336</v>
      </c>
      <c r="M14184" s="4"/>
    </row>
    <row r="14185" spans="1:13" x14ac:dyDescent="0.25">
      <c r="A14185" s="1">
        <v>43031.479166666664</v>
      </c>
      <c r="M14185" s="4"/>
    </row>
    <row r="14186" spans="1:13" x14ac:dyDescent="0.25">
      <c r="A14186" s="1">
        <v>43031.5</v>
      </c>
      <c r="M14186" s="4"/>
    </row>
    <row r="14187" spans="1:13" x14ac:dyDescent="0.25">
      <c r="A14187" s="1">
        <v>43031.520833333336</v>
      </c>
      <c r="M14187" s="4"/>
    </row>
    <row r="14188" spans="1:13" x14ac:dyDescent="0.25">
      <c r="A14188" s="1">
        <v>43031.541666666664</v>
      </c>
      <c r="M14188" s="4"/>
    </row>
    <row r="14189" spans="1:13" x14ac:dyDescent="0.25">
      <c r="A14189" s="1">
        <v>43031.5625</v>
      </c>
      <c r="M14189" s="4"/>
    </row>
    <row r="14190" spans="1:13" x14ac:dyDescent="0.25">
      <c r="A14190" s="1">
        <v>43031.583333333336</v>
      </c>
      <c r="M14190" s="4"/>
    </row>
    <row r="14191" spans="1:13" x14ac:dyDescent="0.25">
      <c r="A14191" s="1">
        <v>43031.604166666664</v>
      </c>
      <c r="M14191" s="4"/>
    </row>
    <row r="14192" spans="1:13" x14ac:dyDescent="0.25">
      <c r="A14192" s="1">
        <v>43031.625</v>
      </c>
      <c r="M14192" s="4"/>
    </row>
    <row r="14193" spans="1:13" x14ac:dyDescent="0.25">
      <c r="A14193" s="1">
        <v>43031.645833333336</v>
      </c>
      <c r="M14193" s="4"/>
    </row>
    <row r="14194" spans="1:13" x14ac:dyDescent="0.25">
      <c r="A14194" s="1">
        <v>43031.666666666664</v>
      </c>
      <c r="M14194" s="4"/>
    </row>
    <row r="14195" spans="1:13" x14ac:dyDescent="0.25">
      <c r="A14195" s="1">
        <v>43031.6875</v>
      </c>
      <c r="M14195" s="4"/>
    </row>
    <row r="14196" spans="1:13" x14ac:dyDescent="0.25">
      <c r="A14196" s="1">
        <v>43031.708333333336</v>
      </c>
      <c r="M14196" s="4"/>
    </row>
    <row r="14197" spans="1:13" x14ac:dyDescent="0.25">
      <c r="A14197" s="1">
        <v>43031.729166666664</v>
      </c>
      <c r="M14197" s="4"/>
    </row>
    <row r="14198" spans="1:13" x14ac:dyDescent="0.25">
      <c r="A14198" s="1">
        <v>43031.75</v>
      </c>
      <c r="M14198" s="4"/>
    </row>
    <row r="14199" spans="1:13" x14ac:dyDescent="0.25">
      <c r="A14199" s="1">
        <v>43031.770833333336</v>
      </c>
      <c r="M14199" s="4"/>
    </row>
    <row r="14200" spans="1:13" x14ac:dyDescent="0.25">
      <c r="A14200" s="1">
        <v>43031.791666666664</v>
      </c>
      <c r="M14200" s="4"/>
    </row>
    <row r="14201" spans="1:13" x14ac:dyDescent="0.25">
      <c r="A14201" s="1">
        <v>43031.8125</v>
      </c>
      <c r="M14201" s="4"/>
    </row>
    <row r="14202" spans="1:13" x14ac:dyDescent="0.25">
      <c r="A14202" s="1">
        <v>43031.833333333336</v>
      </c>
      <c r="M14202" s="4"/>
    </row>
    <row r="14203" spans="1:13" x14ac:dyDescent="0.25">
      <c r="A14203" s="1">
        <v>43031.854166666664</v>
      </c>
      <c r="M14203" s="4"/>
    </row>
    <row r="14204" spans="1:13" x14ac:dyDescent="0.25">
      <c r="A14204" s="1">
        <v>43031.875</v>
      </c>
      <c r="M14204" s="4"/>
    </row>
    <row r="14205" spans="1:13" x14ac:dyDescent="0.25">
      <c r="A14205" s="1">
        <v>43031.895833333336</v>
      </c>
      <c r="M14205" s="4"/>
    </row>
    <row r="14206" spans="1:13" x14ac:dyDescent="0.25">
      <c r="A14206" s="1">
        <v>43031.916666666664</v>
      </c>
      <c r="M14206" s="4"/>
    </row>
    <row r="14207" spans="1:13" x14ac:dyDescent="0.25">
      <c r="A14207" s="1">
        <v>43031.9375</v>
      </c>
      <c r="M14207" s="4"/>
    </row>
    <row r="14208" spans="1:13" x14ac:dyDescent="0.25">
      <c r="A14208" s="1">
        <v>43031.958333333336</v>
      </c>
      <c r="M14208" s="4"/>
    </row>
    <row r="14209" spans="1:13" x14ac:dyDescent="0.25">
      <c r="A14209" s="1">
        <v>43031.979166666664</v>
      </c>
      <c r="M14209" s="4"/>
    </row>
    <row r="14210" spans="1:13" x14ac:dyDescent="0.25">
      <c r="A14210" s="1">
        <v>43032</v>
      </c>
      <c r="M14210" s="4"/>
    </row>
    <row r="14211" spans="1:13" x14ac:dyDescent="0.25">
      <c r="A14211" s="1">
        <v>43032.020833333336</v>
      </c>
      <c r="M14211" s="4"/>
    </row>
    <row r="14212" spans="1:13" x14ac:dyDescent="0.25">
      <c r="A14212" s="1">
        <v>43032.041666666664</v>
      </c>
      <c r="M14212" s="4"/>
    </row>
    <row r="14213" spans="1:13" x14ac:dyDescent="0.25">
      <c r="A14213" s="1">
        <v>43032.0625</v>
      </c>
      <c r="M14213" s="4"/>
    </row>
    <row r="14214" spans="1:13" x14ac:dyDescent="0.25">
      <c r="A14214" s="1">
        <v>43032.083333333336</v>
      </c>
      <c r="M14214" s="4"/>
    </row>
    <row r="14215" spans="1:13" x14ac:dyDescent="0.25">
      <c r="A14215" s="1">
        <v>43032.104166666664</v>
      </c>
      <c r="M14215" s="4"/>
    </row>
    <row r="14216" spans="1:13" x14ac:dyDescent="0.25">
      <c r="A14216" s="1">
        <v>43032.125</v>
      </c>
      <c r="M14216" s="4"/>
    </row>
    <row r="14217" spans="1:13" x14ac:dyDescent="0.25">
      <c r="A14217" s="1">
        <v>43032.145833333336</v>
      </c>
      <c r="M14217" s="4"/>
    </row>
    <row r="14218" spans="1:13" x14ac:dyDescent="0.25">
      <c r="A14218" s="1">
        <v>43032.166666666664</v>
      </c>
      <c r="M14218" s="4"/>
    </row>
    <row r="14219" spans="1:13" x14ac:dyDescent="0.25">
      <c r="A14219" s="1">
        <v>43032.1875</v>
      </c>
      <c r="M14219" s="4"/>
    </row>
    <row r="14220" spans="1:13" x14ac:dyDescent="0.25">
      <c r="A14220" s="1">
        <v>43032.208333333336</v>
      </c>
      <c r="M14220" s="4"/>
    </row>
    <row r="14221" spans="1:13" x14ac:dyDescent="0.25">
      <c r="A14221" s="1">
        <v>43032.229166666664</v>
      </c>
      <c r="M14221" s="4"/>
    </row>
    <row r="14222" spans="1:13" x14ac:dyDescent="0.25">
      <c r="A14222" s="1">
        <v>43032.25</v>
      </c>
      <c r="M14222" s="4"/>
    </row>
    <row r="14223" spans="1:13" x14ac:dyDescent="0.25">
      <c r="A14223" s="1">
        <v>43032.270833333336</v>
      </c>
      <c r="M14223" s="4"/>
    </row>
    <row r="14224" spans="1:13" x14ac:dyDescent="0.25">
      <c r="A14224" s="1">
        <v>43032.291666666664</v>
      </c>
      <c r="M14224" s="4"/>
    </row>
    <row r="14225" spans="1:13" x14ac:dyDescent="0.25">
      <c r="A14225" s="1">
        <v>43032.3125</v>
      </c>
      <c r="M14225" s="4"/>
    </row>
    <row r="14226" spans="1:13" x14ac:dyDescent="0.25">
      <c r="A14226" s="1">
        <v>43032.333333333336</v>
      </c>
      <c r="M14226" s="4"/>
    </row>
    <row r="14227" spans="1:13" x14ac:dyDescent="0.25">
      <c r="A14227" s="1">
        <v>43032.354166666664</v>
      </c>
      <c r="M14227" s="4"/>
    </row>
    <row r="14228" spans="1:13" x14ac:dyDescent="0.25">
      <c r="A14228" s="1">
        <v>43032.375</v>
      </c>
      <c r="M14228" s="4"/>
    </row>
    <row r="14229" spans="1:13" x14ac:dyDescent="0.25">
      <c r="A14229" s="1">
        <v>43032.395833333336</v>
      </c>
      <c r="M14229" s="4"/>
    </row>
    <row r="14230" spans="1:13" x14ac:dyDescent="0.25">
      <c r="A14230" s="1">
        <v>43032.416666666664</v>
      </c>
      <c r="M14230" s="4"/>
    </row>
    <row r="14231" spans="1:13" x14ac:dyDescent="0.25">
      <c r="A14231" s="1">
        <v>43032.4375</v>
      </c>
      <c r="M14231" s="4"/>
    </row>
    <row r="14232" spans="1:13" x14ac:dyDescent="0.25">
      <c r="A14232" s="1">
        <v>43032.458333333336</v>
      </c>
      <c r="M14232" s="4"/>
    </row>
    <row r="14233" spans="1:13" x14ac:dyDescent="0.25">
      <c r="A14233" s="1">
        <v>43032.479166666664</v>
      </c>
      <c r="M14233" s="4"/>
    </row>
    <row r="14234" spans="1:13" x14ac:dyDescent="0.25">
      <c r="A14234" s="1">
        <v>43032.5</v>
      </c>
      <c r="M14234" s="4"/>
    </row>
    <row r="14235" spans="1:13" x14ac:dyDescent="0.25">
      <c r="A14235" s="1">
        <v>43032.520833333336</v>
      </c>
      <c r="M14235" s="4"/>
    </row>
    <row r="14236" spans="1:13" x14ac:dyDescent="0.25">
      <c r="A14236" s="1">
        <v>43032.541666666664</v>
      </c>
      <c r="M14236" s="4"/>
    </row>
    <row r="14237" spans="1:13" x14ac:dyDescent="0.25">
      <c r="A14237" s="1">
        <v>43032.5625</v>
      </c>
      <c r="M14237" s="4"/>
    </row>
    <row r="14238" spans="1:13" x14ac:dyDescent="0.25">
      <c r="A14238" s="1">
        <v>43032.583333333336</v>
      </c>
      <c r="M14238" s="4"/>
    </row>
    <row r="14239" spans="1:13" x14ac:dyDescent="0.25">
      <c r="A14239" s="1">
        <v>43032.604166666664</v>
      </c>
      <c r="M14239" s="4"/>
    </row>
    <row r="14240" spans="1:13" x14ac:dyDescent="0.25">
      <c r="A14240" s="1">
        <v>43032.625</v>
      </c>
      <c r="M14240" s="4"/>
    </row>
    <row r="14241" spans="1:13" x14ac:dyDescent="0.25">
      <c r="A14241" s="1">
        <v>43032.645833333336</v>
      </c>
      <c r="M14241" s="4"/>
    </row>
    <row r="14242" spans="1:13" x14ac:dyDescent="0.25">
      <c r="A14242" s="1">
        <v>43032.666666666664</v>
      </c>
      <c r="M14242" s="4"/>
    </row>
    <row r="14243" spans="1:13" x14ac:dyDescent="0.25">
      <c r="A14243" s="1">
        <v>43032.6875</v>
      </c>
      <c r="M14243" s="4"/>
    </row>
    <row r="14244" spans="1:13" x14ac:dyDescent="0.25">
      <c r="A14244" s="1">
        <v>43032.708333333336</v>
      </c>
      <c r="M14244" s="4"/>
    </row>
    <row r="14245" spans="1:13" x14ac:dyDescent="0.25">
      <c r="A14245" s="1">
        <v>43032.729166666664</v>
      </c>
      <c r="M14245" s="4"/>
    </row>
    <row r="14246" spans="1:13" x14ac:dyDescent="0.25">
      <c r="A14246" s="1">
        <v>43032.75</v>
      </c>
      <c r="M14246" s="4"/>
    </row>
    <row r="14247" spans="1:13" x14ac:dyDescent="0.25">
      <c r="A14247" s="1">
        <v>43032.770833333336</v>
      </c>
      <c r="M14247" s="4"/>
    </row>
    <row r="14248" spans="1:13" x14ac:dyDescent="0.25">
      <c r="A14248" s="1">
        <v>43032.791666666664</v>
      </c>
      <c r="M14248" s="4"/>
    </row>
    <row r="14249" spans="1:13" x14ac:dyDescent="0.25">
      <c r="A14249" s="1">
        <v>43032.8125</v>
      </c>
      <c r="M14249" s="4"/>
    </row>
    <row r="14250" spans="1:13" x14ac:dyDescent="0.25">
      <c r="A14250" s="1">
        <v>43032.833333333336</v>
      </c>
      <c r="M14250" s="4"/>
    </row>
    <row r="14251" spans="1:13" x14ac:dyDescent="0.25">
      <c r="A14251" s="1">
        <v>43032.854166666664</v>
      </c>
      <c r="M14251" s="4"/>
    </row>
    <row r="14252" spans="1:13" x14ac:dyDescent="0.25">
      <c r="A14252" s="1">
        <v>43032.875</v>
      </c>
      <c r="M14252" s="4"/>
    </row>
    <row r="14253" spans="1:13" x14ac:dyDescent="0.25">
      <c r="A14253" s="1">
        <v>43032.895833333336</v>
      </c>
      <c r="M14253" s="4"/>
    </row>
    <row r="14254" spans="1:13" x14ac:dyDescent="0.25">
      <c r="A14254" s="1">
        <v>43032.916666666664</v>
      </c>
      <c r="M14254" s="4"/>
    </row>
    <row r="14255" spans="1:13" x14ac:dyDescent="0.25">
      <c r="A14255" s="1">
        <v>43032.9375</v>
      </c>
      <c r="M14255" s="4"/>
    </row>
    <row r="14256" spans="1:13" x14ac:dyDescent="0.25">
      <c r="A14256" s="1">
        <v>43032.958333333336</v>
      </c>
      <c r="M14256" s="4"/>
    </row>
    <row r="14257" spans="1:13" x14ac:dyDescent="0.25">
      <c r="A14257" s="1">
        <v>43032.979166666664</v>
      </c>
      <c r="M14257" s="4"/>
    </row>
    <row r="14258" spans="1:13" x14ac:dyDescent="0.25">
      <c r="A14258" s="1">
        <v>43033</v>
      </c>
      <c r="M14258" s="4"/>
    </row>
    <row r="14259" spans="1:13" x14ac:dyDescent="0.25">
      <c r="A14259" s="1">
        <v>43033.020833333336</v>
      </c>
      <c r="M14259" s="4"/>
    </row>
    <row r="14260" spans="1:13" x14ac:dyDescent="0.25">
      <c r="A14260" s="1">
        <v>43033.041666666664</v>
      </c>
      <c r="M14260" s="4"/>
    </row>
    <row r="14261" spans="1:13" x14ac:dyDescent="0.25">
      <c r="A14261" s="1">
        <v>43033.0625</v>
      </c>
      <c r="M14261" s="4"/>
    </row>
    <row r="14262" spans="1:13" x14ac:dyDescent="0.25">
      <c r="A14262" s="1">
        <v>43033.083333333336</v>
      </c>
      <c r="M14262" s="4"/>
    </row>
    <row r="14263" spans="1:13" x14ac:dyDescent="0.25">
      <c r="A14263" s="1">
        <v>43033.104166666664</v>
      </c>
      <c r="M14263" s="4"/>
    </row>
    <row r="14264" spans="1:13" x14ac:dyDescent="0.25">
      <c r="A14264" s="1">
        <v>43033.125</v>
      </c>
      <c r="M14264" s="4"/>
    </row>
    <row r="14265" spans="1:13" x14ac:dyDescent="0.25">
      <c r="A14265" s="1">
        <v>43033.145833333336</v>
      </c>
      <c r="M14265" s="4"/>
    </row>
    <row r="14266" spans="1:13" x14ac:dyDescent="0.25">
      <c r="A14266" s="1">
        <v>43033.166666666664</v>
      </c>
      <c r="M14266" s="4"/>
    </row>
    <row r="14267" spans="1:13" x14ac:dyDescent="0.25">
      <c r="A14267" s="1">
        <v>43033.1875</v>
      </c>
      <c r="M14267" s="4"/>
    </row>
    <row r="14268" spans="1:13" x14ac:dyDescent="0.25">
      <c r="A14268" s="1">
        <v>43033.208333333336</v>
      </c>
      <c r="M14268" s="4"/>
    </row>
    <row r="14269" spans="1:13" x14ac:dyDescent="0.25">
      <c r="A14269" s="1">
        <v>43033.229166666664</v>
      </c>
      <c r="M14269" s="4"/>
    </row>
    <row r="14270" spans="1:13" x14ac:dyDescent="0.25">
      <c r="A14270" s="1">
        <v>43033.25</v>
      </c>
      <c r="M14270" s="4"/>
    </row>
    <row r="14271" spans="1:13" x14ac:dyDescent="0.25">
      <c r="A14271" s="1">
        <v>43033.270833333336</v>
      </c>
      <c r="M14271" s="4"/>
    </row>
    <row r="14272" spans="1:13" x14ac:dyDescent="0.25">
      <c r="A14272" s="1">
        <v>43033.291666666664</v>
      </c>
      <c r="M14272" s="4"/>
    </row>
    <row r="14273" spans="1:13" x14ac:dyDescent="0.25">
      <c r="A14273" s="1">
        <v>43033.3125</v>
      </c>
      <c r="M14273" s="4"/>
    </row>
    <row r="14274" spans="1:13" x14ac:dyDescent="0.25">
      <c r="A14274" s="1">
        <v>43033.333333333336</v>
      </c>
      <c r="M14274" s="4"/>
    </row>
    <row r="14275" spans="1:13" x14ac:dyDescent="0.25">
      <c r="A14275" s="1">
        <v>43033.354166666664</v>
      </c>
      <c r="M14275" s="4"/>
    </row>
    <row r="14276" spans="1:13" x14ac:dyDescent="0.25">
      <c r="A14276" s="1">
        <v>43033.375</v>
      </c>
      <c r="M14276" s="4"/>
    </row>
    <row r="14277" spans="1:13" x14ac:dyDescent="0.25">
      <c r="A14277" s="1">
        <v>43033.395833333336</v>
      </c>
      <c r="M14277" s="4"/>
    </row>
    <row r="14278" spans="1:13" x14ac:dyDescent="0.25">
      <c r="A14278" s="1">
        <v>43033.416666666664</v>
      </c>
      <c r="M14278" s="4"/>
    </row>
    <row r="14279" spans="1:13" x14ac:dyDescent="0.25">
      <c r="A14279" s="1">
        <v>43033.4375</v>
      </c>
      <c r="M14279" s="4"/>
    </row>
    <row r="14280" spans="1:13" x14ac:dyDescent="0.25">
      <c r="A14280" s="1">
        <v>43033.458333333336</v>
      </c>
      <c r="M14280" s="4"/>
    </row>
    <row r="14281" spans="1:13" x14ac:dyDescent="0.25">
      <c r="A14281" s="1">
        <v>43033.479166666664</v>
      </c>
      <c r="M14281" s="4"/>
    </row>
    <row r="14282" spans="1:13" x14ac:dyDescent="0.25">
      <c r="A14282" s="1">
        <v>43033.5</v>
      </c>
      <c r="M14282" s="4"/>
    </row>
    <row r="14283" spans="1:13" x14ac:dyDescent="0.25">
      <c r="A14283" s="1">
        <v>43033.520833333336</v>
      </c>
      <c r="M14283" s="4"/>
    </row>
    <row r="14284" spans="1:13" x14ac:dyDescent="0.25">
      <c r="A14284" s="1">
        <v>43033.541666666664</v>
      </c>
      <c r="M14284" s="4"/>
    </row>
    <row r="14285" spans="1:13" x14ac:dyDescent="0.25">
      <c r="A14285" s="1">
        <v>43033.5625</v>
      </c>
      <c r="M14285" s="4"/>
    </row>
    <row r="14286" spans="1:13" x14ac:dyDescent="0.25">
      <c r="A14286" s="1">
        <v>43033.583333333336</v>
      </c>
      <c r="M14286" s="4"/>
    </row>
    <row r="14287" spans="1:13" x14ac:dyDescent="0.25">
      <c r="A14287" s="1">
        <v>43033.604166666664</v>
      </c>
      <c r="M14287" s="4"/>
    </row>
    <row r="14288" spans="1:13" x14ac:dyDescent="0.25">
      <c r="A14288" s="1">
        <v>43033.625</v>
      </c>
      <c r="M14288" s="4"/>
    </row>
    <row r="14289" spans="1:13" x14ac:dyDescent="0.25">
      <c r="A14289" s="1">
        <v>43033.645833333336</v>
      </c>
      <c r="M14289" s="4"/>
    </row>
    <row r="14290" spans="1:13" x14ac:dyDescent="0.25">
      <c r="A14290" s="1">
        <v>43033.666666666664</v>
      </c>
      <c r="M14290" s="4"/>
    </row>
    <row r="14291" spans="1:13" x14ac:dyDescent="0.25">
      <c r="A14291" s="1">
        <v>43033.6875</v>
      </c>
      <c r="M14291" s="4"/>
    </row>
    <row r="14292" spans="1:13" x14ac:dyDescent="0.25">
      <c r="A14292" s="1">
        <v>43033.708333333336</v>
      </c>
      <c r="M14292" s="4"/>
    </row>
    <row r="14293" spans="1:13" x14ac:dyDescent="0.25">
      <c r="A14293" s="1">
        <v>43033.729166666664</v>
      </c>
      <c r="M14293" s="4"/>
    </row>
    <row r="14294" spans="1:13" x14ac:dyDescent="0.25">
      <c r="A14294" s="1">
        <v>43033.75</v>
      </c>
      <c r="M14294" s="4"/>
    </row>
    <row r="14295" spans="1:13" x14ac:dyDescent="0.25">
      <c r="A14295" s="1">
        <v>43033.770833333336</v>
      </c>
      <c r="M14295" s="4"/>
    </row>
    <row r="14296" spans="1:13" x14ac:dyDescent="0.25">
      <c r="A14296" s="1">
        <v>43033.791666666664</v>
      </c>
      <c r="M14296" s="4"/>
    </row>
    <row r="14297" spans="1:13" x14ac:dyDescent="0.25">
      <c r="A14297" s="1">
        <v>43033.8125</v>
      </c>
      <c r="M14297" s="4"/>
    </row>
    <row r="14298" spans="1:13" x14ac:dyDescent="0.25">
      <c r="A14298" s="1">
        <v>43033.833333333336</v>
      </c>
      <c r="M14298" s="4"/>
    </row>
    <row r="14299" spans="1:13" x14ac:dyDescent="0.25">
      <c r="A14299" s="1">
        <v>43033.854166666664</v>
      </c>
      <c r="M14299" s="4"/>
    </row>
    <row r="14300" spans="1:13" x14ac:dyDescent="0.25">
      <c r="A14300" s="1">
        <v>43033.875</v>
      </c>
      <c r="M14300" s="4"/>
    </row>
    <row r="14301" spans="1:13" x14ac:dyDescent="0.25">
      <c r="A14301" s="1">
        <v>43033.895833333336</v>
      </c>
      <c r="M14301" s="4"/>
    </row>
    <row r="14302" spans="1:13" x14ac:dyDescent="0.25">
      <c r="A14302" s="1">
        <v>43033.916666666664</v>
      </c>
      <c r="M14302" s="4"/>
    </row>
    <row r="14303" spans="1:13" x14ac:dyDescent="0.25">
      <c r="A14303" s="1">
        <v>43033.9375</v>
      </c>
      <c r="M14303" s="4"/>
    </row>
    <row r="14304" spans="1:13" x14ac:dyDescent="0.25">
      <c r="A14304" s="1">
        <v>43033.958333333336</v>
      </c>
      <c r="M14304" s="4"/>
    </row>
    <row r="14305" spans="1:13" x14ac:dyDescent="0.25">
      <c r="A14305" s="1">
        <v>43033.979166666664</v>
      </c>
      <c r="M14305" s="4"/>
    </row>
    <row r="14306" spans="1:13" x14ac:dyDescent="0.25">
      <c r="A14306" s="1">
        <v>43034</v>
      </c>
      <c r="M14306" s="4"/>
    </row>
    <row r="14307" spans="1:13" x14ac:dyDescent="0.25">
      <c r="A14307" s="1">
        <v>43034.020833333336</v>
      </c>
      <c r="M14307" s="4"/>
    </row>
    <row r="14308" spans="1:13" x14ac:dyDescent="0.25">
      <c r="A14308" s="1">
        <v>43034.041666666664</v>
      </c>
      <c r="M14308" s="4"/>
    </row>
    <row r="14309" spans="1:13" x14ac:dyDescent="0.25">
      <c r="A14309" s="1">
        <v>43034.0625</v>
      </c>
      <c r="M14309" s="4"/>
    </row>
    <row r="14310" spans="1:13" x14ac:dyDescent="0.25">
      <c r="A14310" s="1">
        <v>43034.083333333336</v>
      </c>
      <c r="M14310" s="4"/>
    </row>
    <row r="14311" spans="1:13" x14ac:dyDescent="0.25">
      <c r="A14311" s="1">
        <v>43034.104166666664</v>
      </c>
      <c r="M14311" s="4"/>
    </row>
    <row r="14312" spans="1:13" x14ac:dyDescent="0.25">
      <c r="A14312" s="1">
        <v>43034.125</v>
      </c>
      <c r="M14312" s="4"/>
    </row>
    <row r="14313" spans="1:13" x14ac:dyDescent="0.25">
      <c r="A14313" s="1">
        <v>43034.145833333336</v>
      </c>
      <c r="M14313" s="4"/>
    </row>
    <row r="14314" spans="1:13" x14ac:dyDescent="0.25">
      <c r="A14314" s="1">
        <v>43034.166666666664</v>
      </c>
      <c r="M14314" s="4"/>
    </row>
    <row r="14315" spans="1:13" x14ac:dyDescent="0.25">
      <c r="A14315" s="1">
        <v>43034.1875</v>
      </c>
      <c r="M14315" s="4"/>
    </row>
    <row r="14316" spans="1:13" x14ac:dyDescent="0.25">
      <c r="A14316" s="1">
        <v>43034.208333333336</v>
      </c>
      <c r="M14316" s="4"/>
    </row>
    <row r="14317" spans="1:13" x14ac:dyDescent="0.25">
      <c r="A14317" s="1">
        <v>43034.229166666664</v>
      </c>
      <c r="M14317" s="4"/>
    </row>
    <row r="14318" spans="1:13" x14ac:dyDescent="0.25">
      <c r="A14318" s="1">
        <v>43034.25</v>
      </c>
      <c r="M14318" s="4"/>
    </row>
    <row r="14319" spans="1:13" x14ac:dyDescent="0.25">
      <c r="A14319" s="1">
        <v>43034.270833333336</v>
      </c>
      <c r="M14319" s="4"/>
    </row>
    <row r="14320" spans="1:13" x14ac:dyDescent="0.25">
      <c r="A14320" s="1">
        <v>43034.291666666664</v>
      </c>
      <c r="M14320" s="4"/>
    </row>
    <row r="14321" spans="1:13" x14ac:dyDescent="0.25">
      <c r="A14321" s="1">
        <v>43034.3125</v>
      </c>
      <c r="M14321" s="4"/>
    </row>
    <row r="14322" spans="1:13" x14ac:dyDescent="0.25">
      <c r="A14322" s="1">
        <v>43034.333333333336</v>
      </c>
      <c r="M14322" s="4"/>
    </row>
    <row r="14323" spans="1:13" x14ac:dyDescent="0.25">
      <c r="A14323" s="1">
        <v>43034.354166666664</v>
      </c>
      <c r="M14323" s="4"/>
    </row>
    <row r="14324" spans="1:13" x14ac:dyDescent="0.25">
      <c r="A14324" s="1">
        <v>43034.375</v>
      </c>
      <c r="M14324" s="4"/>
    </row>
    <row r="14325" spans="1:13" x14ac:dyDescent="0.25">
      <c r="A14325" s="1">
        <v>43034.395833333336</v>
      </c>
      <c r="M14325" s="4"/>
    </row>
    <row r="14326" spans="1:13" x14ac:dyDescent="0.25">
      <c r="A14326" s="1">
        <v>43034.416666666664</v>
      </c>
      <c r="M14326" s="4"/>
    </row>
    <row r="14327" spans="1:13" x14ac:dyDescent="0.25">
      <c r="A14327" s="1">
        <v>43034.4375</v>
      </c>
      <c r="M14327" s="4"/>
    </row>
    <row r="14328" spans="1:13" x14ac:dyDescent="0.25">
      <c r="A14328" s="1">
        <v>43034.458333333336</v>
      </c>
      <c r="M14328" s="4"/>
    </row>
    <row r="14329" spans="1:13" x14ac:dyDescent="0.25">
      <c r="A14329" s="1">
        <v>43034.479166666664</v>
      </c>
      <c r="M14329" s="4"/>
    </row>
    <row r="14330" spans="1:13" x14ac:dyDescent="0.25">
      <c r="A14330" s="1">
        <v>43034.5</v>
      </c>
      <c r="M14330" s="4"/>
    </row>
    <row r="14331" spans="1:13" x14ac:dyDescent="0.25">
      <c r="A14331" s="1">
        <v>43034.520833333336</v>
      </c>
      <c r="M14331" s="4"/>
    </row>
    <row r="14332" spans="1:13" x14ac:dyDescent="0.25">
      <c r="A14332" s="1">
        <v>43034.541666666664</v>
      </c>
      <c r="M14332" s="4"/>
    </row>
    <row r="14333" spans="1:13" x14ac:dyDescent="0.25">
      <c r="A14333" s="1">
        <v>43034.5625</v>
      </c>
      <c r="M14333" s="4"/>
    </row>
    <row r="14334" spans="1:13" x14ac:dyDescent="0.25">
      <c r="A14334" s="1">
        <v>43034.583333333336</v>
      </c>
      <c r="M14334" s="4"/>
    </row>
    <row r="14335" spans="1:13" x14ac:dyDescent="0.25">
      <c r="A14335" s="1">
        <v>43034.604166666664</v>
      </c>
      <c r="M14335" s="4"/>
    </row>
    <row r="14336" spans="1:13" x14ac:dyDescent="0.25">
      <c r="A14336" s="1">
        <v>43034.625</v>
      </c>
      <c r="M14336" s="4"/>
    </row>
    <row r="14337" spans="1:13" x14ac:dyDescent="0.25">
      <c r="A14337" s="1">
        <v>43034.645833333336</v>
      </c>
      <c r="M14337" s="4"/>
    </row>
    <row r="14338" spans="1:13" x14ac:dyDescent="0.25">
      <c r="A14338" s="1">
        <v>43034.666666666664</v>
      </c>
      <c r="M14338" s="4"/>
    </row>
    <row r="14339" spans="1:13" x14ac:dyDescent="0.25">
      <c r="A14339" s="1">
        <v>43034.6875</v>
      </c>
      <c r="M14339" s="4"/>
    </row>
    <row r="14340" spans="1:13" x14ac:dyDescent="0.25">
      <c r="A14340" s="1">
        <v>43034.708333333336</v>
      </c>
      <c r="M14340" s="4"/>
    </row>
    <row r="14341" spans="1:13" x14ac:dyDescent="0.25">
      <c r="A14341" s="1">
        <v>43034.729166666664</v>
      </c>
      <c r="M14341" s="4"/>
    </row>
    <row r="14342" spans="1:13" x14ac:dyDescent="0.25">
      <c r="A14342" s="1">
        <v>43034.75</v>
      </c>
      <c r="M14342" s="4"/>
    </row>
    <row r="14343" spans="1:13" x14ac:dyDescent="0.25">
      <c r="A14343" s="1">
        <v>43034.770833333336</v>
      </c>
      <c r="M14343" s="4"/>
    </row>
    <row r="14344" spans="1:13" x14ac:dyDescent="0.25">
      <c r="A14344" s="1">
        <v>43034.791666666664</v>
      </c>
      <c r="M14344" s="4"/>
    </row>
    <row r="14345" spans="1:13" x14ac:dyDescent="0.25">
      <c r="A14345" s="1">
        <v>43034.8125</v>
      </c>
      <c r="M14345" s="4"/>
    </row>
    <row r="14346" spans="1:13" x14ac:dyDescent="0.25">
      <c r="A14346" s="1">
        <v>43034.833333333336</v>
      </c>
      <c r="M14346" s="4"/>
    </row>
    <row r="14347" spans="1:13" x14ac:dyDescent="0.25">
      <c r="A14347" s="1">
        <v>43034.854166666664</v>
      </c>
      <c r="M14347" s="4"/>
    </row>
    <row r="14348" spans="1:13" x14ac:dyDescent="0.25">
      <c r="A14348" s="1">
        <v>43034.875</v>
      </c>
      <c r="M14348" s="4"/>
    </row>
    <row r="14349" spans="1:13" x14ac:dyDescent="0.25">
      <c r="A14349" s="1">
        <v>43034.895833333336</v>
      </c>
      <c r="M14349" s="4"/>
    </row>
    <row r="14350" spans="1:13" x14ac:dyDescent="0.25">
      <c r="A14350" s="1">
        <v>43034.916666666664</v>
      </c>
      <c r="M14350" s="4"/>
    </row>
    <row r="14351" spans="1:13" x14ac:dyDescent="0.25">
      <c r="A14351" s="1">
        <v>43034.9375</v>
      </c>
      <c r="M14351" s="4"/>
    </row>
    <row r="14352" spans="1:13" x14ac:dyDescent="0.25">
      <c r="A14352" s="1">
        <v>43034.958333333336</v>
      </c>
      <c r="M14352" s="4"/>
    </row>
    <row r="14353" spans="1:13" x14ac:dyDescent="0.25">
      <c r="A14353" s="1">
        <v>43034.979166666664</v>
      </c>
      <c r="M14353" s="4"/>
    </row>
    <row r="14354" spans="1:13" x14ac:dyDescent="0.25">
      <c r="A14354" s="1">
        <v>43035</v>
      </c>
      <c r="M14354" s="4"/>
    </row>
    <row r="14355" spans="1:13" x14ac:dyDescent="0.25">
      <c r="A14355" s="1">
        <v>43035.020833333336</v>
      </c>
      <c r="M14355" s="4"/>
    </row>
    <row r="14356" spans="1:13" x14ac:dyDescent="0.25">
      <c r="A14356" s="1">
        <v>43035.041666666664</v>
      </c>
      <c r="M14356" s="4"/>
    </row>
    <row r="14357" spans="1:13" x14ac:dyDescent="0.25">
      <c r="A14357" s="1">
        <v>43035.0625</v>
      </c>
      <c r="M14357" s="4"/>
    </row>
    <row r="14358" spans="1:13" x14ac:dyDescent="0.25">
      <c r="A14358" s="1">
        <v>43035.083333333336</v>
      </c>
      <c r="M14358" s="4"/>
    </row>
    <row r="14359" spans="1:13" x14ac:dyDescent="0.25">
      <c r="A14359" s="1">
        <v>43035.104166666664</v>
      </c>
      <c r="M14359" s="4"/>
    </row>
    <row r="14360" spans="1:13" x14ac:dyDescent="0.25">
      <c r="A14360" s="1">
        <v>43035.125</v>
      </c>
      <c r="M14360" s="4"/>
    </row>
    <row r="14361" spans="1:13" x14ac:dyDescent="0.25">
      <c r="A14361" s="1">
        <v>43035.145833333336</v>
      </c>
      <c r="M14361" s="4"/>
    </row>
    <row r="14362" spans="1:13" x14ac:dyDescent="0.25">
      <c r="A14362" s="1">
        <v>43035.166666666664</v>
      </c>
      <c r="M14362" s="4"/>
    </row>
    <row r="14363" spans="1:13" x14ac:dyDescent="0.25">
      <c r="A14363" s="1">
        <v>43035.1875</v>
      </c>
      <c r="M14363" s="4"/>
    </row>
    <row r="14364" spans="1:13" x14ac:dyDescent="0.25">
      <c r="A14364" s="1">
        <v>43035.208333333336</v>
      </c>
      <c r="M14364" s="4"/>
    </row>
    <row r="14365" spans="1:13" x14ac:dyDescent="0.25">
      <c r="A14365" s="1">
        <v>43035.229166666664</v>
      </c>
      <c r="M14365" s="4"/>
    </row>
    <row r="14366" spans="1:13" x14ac:dyDescent="0.25">
      <c r="A14366" s="1">
        <v>43035.25</v>
      </c>
      <c r="M14366" s="4"/>
    </row>
    <row r="14367" spans="1:13" x14ac:dyDescent="0.25">
      <c r="A14367" s="1">
        <v>43035.270833333336</v>
      </c>
      <c r="M14367" s="4"/>
    </row>
    <row r="14368" spans="1:13" x14ac:dyDescent="0.25">
      <c r="A14368" s="1">
        <v>43035.291666666664</v>
      </c>
      <c r="M14368" s="4"/>
    </row>
    <row r="14369" spans="1:13" x14ac:dyDescent="0.25">
      <c r="A14369" s="1">
        <v>43035.3125</v>
      </c>
      <c r="M14369" s="4"/>
    </row>
    <row r="14370" spans="1:13" x14ac:dyDescent="0.25">
      <c r="A14370" s="1">
        <v>43035.333333333336</v>
      </c>
      <c r="M14370" s="4"/>
    </row>
    <row r="14371" spans="1:13" x14ac:dyDescent="0.25">
      <c r="A14371" s="1">
        <v>43035.354166666664</v>
      </c>
      <c r="M14371" s="4"/>
    </row>
    <row r="14372" spans="1:13" x14ac:dyDescent="0.25">
      <c r="A14372" s="1">
        <v>43035.375</v>
      </c>
      <c r="M14372" s="4"/>
    </row>
    <row r="14373" spans="1:13" x14ac:dyDescent="0.25">
      <c r="A14373" s="1">
        <v>43035.395833333336</v>
      </c>
      <c r="M14373" s="4"/>
    </row>
    <row r="14374" spans="1:13" x14ac:dyDescent="0.25">
      <c r="A14374" s="1">
        <v>43035.416666666664</v>
      </c>
      <c r="M14374" s="4"/>
    </row>
    <row r="14375" spans="1:13" x14ac:dyDescent="0.25">
      <c r="A14375" s="1">
        <v>43035.4375</v>
      </c>
      <c r="M14375" s="4"/>
    </row>
    <row r="14376" spans="1:13" x14ac:dyDescent="0.25">
      <c r="A14376" s="1">
        <v>43035.458333333336</v>
      </c>
      <c r="M14376" s="4"/>
    </row>
    <row r="14377" spans="1:13" x14ac:dyDescent="0.25">
      <c r="A14377" s="1">
        <v>43035.479166666664</v>
      </c>
      <c r="M14377" s="4"/>
    </row>
    <row r="14378" spans="1:13" x14ac:dyDescent="0.25">
      <c r="A14378" s="1">
        <v>43035.5</v>
      </c>
      <c r="M14378" s="4"/>
    </row>
    <row r="14379" spans="1:13" x14ac:dyDescent="0.25">
      <c r="A14379" s="1">
        <v>43035.520833333336</v>
      </c>
      <c r="M14379" s="4"/>
    </row>
    <row r="14380" spans="1:13" x14ac:dyDescent="0.25">
      <c r="A14380" s="1">
        <v>43035.541666666664</v>
      </c>
      <c r="M14380" s="4"/>
    </row>
    <row r="14381" spans="1:13" x14ac:dyDescent="0.25">
      <c r="A14381" s="1">
        <v>43035.5625</v>
      </c>
      <c r="M14381" s="4"/>
    </row>
    <row r="14382" spans="1:13" x14ac:dyDescent="0.25">
      <c r="A14382" s="1">
        <v>43035.583333333336</v>
      </c>
      <c r="M14382" s="4"/>
    </row>
    <row r="14383" spans="1:13" x14ac:dyDescent="0.25">
      <c r="A14383" s="1">
        <v>43035.604166666664</v>
      </c>
      <c r="M14383" s="4"/>
    </row>
    <row r="14384" spans="1:13" x14ac:dyDescent="0.25">
      <c r="A14384" s="1">
        <v>43035.625</v>
      </c>
      <c r="M14384" s="4"/>
    </row>
    <row r="14385" spans="1:13" x14ac:dyDescent="0.25">
      <c r="A14385" s="1">
        <v>43035.645833333336</v>
      </c>
      <c r="M14385" s="4"/>
    </row>
    <row r="14386" spans="1:13" x14ac:dyDescent="0.25">
      <c r="A14386" s="1">
        <v>43035.666666666664</v>
      </c>
      <c r="M14386" s="4"/>
    </row>
    <row r="14387" spans="1:13" x14ac:dyDescent="0.25">
      <c r="A14387" s="1">
        <v>43035.6875</v>
      </c>
      <c r="M14387" s="4"/>
    </row>
    <row r="14388" spans="1:13" x14ac:dyDescent="0.25">
      <c r="A14388" s="1">
        <v>43035.708333333336</v>
      </c>
      <c r="M14388" s="4"/>
    </row>
    <row r="14389" spans="1:13" x14ac:dyDescent="0.25">
      <c r="A14389" s="1">
        <v>43035.729166666664</v>
      </c>
      <c r="M14389" s="4"/>
    </row>
    <row r="14390" spans="1:13" x14ac:dyDescent="0.25">
      <c r="A14390" s="1">
        <v>43035.75</v>
      </c>
      <c r="M14390" s="4"/>
    </row>
    <row r="14391" spans="1:13" x14ac:dyDescent="0.25">
      <c r="A14391" s="1">
        <v>43035.770833333336</v>
      </c>
      <c r="M14391" s="4"/>
    </row>
    <row r="14392" spans="1:13" x14ac:dyDescent="0.25">
      <c r="A14392" s="1">
        <v>43035.791666666664</v>
      </c>
      <c r="M14392" s="4"/>
    </row>
    <row r="14393" spans="1:13" x14ac:dyDescent="0.25">
      <c r="A14393" s="1">
        <v>43035.8125</v>
      </c>
      <c r="M14393" s="4"/>
    </row>
    <row r="14394" spans="1:13" x14ac:dyDescent="0.25">
      <c r="A14394" s="1">
        <v>43035.833333333336</v>
      </c>
      <c r="M14394" s="4"/>
    </row>
    <row r="14395" spans="1:13" x14ac:dyDescent="0.25">
      <c r="A14395" s="1">
        <v>43035.854166666664</v>
      </c>
      <c r="M14395" s="4"/>
    </row>
    <row r="14396" spans="1:13" x14ac:dyDescent="0.25">
      <c r="A14396" s="1">
        <v>43035.875</v>
      </c>
      <c r="M14396" s="4"/>
    </row>
    <row r="14397" spans="1:13" x14ac:dyDescent="0.25">
      <c r="A14397" s="1">
        <v>43035.895833333336</v>
      </c>
      <c r="M14397" s="4"/>
    </row>
    <row r="14398" spans="1:13" x14ac:dyDescent="0.25">
      <c r="A14398" s="1">
        <v>43035.916666666664</v>
      </c>
      <c r="M14398" s="4"/>
    </row>
    <row r="14399" spans="1:13" x14ac:dyDescent="0.25">
      <c r="A14399" s="1">
        <v>43035.9375</v>
      </c>
      <c r="M14399" s="4"/>
    </row>
    <row r="14400" spans="1:13" x14ac:dyDescent="0.25">
      <c r="A14400" s="1">
        <v>43035.958333333336</v>
      </c>
      <c r="M14400" s="4"/>
    </row>
    <row r="14401" spans="1:13" x14ac:dyDescent="0.25">
      <c r="A14401" s="1">
        <v>43035.979166666664</v>
      </c>
      <c r="M14401" s="4"/>
    </row>
    <row r="14402" spans="1:13" x14ac:dyDescent="0.25">
      <c r="A14402" s="1">
        <v>43036</v>
      </c>
      <c r="M14402" s="4"/>
    </row>
    <row r="14403" spans="1:13" x14ac:dyDescent="0.25">
      <c r="A14403" s="1">
        <v>43036.020833333336</v>
      </c>
      <c r="M14403" s="4"/>
    </row>
    <row r="14404" spans="1:13" x14ac:dyDescent="0.25">
      <c r="A14404" s="1">
        <v>43036.041666666664</v>
      </c>
      <c r="M14404" s="4"/>
    </row>
    <row r="14405" spans="1:13" x14ac:dyDescent="0.25">
      <c r="A14405" s="1">
        <v>43036.0625</v>
      </c>
      <c r="M14405" s="4"/>
    </row>
    <row r="14406" spans="1:13" x14ac:dyDescent="0.25">
      <c r="A14406" s="1">
        <v>43036.083333333336</v>
      </c>
      <c r="M14406" s="4"/>
    </row>
    <row r="14407" spans="1:13" x14ac:dyDescent="0.25">
      <c r="A14407" s="1">
        <v>43036.104166666664</v>
      </c>
      <c r="M14407" s="4"/>
    </row>
    <row r="14408" spans="1:13" x14ac:dyDescent="0.25">
      <c r="A14408" s="1">
        <v>43036.125</v>
      </c>
      <c r="M14408" s="4"/>
    </row>
    <row r="14409" spans="1:13" x14ac:dyDescent="0.25">
      <c r="A14409" s="1">
        <v>43036.145833333336</v>
      </c>
      <c r="M14409" s="4"/>
    </row>
    <row r="14410" spans="1:13" x14ac:dyDescent="0.25">
      <c r="A14410" s="1">
        <v>43036.166666666664</v>
      </c>
      <c r="M14410" s="4"/>
    </row>
    <row r="14411" spans="1:13" x14ac:dyDescent="0.25">
      <c r="A14411" s="1">
        <v>43036.1875</v>
      </c>
      <c r="M14411" s="4"/>
    </row>
    <row r="14412" spans="1:13" x14ac:dyDescent="0.25">
      <c r="A14412" s="1">
        <v>43036.208333333336</v>
      </c>
      <c r="M14412" s="4"/>
    </row>
    <row r="14413" spans="1:13" x14ac:dyDescent="0.25">
      <c r="A14413" s="1">
        <v>43036.229166666664</v>
      </c>
      <c r="M14413" s="4"/>
    </row>
    <row r="14414" spans="1:13" x14ac:dyDescent="0.25">
      <c r="A14414" s="1">
        <v>43036.25</v>
      </c>
      <c r="M14414" s="4"/>
    </row>
    <row r="14415" spans="1:13" x14ac:dyDescent="0.25">
      <c r="A14415" s="1">
        <v>43036.270833333336</v>
      </c>
      <c r="M14415" s="4"/>
    </row>
    <row r="14416" spans="1:13" x14ac:dyDescent="0.25">
      <c r="A14416" s="1">
        <v>43036.291666666664</v>
      </c>
      <c r="M14416" s="4"/>
    </row>
    <row r="14417" spans="1:13" x14ac:dyDescent="0.25">
      <c r="A14417" s="1">
        <v>43036.3125</v>
      </c>
      <c r="M14417" s="4"/>
    </row>
    <row r="14418" spans="1:13" x14ac:dyDescent="0.25">
      <c r="A14418" s="1">
        <v>43036.333333333336</v>
      </c>
      <c r="M14418" s="4"/>
    </row>
    <row r="14419" spans="1:13" x14ac:dyDescent="0.25">
      <c r="A14419" s="1">
        <v>43036.354166666664</v>
      </c>
      <c r="M14419" s="4"/>
    </row>
    <row r="14420" spans="1:13" x14ac:dyDescent="0.25">
      <c r="A14420" s="1">
        <v>43036.375</v>
      </c>
      <c r="M14420" s="4"/>
    </row>
    <row r="14421" spans="1:13" x14ac:dyDescent="0.25">
      <c r="A14421" s="1">
        <v>43036.395833333336</v>
      </c>
      <c r="M14421" s="4"/>
    </row>
    <row r="14422" spans="1:13" x14ac:dyDescent="0.25">
      <c r="A14422" s="1">
        <v>43036.416666666664</v>
      </c>
      <c r="M14422" s="4"/>
    </row>
    <row r="14423" spans="1:13" x14ac:dyDescent="0.25">
      <c r="A14423" s="1">
        <v>43036.4375</v>
      </c>
      <c r="M14423" s="4"/>
    </row>
    <row r="14424" spans="1:13" x14ac:dyDescent="0.25">
      <c r="A14424" s="1">
        <v>43036.458333333336</v>
      </c>
      <c r="M14424" s="4"/>
    </row>
    <row r="14425" spans="1:13" x14ac:dyDescent="0.25">
      <c r="A14425" s="1">
        <v>43036.479166666664</v>
      </c>
      <c r="M14425" s="4"/>
    </row>
    <row r="14426" spans="1:13" x14ac:dyDescent="0.25">
      <c r="A14426" s="1">
        <v>43036.5</v>
      </c>
      <c r="M14426" s="4"/>
    </row>
    <row r="14427" spans="1:13" x14ac:dyDescent="0.25">
      <c r="A14427" s="1">
        <v>43036.520833333336</v>
      </c>
      <c r="M14427" s="4"/>
    </row>
    <row r="14428" spans="1:13" x14ac:dyDescent="0.25">
      <c r="A14428" s="1">
        <v>43036.541666666664</v>
      </c>
      <c r="M14428" s="4"/>
    </row>
    <row r="14429" spans="1:13" x14ac:dyDescent="0.25">
      <c r="A14429" s="1">
        <v>43036.5625</v>
      </c>
      <c r="M14429" s="4"/>
    </row>
    <row r="14430" spans="1:13" x14ac:dyDescent="0.25">
      <c r="A14430" s="1">
        <v>43036.583333333336</v>
      </c>
      <c r="M14430" s="4"/>
    </row>
    <row r="14431" spans="1:13" x14ac:dyDescent="0.25">
      <c r="A14431" s="1">
        <v>43036.604166666664</v>
      </c>
      <c r="M14431" s="4"/>
    </row>
    <row r="14432" spans="1:13" x14ac:dyDescent="0.25">
      <c r="A14432" s="1">
        <v>43036.625</v>
      </c>
      <c r="M14432" s="4"/>
    </row>
    <row r="14433" spans="1:13" x14ac:dyDescent="0.25">
      <c r="A14433" s="1">
        <v>43036.645833333336</v>
      </c>
      <c r="M14433" s="4"/>
    </row>
    <row r="14434" spans="1:13" x14ac:dyDescent="0.25">
      <c r="A14434" s="1">
        <v>43036.666666666664</v>
      </c>
      <c r="M14434" s="4"/>
    </row>
    <row r="14435" spans="1:13" x14ac:dyDescent="0.25">
      <c r="A14435" s="1">
        <v>43036.6875</v>
      </c>
      <c r="M14435" s="4"/>
    </row>
    <row r="14436" spans="1:13" x14ac:dyDescent="0.25">
      <c r="A14436" s="1">
        <v>43036.708333333336</v>
      </c>
      <c r="M14436" s="4"/>
    </row>
    <row r="14437" spans="1:13" x14ac:dyDescent="0.25">
      <c r="A14437" s="1">
        <v>43036.729166666664</v>
      </c>
      <c r="M14437" s="4"/>
    </row>
    <row r="14438" spans="1:13" x14ac:dyDescent="0.25">
      <c r="A14438" s="1">
        <v>43036.75</v>
      </c>
      <c r="M14438" s="4"/>
    </row>
    <row r="14439" spans="1:13" x14ac:dyDescent="0.25">
      <c r="A14439" s="1">
        <v>43036.770833333336</v>
      </c>
      <c r="M14439" s="4"/>
    </row>
    <row r="14440" spans="1:13" x14ac:dyDescent="0.25">
      <c r="A14440" s="1">
        <v>43036.791666666664</v>
      </c>
      <c r="M14440" s="4"/>
    </row>
    <row r="14441" spans="1:13" x14ac:dyDescent="0.25">
      <c r="A14441" s="1">
        <v>43036.8125</v>
      </c>
      <c r="M14441" s="4"/>
    </row>
    <row r="14442" spans="1:13" x14ac:dyDescent="0.25">
      <c r="A14442" s="1">
        <v>43036.833333333336</v>
      </c>
      <c r="M14442" s="4"/>
    </row>
    <row r="14443" spans="1:13" x14ac:dyDescent="0.25">
      <c r="A14443" s="1">
        <v>43036.854166666664</v>
      </c>
      <c r="M14443" s="4"/>
    </row>
    <row r="14444" spans="1:13" x14ac:dyDescent="0.25">
      <c r="A14444" s="1">
        <v>43036.875</v>
      </c>
      <c r="M14444" s="4"/>
    </row>
    <row r="14445" spans="1:13" x14ac:dyDescent="0.25">
      <c r="A14445" s="1">
        <v>43036.895833333336</v>
      </c>
      <c r="M14445" s="4"/>
    </row>
    <row r="14446" spans="1:13" x14ac:dyDescent="0.25">
      <c r="A14446" s="1">
        <v>43036.916666666664</v>
      </c>
      <c r="M14446" s="4"/>
    </row>
    <row r="14447" spans="1:13" x14ac:dyDescent="0.25">
      <c r="A14447" s="1">
        <v>43036.9375</v>
      </c>
      <c r="M14447" s="4"/>
    </row>
    <row r="14448" spans="1:13" x14ac:dyDescent="0.25">
      <c r="A14448" s="1">
        <v>43036.958333333336</v>
      </c>
      <c r="M14448" s="4"/>
    </row>
    <row r="14449" spans="1:13" x14ac:dyDescent="0.25">
      <c r="A14449" s="1">
        <v>43036.979166666664</v>
      </c>
      <c r="M14449" s="4"/>
    </row>
    <row r="14450" spans="1:13" x14ac:dyDescent="0.25">
      <c r="A14450" s="1">
        <v>43037</v>
      </c>
      <c r="M14450" s="4"/>
    </row>
    <row r="14451" spans="1:13" x14ac:dyDescent="0.25">
      <c r="A14451" s="1">
        <v>43037.020833333336</v>
      </c>
      <c r="M14451" s="4"/>
    </row>
    <row r="14452" spans="1:13" x14ac:dyDescent="0.25">
      <c r="A14452" s="1">
        <v>43037.041666666664</v>
      </c>
      <c r="M14452" s="4"/>
    </row>
    <row r="14453" spans="1:13" x14ac:dyDescent="0.25">
      <c r="A14453" s="1">
        <v>43037.0625</v>
      </c>
      <c r="M14453" s="4"/>
    </row>
    <row r="14454" spans="1:13" x14ac:dyDescent="0.25">
      <c r="A14454" s="1">
        <v>43037.083333333336</v>
      </c>
      <c r="M14454" s="4"/>
    </row>
    <row r="14455" spans="1:13" x14ac:dyDescent="0.25">
      <c r="A14455" s="1">
        <v>43037.104166666664</v>
      </c>
      <c r="M14455" s="4"/>
    </row>
    <row r="14456" spans="1:13" x14ac:dyDescent="0.25">
      <c r="A14456" s="1">
        <v>43037.125</v>
      </c>
      <c r="M14456" s="4"/>
    </row>
    <row r="14457" spans="1:13" x14ac:dyDescent="0.25">
      <c r="A14457" s="1">
        <v>43037.145833333336</v>
      </c>
      <c r="M14457" s="4"/>
    </row>
    <row r="14458" spans="1:13" x14ac:dyDescent="0.25">
      <c r="A14458" s="1">
        <v>43037.166666666664</v>
      </c>
      <c r="M14458" s="4"/>
    </row>
    <row r="14459" spans="1:13" x14ac:dyDescent="0.25">
      <c r="A14459" s="1">
        <v>43037.1875</v>
      </c>
      <c r="M14459" s="4"/>
    </row>
    <row r="14460" spans="1:13" x14ac:dyDescent="0.25">
      <c r="A14460" s="1">
        <v>43037.208333333336</v>
      </c>
      <c r="M14460" s="4"/>
    </row>
    <row r="14461" spans="1:13" x14ac:dyDescent="0.25">
      <c r="A14461" s="1">
        <v>43037.229166666664</v>
      </c>
      <c r="M14461" s="4"/>
    </row>
    <row r="14462" spans="1:13" x14ac:dyDescent="0.25">
      <c r="A14462" s="1">
        <v>43037.25</v>
      </c>
      <c r="M14462" s="4"/>
    </row>
    <row r="14463" spans="1:13" x14ac:dyDescent="0.25">
      <c r="A14463" s="1">
        <v>43037.270833333336</v>
      </c>
      <c r="M14463" s="4"/>
    </row>
    <row r="14464" spans="1:13" x14ac:dyDescent="0.25">
      <c r="A14464" s="1">
        <v>43037.291666666664</v>
      </c>
      <c r="M14464" s="4"/>
    </row>
    <row r="14465" spans="1:13" x14ac:dyDescent="0.25">
      <c r="A14465" s="1">
        <v>43037.3125</v>
      </c>
      <c r="M14465" s="4"/>
    </row>
    <row r="14466" spans="1:13" x14ac:dyDescent="0.25">
      <c r="A14466" s="1">
        <v>43037.333333333336</v>
      </c>
      <c r="M14466" s="4"/>
    </row>
    <row r="14467" spans="1:13" x14ac:dyDescent="0.25">
      <c r="A14467" s="1">
        <v>43037.354166666664</v>
      </c>
      <c r="M14467" s="4"/>
    </row>
    <row r="14468" spans="1:13" x14ac:dyDescent="0.25">
      <c r="A14468" s="1">
        <v>43037.375</v>
      </c>
      <c r="M14468" s="4"/>
    </row>
    <row r="14469" spans="1:13" x14ac:dyDescent="0.25">
      <c r="A14469" s="1">
        <v>43037.395833333336</v>
      </c>
      <c r="M14469" s="4"/>
    </row>
    <row r="14470" spans="1:13" x14ac:dyDescent="0.25">
      <c r="A14470" s="1">
        <v>43037.416666666664</v>
      </c>
      <c r="M14470" s="4"/>
    </row>
    <row r="14471" spans="1:13" x14ac:dyDescent="0.25">
      <c r="A14471" s="1">
        <v>43037.4375</v>
      </c>
      <c r="M14471" s="4"/>
    </row>
    <row r="14472" spans="1:13" x14ac:dyDescent="0.25">
      <c r="A14472" s="1">
        <v>43037.458333333336</v>
      </c>
      <c r="M14472" s="4"/>
    </row>
    <row r="14473" spans="1:13" x14ac:dyDescent="0.25">
      <c r="A14473" s="1">
        <v>43037.479166666664</v>
      </c>
      <c r="M14473" s="4"/>
    </row>
    <row r="14474" spans="1:13" x14ac:dyDescent="0.25">
      <c r="A14474" s="1">
        <v>43037.5</v>
      </c>
      <c r="M14474" s="4"/>
    </row>
    <row r="14475" spans="1:13" x14ac:dyDescent="0.25">
      <c r="A14475" s="1">
        <v>43037.520833333336</v>
      </c>
      <c r="M14475" s="4"/>
    </row>
    <row r="14476" spans="1:13" x14ac:dyDescent="0.25">
      <c r="A14476" s="1">
        <v>43037.541666666664</v>
      </c>
      <c r="M14476" s="4"/>
    </row>
    <row r="14477" spans="1:13" x14ac:dyDescent="0.25">
      <c r="A14477" s="1">
        <v>43037.5625</v>
      </c>
      <c r="M14477" s="4"/>
    </row>
    <row r="14478" spans="1:13" x14ac:dyDescent="0.25">
      <c r="A14478" s="1">
        <v>43037.583333333336</v>
      </c>
      <c r="M14478" s="4"/>
    </row>
    <row r="14479" spans="1:13" x14ac:dyDescent="0.25">
      <c r="A14479" s="1">
        <v>43037.604166666664</v>
      </c>
      <c r="M14479" s="4"/>
    </row>
    <row r="14480" spans="1:13" x14ac:dyDescent="0.25">
      <c r="A14480" s="1">
        <v>43037.625</v>
      </c>
      <c r="M14480" s="4"/>
    </row>
    <row r="14481" spans="1:13" x14ac:dyDescent="0.25">
      <c r="A14481" s="1">
        <v>43037.645833333336</v>
      </c>
      <c r="M14481" s="4"/>
    </row>
    <row r="14482" spans="1:13" x14ac:dyDescent="0.25">
      <c r="A14482" s="1">
        <v>43037.666666666664</v>
      </c>
      <c r="M14482" s="4"/>
    </row>
    <row r="14483" spans="1:13" x14ac:dyDescent="0.25">
      <c r="A14483" s="1">
        <v>43037.6875</v>
      </c>
      <c r="M14483" s="4"/>
    </row>
    <row r="14484" spans="1:13" x14ac:dyDescent="0.25">
      <c r="A14484" s="1">
        <v>43037.708333333336</v>
      </c>
      <c r="M14484" s="4"/>
    </row>
    <row r="14485" spans="1:13" x14ac:dyDescent="0.25">
      <c r="A14485" s="1">
        <v>43037.729166666664</v>
      </c>
      <c r="M14485" s="4"/>
    </row>
    <row r="14486" spans="1:13" x14ac:dyDescent="0.25">
      <c r="A14486" s="1">
        <v>43037.75</v>
      </c>
      <c r="M14486" s="4"/>
    </row>
    <row r="14487" spans="1:13" x14ac:dyDescent="0.25">
      <c r="A14487" s="1">
        <v>43037.770833333336</v>
      </c>
      <c r="M14487" s="4"/>
    </row>
    <row r="14488" spans="1:13" x14ac:dyDescent="0.25">
      <c r="A14488" s="1">
        <v>43037.791666666664</v>
      </c>
      <c r="M14488" s="4"/>
    </row>
    <row r="14489" spans="1:13" x14ac:dyDescent="0.25">
      <c r="A14489" s="1">
        <v>43037.8125</v>
      </c>
      <c r="M14489" s="4"/>
    </row>
    <row r="14490" spans="1:13" x14ac:dyDescent="0.25">
      <c r="A14490" s="1">
        <v>43037.833333333336</v>
      </c>
      <c r="M14490" s="4"/>
    </row>
    <row r="14491" spans="1:13" x14ac:dyDescent="0.25">
      <c r="A14491" s="1">
        <v>43037.854166666664</v>
      </c>
      <c r="M14491" s="4"/>
    </row>
    <row r="14492" spans="1:13" x14ac:dyDescent="0.25">
      <c r="A14492" s="1">
        <v>43037.875</v>
      </c>
      <c r="M14492" s="4"/>
    </row>
    <row r="14493" spans="1:13" x14ac:dyDescent="0.25">
      <c r="A14493" s="1">
        <v>43037.895833333336</v>
      </c>
      <c r="M14493" s="4"/>
    </row>
    <row r="14494" spans="1:13" x14ac:dyDescent="0.25">
      <c r="A14494" s="1">
        <v>43037.916666666664</v>
      </c>
      <c r="M14494" s="4"/>
    </row>
    <row r="14495" spans="1:13" x14ac:dyDescent="0.25">
      <c r="A14495" s="1">
        <v>43037.9375</v>
      </c>
      <c r="M14495" s="4"/>
    </row>
    <row r="14496" spans="1:13" x14ac:dyDescent="0.25">
      <c r="A14496" s="1">
        <v>43037.958333333336</v>
      </c>
      <c r="M14496" s="4"/>
    </row>
    <row r="14497" spans="1:13" x14ac:dyDescent="0.25">
      <c r="A14497" s="1">
        <v>43037.979166666664</v>
      </c>
      <c r="M14497" s="4"/>
    </row>
    <row r="14498" spans="1:13" x14ac:dyDescent="0.25">
      <c r="A14498" s="1">
        <v>43038</v>
      </c>
      <c r="M14498" s="4"/>
    </row>
    <row r="14499" spans="1:13" x14ac:dyDescent="0.25">
      <c r="A14499" s="1">
        <v>43038.020833333336</v>
      </c>
      <c r="M14499" s="4"/>
    </row>
    <row r="14500" spans="1:13" x14ac:dyDescent="0.25">
      <c r="A14500" s="1">
        <v>43038.041666666664</v>
      </c>
      <c r="M14500" s="4"/>
    </row>
    <row r="14501" spans="1:13" x14ac:dyDescent="0.25">
      <c r="A14501" s="1">
        <v>43038.0625</v>
      </c>
      <c r="M14501" s="4"/>
    </row>
    <row r="14502" spans="1:13" x14ac:dyDescent="0.25">
      <c r="A14502" s="1">
        <v>43038.083333333336</v>
      </c>
      <c r="M14502" s="4"/>
    </row>
    <row r="14503" spans="1:13" x14ac:dyDescent="0.25">
      <c r="A14503" s="1">
        <v>43038.104166666664</v>
      </c>
      <c r="M14503" s="4"/>
    </row>
    <row r="14504" spans="1:13" x14ac:dyDescent="0.25">
      <c r="A14504" s="1">
        <v>43038.125</v>
      </c>
      <c r="M14504" s="4"/>
    </row>
    <row r="14505" spans="1:13" x14ac:dyDescent="0.25">
      <c r="A14505" s="1">
        <v>43038.145833333336</v>
      </c>
      <c r="M14505" s="4"/>
    </row>
    <row r="14506" spans="1:13" x14ac:dyDescent="0.25">
      <c r="A14506" s="1">
        <v>43038.166666666664</v>
      </c>
      <c r="M14506" s="4"/>
    </row>
    <row r="14507" spans="1:13" x14ac:dyDescent="0.25">
      <c r="A14507" s="1">
        <v>43038.1875</v>
      </c>
      <c r="M14507" s="4"/>
    </row>
    <row r="14508" spans="1:13" x14ac:dyDescent="0.25">
      <c r="A14508" s="1">
        <v>43038.208333333336</v>
      </c>
      <c r="M14508" s="4"/>
    </row>
    <row r="14509" spans="1:13" x14ac:dyDescent="0.25">
      <c r="A14509" s="1">
        <v>43038.229166666664</v>
      </c>
      <c r="M14509" s="4"/>
    </row>
    <row r="14510" spans="1:13" x14ac:dyDescent="0.25">
      <c r="A14510" s="1">
        <v>43038.25</v>
      </c>
      <c r="M14510" s="4"/>
    </row>
    <row r="14511" spans="1:13" x14ac:dyDescent="0.25">
      <c r="A14511" s="1">
        <v>43038.270833333336</v>
      </c>
      <c r="M14511" s="4"/>
    </row>
    <row r="14512" spans="1:13" x14ac:dyDescent="0.25">
      <c r="A14512" s="1">
        <v>43038.291666666664</v>
      </c>
      <c r="M14512" s="4"/>
    </row>
    <row r="14513" spans="1:13" x14ac:dyDescent="0.25">
      <c r="A14513" s="1">
        <v>43038.3125</v>
      </c>
      <c r="M14513" s="4"/>
    </row>
    <row r="14514" spans="1:13" x14ac:dyDescent="0.25">
      <c r="A14514" s="1">
        <v>43038.333333333336</v>
      </c>
      <c r="M14514" s="4"/>
    </row>
    <row r="14515" spans="1:13" x14ac:dyDescent="0.25">
      <c r="A14515" s="1">
        <v>43038.354166666664</v>
      </c>
      <c r="M14515" s="4"/>
    </row>
    <row r="14516" spans="1:13" x14ac:dyDescent="0.25">
      <c r="A14516" s="1">
        <v>43038.375</v>
      </c>
      <c r="M14516" s="4"/>
    </row>
    <row r="14517" spans="1:13" x14ac:dyDescent="0.25">
      <c r="A14517" s="1">
        <v>43038.395833333336</v>
      </c>
      <c r="M14517" s="4"/>
    </row>
    <row r="14518" spans="1:13" x14ac:dyDescent="0.25">
      <c r="A14518" s="1">
        <v>43038.416666666664</v>
      </c>
      <c r="M14518" s="4"/>
    </row>
    <row r="14519" spans="1:13" x14ac:dyDescent="0.25">
      <c r="A14519" s="1">
        <v>43038.4375</v>
      </c>
      <c r="M14519" s="4"/>
    </row>
    <row r="14520" spans="1:13" x14ac:dyDescent="0.25">
      <c r="A14520" s="1">
        <v>43038.458333333336</v>
      </c>
      <c r="M14520" s="4"/>
    </row>
    <row r="14521" spans="1:13" x14ac:dyDescent="0.25">
      <c r="A14521" s="1">
        <v>43038.479166666664</v>
      </c>
      <c r="M14521" s="4"/>
    </row>
    <row r="14522" spans="1:13" x14ac:dyDescent="0.25">
      <c r="A14522" s="1">
        <v>43038.5</v>
      </c>
      <c r="M14522" s="4"/>
    </row>
    <row r="14523" spans="1:13" x14ac:dyDescent="0.25">
      <c r="A14523" s="1">
        <v>43038.520833333336</v>
      </c>
      <c r="M14523" s="4"/>
    </row>
    <row r="14524" spans="1:13" x14ac:dyDescent="0.25">
      <c r="A14524" s="1">
        <v>43038.541666666664</v>
      </c>
      <c r="M14524" s="4"/>
    </row>
    <row r="14525" spans="1:13" x14ac:dyDescent="0.25">
      <c r="A14525" s="1">
        <v>43038.5625</v>
      </c>
      <c r="M14525" s="4"/>
    </row>
    <row r="14526" spans="1:13" x14ac:dyDescent="0.25">
      <c r="A14526" s="1">
        <v>43038.583333333336</v>
      </c>
      <c r="M14526" s="4"/>
    </row>
    <row r="14527" spans="1:13" x14ac:dyDescent="0.25">
      <c r="A14527" s="1">
        <v>43038.604166666664</v>
      </c>
      <c r="M14527" s="4"/>
    </row>
    <row r="14528" spans="1:13" x14ac:dyDescent="0.25">
      <c r="A14528" s="1">
        <v>43038.625</v>
      </c>
      <c r="M14528" s="4"/>
    </row>
    <row r="14529" spans="1:13" x14ac:dyDescent="0.25">
      <c r="A14529" s="1">
        <v>43038.645833333336</v>
      </c>
      <c r="M14529" s="4"/>
    </row>
    <row r="14530" spans="1:13" x14ac:dyDescent="0.25">
      <c r="A14530" s="1">
        <v>43038.666666666664</v>
      </c>
      <c r="M14530" s="4"/>
    </row>
    <row r="14531" spans="1:13" x14ac:dyDescent="0.25">
      <c r="A14531" s="1">
        <v>43038.6875</v>
      </c>
      <c r="M14531" s="4"/>
    </row>
    <row r="14532" spans="1:13" x14ac:dyDescent="0.25">
      <c r="A14532" s="1">
        <v>43038.708333333336</v>
      </c>
      <c r="M14532" s="4"/>
    </row>
    <row r="14533" spans="1:13" x14ac:dyDescent="0.25">
      <c r="A14533" s="1">
        <v>43038.729166666664</v>
      </c>
      <c r="M14533" s="4"/>
    </row>
    <row r="14534" spans="1:13" x14ac:dyDescent="0.25">
      <c r="A14534" s="1">
        <v>43038.75</v>
      </c>
      <c r="M14534" s="4"/>
    </row>
    <row r="14535" spans="1:13" x14ac:dyDescent="0.25">
      <c r="A14535" s="1">
        <v>43038.770833333336</v>
      </c>
      <c r="M14535" s="4"/>
    </row>
    <row r="14536" spans="1:13" x14ac:dyDescent="0.25">
      <c r="A14536" s="1">
        <v>43038.791666666664</v>
      </c>
      <c r="M14536" s="4"/>
    </row>
    <row r="14537" spans="1:13" x14ac:dyDescent="0.25">
      <c r="A14537" s="1">
        <v>43038.8125</v>
      </c>
      <c r="M14537" s="4"/>
    </row>
    <row r="14538" spans="1:13" x14ac:dyDescent="0.25">
      <c r="A14538" s="1">
        <v>43038.833333333336</v>
      </c>
      <c r="M14538" s="4"/>
    </row>
    <row r="14539" spans="1:13" x14ac:dyDescent="0.25">
      <c r="A14539" s="1">
        <v>43038.854166666664</v>
      </c>
      <c r="M14539" s="4"/>
    </row>
    <row r="14540" spans="1:13" x14ac:dyDescent="0.25">
      <c r="A14540" s="1">
        <v>43038.875</v>
      </c>
      <c r="M14540" s="4"/>
    </row>
    <row r="14541" spans="1:13" x14ac:dyDescent="0.25">
      <c r="A14541" s="1">
        <v>43038.895833333336</v>
      </c>
      <c r="M14541" s="4"/>
    </row>
    <row r="14542" spans="1:13" x14ac:dyDescent="0.25">
      <c r="A14542" s="1">
        <v>43038.916666666664</v>
      </c>
      <c r="M14542" s="4"/>
    </row>
    <row r="14543" spans="1:13" x14ac:dyDescent="0.25">
      <c r="A14543" s="1">
        <v>43038.9375</v>
      </c>
      <c r="M14543" s="4"/>
    </row>
    <row r="14544" spans="1:13" x14ac:dyDescent="0.25">
      <c r="A14544" s="1">
        <v>43038.958333333336</v>
      </c>
      <c r="M14544" s="4"/>
    </row>
    <row r="14545" spans="1:13" x14ac:dyDescent="0.25">
      <c r="A14545" s="1">
        <v>43038.979166666664</v>
      </c>
      <c r="M14545" s="4"/>
    </row>
    <row r="14546" spans="1:13" x14ac:dyDescent="0.25">
      <c r="A14546" s="1">
        <v>43039</v>
      </c>
      <c r="M14546" s="4"/>
    </row>
    <row r="14547" spans="1:13" x14ac:dyDescent="0.25">
      <c r="A14547" s="1">
        <v>43039.020833333336</v>
      </c>
      <c r="M14547" s="4"/>
    </row>
    <row r="14548" spans="1:13" x14ac:dyDescent="0.25">
      <c r="A14548" s="1">
        <v>43039.041666666664</v>
      </c>
      <c r="M14548" s="4"/>
    </row>
    <row r="14549" spans="1:13" x14ac:dyDescent="0.25">
      <c r="A14549" s="1">
        <v>43039.0625</v>
      </c>
      <c r="M14549" s="4"/>
    </row>
    <row r="14550" spans="1:13" x14ac:dyDescent="0.25">
      <c r="A14550" s="1">
        <v>43039.083333333336</v>
      </c>
      <c r="M14550" s="4"/>
    </row>
    <row r="14551" spans="1:13" x14ac:dyDescent="0.25">
      <c r="A14551" s="1">
        <v>43039.104166666664</v>
      </c>
      <c r="M14551" s="4"/>
    </row>
    <row r="14552" spans="1:13" x14ac:dyDescent="0.25">
      <c r="A14552" s="1">
        <v>43039.125</v>
      </c>
      <c r="M14552" s="4"/>
    </row>
    <row r="14553" spans="1:13" x14ac:dyDescent="0.25">
      <c r="A14553" s="1">
        <v>43039.145833333336</v>
      </c>
      <c r="M14553" s="4"/>
    </row>
    <row r="14554" spans="1:13" x14ac:dyDescent="0.25">
      <c r="A14554" s="1">
        <v>43039.166666666664</v>
      </c>
      <c r="M14554" s="4"/>
    </row>
    <row r="14555" spans="1:13" x14ac:dyDescent="0.25">
      <c r="A14555" s="1">
        <v>43039.1875</v>
      </c>
      <c r="M14555" s="4"/>
    </row>
    <row r="14556" spans="1:13" x14ac:dyDescent="0.25">
      <c r="A14556" s="1">
        <v>43039.208333333336</v>
      </c>
      <c r="M14556" s="4"/>
    </row>
    <row r="14557" spans="1:13" x14ac:dyDescent="0.25">
      <c r="A14557" s="1">
        <v>43039.229166666664</v>
      </c>
      <c r="M14557" s="4"/>
    </row>
    <row r="14558" spans="1:13" x14ac:dyDescent="0.25">
      <c r="A14558" s="1">
        <v>43039.25</v>
      </c>
      <c r="M14558" s="4"/>
    </row>
    <row r="14559" spans="1:13" x14ac:dyDescent="0.25">
      <c r="A14559" s="1">
        <v>43039.270833333336</v>
      </c>
      <c r="M14559" s="4"/>
    </row>
    <row r="14560" spans="1:13" x14ac:dyDescent="0.25">
      <c r="A14560" s="1">
        <v>43039.291666666664</v>
      </c>
      <c r="M14560" s="4"/>
    </row>
    <row r="14561" spans="1:13" x14ac:dyDescent="0.25">
      <c r="A14561" s="1">
        <v>43039.3125</v>
      </c>
      <c r="M14561" s="4"/>
    </row>
    <row r="14562" spans="1:13" x14ac:dyDescent="0.25">
      <c r="A14562" s="1">
        <v>43039.333333333336</v>
      </c>
      <c r="M14562" s="4"/>
    </row>
    <row r="14563" spans="1:13" x14ac:dyDescent="0.25">
      <c r="A14563" s="1">
        <v>43039.354166666664</v>
      </c>
      <c r="M14563" s="4"/>
    </row>
    <row r="14564" spans="1:13" x14ac:dyDescent="0.25">
      <c r="A14564" s="1">
        <v>43039.375</v>
      </c>
      <c r="M14564" s="4"/>
    </row>
    <row r="14565" spans="1:13" x14ac:dyDescent="0.25">
      <c r="A14565" s="1">
        <v>43039.395833333336</v>
      </c>
      <c r="M14565" s="4"/>
    </row>
    <row r="14566" spans="1:13" x14ac:dyDescent="0.25">
      <c r="A14566" s="1">
        <v>43039.416666666664</v>
      </c>
      <c r="M14566" s="4"/>
    </row>
    <row r="14567" spans="1:13" x14ac:dyDescent="0.25">
      <c r="A14567" s="1">
        <v>43039.4375</v>
      </c>
      <c r="M14567" s="4"/>
    </row>
    <row r="14568" spans="1:13" x14ac:dyDescent="0.25">
      <c r="A14568" s="1">
        <v>43039.458333333336</v>
      </c>
      <c r="M14568" s="4"/>
    </row>
    <row r="14569" spans="1:13" x14ac:dyDescent="0.25">
      <c r="A14569" s="1">
        <v>43039.479166666664</v>
      </c>
      <c r="M14569" s="4"/>
    </row>
    <row r="14570" spans="1:13" x14ac:dyDescent="0.25">
      <c r="A14570" s="1">
        <v>43039.5</v>
      </c>
      <c r="M14570" s="4"/>
    </row>
    <row r="14571" spans="1:13" x14ac:dyDescent="0.25">
      <c r="A14571" s="1">
        <v>43039.520833333336</v>
      </c>
      <c r="M14571" s="4"/>
    </row>
    <row r="14572" spans="1:13" x14ac:dyDescent="0.25">
      <c r="A14572" s="1">
        <v>43039.541666666664</v>
      </c>
      <c r="M14572" s="4"/>
    </row>
    <row r="14573" spans="1:13" x14ac:dyDescent="0.25">
      <c r="A14573" s="1">
        <v>43039.5625</v>
      </c>
      <c r="M14573" s="4"/>
    </row>
    <row r="14574" spans="1:13" x14ac:dyDescent="0.25">
      <c r="A14574" s="1">
        <v>43039.583333333336</v>
      </c>
      <c r="M14574" s="4"/>
    </row>
    <row r="14575" spans="1:13" x14ac:dyDescent="0.25">
      <c r="A14575" s="1">
        <v>43039.604166666664</v>
      </c>
      <c r="M14575" s="4"/>
    </row>
    <row r="14576" spans="1:13" x14ac:dyDescent="0.25">
      <c r="A14576" s="1">
        <v>43039.625</v>
      </c>
      <c r="M14576" s="4"/>
    </row>
    <row r="14577" spans="1:13" x14ac:dyDescent="0.25">
      <c r="A14577" s="1">
        <v>43039.645833333336</v>
      </c>
      <c r="M14577" s="4"/>
    </row>
    <row r="14578" spans="1:13" x14ac:dyDescent="0.25">
      <c r="A14578" s="1">
        <v>43039.666666666664</v>
      </c>
      <c r="M14578" s="4"/>
    </row>
    <row r="14579" spans="1:13" x14ac:dyDescent="0.25">
      <c r="A14579" s="1">
        <v>43039.6875</v>
      </c>
      <c r="M14579" s="4"/>
    </row>
    <row r="14580" spans="1:13" x14ac:dyDescent="0.25">
      <c r="A14580" s="1">
        <v>43039.708333333336</v>
      </c>
      <c r="M14580" s="4"/>
    </row>
    <row r="14581" spans="1:13" x14ac:dyDescent="0.25">
      <c r="A14581" s="1">
        <v>43039.729166666664</v>
      </c>
      <c r="M14581" s="4"/>
    </row>
    <row r="14582" spans="1:13" x14ac:dyDescent="0.25">
      <c r="A14582" s="1">
        <v>43039.75</v>
      </c>
      <c r="M14582" s="4"/>
    </row>
    <row r="14583" spans="1:13" x14ac:dyDescent="0.25">
      <c r="A14583" s="1">
        <v>43039.770833333336</v>
      </c>
      <c r="M14583" s="4"/>
    </row>
    <row r="14584" spans="1:13" x14ac:dyDescent="0.25">
      <c r="A14584" s="1">
        <v>43039.791666666664</v>
      </c>
      <c r="M14584" s="4"/>
    </row>
    <row r="14585" spans="1:13" x14ac:dyDescent="0.25">
      <c r="A14585" s="1">
        <v>43039.8125</v>
      </c>
      <c r="M14585" s="4"/>
    </row>
    <row r="14586" spans="1:13" x14ac:dyDescent="0.25">
      <c r="A14586" s="1">
        <v>43039.833333333336</v>
      </c>
      <c r="M14586" s="4"/>
    </row>
    <row r="14587" spans="1:13" x14ac:dyDescent="0.25">
      <c r="A14587" s="1">
        <v>43039.854166666664</v>
      </c>
      <c r="M14587" s="4"/>
    </row>
    <row r="14588" spans="1:13" x14ac:dyDescent="0.25">
      <c r="A14588" s="1">
        <v>43039.875</v>
      </c>
      <c r="M14588" s="4"/>
    </row>
    <row r="14589" spans="1:13" x14ac:dyDescent="0.25">
      <c r="A14589" s="1">
        <v>43039.895833333336</v>
      </c>
      <c r="M14589" s="4"/>
    </row>
    <row r="14590" spans="1:13" x14ac:dyDescent="0.25">
      <c r="A14590" s="1">
        <v>43039.916666666664</v>
      </c>
      <c r="M14590" s="4"/>
    </row>
    <row r="14591" spans="1:13" x14ac:dyDescent="0.25">
      <c r="A14591" s="1">
        <v>43039.9375</v>
      </c>
      <c r="M14591" s="4"/>
    </row>
    <row r="14592" spans="1:13" x14ac:dyDescent="0.25">
      <c r="A14592" s="1">
        <v>43039.958333333336</v>
      </c>
      <c r="M14592" s="4"/>
    </row>
    <row r="14593" spans="1:13" x14ac:dyDescent="0.25">
      <c r="A14593" s="1">
        <v>43039.979166666664</v>
      </c>
      <c r="M14593" s="4"/>
    </row>
    <row r="14594" spans="1:13" x14ac:dyDescent="0.25">
      <c r="A14594" s="1">
        <v>43040</v>
      </c>
      <c r="M14594" s="4"/>
    </row>
    <row r="14595" spans="1:13" x14ac:dyDescent="0.25">
      <c r="A14595" s="1">
        <v>43040.020833333336</v>
      </c>
      <c r="M14595" s="4"/>
    </row>
    <row r="14596" spans="1:13" x14ac:dyDescent="0.25">
      <c r="A14596" s="1">
        <v>43040.041666666664</v>
      </c>
      <c r="M14596" s="4"/>
    </row>
    <row r="14597" spans="1:13" x14ac:dyDescent="0.25">
      <c r="A14597" s="1">
        <v>43040.0625</v>
      </c>
      <c r="M14597" s="4"/>
    </row>
    <row r="14598" spans="1:13" x14ac:dyDescent="0.25">
      <c r="A14598" s="1">
        <v>43040.083333333336</v>
      </c>
      <c r="M14598" s="4"/>
    </row>
    <row r="14599" spans="1:13" x14ac:dyDescent="0.25">
      <c r="A14599" s="1">
        <v>43040.104166666664</v>
      </c>
      <c r="M14599" s="4"/>
    </row>
    <row r="14600" spans="1:13" x14ac:dyDescent="0.25">
      <c r="A14600" s="1">
        <v>43040.125</v>
      </c>
      <c r="M14600" s="4"/>
    </row>
    <row r="14601" spans="1:13" x14ac:dyDescent="0.25">
      <c r="A14601" s="1">
        <v>43040.145833333336</v>
      </c>
      <c r="M14601" s="4"/>
    </row>
    <row r="14602" spans="1:13" x14ac:dyDescent="0.25">
      <c r="A14602" s="1">
        <v>43040.166666666664</v>
      </c>
      <c r="M14602" s="4"/>
    </row>
    <row r="14603" spans="1:13" x14ac:dyDescent="0.25">
      <c r="A14603" s="1">
        <v>43040.1875</v>
      </c>
      <c r="M14603" s="4"/>
    </row>
    <row r="14604" spans="1:13" x14ac:dyDescent="0.25">
      <c r="A14604" s="1">
        <v>43040.208333333336</v>
      </c>
      <c r="M14604" s="4"/>
    </row>
    <row r="14605" spans="1:13" x14ac:dyDescent="0.25">
      <c r="A14605" s="1">
        <v>43040.229166666664</v>
      </c>
      <c r="M14605" s="4"/>
    </row>
    <row r="14606" spans="1:13" x14ac:dyDescent="0.25">
      <c r="A14606" s="1">
        <v>43040.25</v>
      </c>
      <c r="M14606" s="4"/>
    </row>
    <row r="14607" spans="1:13" x14ac:dyDescent="0.25">
      <c r="A14607" s="1">
        <v>43040.270833333336</v>
      </c>
      <c r="M14607" s="4"/>
    </row>
    <row r="14608" spans="1:13" x14ac:dyDescent="0.25">
      <c r="A14608" s="1">
        <v>43040.291666666664</v>
      </c>
      <c r="M14608" s="4"/>
    </row>
    <row r="14609" spans="1:13" x14ac:dyDescent="0.25">
      <c r="A14609" s="1">
        <v>43040.3125</v>
      </c>
      <c r="M14609" s="4"/>
    </row>
    <row r="14610" spans="1:13" x14ac:dyDescent="0.25">
      <c r="A14610" s="1">
        <v>43040.333333333336</v>
      </c>
      <c r="M14610" s="4"/>
    </row>
    <row r="14611" spans="1:13" x14ac:dyDescent="0.25">
      <c r="A14611" s="1">
        <v>43040.354166666664</v>
      </c>
      <c r="M14611" s="4"/>
    </row>
    <row r="14612" spans="1:13" x14ac:dyDescent="0.25">
      <c r="A14612" s="1">
        <v>43040.375</v>
      </c>
      <c r="M14612" s="4"/>
    </row>
    <row r="14613" spans="1:13" x14ac:dyDescent="0.25">
      <c r="A14613" s="1">
        <v>43040.395833333336</v>
      </c>
      <c r="M14613" s="4"/>
    </row>
    <row r="14614" spans="1:13" x14ac:dyDescent="0.25">
      <c r="A14614" s="1">
        <v>43040.416666666664</v>
      </c>
      <c r="M14614" s="4"/>
    </row>
    <row r="14615" spans="1:13" x14ac:dyDescent="0.25">
      <c r="A14615" s="1">
        <v>43040.4375</v>
      </c>
      <c r="M14615" s="4"/>
    </row>
    <row r="14616" spans="1:13" x14ac:dyDescent="0.25">
      <c r="A14616" s="1">
        <v>43040.458333333336</v>
      </c>
      <c r="M14616" s="4"/>
    </row>
    <row r="14617" spans="1:13" x14ac:dyDescent="0.25">
      <c r="A14617" s="1">
        <v>43040.479166666664</v>
      </c>
      <c r="M14617" s="4"/>
    </row>
    <row r="14618" spans="1:13" x14ac:dyDescent="0.25">
      <c r="A14618" s="1">
        <v>43040.5</v>
      </c>
      <c r="M14618" s="4"/>
    </row>
    <row r="14619" spans="1:13" x14ac:dyDescent="0.25">
      <c r="A14619" s="1">
        <v>43040.520833333336</v>
      </c>
      <c r="M14619" s="4"/>
    </row>
    <row r="14620" spans="1:13" x14ac:dyDescent="0.25">
      <c r="A14620" s="1">
        <v>43040.541666666664</v>
      </c>
      <c r="M14620" s="4"/>
    </row>
    <row r="14621" spans="1:13" x14ac:dyDescent="0.25">
      <c r="A14621" s="1">
        <v>43040.5625</v>
      </c>
      <c r="M14621" s="4"/>
    </row>
    <row r="14622" spans="1:13" x14ac:dyDescent="0.25">
      <c r="A14622" s="1">
        <v>43040.583333333336</v>
      </c>
      <c r="M14622" s="4"/>
    </row>
    <row r="14623" spans="1:13" x14ac:dyDescent="0.25">
      <c r="A14623" s="1">
        <v>43040.604166666664</v>
      </c>
      <c r="M14623" s="4"/>
    </row>
    <row r="14624" spans="1:13" x14ac:dyDescent="0.25">
      <c r="A14624" s="1">
        <v>43040.625</v>
      </c>
      <c r="M14624" s="4"/>
    </row>
    <row r="14625" spans="1:13" x14ac:dyDescent="0.25">
      <c r="A14625" s="1">
        <v>43040.645833333336</v>
      </c>
      <c r="M14625" s="4"/>
    </row>
    <row r="14626" spans="1:13" x14ac:dyDescent="0.25">
      <c r="A14626" s="1">
        <v>43040.666666666664</v>
      </c>
      <c r="M14626" s="4"/>
    </row>
    <row r="14627" spans="1:13" x14ac:dyDescent="0.25">
      <c r="A14627" s="1">
        <v>43040.6875</v>
      </c>
      <c r="M14627" s="4"/>
    </row>
    <row r="14628" spans="1:13" x14ac:dyDescent="0.25">
      <c r="A14628" s="1">
        <v>43040.708333333336</v>
      </c>
      <c r="M14628" s="4"/>
    </row>
    <row r="14629" spans="1:13" x14ac:dyDescent="0.25">
      <c r="A14629" s="1">
        <v>43040.729166666664</v>
      </c>
      <c r="M14629" s="4"/>
    </row>
    <row r="14630" spans="1:13" x14ac:dyDescent="0.25">
      <c r="A14630" s="1">
        <v>43040.75</v>
      </c>
      <c r="M14630" s="4"/>
    </row>
    <row r="14631" spans="1:13" x14ac:dyDescent="0.25">
      <c r="A14631" s="1">
        <v>43040.770833333336</v>
      </c>
      <c r="M14631" s="4"/>
    </row>
    <row r="14632" spans="1:13" x14ac:dyDescent="0.25">
      <c r="A14632" s="1">
        <v>43040.791666666664</v>
      </c>
      <c r="M14632" s="4"/>
    </row>
    <row r="14633" spans="1:13" x14ac:dyDescent="0.25">
      <c r="A14633" s="1">
        <v>43040.8125</v>
      </c>
      <c r="M14633" s="4"/>
    </row>
    <row r="14634" spans="1:13" x14ac:dyDescent="0.25">
      <c r="A14634" s="1">
        <v>43040.833333333336</v>
      </c>
      <c r="M14634" s="4"/>
    </row>
    <row r="14635" spans="1:13" x14ac:dyDescent="0.25">
      <c r="A14635" s="1">
        <v>43040.854166666664</v>
      </c>
      <c r="M14635" s="4"/>
    </row>
    <row r="14636" spans="1:13" x14ac:dyDescent="0.25">
      <c r="A14636" s="1">
        <v>43040.875</v>
      </c>
      <c r="M14636" s="4"/>
    </row>
    <row r="14637" spans="1:13" x14ac:dyDescent="0.25">
      <c r="A14637" s="1">
        <v>43040.895833333336</v>
      </c>
      <c r="M14637" s="4"/>
    </row>
    <row r="14638" spans="1:13" x14ac:dyDescent="0.25">
      <c r="A14638" s="1">
        <v>43040.916666666664</v>
      </c>
      <c r="M14638" s="4"/>
    </row>
    <row r="14639" spans="1:13" x14ac:dyDescent="0.25">
      <c r="A14639" s="1">
        <v>43040.9375</v>
      </c>
      <c r="M14639" s="4"/>
    </row>
    <row r="14640" spans="1:13" x14ac:dyDescent="0.25">
      <c r="A14640" s="1">
        <v>43040.958333333336</v>
      </c>
      <c r="M14640" s="4"/>
    </row>
    <row r="14641" spans="1:13" x14ac:dyDescent="0.25">
      <c r="A14641" s="1">
        <v>43040.979166666664</v>
      </c>
      <c r="M14641" s="4"/>
    </row>
    <row r="14642" spans="1:13" x14ac:dyDescent="0.25">
      <c r="A14642" s="1">
        <v>43041</v>
      </c>
      <c r="M14642" s="4"/>
    </row>
    <row r="14643" spans="1:13" x14ac:dyDescent="0.25">
      <c r="A14643" s="1">
        <v>43041.020833333336</v>
      </c>
      <c r="M14643" s="4"/>
    </row>
    <row r="14644" spans="1:13" x14ac:dyDescent="0.25">
      <c r="A14644" s="1">
        <v>43041.041666666664</v>
      </c>
      <c r="M14644" s="4"/>
    </row>
    <row r="14645" spans="1:13" x14ac:dyDescent="0.25">
      <c r="A14645" s="1">
        <v>43041.0625</v>
      </c>
      <c r="M14645" s="4"/>
    </row>
    <row r="14646" spans="1:13" x14ac:dyDescent="0.25">
      <c r="A14646" s="1">
        <v>43041.083333333336</v>
      </c>
      <c r="M14646" s="4"/>
    </row>
    <row r="14647" spans="1:13" x14ac:dyDescent="0.25">
      <c r="A14647" s="1">
        <v>43041.104166666664</v>
      </c>
      <c r="M14647" s="4"/>
    </row>
    <row r="14648" spans="1:13" x14ac:dyDescent="0.25">
      <c r="A14648" s="1">
        <v>43041.125</v>
      </c>
      <c r="M14648" s="4"/>
    </row>
    <row r="14649" spans="1:13" x14ac:dyDescent="0.25">
      <c r="A14649" s="1">
        <v>43041.145833333336</v>
      </c>
      <c r="M14649" s="4"/>
    </row>
    <row r="14650" spans="1:13" x14ac:dyDescent="0.25">
      <c r="A14650" s="1">
        <v>43041.166666666664</v>
      </c>
      <c r="M14650" s="4"/>
    </row>
    <row r="14651" spans="1:13" x14ac:dyDescent="0.25">
      <c r="A14651" s="1">
        <v>43041.1875</v>
      </c>
      <c r="M14651" s="4"/>
    </row>
    <row r="14652" spans="1:13" x14ac:dyDescent="0.25">
      <c r="A14652" s="1">
        <v>43041.208333333336</v>
      </c>
      <c r="M14652" s="4"/>
    </row>
    <row r="14653" spans="1:13" x14ac:dyDescent="0.25">
      <c r="A14653" s="1">
        <v>43041.229166666664</v>
      </c>
      <c r="M14653" s="4"/>
    </row>
    <row r="14654" spans="1:13" x14ac:dyDescent="0.25">
      <c r="A14654" s="1">
        <v>43041.25</v>
      </c>
      <c r="M14654" s="4"/>
    </row>
    <row r="14655" spans="1:13" x14ac:dyDescent="0.25">
      <c r="A14655" s="1">
        <v>43041.270833333336</v>
      </c>
      <c r="M14655" s="4"/>
    </row>
    <row r="14656" spans="1:13" x14ac:dyDescent="0.25">
      <c r="A14656" s="1">
        <v>43041.291666666664</v>
      </c>
      <c r="M14656" s="4"/>
    </row>
    <row r="14657" spans="1:13" x14ac:dyDescent="0.25">
      <c r="A14657" s="1">
        <v>43041.3125</v>
      </c>
      <c r="M14657" s="4"/>
    </row>
    <row r="14658" spans="1:13" x14ac:dyDescent="0.25">
      <c r="A14658" s="1">
        <v>43041.333333333336</v>
      </c>
      <c r="M14658" s="4"/>
    </row>
    <row r="14659" spans="1:13" x14ac:dyDescent="0.25">
      <c r="A14659" s="1">
        <v>43041.354166666664</v>
      </c>
      <c r="M14659" s="4"/>
    </row>
    <row r="14660" spans="1:13" x14ac:dyDescent="0.25">
      <c r="A14660" s="1">
        <v>43041.375</v>
      </c>
      <c r="M14660" s="4"/>
    </row>
    <row r="14661" spans="1:13" x14ac:dyDescent="0.25">
      <c r="A14661" s="1">
        <v>43041.395833333336</v>
      </c>
      <c r="M14661" s="4"/>
    </row>
    <row r="14662" spans="1:13" x14ac:dyDescent="0.25">
      <c r="A14662" s="1">
        <v>43041.416666666664</v>
      </c>
      <c r="M14662" s="4"/>
    </row>
    <row r="14663" spans="1:13" x14ac:dyDescent="0.25">
      <c r="A14663" s="1">
        <v>43041.4375</v>
      </c>
      <c r="M14663" s="4"/>
    </row>
    <row r="14664" spans="1:13" x14ac:dyDescent="0.25">
      <c r="A14664" s="1">
        <v>43041.458333333336</v>
      </c>
      <c r="M14664" s="4"/>
    </row>
    <row r="14665" spans="1:13" x14ac:dyDescent="0.25">
      <c r="A14665" s="1">
        <v>43041.479166666664</v>
      </c>
      <c r="M14665" s="4"/>
    </row>
    <row r="14666" spans="1:13" x14ac:dyDescent="0.25">
      <c r="A14666" s="1">
        <v>43041.5</v>
      </c>
      <c r="M14666" s="4"/>
    </row>
    <row r="14667" spans="1:13" x14ac:dyDescent="0.25">
      <c r="A14667" s="1">
        <v>43041.520833333336</v>
      </c>
      <c r="M14667" s="4"/>
    </row>
    <row r="14668" spans="1:13" x14ac:dyDescent="0.25">
      <c r="A14668" s="1">
        <v>43041.541666666664</v>
      </c>
      <c r="M14668" s="4"/>
    </row>
    <row r="14669" spans="1:13" x14ac:dyDescent="0.25">
      <c r="A14669" s="1">
        <v>43041.5625</v>
      </c>
      <c r="M14669" s="4"/>
    </row>
    <row r="14670" spans="1:13" x14ac:dyDescent="0.25">
      <c r="A14670" s="1">
        <v>43041.583333333336</v>
      </c>
      <c r="M14670" s="4"/>
    </row>
    <row r="14671" spans="1:13" x14ac:dyDescent="0.25">
      <c r="A14671" s="1">
        <v>43041.604166666664</v>
      </c>
      <c r="M14671" s="4"/>
    </row>
    <row r="14672" spans="1:13" x14ac:dyDescent="0.25">
      <c r="A14672" s="1">
        <v>43041.625</v>
      </c>
      <c r="M14672" s="4"/>
    </row>
    <row r="14673" spans="1:13" x14ac:dyDescent="0.25">
      <c r="A14673" s="1">
        <v>43041.645833333336</v>
      </c>
      <c r="M14673" s="4"/>
    </row>
    <row r="14674" spans="1:13" x14ac:dyDescent="0.25">
      <c r="A14674" s="1">
        <v>43041.666666666664</v>
      </c>
      <c r="M14674" s="4"/>
    </row>
    <row r="14675" spans="1:13" x14ac:dyDescent="0.25">
      <c r="A14675" s="1">
        <v>43041.6875</v>
      </c>
      <c r="M14675" s="4"/>
    </row>
    <row r="14676" spans="1:13" x14ac:dyDescent="0.25">
      <c r="A14676" s="1">
        <v>43041.708333333336</v>
      </c>
      <c r="M14676" s="4"/>
    </row>
    <row r="14677" spans="1:13" x14ac:dyDescent="0.25">
      <c r="A14677" s="1">
        <v>43041.729166666664</v>
      </c>
      <c r="M14677" s="4"/>
    </row>
    <row r="14678" spans="1:13" x14ac:dyDescent="0.25">
      <c r="A14678" s="1">
        <v>43041.75</v>
      </c>
      <c r="M14678" s="4"/>
    </row>
    <row r="14679" spans="1:13" x14ac:dyDescent="0.25">
      <c r="A14679" s="1">
        <v>43041.770833333336</v>
      </c>
      <c r="M14679" s="4"/>
    </row>
    <row r="14680" spans="1:13" x14ac:dyDescent="0.25">
      <c r="A14680" s="1">
        <v>43041.791666666664</v>
      </c>
      <c r="M14680" s="4"/>
    </row>
    <row r="14681" spans="1:13" x14ac:dyDescent="0.25">
      <c r="A14681" s="1">
        <v>43041.8125</v>
      </c>
      <c r="M14681" s="4"/>
    </row>
    <row r="14682" spans="1:13" x14ac:dyDescent="0.25">
      <c r="A14682" s="1">
        <v>43041.833333333336</v>
      </c>
      <c r="M14682" s="4"/>
    </row>
    <row r="14683" spans="1:13" x14ac:dyDescent="0.25">
      <c r="A14683" s="1">
        <v>43041.854166666664</v>
      </c>
      <c r="M14683" s="4"/>
    </row>
    <row r="14684" spans="1:13" x14ac:dyDescent="0.25">
      <c r="A14684" s="1">
        <v>43041.875</v>
      </c>
      <c r="M14684" s="4"/>
    </row>
    <row r="14685" spans="1:13" x14ac:dyDescent="0.25">
      <c r="A14685" s="1">
        <v>43041.895833333336</v>
      </c>
      <c r="M14685" s="4"/>
    </row>
    <row r="14686" spans="1:13" x14ac:dyDescent="0.25">
      <c r="A14686" s="1">
        <v>43041.916666666664</v>
      </c>
      <c r="M14686" s="4"/>
    </row>
    <row r="14687" spans="1:13" x14ac:dyDescent="0.25">
      <c r="A14687" s="1">
        <v>43041.9375</v>
      </c>
      <c r="M14687" s="4"/>
    </row>
    <row r="14688" spans="1:13" x14ac:dyDescent="0.25">
      <c r="A14688" s="1">
        <v>43041.958333333336</v>
      </c>
      <c r="M14688" s="4"/>
    </row>
    <row r="14689" spans="1:13" x14ac:dyDescent="0.25">
      <c r="A14689" s="1">
        <v>43041.979166666664</v>
      </c>
      <c r="M14689" s="4"/>
    </row>
    <row r="14690" spans="1:13" x14ac:dyDescent="0.25">
      <c r="A14690" s="1">
        <v>43042</v>
      </c>
      <c r="M14690" s="4"/>
    </row>
    <row r="14691" spans="1:13" x14ac:dyDescent="0.25">
      <c r="A14691" s="1">
        <v>43042.020833333336</v>
      </c>
      <c r="M14691" s="4"/>
    </row>
    <row r="14692" spans="1:13" x14ac:dyDescent="0.25">
      <c r="A14692" s="1">
        <v>43042.041666666664</v>
      </c>
      <c r="M14692" s="4"/>
    </row>
    <row r="14693" spans="1:13" x14ac:dyDescent="0.25">
      <c r="A14693" s="1">
        <v>43042.0625</v>
      </c>
      <c r="M14693" s="4"/>
    </row>
    <row r="14694" spans="1:13" x14ac:dyDescent="0.25">
      <c r="A14694" s="1">
        <v>43042.083333333336</v>
      </c>
      <c r="M14694" s="4"/>
    </row>
    <row r="14695" spans="1:13" x14ac:dyDescent="0.25">
      <c r="A14695" s="1">
        <v>43042.104166666664</v>
      </c>
      <c r="M14695" s="4"/>
    </row>
    <row r="14696" spans="1:13" x14ac:dyDescent="0.25">
      <c r="A14696" s="1">
        <v>43042.125</v>
      </c>
      <c r="M14696" s="4"/>
    </row>
    <row r="14697" spans="1:13" x14ac:dyDescent="0.25">
      <c r="A14697" s="1">
        <v>43042.145833333336</v>
      </c>
      <c r="M14697" s="4"/>
    </row>
    <row r="14698" spans="1:13" x14ac:dyDescent="0.25">
      <c r="A14698" s="1">
        <v>43042.166666666664</v>
      </c>
      <c r="M14698" s="4"/>
    </row>
    <row r="14699" spans="1:13" x14ac:dyDescent="0.25">
      <c r="A14699" s="1">
        <v>43042.1875</v>
      </c>
      <c r="M14699" s="4"/>
    </row>
    <row r="14700" spans="1:13" x14ac:dyDescent="0.25">
      <c r="A14700" s="1">
        <v>43042.208333333336</v>
      </c>
      <c r="M14700" s="4"/>
    </row>
    <row r="14701" spans="1:13" x14ac:dyDescent="0.25">
      <c r="A14701" s="1">
        <v>43042.229166666664</v>
      </c>
      <c r="M14701" s="4"/>
    </row>
    <row r="14702" spans="1:13" x14ac:dyDescent="0.25">
      <c r="A14702" s="1">
        <v>43042.25</v>
      </c>
      <c r="M14702" s="4"/>
    </row>
    <row r="14703" spans="1:13" x14ac:dyDescent="0.25">
      <c r="A14703" s="1">
        <v>43042.270833333336</v>
      </c>
      <c r="M14703" s="4"/>
    </row>
    <row r="14704" spans="1:13" x14ac:dyDescent="0.25">
      <c r="A14704" s="1">
        <v>43042.291666666664</v>
      </c>
      <c r="M14704" s="4"/>
    </row>
    <row r="14705" spans="1:13" x14ac:dyDescent="0.25">
      <c r="A14705" s="1">
        <v>43042.3125</v>
      </c>
      <c r="M14705" s="4"/>
    </row>
    <row r="14706" spans="1:13" x14ac:dyDescent="0.25">
      <c r="A14706" s="1">
        <v>43042.333333333336</v>
      </c>
      <c r="M14706" s="4"/>
    </row>
    <row r="14707" spans="1:13" x14ac:dyDescent="0.25">
      <c r="A14707" s="1">
        <v>43042.354166666664</v>
      </c>
      <c r="M14707" s="4"/>
    </row>
    <row r="14708" spans="1:13" x14ac:dyDescent="0.25">
      <c r="A14708" s="1">
        <v>43042.375</v>
      </c>
      <c r="M14708" s="4"/>
    </row>
    <row r="14709" spans="1:13" x14ac:dyDescent="0.25">
      <c r="A14709" s="1">
        <v>43042.395833333336</v>
      </c>
      <c r="M14709" s="4"/>
    </row>
    <row r="14710" spans="1:13" x14ac:dyDescent="0.25">
      <c r="A14710" s="1">
        <v>43042.416666666664</v>
      </c>
      <c r="M14710" s="4"/>
    </row>
    <row r="14711" spans="1:13" x14ac:dyDescent="0.25">
      <c r="A14711" s="1">
        <v>43042.4375</v>
      </c>
      <c r="M14711" s="4"/>
    </row>
    <row r="14712" spans="1:13" x14ac:dyDescent="0.25">
      <c r="A14712" s="1">
        <v>43042.458333333336</v>
      </c>
      <c r="M14712" s="4"/>
    </row>
    <row r="14713" spans="1:13" x14ac:dyDescent="0.25">
      <c r="A14713" s="1">
        <v>43042.479166666664</v>
      </c>
      <c r="M14713" s="4"/>
    </row>
    <row r="14714" spans="1:13" x14ac:dyDescent="0.25">
      <c r="A14714" s="1">
        <v>43042.5</v>
      </c>
      <c r="M14714" s="4"/>
    </row>
    <row r="14715" spans="1:13" x14ac:dyDescent="0.25">
      <c r="A14715" s="1">
        <v>43042.520833333336</v>
      </c>
      <c r="M14715" s="4"/>
    </row>
    <row r="14716" spans="1:13" x14ac:dyDescent="0.25">
      <c r="A14716" s="1">
        <v>43042.541666666664</v>
      </c>
      <c r="M14716" s="4"/>
    </row>
    <row r="14717" spans="1:13" x14ac:dyDescent="0.25">
      <c r="A14717" s="1">
        <v>43042.5625</v>
      </c>
      <c r="M14717" s="4"/>
    </row>
    <row r="14718" spans="1:13" x14ac:dyDescent="0.25">
      <c r="A14718" s="1">
        <v>43042.583333333336</v>
      </c>
      <c r="M14718" s="4"/>
    </row>
    <row r="14719" spans="1:13" x14ac:dyDescent="0.25">
      <c r="A14719" s="1">
        <v>43042.604166666664</v>
      </c>
      <c r="M14719" s="4"/>
    </row>
    <row r="14720" spans="1:13" x14ac:dyDescent="0.25">
      <c r="A14720" s="1">
        <v>43042.625</v>
      </c>
      <c r="M14720" s="4"/>
    </row>
    <row r="14721" spans="1:13" x14ac:dyDescent="0.25">
      <c r="A14721" s="1">
        <v>43042.645833333336</v>
      </c>
      <c r="M14721" s="4"/>
    </row>
    <row r="14722" spans="1:13" x14ac:dyDescent="0.25">
      <c r="A14722" s="1">
        <v>43042.666666666664</v>
      </c>
      <c r="M14722" s="4"/>
    </row>
    <row r="14723" spans="1:13" x14ac:dyDescent="0.25">
      <c r="A14723" s="1">
        <v>43042.6875</v>
      </c>
      <c r="M14723" s="4"/>
    </row>
    <row r="14724" spans="1:13" x14ac:dyDescent="0.25">
      <c r="A14724" s="1">
        <v>43042.708333333336</v>
      </c>
      <c r="M14724" s="4"/>
    </row>
    <row r="14725" spans="1:13" x14ac:dyDescent="0.25">
      <c r="A14725" s="1">
        <v>43042.729166666664</v>
      </c>
      <c r="M14725" s="4"/>
    </row>
    <row r="14726" spans="1:13" x14ac:dyDescent="0.25">
      <c r="A14726" s="1">
        <v>43042.75</v>
      </c>
      <c r="M14726" s="4"/>
    </row>
    <row r="14727" spans="1:13" x14ac:dyDescent="0.25">
      <c r="A14727" s="1">
        <v>43042.770833333336</v>
      </c>
      <c r="M14727" s="4"/>
    </row>
    <row r="14728" spans="1:13" x14ac:dyDescent="0.25">
      <c r="A14728" s="1">
        <v>43042.791666666664</v>
      </c>
      <c r="M14728" s="4"/>
    </row>
    <row r="14729" spans="1:13" x14ac:dyDescent="0.25">
      <c r="A14729" s="1">
        <v>43042.8125</v>
      </c>
      <c r="M14729" s="4"/>
    </row>
    <row r="14730" spans="1:13" x14ac:dyDescent="0.25">
      <c r="A14730" s="1">
        <v>43042.833333333336</v>
      </c>
      <c r="M14730" s="4"/>
    </row>
    <row r="14731" spans="1:13" x14ac:dyDescent="0.25">
      <c r="A14731" s="1">
        <v>43042.854166666664</v>
      </c>
      <c r="M14731" s="4"/>
    </row>
    <row r="14732" spans="1:13" x14ac:dyDescent="0.25">
      <c r="A14732" s="1">
        <v>43042.875</v>
      </c>
      <c r="M14732" s="4"/>
    </row>
    <row r="14733" spans="1:13" x14ac:dyDescent="0.25">
      <c r="A14733" s="1">
        <v>43042.895833333336</v>
      </c>
      <c r="M14733" s="4"/>
    </row>
    <row r="14734" spans="1:13" x14ac:dyDescent="0.25">
      <c r="A14734" s="1">
        <v>43042.916666666664</v>
      </c>
      <c r="M14734" s="4"/>
    </row>
    <row r="14735" spans="1:13" x14ac:dyDescent="0.25">
      <c r="A14735" s="1">
        <v>43042.9375</v>
      </c>
      <c r="M14735" s="4"/>
    </row>
    <row r="14736" spans="1:13" x14ac:dyDescent="0.25">
      <c r="A14736" s="1">
        <v>43042.958333333336</v>
      </c>
      <c r="M14736" s="4"/>
    </row>
    <row r="14737" spans="1:13" x14ac:dyDescent="0.25">
      <c r="A14737" s="1">
        <v>43042.979166666664</v>
      </c>
      <c r="M14737" s="4"/>
    </row>
    <row r="14738" spans="1:13" x14ac:dyDescent="0.25">
      <c r="A14738" s="1">
        <v>43043</v>
      </c>
      <c r="M14738" s="4"/>
    </row>
    <row r="14739" spans="1:13" x14ac:dyDescent="0.25">
      <c r="A14739" s="1">
        <v>43043.020833333336</v>
      </c>
      <c r="M14739" s="4"/>
    </row>
    <row r="14740" spans="1:13" x14ac:dyDescent="0.25">
      <c r="A14740" s="1">
        <v>43043.041666666664</v>
      </c>
      <c r="M14740" s="4"/>
    </row>
    <row r="14741" spans="1:13" x14ac:dyDescent="0.25">
      <c r="A14741" s="1">
        <v>43043.0625</v>
      </c>
      <c r="M14741" s="4"/>
    </row>
    <row r="14742" spans="1:13" x14ac:dyDescent="0.25">
      <c r="A14742" s="1">
        <v>43043.083333333336</v>
      </c>
      <c r="M14742" s="4"/>
    </row>
    <row r="14743" spans="1:13" x14ac:dyDescent="0.25">
      <c r="A14743" s="1">
        <v>43043.104166666664</v>
      </c>
      <c r="M14743" s="4"/>
    </row>
    <row r="14744" spans="1:13" x14ac:dyDescent="0.25">
      <c r="A14744" s="1">
        <v>43043.125</v>
      </c>
      <c r="M14744" s="4"/>
    </row>
    <row r="14745" spans="1:13" x14ac:dyDescent="0.25">
      <c r="A14745" s="1">
        <v>43043.145833333336</v>
      </c>
      <c r="M14745" s="4"/>
    </row>
    <row r="14746" spans="1:13" x14ac:dyDescent="0.25">
      <c r="A14746" s="1">
        <v>43043.166666666664</v>
      </c>
      <c r="M14746" s="4"/>
    </row>
    <row r="14747" spans="1:13" x14ac:dyDescent="0.25">
      <c r="A14747" s="1">
        <v>43043.1875</v>
      </c>
      <c r="M14747" s="4"/>
    </row>
    <row r="14748" spans="1:13" x14ac:dyDescent="0.25">
      <c r="A14748" s="1">
        <v>43043.208333333336</v>
      </c>
      <c r="M14748" s="4"/>
    </row>
    <row r="14749" spans="1:13" x14ac:dyDescent="0.25">
      <c r="A14749" s="1">
        <v>43043.229166666664</v>
      </c>
      <c r="M14749" s="4"/>
    </row>
    <row r="14750" spans="1:13" x14ac:dyDescent="0.25">
      <c r="A14750" s="1">
        <v>43043.25</v>
      </c>
      <c r="M14750" s="4"/>
    </row>
    <row r="14751" spans="1:13" x14ac:dyDescent="0.25">
      <c r="A14751" s="1">
        <v>43043.270833333336</v>
      </c>
      <c r="M14751" s="4"/>
    </row>
    <row r="14752" spans="1:13" x14ac:dyDescent="0.25">
      <c r="A14752" s="1">
        <v>43043.291666666664</v>
      </c>
      <c r="M14752" s="4"/>
    </row>
    <row r="14753" spans="1:13" x14ac:dyDescent="0.25">
      <c r="A14753" s="1">
        <v>43043.3125</v>
      </c>
      <c r="M14753" s="4"/>
    </row>
    <row r="14754" spans="1:13" x14ac:dyDescent="0.25">
      <c r="A14754" s="1">
        <v>43043.333333333336</v>
      </c>
      <c r="M14754" s="4"/>
    </row>
    <row r="14755" spans="1:13" x14ac:dyDescent="0.25">
      <c r="A14755" s="1">
        <v>43043.354166666664</v>
      </c>
      <c r="M14755" s="4"/>
    </row>
    <row r="14756" spans="1:13" x14ac:dyDescent="0.25">
      <c r="A14756" s="1">
        <v>43043.375</v>
      </c>
      <c r="M14756" s="4"/>
    </row>
    <row r="14757" spans="1:13" x14ac:dyDescent="0.25">
      <c r="A14757" s="1">
        <v>43043.395833333336</v>
      </c>
      <c r="M14757" s="4"/>
    </row>
    <row r="14758" spans="1:13" x14ac:dyDescent="0.25">
      <c r="A14758" s="1">
        <v>43043.416666666664</v>
      </c>
      <c r="M14758" s="4"/>
    </row>
    <row r="14759" spans="1:13" x14ac:dyDescent="0.25">
      <c r="A14759" s="1">
        <v>43043.4375</v>
      </c>
      <c r="M14759" s="4"/>
    </row>
    <row r="14760" spans="1:13" x14ac:dyDescent="0.25">
      <c r="A14760" s="1">
        <v>43043.458333333336</v>
      </c>
      <c r="M14760" s="4"/>
    </row>
    <row r="14761" spans="1:13" x14ac:dyDescent="0.25">
      <c r="A14761" s="1">
        <v>43043.479166666664</v>
      </c>
      <c r="M14761" s="4"/>
    </row>
    <row r="14762" spans="1:13" x14ac:dyDescent="0.25">
      <c r="A14762" s="1">
        <v>43043.5</v>
      </c>
      <c r="M14762" s="4"/>
    </row>
    <row r="14763" spans="1:13" x14ac:dyDescent="0.25">
      <c r="A14763" s="1">
        <v>43043.520833333336</v>
      </c>
      <c r="M14763" s="4"/>
    </row>
    <row r="14764" spans="1:13" x14ac:dyDescent="0.25">
      <c r="A14764" s="1">
        <v>43043.541666666664</v>
      </c>
      <c r="M14764" s="4"/>
    </row>
    <row r="14765" spans="1:13" x14ac:dyDescent="0.25">
      <c r="A14765" s="1">
        <v>43043.5625</v>
      </c>
      <c r="M14765" s="4"/>
    </row>
    <row r="14766" spans="1:13" x14ac:dyDescent="0.25">
      <c r="A14766" s="1">
        <v>43043.583333333336</v>
      </c>
      <c r="M14766" s="4"/>
    </row>
    <row r="14767" spans="1:13" x14ac:dyDescent="0.25">
      <c r="A14767" s="1">
        <v>43043.604166666664</v>
      </c>
      <c r="M14767" s="4"/>
    </row>
    <row r="14768" spans="1:13" x14ac:dyDescent="0.25">
      <c r="A14768" s="1">
        <v>43043.625</v>
      </c>
      <c r="M14768" s="4"/>
    </row>
    <row r="14769" spans="1:13" x14ac:dyDescent="0.25">
      <c r="A14769" s="1">
        <v>43043.645833333336</v>
      </c>
      <c r="M14769" s="4"/>
    </row>
    <row r="14770" spans="1:13" x14ac:dyDescent="0.25">
      <c r="A14770" s="1">
        <v>43043.666666666664</v>
      </c>
      <c r="M14770" s="4"/>
    </row>
    <row r="14771" spans="1:13" x14ac:dyDescent="0.25">
      <c r="A14771" s="1">
        <v>43043.6875</v>
      </c>
      <c r="M14771" s="4"/>
    </row>
    <row r="14772" spans="1:13" x14ac:dyDescent="0.25">
      <c r="A14772" s="1">
        <v>43043.708333333336</v>
      </c>
      <c r="M14772" s="4"/>
    </row>
    <row r="14773" spans="1:13" x14ac:dyDescent="0.25">
      <c r="A14773" s="1">
        <v>43043.729166666664</v>
      </c>
      <c r="M14773" s="4"/>
    </row>
    <row r="14774" spans="1:13" x14ac:dyDescent="0.25">
      <c r="A14774" s="1">
        <v>43043.75</v>
      </c>
      <c r="M14774" s="4"/>
    </row>
    <row r="14775" spans="1:13" x14ac:dyDescent="0.25">
      <c r="A14775" s="1">
        <v>43043.770833333336</v>
      </c>
      <c r="M14775" s="4"/>
    </row>
    <row r="14776" spans="1:13" x14ac:dyDescent="0.25">
      <c r="A14776" s="1">
        <v>43043.791666666664</v>
      </c>
      <c r="M14776" s="4"/>
    </row>
    <row r="14777" spans="1:13" x14ac:dyDescent="0.25">
      <c r="A14777" s="1">
        <v>43043.8125</v>
      </c>
      <c r="M14777" s="4"/>
    </row>
    <row r="14778" spans="1:13" x14ac:dyDescent="0.25">
      <c r="A14778" s="1">
        <v>43043.833333333336</v>
      </c>
      <c r="M14778" s="4"/>
    </row>
    <row r="14779" spans="1:13" x14ac:dyDescent="0.25">
      <c r="A14779" s="1">
        <v>43043.854166666664</v>
      </c>
      <c r="M14779" s="4"/>
    </row>
    <row r="14780" spans="1:13" x14ac:dyDescent="0.25">
      <c r="A14780" s="1">
        <v>43043.875</v>
      </c>
      <c r="M14780" s="4"/>
    </row>
    <row r="14781" spans="1:13" x14ac:dyDescent="0.25">
      <c r="A14781" s="1">
        <v>43043.895833333336</v>
      </c>
      <c r="M14781" s="4"/>
    </row>
    <row r="14782" spans="1:13" x14ac:dyDescent="0.25">
      <c r="A14782" s="1">
        <v>43043.916666666664</v>
      </c>
      <c r="M14782" s="4"/>
    </row>
    <row r="14783" spans="1:13" x14ac:dyDescent="0.25">
      <c r="A14783" s="1">
        <v>43043.9375</v>
      </c>
      <c r="M14783" s="4"/>
    </row>
    <row r="14784" spans="1:13" x14ac:dyDescent="0.25">
      <c r="A14784" s="1">
        <v>43043.958333333336</v>
      </c>
      <c r="M14784" s="4"/>
    </row>
    <row r="14785" spans="1:13" x14ac:dyDescent="0.25">
      <c r="A14785" s="1">
        <v>43043.979166666664</v>
      </c>
      <c r="M14785" s="4"/>
    </row>
    <row r="14786" spans="1:13" x14ac:dyDescent="0.25">
      <c r="A14786" s="1">
        <v>43044</v>
      </c>
      <c r="M14786" s="4"/>
    </row>
    <row r="14787" spans="1:13" x14ac:dyDescent="0.25">
      <c r="A14787" s="1">
        <v>43044.020833333336</v>
      </c>
      <c r="M14787" s="4"/>
    </row>
    <row r="14788" spans="1:13" x14ac:dyDescent="0.25">
      <c r="A14788" s="1">
        <v>43044.041666666664</v>
      </c>
      <c r="M14788" s="4"/>
    </row>
    <row r="14789" spans="1:13" x14ac:dyDescent="0.25">
      <c r="A14789" s="1">
        <v>43044.0625</v>
      </c>
      <c r="M14789" s="4"/>
    </row>
    <row r="14790" spans="1:13" x14ac:dyDescent="0.25">
      <c r="A14790" s="1">
        <v>43044.083333333336</v>
      </c>
      <c r="M14790" s="4"/>
    </row>
    <row r="14791" spans="1:13" x14ac:dyDescent="0.25">
      <c r="A14791" s="1">
        <v>43044.104166666664</v>
      </c>
      <c r="M14791" s="4"/>
    </row>
    <row r="14792" spans="1:13" x14ac:dyDescent="0.25">
      <c r="A14792" s="1">
        <v>43044.125</v>
      </c>
      <c r="M14792" s="4"/>
    </row>
    <row r="14793" spans="1:13" x14ac:dyDescent="0.25">
      <c r="A14793" s="1">
        <v>43044.145833333336</v>
      </c>
      <c r="M14793" s="4"/>
    </row>
    <row r="14794" spans="1:13" x14ac:dyDescent="0.25">
      <c r="A14794" s="1">
        <v>43044.166666666664</v>
      </c>
      <c r="M14794" s="4"/>
    </row>
    <row r="14795" spans="1:13" x14ac:dyDescent="0.25">
      <c r="A14795" s="1">
        <v>43044.1875</v>
      </c>
      <c r="M14795" s="4"/>
    </row>
    <row r="14796" spans="1:13" x14ac:dyDescent="0.25">
      <c r="A14796" s="1">
        <v>43044.208333333336</v>
      </c>
      <c r="M14796" s="4"/>
    </row>
    <row r="14797" spans="1:13" x14ac:dyDescent="0.25">
      <c r="A14797" s="1">
        <v>43044.229166666664</v>
      </c>
      <c r="M14797" s="4"/>
    </row>
    <row r="14798" spans="1:13" x14ac:dyDescent="0.25">
      <c r="A14798" s="1">
        <v>43044.25</v>
      </c>
      <c r="M14798" s="4"/>
    </row>
    <row r="14799" spans="1:13" x14ac:dyDescent="0.25">
      <c r="A14799" s="1">
        <v>43044.270833333336</v>
      </c>
      <c r="M14799" s="4"/>
    </row>
    <row r="14800" spans="1:13" x14ac:dyDescent="0.25">
      <c r="A14800" s="1">
        <v>43044.291666666664</v>
      </c>
      <c r="M14800" s="4"/>
    </row>
    <row r="14801" spans="1:13" x14ac:dyDescent="0.25">
      <c r="A14801" s="1">
        <v>43044.3125</v>
      </c>
      <c r="M14801" s="4"/>
    </row>
    <row r="14802" spans="1:13" x14ac:dyDescent="0.25">
      <c r="A14802" s="1">
        <v>43044.333333333336</v>
      </c>
      <c r="M14802" s="4"/>
    </row>
    <row r="14803" spans="1:13" x14ac:dyDescent="0.25">
      <c r="A14803" s="1">
        <v>43044.354166666664</v>
      </c>
      <c r="M14803" s="4"/>
    </row>
    <row r="14804" spans="1:13" x14ac:dyDescent="0.25">
      <c r="A14804" s="1">
        <v>43044.375</v>
      </c>
      <c r="M14804" s="4"/>
    </row>
    <row r="14805" spans="1:13" x14ac:dyDescent="0.25">
      <c r="A14805" s="1">
        <v>43044.395833333336</v>
      </c>
      <c r="M14805" s="4"/>
    </row>
    <row r="14806" spans="1:13" x14ac:dyDescent="0.25">
      <c r="A14806" s="1">
        <v>43044.416666666664</v>
      </c>
      <c r="M14806" s="4"/>
    </row>
    <row r="14807" spans="1:13" x14ac:dyDescent="0.25">
      <c r="A14807" s="1">
        <v>43044.4375</v>
      </c>
      <c r="M14807" s="4"/>
    </row>
    <row r="14808" spans="1:13" x14ac:dyDescent="0.25">
      <c r="A14808" s="1">
        <v>43044.458333333336</v>
      </c>
      <c r="M14808" s="4"/>
    </row>
    <row r="14809" spans="1:13" x14ac:dyDescent="0.25">
      <c r="A14809" s="1">
        <v>43044.479166666664</v>
      </c>
      <c r="M14809" s="4"/>
    </row>
    <row r="14810" spans="1:13" x14ac:dyDescent="0.25">
      <c r="A14810" s="1">
        <v>43044.5</v>
      </c>
      <c r="M14810" s="4"/>
    </row>
    <row r="14811" spans="1:13" x14ac:dyDescent="0.25">
      <c r="A14811" s="1">
        <v>43044.520833333336</v>
      </c>
      <c r="M14811" s="4"/>
    </row>
    <row r="14812" spans="1:13" x14ac:dyDescent="0.25">
      <c r="A14812" s="1">
        <v>43044.541666666664</v>
      </c>
      <c r="M14812" s="4"/>
    </row>
    <row r="14813" spans="1:13" x14ac:dyDescent="0.25">
      <c r="A14813" s="1">
        <v>43044.5625</v>
      </c>
      <c r="M14813" s="4"/>
    </row>
    <row r="14814" spans="1:13" x14ac:dyDescent="0.25">
      <c r="A14814" s="1">
        <v>43044.583333333336</v>
      </c>
      <c r="M14814" s="4"/>
    </row>
    <row r="14815" spans="1:13" x14ac:dyDescent="0.25">
      <c r="A14815" s="1">
        <v>43044.604166666664</v>
      </c>
      <c r="M14815" s="4"/>
    </row>
    <row r="14816" spans="1:13" x14ac:dyDescent="0.25">
      <c r="A14816" s="1">
        <v>43044.625</v>
      </c>
      <c r="M14816" s="4"/>
    </row>
    <row r="14817" spans="1:13" x14ac:dyDescent="0.25">
      <c r="A14817" s="1">
        <v>43044.645833333336</v>
      </c>
      <c r="M14817" s="4"/>
    </row>
    <row r="14818" spans="1:13" x14ac:dyDescent="0.25">
      <c r="A14818" s="1">
        <v>43044.666666666664</v>
      </c>
      <c r="M14818" s="4"/>
    </row>
    <row r="14819" spans="1:13" x14ac:dyDescent="0.25">
      <c r="A14819" s="1">
        <v>43044.6875</v>
      </c>
      <c r="M14819" s="4"/>
    </row>
    <row r="14820" spans="1:13" x14ac:dyDescent="0.25">
      <c r="A14820" s="1">
        <v>43044.708333333336</v>
      </c>
      <c r="M14820" s="4"/>
    </row>
    <row r="14821" spans="1:13" x14ac:dyDescent="0.25">
      <c r="A14821" s="1">
        <v>43044.729166666664</v>
      </c>
      <c r="M14821" s="4"/>
    </row>
    <row r="14822" spans="1:13" x14ac:dyDescent="0.25">
      <c r="A14822" s="1">
        <v>43044.75</v>
      </c>
      <c r="M14822" s="4"/>
    </row>
    <row r="14823" spans="1:13" x14ac:dyDescent="0.25">
      <c r="A14823" s="1">
        <v>43044.770833333336</v>
      </c>
      <c r="M14823" s="4"/>
    </row>
    <row r="14824" spans="1:13" x14ac:dyDescent="0.25">
      <c r="A14824" s="1">
        <v>43044.791666666664</v>
      </c>
      <c r="M14824" s="4"/>
    </row>
    <row r="14825" spans="1:13" x14ac:dyDescent="0.25">
      <c r="A14825" s="1">
        <v>43044.8125</v>
      </c>
      <c r="M14825" s="4"/>
    </row>
    <row r="14826" spans="1:13" x14ac:dyDescent="0.25">
      <c r="A14826" s="1">
        <v>43044.833333333336</v>
      </c>
      <c r="M14826" s="4"/>
    </row>
    <row r="14827" spans="1:13" x14ac:dyDescent="0.25">
      <c r="A14827" s="1">
        <v>43044.854166666664</v>
      </c>
      <c r="M14827" s="4"/>
    </row>
    <row r="14828" spans="1:13" x14ac:dyDescent="0.25">
      <c r="A14828" s="1">
        <v>43044.875</v>
      </c>
      <c r="M14828" s="4"/>
    </row>
    <row r="14829" spans="1:13" x14ac:dyDescent="0.25">
      <c r="A14829" s="1">
        <v>43044.895833333336</v>
      </c>
      <c r="M14829" s="4"/>
    </row>
    <row r="14830" spans="1:13" x14ac:dyDescent="0.25">
      <c r="A14830" s="1">
        <v>43044.916666666664</v>
      </c>
      <c r="M14830" s="4"/>
    </row>
    <row r="14831" spans="1:13" x14ac:dyDescent="0.25">
      <c r="A14831" s="1">
        <v>43044.9375</v>
      </c>
      <c r="M14831" s="4"/>
    </row>
    <row r="14832" spans="1:13" x14ac:dyDescent="0.25">
      <c r="A14832" s="1">
        <v>43044.958333333336</v>
      </c>
      <c r="M14832" s="4"/>
    </row>
    <row r="14833" spans="1:13" x14ac:dyDescent="0.25">
      <c r="A14833" s="1">
        <v>43044.979166666664</v>
      </c>
      <c r="M14833" s="4"/>
    </row>
    <row r="14834" spans="1:13" x14ac:dyDescent="0.25">
      <c r="A14834" s="1">
        <v>43045</v>
      </c>
      <c r="M14834" s="4"/>
    </row>
    <row r="14835" spans="1:13" x14ac:dyDescent="0.25">
      <c r="A14835" s="1">
        <v>43045.020833333336</v>
      </c>
      <c r="M14835" s="4"/>
    </row>
    <row r="14836" spans="1:13" x14ac:dyDescent="0.25">
      <c r="A14836" s="1">
        <v>43045.041666666664</v>
      </c>
      <c r="M14836" s="4"/>
    </row>
    <row r="14837" spans="1:13" x14ac:dyDescent="0.25">
      <c r="A14837" s="1">
        <v>43045.0625</v>
      </c>
      <c r="M14837" s="4"/>
    </row>
    <row r="14838" spans="1:13" x14ac:dyDescent="0.25">
      <c r="A14838" s="1">
        <v>43045.083333333336</v>
      </c>
      <c r="M14838" s="4"/>
    </row>
    <row r="14839" spans="1:13" x14ac:dyDescent="0.25">
      <c r="A14839" s="1">
        <v>43045.104166666664</v>
      </c>
      <c r="M14839" s="4"/>
    </row>
    <row r="14840" spans="1:13" x14ac:dyDescent="0.25">
      <c r="A14840" s="1">
        <v>43045.125</v>
      </c>
      <c r="M14840" s="4"/>
    </row>
    <row r="14841" spans="1:13" x14ac:dyDescent="0.25">
      <c r="A14841" s="1">
        <v>43045.145833333336</v>
      </c>
      <c r="M14841" s="4"/>
    </row>
    <row r="14842" spans="1:13" x14ac:dyDescent="0.25">
      <c r="A14842" s="1">
        <v>43045.166666666664</v>
      </c>
      <c r="M14842" s="4"/>
    </row>
    <row r="14843" spans="1:13" x14ac:dyDescent="0.25">
      <c r="A14843" s="1">
        <v>43045.1875</v>
      </c>
      <c r="M14843" s="4"/>
    </row>
    <row r="14844" spans="1:13" x14ac:dyDescent="0.25">
      <c r="A14844" s="1">
        <v>43045.208333333336</v>
      </c>
      <c r="M14844" s="4"/>
    </row>
    <row r="14845" spans="1:13" x14ac:dyDescent="0.25">
      <c r="A14845" s="1">
        <v>43045.229166666664</v>
      </c>
      <c r="M14845" s="4"/>
    </row>
    <row r="14846" spans="1:13" x14ac:dyDescent="0.25">
      <c r="A14846" s="1">
        <v>43045.25</v>
      </c>
      <c r="M14846" s="4"/>
    </row>
    <row r="14847" spans="1:13" x14ac:dyDescent="0.25">
      <c r="A14847" s="1">
        <v>43045.270833333336</v>
      </c>
      <c r="M14847" s="4"/>
    </row>
    <row r="14848" spans="1:13" x14ac:dyDescent="0.25">
      <c r="A14848" s="1">
        <v>43045.291666666664</v>
      </c>
      <c r="M14848" s="4"/>
    </row>
    <row r="14849" spans="1:13" x14ac:dyDescent="0.25">
      <c r="A14849" s="1">
        <v>43045.3125</v>
      </c>
      <c r="M14849" s="4"/>
    </row>
    <row r="14850" spans="1:13" x14ac:dyDescent="0.25">
      <c r="A14850" s="1">
        <v>43045.333333333336</v>
      </c>
      <c r="M14850" s="4"/>
    </row>
    <row r="14851" spans="1:13" x14ac:dyDescent="0.25">
      <c r="A14851" s="1">
        <v>43045.354166666664</v>
      </c>
      <c r="M14851" s="4"/>
    </row>
    <row r="14852" spans="1:13" x14ac:dyDescent="0.25">
      <c r="A14852" s="1">
        <v>43045.375</v>
      </c>
      <c r="M14852" s="4"/>
    </row>
    <row r="14853" spans="1:13" x14ac:dyDescent="0.25">
      <c r="A14853" s="1">
        <v>43045.395833333336</v>
      </c>
      <c r="M14853" s="4"/>
    </row>
    <row r="14854" spans="1:13" x14ac:dyDescent="0.25">
      <c r="A14854" s="1">
        <v>43045.416666666664</v>
      </c>
      <c r="M14854" s="4"/>
    </row>
    <row r="14855" spans="1:13" x14ac:dyDescent="0.25">
      <c r="A14855" s="1">
        <v>43045.4375</v>
      </c>
      <c r="M14855" s="4"/>
    </row>
    <row r="14856" spans="1:13" x14ac:dyDescent="0.25">
      <c r="A14856" s="1">
        <v>43045.458333333336</v>
      </c>
      <c r="M14856" s="4"/>
    </row>
    <row r="14857" spans="1:13" x14ac:dyDescent="0.25">
      <c r="A14857" s="1">
        <v>43045.479166666664</v>
      </c>
      <c r="M14857" s="4"/>
    </row>
    <row r="14858" spans="1:13" x14ac:dyDescent="0.25">
      <c r="A14858" s="1">
        <v>43045.5</v>
      </c>
      <c r="M14858" s="4"/>
    </row>
    <row r="14859" spans="1:13" x14ac:dyDescent="0.25">
      <c r="A14859" s="1">
        <v>43045.520833333336</v>
      </c>
      <c r="M14859" s="4"/>
    </row>
    <row r="14860" spans="1:13" x14ac:dyDescent="0.25">
      <c r="A14860" s="1">
        <v>43045.541666666664</v>
      </c>
      <c r="M14860" s="4"/>
    </row>
    <row r="14861" spans="1:13" x14ac:dyDescent="0.25">
      <c r="A14861" s="1">
        <v>43045.5625</v>
      </c>
      <c r="M14861" s="4"/>
    </row>
    <row r="14862" spans="1:13" x14ac:dyDescent="0.25">
      <c r="A14862" s="1">
        <v>43045.583333333336</v>
      </c>
      <c r="M14862" s="4"/>
    </row>
    <row r="14863" spans="1:13" x14ac:dyDescent="0.25">
      <c r="A14863" s="1">
        <v>43045.604166666664</v>
      </c>
      <c r="M14863" s="4"/>
    </row>
    <row r="14864" spans="1:13" x14ac:dyDescent="0.25">
      <c r="A14864" s="1">
        <v>43045.625</v>
      </c>
      <c r="M14864" s="4"/>
    </row>
    <row r="14865" spans="1:13" x14ac:dyDescent="0.25">
      <c r="A14865" s="1">
        <v>43045.645833333336</v>
      </c>
      <c r="M14865" s="4"/>
    </row>
    <row r="14866" spans="1:13" x14ac:dyDescent="0.25">
      <c r="A14866" s="1">
        <v>43045.666666666664</v>
      </c>
      <c r="M14866" s="4"/>
    </row>
    <row r="14867" spans="1:13" x14ac:dyDescent="0.25">
      <c r="A14867" s="1">
        <v>43045.6875</v>
      </c>
      <c r="M14867" s="4"/>
    </row>
    <row r="14868" spans="1:13" x14ac:dyDescent="0.25">
      <c r="A14868" s="1">
        <v>43045.708333333336</v>
      </c>
      <c r="M14868" s="4"/>
    </row>
    <row r="14869" spans="1:13" x14ac:dyDescent="0.25">
      <c r="A14869" s="1">
        <v>43045.729166666664</v>
      </c>
      <c r="M14869" s="4"/>
    </row>
    <row r="14870" spans="1:13" x14ac:dyDescent="0.25">
      <c r="A14870" s="1">
        <v>43045.75</v>
      </c>
      <c r="M14870" s="4"/>
    </row>
    <row r="14871" spans="1:13" x14ac:dyDescent="0.25">
      <c r="A14871" s="1">
        <v>43045.770833333336</v>
      </c>
      <c r="M14871" s="4"/>
    </row>
    <row r="14872" spans="1:13" x14ac:dyDescent="0.25">
      <c r="A14872" s="1">
        <v>43045.791666666664</v>
      </c>
      <c r="M14872" s="4"/>
    </row>
    <row r="14873" spans="1:13" x14ac:dyDescent="0.25">
      <c r="A14873" s="1">
        <v>43045.8125</v>
      </c>
      <c r="M14873" s="4"/>
    </row>
    <row r="14874" spans="1:13" x14ac:dyDescent="0.25">
      <c r="A14874" s="1">
        <v>43045.833333333336</v>
      </c>
      <c r="M14874" s="4"/>
    </row>
    <row r="14875" spans="1:13" x14ac:dyDescent="0.25">
      <c r="A14875" s="1">
        <v>43045.854166666664</v>
      </c>
      <c r="M14875" s="4"/>
    </row>
    <row r="14876" spans="1:13" x14ac:dyDescent="0.25">
      <c r="A14876" s="1">
        <v>43045.875</v>
      </c>
      <c r="M14876" s="4"/>
    </row>
    <row r="14877" spans="1:13" x14ac:dyDescent="0.25">
      <c r="A14877" s="1">
        <v>43045.895833333336</v>
      </c>
      <c r="M14877" s="4"/>
    </row>
    <row r="14878" spans="1:13" x14ac:dyDescent="0.25">
      <c r="A14878" s="1">
        <v>43045.916666666664</v>
      </c>
      <c r="M14878" s="4"/>
    </row>
    <row r="14879" spans="1:13" x14ac:dyDescent="0.25">
      <c r="A14879" s="1">
        <v>43045.9375</v>
      </c>
      <c r="M14879" s="4"/>
    </row>
    <row r="14880" spans="1:13" x14ac:dyDescent="0.25">
      <c r="A14880" s="1">
        <v>43045.958333333336</v>
      </c>
      <c r="M14880" s="4"/>
    </row>
    <row r="14881" spans="1:13" x14ac:dyDescent="0.25">
      <c r="A14881" s="1">
        <v>43045.979166666664</v>
      </c>
      <c r="M14881" s="4"/>
    </row>
    <row r="14882" spans="1:13" x14ac:dyDescent="0.25">
      <c r="A14882" s="1">
        <v>43046</v>
      </c>
      <c r="M14882" s="4"/>
    </row>
    <row r="14883" spans="1:13" x14ac:dyDescent="0.25">
      <c r="A14883" s="1">
        <v>43046.020833333336</v>
      </c>
      <c r="M14883" s="4"/>
    </row>
    <row r="14884" spans="1:13" x14ac:dyDescent="0.25">
      <c r="A14884" s="1">
        <v>43046.041666666664</v>
      </c>
      <c r="M14884" s="4"/>
    </row>
    <row r="14885" spans="1:13" x14ac:dyDescent="0.25">
      <c r="A14885" s="1">
        <v>43046.0625</v>
      </c>
      <c r="M14885" s="4"/>
    </row>
    <row r="14886" spans="1:13" x14ac:dyDescent="0.25">
      <c r="A14886" s="1">
        <v>43046.083333333336</v>
      </c>
      <c r="M14886" s="4"/>
    </row>
    <row r="14887" spans="1:13" x14ac:dyDescent="0.25">
      <c r="A14887" s="1">
        <v>43046.104166666664</v>
      </c>
      <c r="M14887" s="4"/>
    </row>
    <row r="14888" spans="1:13" x14ac:dyDescent="0.25">
      <c r="A14888" s="1">
        <v>43046.125</v>
      </c>
      <c r="M14888" s="4"/>
    </row>
    <row r="14889" spans="1:13" x14ac:dyDescent="0.25">
      <c r="A14889" s="1">
        <v>43046.145833333336</v>
      </c>
      <c r="M14889" s="4"/>
    </row>
    <row r="14890" spans="1:13" x14ac:dyDescent="0.25">
      <c r="A14890" s="1">
        <v>43046.166666666664</v>
      </c>
      <c r="M14890" s="4"/>
    </row>
    <row r="14891" spans="1:13" x14ac:dyDescent="0.25">
      <c r="A14891" s="1">
        <v>43046.1875</v>
      </c>
      <c r="M14891" s="4"/>
    </row>
    <row r="14892" spans="1:13" x14ac:dyDescent="0.25">
      <c r="A14892" s="1">
        <v>43046.208333333336</v>
      </c>
      <c r="M14892" s="4"/>
    </row>
    <row r="14893" spans="1:13" x14ac:dyDescent="0.25">
      <c r="A14893" s="1">
        <v>43046.229166666664</v>
      </c>
      <c r="M14893" s="4"/>
    </row>
    <row r="14894" spans="1:13" x14ac:dyDescent="0.25">
      <c r="A14894" s="1">
        <v>43046.25</v>
      </c>
      <c r="M14894" s="4"/>
    </row>
    <row r="14895" spans="1:13" x14ac:dyDescent="0.25">
      <c r="A14895" s="1">
        <v>43046.270833333336</v>
      </c>
      <c r="M14895" s="4"/>
    </row>
    <row r="14896" spans="1:13" x14ac:dyDescent="0.25">
      <c r="A14896" s="1">
        <v>43046.291666666664</v>
      </c>
      <c r="M14896" s="4"/>
    </row>
    <row r="14897" spans="1:13" x14ac:dyDescent="0.25">
      <c r="A14897" s="1">
        <v>43046.3125</v>
      </c>
      <c r="M14897" s="4"/>
    </row>
    <row r="14898" spans="1:13" x14ac:dyDescent="0.25">
      <c r="A14898" s="1">
        <v>43046.333333333336</v>
      </c>
      <c r="M14898" s="4"/>
    </row>
    <row r="14899" spans="1:13" x14ac:dyDescent="0.25">
      <c r="A14899" s="1">
        <v>43046.354166666664</v>
      </c>
      <c r="M14899" s="4"/>
    </row>
    <row r="14900" spans="1:13" x14ac:dyDescent="0.25">
      <c r="A14900" s="1">
        <v>43046.375</v>
      </c>
      <c r="M14900" s="4"/>
    </row>
    <row r="14901" spans="1:13" x14ac:dyDescent="0.25">
      <c r="A14901" s="1">
        <v>43046.395833333336</v>
      </c>
      <c r="M14901" s="4"/>
    </row>
    <row r="14902" spans="1:13" x14ac:dyDescent="0.25">
      <c r="A14902" s="1">
        <v>43046.416666666664</v>
      </c>
      <c r="M14902" s="4"/>
    </row>
    <row r="14903" spans="1:13" x14ac:dyDescent="0.25">
      <c r="A14903" s="1">
        <v>43046.4375</v>
      </c>
      <c r="M14903" s="4"/>
    </row>
    <row r="14904" spans="1:13" x14ac:dyDescent="0.25">
      <c r="A14904" s="1">
        <v>43046.458333333336</v>
      </c>
      <c r="M14904" s="4"/>
    </row>
    <row r="14905" spans="1:13" x14ac:dyDescent="0.25">
      <c r="A14905" s="1">
        <v>43046.479166666664</v>
      </c>
      <c r="M14905" s="4"/>
    </row>
    <row r="14906" spans="1:13" x14ac:dyDescent="0.25">
      <c r="A14906" s="1">
        <v>43046.5</v>
      </c>
      <c r="M14906" s="4"/>
    </row>
    <row r="14907" spans="1:13" x14ac:dyDescent="0.25">
      <c r="A14907" s="1">
        <v>43046.520833333336</v>
      </c>
      <c r="M14907" s="4"/>
    </row>
    <row r="14908" spans="1:13" x14ac:dyDescent="0.25">
      <c r="A14908" s="1">
        <v>43046.541666666664</v>
      </c>
      <c r="M14908" s="4"/>
    </row>
    <row r="14909" spans="1:13" x14ac:dyDescent="0.25">
      <c r="A14909" s="1">
        <v>43046.5625</v>
      </c>
      <c r="M14909" s="4"/>
    </row>
    <row r="14910" spans="1:13" x14ac:dyDescent="0.25">
      <c r="A14910" s="1">
        <v>43046.583333333336</v>
      </c>
      <c r="M14910" s="4"/>
    </row>
    <row r="14911" spans="1:13" x14ac:dyDescent="0.25">
      <c r="A14911" s="1">
        <v>43046.604166666664</v>
      </c>
      <c r="M14911" s="4"/>
    </row>
    <row r="14912" spans="1:13" x14ac:dyDescent="0.25">
      <c r="A14912" s="1">
        <v>43046.625</v>
      </c>
      <c r="M14912" s="4"/>
    </row>
    <row r="14913" spans="1:13" x14ac:dyDescent="0.25">
      <c r="A14913" s="1">
        <v>43046.645833333336</v>
      </c>
      <c r="M14913" s="4"/>
    </row>
    <row r="14914" spans="1:13" x14ac:dyDescent="0.25">
      <c r="A14914" s="1">
        <v>43046.666666666664</v>
      </c>
      <c r="M14914" s="4"/>
    </row>
    <row r="14915" spans="1:13" x14ac:dyDescent="0.25">
      <c r="A14915" s="1">
        <v>43046.6875</v>
      </c>
      <c r="M14915" s="4"/>
    </row>
    <row r="14916" spans="1:13" x14ac:dyDescent="0.25">
      <c r="A14916" s="1">
        <v>43046.708333333336</v>
      </c>
      <c r="M14916" s="4"/>
    </row>
    <row r="14917" spans="1:13" x14ac:dyDescent="0.25">
      <c r="A14917" s="1">
        <v>43046.729166666664</v>
      </c>
      <c r="M14917" s="4"/>
    </row>
    <row r="14918" spans="1:13" x14ac:dyDescent="0.25">
      <c r="A14918" s="1">
        <v>43046.75</v>
      </c>
      <c r="M14918" s="4"/>
    </row>
    <row r="14919" spans="1:13" x14ac:dyDescent="0.25">
      <c r="A14919" s="1">
        <v>43046.770833333336</v>
      </c>
      <c r="M14919" s="4"/>
    </row>
    <row r="14920" spans="1:13" x14ac:dyDescent="0.25">
      <c r="A14920" s="1">
        <v>43046.791666666664</v>
      </c>
      <c r="M14920" s="4"/>
    </row>
    <row r="14921" spans="1:13" x14ac:dyDescent="0.25">
      <c r="A14921" s="1">
        <v>43046.8125</v>
      </c>
      <c r="M14921" s="4"/>
    </row>
    <row r="14922" spans="1:13" x14ac:dyDescent="0.25">
      <c r="A14922" s="1">
        <v>43046.833333333336</v>
      </c>
      <c r="M14922" s="4"/>
    </row>
    <row r="14923" spans="1:13" x14ac:dyDescent="0.25">
      <c r="A14923" s="1">
        <v>43046.854166666664</v>
      </c>
      <c r="M14923" s="4"/>
    </row>
    <row r="14924" spans="1:13" x14ac:dyDescent="0.25">
      <c r="A14924" s="1">
        <v>43046.875</v>
      </c>
      <c r="M14924" s="4"/>
    </row>
    <row r="14925" spans="1:13" x14ac:dyDescent="0.25">
      <c r="A14925" s="1">
        <v>43046.895833333336</v>
      </c>
      <c r="M14925" s="4"/>
    </row>
    <row r="14926" spans="1:13" x14ac:dyDescent="0.25">
      <c r="A14926" s="1">
        <v>43046.916666666664</v>
      </c>
      <c r="M14926" s="4"/>
    </row>
    <row r="14927" spans="1:13" x14ac:dyDescent="0.25">
      <c r="A14927" s="1">
        <v>43046.9375</v>
      </c>
      <c r="M14927" s="4"/>
    </row>
    <row r="14928" spans="1:13" x14ac:dyDescent="0.25">
      <c r="A14928" s="1">
        <v>43046.958333333336</v>
      </c>
      <c r="M14928" s="4"/>
    </row>
    <row r="14929" spans="1:13" x14ac:dyDescent="0.25">
      <c r="A14929" s="1">
        <v>43046.979166666664</v>
      </c>
      <c r="M14929" s="4"/>
    </row>
    <row r="14930" spans="1:13" x14ac:dyDescent="0.25">
      <c r="A14930" s="1">
        <v>43047</v>
      </c>
      <c r="M14930" s="4"/>
    </row>
    <row r="14931" spans="1:13" x14ac:dyDescent="0.25">
      <c r="A14931" s="1">
        <v>43047.020833333336</v>
      </c>
      <c r="M14931" s="4"/>
    </row>
    <row r="14932" spans="1:13" x14ac:dyDescent="0.25">
      <c r="A14932" s="1">
        <v>43047.041666666664</v>
      </c>
      <c r="M14932" s="4"/>
    </row>
    <row r="14933" spans="1:13" x14ac:dyDescent="0.25">
      <c r="A14933" s="1">
        <v>43047.0625</v>
      </c>
      <c r="M14933" s="4"/>
    </row>
    <row r="14934" spans="1:13" x14ac:dyDescent="0.25">
      <c r="A14934" s="1">
        <v>43047.083333333336</v>
      </c>
      <c r="M14934" s="4"/>
    </row>
    <row r="14935" spans="1:13" x14ac:dyDescent="0.25">
      <c r="A14935" s="1">
        <v>43047.104166666664</v>
      </c>
      <c r="M14935" s="4"/>
    </row>
    <row r="14936" spans="1:13" x14ac:dyDescent="0.25">
      <c r="A14936" s="1">
        <v>43047.125</v>
      </c>
      <c r="M14936" s="4"/>
    </row>
    <row r="14937" spans="1:13" x14ac:dyDescent="0.25">
      <c r="A14937" s="1">
        <v>43047.145833333336</v>
      </c>
      <c r="M14937" s="4"/>
    </row>
    <row r="14938" spans="1:13" x14ac:dyDescent="0.25">
      <c r="A14938" s="1">
        <v>43047.166666666664</v>
      </c>
      <c r="M14938" s="4"/>
    </row>
    <row r="14939" spans="1:13" x14ac:dyDescent="0.25">
      <c r="A14939" s="1">
        <v>43047.1875</v>
      </c>
      <c r="M14939" s="4"/>
    </row>
    <row r="14940" spans="1:13" x14ac:dyDescent="0.25">
      <c r="A14940" s="1">
        <v>43047.208333333336</v>
      </c>
      <c r="M14940" s="4"/>
    </row>
    <row r="14941" spans="1:13" x14ac:dyDescent="0.25">
      <c r="A14941" s="1">
        <v>43047.229166666664</v>
      </c>
      <c r="M14941" s="4"/>
    </row>
    <row r="14942" spans="1:13" x14ac:dyDescent="0.25">
      <c r="A14942" s="1">
        <v>43047.25</v>
      </c>
      <c r="M14942" s="4"/>
    </row>
    <row r="14943" spans="1:13" x14ac:dyDescent="0.25">
      <c r="A14943" s="1">
        <v>43047.270833333336</v>
      </c>
      <c r="M14943" s="4"/>
    </row>
    <row r="14944" spans="1:13" x14ac:dyDescent="0.25">
      <c r="A14944" s="1">
        <v>43047.291666666664</v>
      </c>
      <c r="M14944" s="4"/>
    </row>
    <row r="14945" spans="1:13" x14ac:dyDescent="0.25">
      <c r="A14945" s="1">
        <v>43047.3125</v>
      </c>
      <c r="M14945" s="4"/>
    </row>
    <row r="14946" spans="1:13" x14ac:dyDescent="0.25">
      <c r="A14946" s="1">
        <v>43047.333333333336</v>
      </c>
      <c r="M14946" s="4"/>
    </row>
    <row r="14947" spans="1:13" x14ac:dyDescent="0.25">
      <c r="A14947" s="1">
        <v>43047.354166666664</v>
      </c>
      <c r="M14947" s="4"/>
    </row>
    <row r="14948" spans="1:13" x14ac:dyDescent="0.25">
      <c r="A14948" s="1">
        <v>43047.375</v>
      </c>
      <c r="M14948" s="4"/>
    </row>
    <row r="14949" spans="1:13" x14ac:dyDescent="0.25">
      <c r="A14949" s="1">
        <v>43047.395833333336</v>
      </c>
      <c r="M14949" s="4"/>
    </row>
    <row r="14950" spans="1:13" x14ac:dyDescent="0.25">
      <c r="A14950" s="1">
        <v>43047.416666666664</v>
      </c>
      <c r="M14950" s="4"/>
    </row>
    <row r="14951" spans="1:13" x14ac:dyDescent="0.25">
      <c r="A14951" s="1">
        <v>43047.4375</v>
      </c>
      <c r="M14951" s="4"/>
    </row>
    <row r="14952" spans="1:13" x14ac:dyDescent="0.25">
      <c r="A14952" s="1">
        <v>43047.458333333336</v>
      </c>
      <c r="M14952" s="4"/>
    </row>
    <row r="14953" spans="1:13" x14ac:dyDescent="0.25">
      <c r="A14953" s="1">
        <v>43047.479166666664</v>
      </c>
      <c r="M14953" s="4"/>
    </row>
    <row r="14954" spans="1:13" x14ac:dyDescent="0.25">
      <c r="A14954" s="1">
        <v>43047.5</v>
      </c>
      <c r="M14954" s="4"/>
    </row>
    <row r="14955" spans="1:13" x14ac:dyDescent="0.25">
      <c r="A14955" s="1">
        <v>43047.520833333336</v>
      </c>
      <c r="M14955" s="4"/>
    </row>
    <row r="14956" spans="1:13" x14ac:dyDescent="0.25">
      <c r="A14956" s="1">
        <v>43047.541666666664</v>
      </c>
      <c r="M14956" s="4"/>
    </row>
    <row r="14957" spans="1:13" x14ac:dyDescent="0.25">
      <c r="A14957" s="1">
        <v>43047.5625</v>
      </c>
      <c r="M14957" s="4"/>
    </row>
    <row r="14958" spans="1:13" x14ac:dyDescent="0.25">
      <c r="A14958" s="1">
        <v>43047.583333333336</v>
      </c>
      <c r="M14958" s="4"/>
    </row>
    <row r="14959" spans="1:13" x14ac:dyDescent="0.25">
      <c r="A14959" s="1">
        <v>43047.604166666664</v>
      </c>
      <c r="M14959" s="4"/>
    </row>
    <row r="14960" spans="1:13" x14ac:dyDescent="0.25">
      <c r="A14960" s="1">
        <v>43047.625</v>
      </c>
      <c r="M14960" s="4"/>
    </row>
    <row r="14961" spans="1:13" x14ac:dyDescent="0.25">
      <c r="A14961" s="1">
        <v>43047.645833333336</v>
      </c>
      <c r="M14961" s="4"/>
    </row>
    <row r="14962" spans="1:13" x14ac:dyDescent="0.25">
      <c r="A14962" s="1">
        <v>43047.666666666664</v>
      </c>
      <c r="M14962" s="4"/>
    </row>
    <row r="14963" spans="1:13" x14ac:dyDescent="0.25">
      <c r="A14963" s="1">
        <v>43047.6875</v>
      </c>
      <c r="M14963" s="4"/>
    </row>
    <row r="14964" spans="1:13" x14ac:dyDescent="0.25">
      <c r="A14964" s="1">
        <v>43047.708333333336</v>
      </c>
      <c r="M14964" s="4"/>
    </row>
    <row r="14965" spans="1:13" x14ac:dyDescent="0.25">
      <c r="A14965" s="1">
        <v>43047.729166666664</v>
      </c>
      <c r="M14965" s="4"/>
    </row>
    <row r="14966" spans="1:13" x14ac:dyDescent="0.25">
      <c r="A14966" s="1">
        <v>43047.75</v>
      </c>
      <c r="M14966" s="4"/>
    </row>
    <row r="14967" spans="1:13" x14ac:dyDescent="0.25">
      <c r="A14967" s="1">
        <v>43047.770833333336</v>
      </c>
      <c r="M14967" s="4"/>
    </row>
    <row r="14968" spans="1:13" x14ac:dyDescent="0.25">
      <c r="A14968" s="1">
        <v>43047.791666666664</v>
      </c>
      <c r="M14968" s="4"/>
    </row>
    <row r="14969" spans="1:13" x14ac:dyDescent="0.25">
      <c r="A14969" s="1">
        <v>43047.8125</v>
      </c>
      <c r="M14969" s="4"/>
    </row>
    <row r="14970" spans="1:13" x14ac:dyDescent="0.25">
      <c r="A14970" s="1">
        <v>43047.833333333336</v>
      </c>
      <c r="M14970" s="4"/>
    </row>
    <row r="14971" spans="1:13" x14ac:dyDescent="0.25">
      <c r="A14971" s="1">
        <v>43047.854166666664</v>
      </c>
      <c r="M14971" s="4"/>
    </row>
    <row r="14972" spans="1:13" x14ac:dyDescent="0.25">
      <c r="A14972" s="1">
        <v>43047.875</v>
      </c>
      <c r="M14972" s="4"/>
    </row>
    <row r="14973" spans="1:13" x14ac:dyDescent="0.25">
      <c r="A14973" s="1">
        <v>43047.895833333336</v>
      </c>
      <c r="M14973" s="4"/>
    </row>
    <row r="14974" spans="1:13" x14ac:dyDescent="0.25">
      <c r="A14974" s="1">
        <v>43047.916666666664</v>
      </c>
      <c r="M14974" s="4"/>
    </row>
    <row r="14975" spans="1:13" x14ac:dyDescent="0.25">
      <c r="A14975" s="1">
        <v>43047.9375</v>
      </c>
      <c r="M14975" s="4"/>
    </row>
    <row r="14976" spans="1:13" x14ac:dyDescent="0.25">
      <c r="A14976" s="1">
        <v>43047.958333333336</v>
      </c>
      <c r="M14976" s="4"/>
    </row>
    <row r="14977" spans="1:13" x14ac:dyDescent="0.25">
      <c r="A14977" s="1">
        <v>43047.979166666664</v>
      </c>
      <c r="M14977" s="4"/>
    </row>
    <row r="14978" spans="1:13" x14ac:dyDescent="0.25">
      <c r="A14978" s="1">
        <v>43048</v>
      </c>
      <c r="M14978" s="4"/>
    </row>
    <row r="14979" spans="1:13" x14ac:dyDescent="0.25">
      <c r="A14979" s="1">
        <v>43048.020833333336</v>
      </c>
      <c r="M14979" s="4"/>
    </row>
    <row r="14980" spans="1:13" x14ac:dyDescent="0.25">
      <c r="A14980" s="1">
        <v>43048.041666666664</v>
      </c>
      <c r="M14980" s="4"/>
    </row>
    <row r="14981" spans="1:13" x14ac:dyDescent="0.25">
      <c r="A14981" s="1">
        <v>43048.0625</v>
      </c>
      <c r="M14981" s="4"/>
    </row>
    <row r="14982" spans="1:13" x14ac:dyDescent="0.25">
      <c r="A14982" s="1">
        <v>43048.083333333336</v>
      </c>
      <c r="M14982" s="4"/>
    </row>
    <row r="14983" spans="1:13" x14ac:dyDescent="0.25">
      <c r="A14983" s="1">
        <v>43048.104166666664</v>
      </c>
      <c r="M14983" s="4"/>
    </row>
    <row r="14984" spans="1:13" x14ac:dyDescent="0.25">
      <c r="A14984" s="1">
        <v>43048.125</v>
      </c>
      <c r="M14984" s="4"/>
    </row>
    <row r="14985" spans="1:13" x14ac:dyDescent="0.25">
      <c r="A14985" s="1">
        <v>43048.145833333336</v>
      </c>
      <c r="M14985" s="4"/>
    </row>
    <row r="14986" spans="1:13" x14ac:dyDescent="0.25">
      <c r="A14986" s="1">
        <v>43048.166666666664</v>
      </c>
      <c r="M14986" s="4"/>
    </row>
    <row r="14987" spans="1:13" x14ac:dyDescent="0.25">
      <c r="A14987" s="1">
        <v>43048.1875</v>
      </c>
      <c r="M14987" s="4"/>
    </row>
    <row r="14988" spans="1:13" x14ac:dyDescent="0.25">
      <c r="A14988" s="1">
        <v>43048.208333333336</v>
      </c>
      <c r="M14988" s="4"/>
    </row>
    <row r="14989" spans="1:13" x14ac:dyDescent="0.25">
      <c r="A14989" s="1">
        <v>43048.229166666664</v>
      </c>
      <c r="M14989" s="4"/>
    </row>
    <row r="14990" spans="1:13" x14ac:dyDescent="0.25">
      <c r="A14990" s="1">
        <v>43048.25</v>
      </c>
      <c r="M14990" s="4"/>
    </row>
    <row r="14991" spans="1:13" x14ac:dyDescent="0.25">
      <c r="A14991" s="1">
        <v>43048.270833333336</v>
      </c>
      <c r="M14991" s="4"/>
    </row>
    <row r="14992" spans="1:13" x14ac:dyDescent="0.25">
      <c r="A14992" s="1">
        <v>43048.291666666664</v>
      </c>
      <c r="M14992" s="4"/>
    </row>
    <row r="14993" spans="1:13" x14ac:dyDescent="0.25">
      <c r="A14993" s="1">
        <v>43048.3125</v>
      </c>
      <c r="M14993" s="4"/>
    </row>
    <row r="14994" spans="1:13" x14ac:dyDescent="0.25">
      <c r="A14994" s="1">
        <v>43048.333333333336</v>
      </c>
      <c r="M14994" s="4"/>
    </row>
    <row r="14995" spans="1:13" x14ac:dyDescent="0.25">
      <c r="A14995" s="1">
        <v>43048.354166666664</v>
      </c>
      <c r="M14995" s="4"/>
    </row>
    <row r="14996" spans="1:13" x14ac:dyDescent="0.25">
      <c r="A14996" s="1">
        <v>43048.375</v>
      </c>
      <c r="M14996" s="4"/>
    </row>
    <row r="14997" spans="1:13" x14ac:dyDescent="0.25">
      <c r="A14997" s="1">
        <v>43048.395833333336</v>
      </c>
      <c r="M14997" s="4"/>
    </row>
    <row r="14998" spans="1:13" x14ac:dyDescent="0.25">
      <c r="A14998" s="1">
        <v>43048.416666666664</v>
      </c>
      <c r="M14998" s="4"/>
    </row>
    <row r="14999" spans="1:13" x14ac:dyDescent="0.25">
      <c r="A14999" s="1">
        <v>43048.4375</v>
      </c>
      <c r="M14999" s="4"/>
    </row>
    <row r="15000" spans="1:13" x14ac:dyDescent="0.25">
      <c r="A15000" s="1">
        <v>43048.458333333336</v>
      </c>
      <c r="M15000" s="4"/>
    </row>
    <row r="15001" spans="1:13" x14ac:dyDescent="0.25">
      <c r="A15001" s="1">
        <v>43048.479166666664</v>
      </c>
      <c r="M15001" s="4"/>
    </row>
    <row r="15002" spans="1:13" x14ac:dyDescent="0.25">
      <c r="A15002" s="1">
        <v>43048.5</v>
      </c>
      <c r="M15002" s="4"/>
    </row>
    <row r="15003" spans="1:13" x14ac:dyDescent="0.25">
      <c r="A15003" s="1">
        <v>43048.520833333336</v>
      </c>
      <c r="M15003" s="4"/>
    </row>
    <row r="15004" spans="1:13" x14ac:dyDescent="0.25">
      <c r="A15004" s="1">
        <v>43048.541666666664</v>
      </c>
      <c r="M15004" s="4"/>
    </row>
    <row r="15005" spans="1:13" x14ac:dyDescent="0.25">
      <c r="A15005" s="1">
        <v>43048.5625</v>
      </c>
      <c r="M15005" s="4"/>
    </row>
    <row r="15006" spans="1:13" x14ac:dyDescent="0.25">
      <c r="A15006" s="1">
        <v>43048.583333333336</v>
      </c>
      <c r="M15006" s="4"/>
    </row>
    <row r="15007" spans="1:13" x14ac:dyDescent="0.25">
      <c r="A15007" s="1">
        <v>43048.604166666664</v>
      </c>
      <c r="M15007" s="4"/>
    </row>
    <row r="15008" spans="1:13" x14ac:dyDescent="0.25">
      <c r="A15008" s="1">
        <v>43048.625</v>
      </c>
      <c r="M15008" s="4"/>
    </row>
    <row r="15009" spans="1:13" x14ac:dyDescent="0.25">
      <c r="A15009" s="1">
        <v>43048.645833333336</v>
      </c>
      <c r="M15009" s="4"/>
    </row>
    <row r="15010" spans="1:13" x14ac:dyDescent="0.25">
      <c r="A15010" s="1">
        <v>43048.666666666664</v>
      </c>
      <c r="M15010" s="4"/>
    </row>
    <row r="15011" spans="1:13" x14ac:dyDescent="0.25">
      <c r="A15011" s="1">
        <v>43048.6875</v>
      </c>
      <c r="M15011" s="4"/>
    </row>
    <row r="15012" spans="1:13" x14ac:dyDescent="0.25">
      <c r="A15012" s="1">
        <v>43048.708333333336</v>
      </c>
      <c r="M15012" s="4"/>
    </row>
    <row r="15013" spans="1:13" x14ac:dyDescent="0.25">
      <c r="A15013" s="1">
        <v>43048.729166666664</v>
      </c>
      <c r="M15013" s="4"/>
    </row>
    <row r="15014" spans="1:13" x14ac:dyDescent="0.25">
      <c r="A15014" s="1">
        <v>43048.75</v>
      </c>
      <c r="M15014" s="4"/>
    </row>
    <row r="15015" spans="1:13" x14ac:dyDescent="0.25">
      <c r="A15015" s="1">
        <v>43048.770833333336</v>
      </c>
      <c r="M15015" s="4"/>
    </row>
    <row r="15016" spans="1:13" x14ac:dyDescent="0.25">
      <c r="A15016" s="1">
        <v>43048.791666666664</v>
      </c>
      <c r="M15016" s="4"/>
    </row>
    <row r="15017" spans="1:13" x14ac:dyDescent="0.25">
      <c r="A15017" s="1">
        <v>43048.8125</v>
      </c>
      <c r="M15017" s="4"/>
    </row>
    <row r="15018" spans="1:13" x14ac:dyDescent="0.25">
      <c r="A15018" s="1">
        <v>43048.833333333336</v>
      </c>
      <c r="M15018" s="4"/>
    </row>
    <row r="15019" spans="1:13" x14ac:dyDescent="0.25">
      <c r="A15019" s="1">
        <v>43048.854166666664</v>
      </c>
      <c r="M15019" s="4"/>
    </row>
    <row r="15020" spans="1:13" x14ac:dyDescent="0.25">
      <c r="A15020" s="1">
        <v>43048.875</v>
      </c>
      <c r="M15020" s="4"/>
    </row>
    <row r="15021" spans="1:13" x14ac:dyDescent="0.25">
      <c r="A15021" s="1">
        <v>43048.895833333336</v>
      </c>
      <c r="M15021" s="4"/>
    </row>
    <row r="15022" spans="1:13" x14ac:dyDescent="0.25">
      <c r="A15022" s="1">
        <v>43048.916666666664</v>
      </c>
      <c r="M15022" s="4"/>
    </row>
    <row r="15023" spans="1:13" x14ac:dyDescent="0.25">
      <c r="A15023" s="1">
        <v>43048.9375</v>
      </c>
      <c r="M15023" s="4"/>
    </row>
    <row r="15024" spans="1:13" x14ac:dyDescent="0.25">
      <c r="A15024" s="1">
        <v>43048.958333333336</v>
      </c>
      <c r="M15024" s="4"/>
    </row>
    <row r="15025" spans="1:13" x14ac:dyDescent="0.25">
      <c r="A15025" s="1">
        <v>43048.979166666664</v>
      </c>
      <c r="M15025" s="4"/>
    </row>
    <row r="15026" spans="1:13" x14ac:dyDescent="0.25">
      <c r="A15026" s="1">
        <v>43049</v>
      </c>
      <c r="M15026" s="4"/>
    </row>
    <row r="15027" spans="1:13" x14ac:dyDescent="0.25">
      <c r="A15027" s="1">
        <v>43049.020833333336</v>
      </c>
      <c r="M15027" s="4"/>
    </row>
    <row r="15028" spans="1:13" x14ac:dyDescent="0.25">
      <c r="A15028" s="1">
        <v>43049.041666666664</v>
      </c>
      <c r="M15028" s="4"/>
    </row>
    <row r="15029" spans="1:13" x14ac:dyDescent="0.25">
      <c r="A15029" s="1">
        <v>43049.0625</v>
      </c>
      <c r="M15029" s="4"/>
    </row>
    <row r="15030" spans="1:13" x14ac:dyDescent="0.25">
      <c r="A15030" s="1">
        <v>43049.083333333336</v>
      </c>
      <c r="M15030" s="4"/>
    </row>
    <row r="15031" spans="1:13" x14ac:dyDescent="0.25">
      <c r="A15031" s="1">
        <v>43049.104166666664</v>
      </c>
      <c r="M15031" s="4"/>
    </row>
    <row r="15032" spans="1:13" x14ac:dyDescent="0.25">
      <c r="A15032" s="1">
        <v>43049.125</v>
      </c>
      <c r="M15032" s="4"/>
    </row>
    <row r="15033" spans="1:13" x14ac:dyDescent="0.25">
      <c r="A15033" s="1">
        <v>43049.145833333336</v>
      </c>
      <c r="M15033" s="4"/>
    </row>
    <row r="15034" spans="1:13" x14ac:dyDescent="0.25">
      <c r="A15034" s="1">
        <v>43049.166666666664</v>
      </c>
      <c r="M15034" s="4"/>
    </row>
    <row r="15035" spans="1:13" x14ac:dyDescent="0.25">
      <c r="A15035" s="1">
        <v>43049.1875</v>
      </c>
      <c r="M15035" s="4"/>
    </row>
    <row r="15036" spans="1:13" x14ac:dyDescent="0.25">
      <c r="A15036" s="1">
        <v>43049.208333333336</v>
      </c>
      <c r="M15036" s="4"/>
    </row>
    <row r="15037" spans="1:13" x14ac:dyDescent="0.25">
      <c r="A15037" s="1">
        <v>43049.229166666664</v>
      </c>
      <c r="M15037" s="4"/>
    </row>
    <row r="15038" spans="1:13" x14ac:dyDescent="0.25">
      <c r="A15038" s="1">
        <v>43049.25</v>
      </c>
      <c r="M15038" s="4"/>
    </row>
    <row r="15039" spans="1:13" x14ac:dyDescent="0.25">
      <c r="A15039" s="1">
        <v>43049.270833333336</v>
      </c>
      <c r="M15039" s="4"/>
    </row>
    <row r="15040" spans="1:13" x14ac:dyDescent="0.25">
      <c r="A15040" s="1">
        <v>43049.291666666664</v>
      </c>
      <c r="M15040" s="4"/>
    </row>
    <row r="15041" spans="1:13" x14ac:dyDescent="0.25">
      <c r="A15041" s="1">
        <v>43049.3125</v>
      </c>
      <c r="M15041" s="4"/>
    </row>
    <row r="15042" spans="1:13" x14ac:dyDescent="0.25">
      <c r="A15042" s="1">
        <v>43049.333333333336</v>
      </c>
      <c r="M15042" s="4"/>
    </row>
    <row r="15043" spans="1:13" x14ac:dyDescent="0.25">
      <c r="A15043" s="1">
        <v>43049.354166666664</v>
      </c>
      <c r="M15043" s="4"/>
    </row>
    <row r="15044" spans="1:13" x14ac:dyDescent="0.25">
      <c r="A15044" s="1">
        <v>43049.375</v>
      </c>
      <c r="M15044" s="4"/>
    </row>
    <row r="15045" spans="1:13" x14ac:dyDescent="0.25">
      <c r="A15045" s="1">
        <v>43049.395833333336</v>
      </c>
      <c r="M15045" s="4"/>
    </row>
    <row r="15046" spans="1:13" x14ac:dyDescent="0.25">
      <c r="A15046" s="1">
        <v>43049.416666666664</v>
      </c>
      <c r="M15046" s="4"/>
    </row>
    <row r="15047" spans="1:13" x14ac:dyDescent="0.25">
      <c r="A15047" s="1">
        <v>43049.4375</v>
      </c>
      <c r="M15047" s="4"/>
    </row>
    <row r="15048" spans="1:13" x14ac:dyDescent="0.25">
      <c r="A15048" s="1">
        <v>43049.458333333336</v>
      </c>
      <c r="M15048" s="4"/>
    </row>
    <row r="15049" spans="1:13" x14ac:dyDescent="0.25">
      <c r="A15049" s="1">
        <v>43049.479166666664</v>
      </c>
      <c r="M15049" s="4"/>
    </row>
    <row r="15050" spans="1:13" x14ac:dyDescent="0.25">
      <c r="A15050" s="1">
        <v>43049.5</v>
      </c>
      <c r="M15050" s="4"/>
    </row>
    <row r="15051" spans="1:13" x14ac:dyDescent="0.25">
      <c r="A15051" s="1">
        <v>43049.520833333336</v>
      </c>
      <c r="M15051" s="4"/>
    </row>
    <row r="15052" spans="1:13" x14ac:dyDescent="0.25">
      <c r="A15052" s="1">
        <v>43049.541666666664</v>
      </c>
      <c r="M15052" s="4"/>
    </row>
    <row r="15053" spans="1:13" x14ac:dyDescent="0.25">
      <c r="A15053" s="1">
        <v>43049.5625</v>
      </c>
      <c r="M15053" s="4"/>
    </row>
    <row r="15054" spans="1:13" x14ac:dyDescent="0.25">
      <c r="A15054" s="1">
        <v>43049.583333333336</v>
      </c>
      <c r="M15054" s="4"/>
    </row>
    <row r="15055" spans="1:13" x14ac:dyDescent="0.25">
      <c r="A15055" s="1">
        <v>43049.604166666664</v>
      </c>
      <c r="M15055" s="4"/>
    </row>
    <row r="15056" spans="1:13" x14ac:dyDescent="0.25">
      <c r="A15056" s="1">
        <v>43049.625</v>
      </c>
      <c r="M15056" s="4"/>
    </row>
    <row r="15057" spans="1:13" x14ac:dyDescent="0.25">
      <c r="A15057" s="1">
        <v>43049.645833333336</v>
      </c>
      <c r="M15057" s="4"/>
    </row>
    <row r="15058" spans="1:13" x14ac:dyDescent="0.25">
      <c r="A15058" s="1">
        <v>43049.666666666664</v>
      </c>
      <c r="M15058" s="4"/>
    </row>
    <row r="15059" spans="1:13" x14ac:dyDescent="0.25">
      <c r="A15059" s="1">
        <v>43049.6875</v>
      </c>
      <c r="M15059" s="4"/>
    </row>
    <row r="15060" spans="1:13" x14ac:dyDescent="0.25">
      <c r="A15060" s="1">
        <v>43049.708333333336</v>
      </c>
      <c r="M15060" s="4"/>
    </row>
    <row r="15061" spans="1:13" x14ac:dyDescent="0.25">
      <c r="A15061" s="1">
        <v>43049.729166666664</v>
      </c>
      <c r="M15061" s="4"/>
    </row>
    <row r="15062" spans="1:13" x14ac:dyDescent="0.25">
      <c r="A15062" s="1">
        <v>43049.75</v>
      </c>
      <c r="M15062" s="4"/>
    </row>
    <row r="15063" spans="1:13" x14ac:dyDescent="0.25">
      <c r="A15063" s="1">
        <v>43049.770833333336</v>
      </c>
      <c r="M15063" s="4"/>
    </row>
    <row r="15064" spans="1:13" x14ac:dyDescent="0.25">
      <c r="A15064" s="1">
        <v>43049.791666666664</v>
      </c>
      <c r="M15064" s="4"/>
    </row>
    <row r="15065" spans="1:13" x14ac:dyDescent="0.25">
      <c r="A15065" s="1">
        <v>43049.8125</v>
      </c>
      <c r="M15065" s="4"/>
    </row>
    <row r="15066" spans="1:13" x14ac:dyDescent="0.25">
      <c r="A15066" s="1">
        <v>43049.833333333336</v>
      </c>
      <c r="M15066" s="4"/>
    </row>
    <row r="15067" spans="1:13" x14ac:dyDescent="0.25">
      <c r="A15067" s="1">
        <v>43049.854166666664</v>
      </c>
      <c r="M15067" s="4"/>
    </row>
    <row r="15068" spans="1:13" x14ac:dyDescent="0.25">
      <c r="A15068" s="1">
        <v>43049.875</v>
      </c>
      <c r="M15068" s="4"/>
    </row>
    <row r="15069" spans="1:13" x14ac:dyDescent="0.25">
      <c r="A15069" s="1">
        <v>43049.895833333336</v>
      </c>
      <c r="M15069" s="4"/>
    </row>
    <row r="15070" spans="1:13" x14ac:dyDescent="0.25">
      <c r="A15070" s="1">
        <v>43049.916666666664</v>
      </c>
      <c r="M15070" s="4"/>
    </row>
    <row r="15071" spans="1:13" x14ac:dyDescent="0.25">
      <c r="A15071" s="1">
        <v>43049.9375</v>
      </c>
      <c r="M15071" s="4"/>
    </row>
    <row r="15072" spans="1:13" x14ac:dyDescent="0.25">
      <c r="A15072" s="1">
        <v>43049.958333333336</v>
      </c>
      <c r="M15072" s="4"/>
    </row>
    <row r="15073" spans="1:13" x14ac:dyDescent="0.25">
      <c r="A15073" s="1">
        <v>43049.979166666664</v>
      </c>
      <c r="M15073" s="4"/>
    </row>
    <row r="15074" spans="1:13" x14ac:dyDescent="0.25">
      <c r="A15074" s="1">
        <v>43050</v>
      </c>
      <c r="M15074" s="4"/>
    </row>
    <row r="15075" spans="1:13" x14ac:dyDescent="0.25">
      <c r="A15075" s="1">
        <v>43050.020833333336</v>
      </c>
      <c r="M15075" s="4"/>
    </row>
    <row r="15076" spans="1:13" x14ac:dyDescent="0.25">
      <c r="A15076" s="1">
        <v>43050.041666666664</v>
      </c>
      <c r="M15076" s="4"/>
    </row>
    <row r="15077" spans="1:13" x14ac:dyDescent="0.25">
      <c r="A15077" s="1">
        <v>43050.0625</v>
      </c>
      <c r="M15077" s="4"/>
    </row>
    <row r="15078" spans="1:13" x14ac:dyDescent="0.25">
      <c r="A15078" s="1">
        <v>43050.083333333336</v>
      </c>
      <c r="M15078" s="4"/>
    </row>
    <row r="15079" spans="1:13" x14ac:dyDescent="0.25">
      <c r="A15079" s="1">
        <v>43050.104166666664</v>
      </c>
      <c r="M15079" s="4"/>
    </row>
    <row r="15080" spans="1:13" x14ac:dyDescent="0.25">
      <c r="A15080" s="1">
        <v>43050.125</v>
      </c>
      <c r="M15080" s="4"/>
    </row>
    <row r="15081" spans="1:13" x14ac:dyDescent="0.25">
      <c r="A15081" s="1">
        <v>43050.145833333336</v>
      </c>
      <c r="M15081" s="4"/>
    </row>
    <row r="15082" spans="1:13" x14ac:dyDescent="0.25">
      <c r="A15082" s="1">
        <v>43050.166666666664</v>
      </c>
      <c r="M15082" s="4"/>
    </row>
    <row r="15083" spans="1:13" x14ac:dyDescent="0.25">
      <c r="A15083" s="1">
        <v>43050.1875</v>
      </c>
      <c r="M15083" s="4"/>
    </row>
    <row r="15084" spans="1:13" x14ac:dyDescent="0.25">
      <c r="A15084" s="1">
        <v>43050.208333333336</v>
      </c>
      <c r="M15084" s="4"/>
    </row>
    <row r="15085" spans="1:13" x14ac:dyDescent="0.25">
      <c r="A15085" s="1">
        <v>43050.229166666664</v>
      </c>
      <c r="M15085" s="4"/>
    </row>
    <row r="15086" spans="1:13" x14ac:dyDescent="0.25">
      <c r="A15086" s="1">
        <v>43050.25</v>
      </c>
      <c r="M15086" s="4"/>
    </row>
    <row r="15087" spans="1:13" x14ac:dyDescent="0.25">
      <c r="A15087" s="1">
        <v>43050.270833333336</v>
      </c>
      <c r="M15087" s="4"/>
    </row>
    <row r="15088" spans="1:13" x14ac:dyDescent="0.25">
      <c r="A15088" s="1">
        <v>43050.291666666664</v>
      </c>
      <c r="M15088" s="4"/>
    </row>
    <row r="15089" spans="1:13" x14ac:dyDescent="0.25">
      <c r="A15089" s="1">
        <v>43050.3125</v>
      </c>
      <c r="M15089" s="4"/>
    </row>
    <row r="15090" spans="1:13" x14ac:dyDescent="0.25">
      <c r="A15090" s="1">
        <v>43050.333333333336</v>
      </c>
      <c r="M15090" s="4"/>
    </row>
    <row r="15091" spans="1:13" x14ac:dyDescent="0.25">
      <c r="A15091" s="1">
        <v>43050.354166666664</v>
      </c>
      <c r="M15091" s="4"/>
    </row>
    <row r="15092" spans="1:13" x14ac:dyDescent="0.25">
      <c r="A15092" s="1">
        <v>43050.375</v>
      </c>
      <c r="M15092" s="4"/>
    </row>
    <row r="15093" spans="1:13" x14ac:dyDescent="0.25">
      <c r="A15093" s="1">
        <v>43050.395833333336</v>
      </c>
      <c r="M15093" s="4"/>
    </row>
    <row r="15094" spans="1:13" x14ac:dyDescent="0.25">
      <c r="A15094" s="1">
        <v>43050.416666666664</v>
      </c>
      <c r="M15094" s="4"/>
    </row>
    <row r="15095" spans="1:13" x14ac:dyDescent="0.25">
      <c r="A15095" s="1">
        <v>43050.4375</v>
      </c>
      <c r="M15095" s="4"/>
    </row>
    <row r="15096" spans="1:13" x14ac:dyDescent="0.25">
      <c r="A15096" s="1">
        <v>43050.458333333336</v>
      </c>
      <c r="M15096" s="4"/>
    </row>
    <row r="15097" spans="1:13" x14ac:dyDescent="0.25">
      <c r="A15097" s="1">
        <v>43050.479166666664</v>
      </c>
      <c r="M15097" s="4"/>
    </row>
    <row r="15098" spans="1:13" x14ac:dyDescent="0.25">
      <c r="A15098" s="1">
        <v>43050.5</v>
      </c>
      <c r="M15098" s="4"/>
    </row>
    <row r="15099" spans="1:13" x14ac:dyDescent="0.25">
      <c r="A15099" s="1">
        <v>43050.520833333336</v>
      </c>
      <c r="M15099" s="4"/>
    </row>
    <row r="15100" spans="1:13" x14ac:dyDescent="0.25">
      <c r="A15100" s="1">
        <v>43050.541666666664</v>
      </c>
      <c r="M15100" s="4"/>
    </row>
    <row r="15101" spans="1:13" x14ac:dyDescent="0.25">
      <c r="A15101" s="1">
        <v>43050.5625</v>
      </c>
      <c r="M15101" s="4"/>
    </row>
    <row r="15102" spans="1:13" x14ac:dyDescent="0.25">
      <c r="A15102" s="1">
        <v>43050.583333333336</v>
      </c>
      <c r="M15102" s="4"/>
    </row>
    <row r="15103" spans="1:13" x14ac:dyDescent="0.25">
      <c r="A15103" s="1">
        <v>43050.604166666664</v>
      </c>
      <c r="M15103" s="4"/>
    </row>
    <row r="15104" spans="1:13" x14ac:dyDescent="0.25">
      <c r="A15104" s="1">
        <v>43050.625</v>
      </c>
      <c r="M15104" s="4"/>
    </row>
    <row r="15105" spans="1:13" x14ac:dyDescent="0.25">
      <c r="A15105" s="1">
        <v>43050.645833333336</v>
      </c>
      <c r="M15105" s="4"/>
    </row>
    <row r="15106" spans="1:13" x14ac:dyDescent="0.25">
      <c r="A15106" s="1">
        <v>43050.666666666664</v>
      </c>
      <c r="M15106" s="4"/>
    </row>
    <row r="15107" spans="1:13" x14ac:dyDescent="0.25">
      <c r="A15107" s="1">
        <v>43050.6875</v>
      </c>
      <c r="M15107" s="4"/>
    </row>
    <row r="15108" spans="1:13" x14ac:dyDescent="0.25">
      <c r="A15108" s="1">
        <v>43050.708333333336</v>
      </c>
      <c r="M15108" s="4"/>
    </row>
    <row r="15109" spans="1:13" x14ac:dyDescent="0.25">
      <c r="A15109" s="1">
        <v>43050.729166666664</v>
      </c>
      <c r="M15109" s="4"/>
    </row>
    <row r="15110" spans="1:13" x14ac:dyDescent="0.25">
      <c r="A15110" s="1">
        <v>43050.75</v>
      </c>
      <c r="M15110" s="4"/>
    </row>
    <row r="15111" spans="1:13" x14ac:dyDescent="0.25">
      <c r="A15111" s="1">
        <v>43050.770833333336</v>
      </c>
      <c r="M15111" s="4"/>
    </row>
    <row r="15112" spans="1:13" x14ac:dyDescent="0.25">
      <c r="A15112" s="1">
        <v>43050.791666666664</v>
      </c>
      <c r="M15112" s="4"/>
    </row>
    <row r="15113" spans="1:13" x14ac:dyDescent="0.25">
      <c r="A15113" s="1">
        <v>43050.8125</v>
      </c>
      <c r="M15113" s="4"/>
    </row>
    <row r="15114" spans="1:13" x14ac:dyDescent="0.25">
      <c r="A15114" s="1">
        <v>43050.833333333336</v>
      </c>
      <c r="M15114" s="4"/>
    </row>
    <row r="15115" spans="1:13" x14ac:dyDescent="0.25">
      <c r="A15115" s="1">
        <v>43050.854166666664</v>
      </c>
      <c r="M15115" s="4"/>
    </row>
    <row r="15116" spans="1:13" x14ac:dyDescent="0.25">
      <c r="A15116" s="1">
        <v>43050.875</v>
      </c>
      <c r="M15116" s="4"/>
    </row>
    <row r="15117" spans="1:13" x14ac:dyDescent="0.25">
      <c r="A15117" s="1">
        <v>43050.895833333336</v>
      </c>
      <c r="M15117" s="4"/>
    </row>
    <row r="15118" spans="1:13" x14ac:dyDescent="0.25">
      <c r="A15118" s="1">
        <v>43050.916666666664</v>
      </c>
      <c r="M15118" s="4"/>
    </row>
    <row r="15119" spans="1:13" x14ac:dyDescent="0.25">
      <c r="A15119" s="1">
        <v>43050.9375</v>
      </c>
      <c r="M15119" s="4"/>
    </row>
    <row r="15120" spans="1:13" x14ac:dyDescent="0.25">
      <c r="A15120" s="1">
        <v>43050.958333333336</v>
      </c>
      <c r="M15120" s="4"/>
    </row>
    <row r="15121" spans="1:13" x14ac:dyDescent="0.25">
      <c r="A15121" s="1">
        <v>43050.979166666664</v>
      </c>
      <c r="M15121" s="4"/>
    </row>
    <row r="15122" spans="1:13" x14ac:dyDescent="0.25">
      <c r="A15122" s="1">
        <v>43051</v>
      </c>
      <c r="M15122" s="4"/>
    </row>
    <row r="15123" spans="1:13" x14ac:dyDescent="0.25">
      <c r="A15123" s="1">
        <v>43051.020833333336</v>
      </c>
      <c r="M15123" s="4"/>
    </row>
    <row r="15124" spans="1:13" x14ac:dyDescent="0.25">
      <c r="A15124" s="1">
        <v>43051.041666666664</v>
      </c>
      <c r="M15124" s="4"/>
    </row>
    <row r="15125" spans="1:13" x14ac:dyDescent="0.25">
      <c r="A15125" s="1">
        <v>43051.0625</v>
      </c>
      <c r="M15125" s="4"/>
    </row>
    <row r="15126" spans="1:13" x14ac:dyDescent="0.25">
      <c r="A15126" s="1">
        <v>43051.083333333336</v>
      </c>
      <c r="M15126" s="4"/>
    </row>
    <row r="15127" spans="1:13" x14ac:dyDescent="0.25">
      <c r="A15127" s="1">
        <v>43051.104166666664</v>
      </c>
      <c r="M15127" s="4"/>
    </row>
    <row r="15128" spans="1:13" x14ac:dyDescent="0.25">
      <c r="A15128" s="1">
        <v>43051.125</v>
      </c>
      <c r="M15128" s="4"/>
    </row>
    <row r="15129" spans="1:13" x14ac:dyDescent="0.25">
      <c r="A15129" s="1">
        <v>43051.145833333336</v>
      </c>
      <c r="M15129" s="4"/>
    </row>
    <row r="15130" spans="1:13" x14ac:dyDescent="0.25">
      <c r="A15130" s="1">
        <v>43051.166666666664</v>
      </c>
      <c r="M15130" s="4"/>
    </row>
    <row r="15131" spans="1:13" x14ac:dyDescent="0.25">
      <c r="A15131" s="1">
        <v>43051.1875</v>
      </c>
      <c r="M15131" s="4"/>
    </row>
    <row r="15132" spans="1:13" x14ac:dyDescent="0.25">
      <c r="A15132" s="1">
        <v>43051.208333333336</v>
      </c>
      <c r="M15132" s="4"/>
    </row>
    <row r="15133" spans="1:13" x14ac:dyDescent="0.25">
      <c r="A15133" s="1">
        <v>43051.229166666664</v>
      </c>
      <c r="M15133" s="4"/>
    </row>
    <row r="15134" spans="1:13" x14ac:dyDescent="0.25">
      <c r="A15134" s="1">
        <v>43051.25</v>
      </c>
      <c r="M15134" s="4"/>
    </row>
    <row r="15135" spans="1:13" x14ac:dyDescent="0.25">
      <c r="A15135" s="1">
        <v>43051.270833333336</v>
      </c>
      <c r="M15135" s="4"/>
    </row>
    <row r="15136" spans="1:13" x14ac:dyDescent="0.25">
      <c r="A15136" s="1">
        <v>43051.291666666664</v>
      </c>
      <c r="M15136" s="4"/>
    </row>
    <row r="15137" spans="1:13" x14ac:dyDescent="0.25">
      <c r="A15137" s="1">
        <v>43051.3125</v>
      </c>
      <c r="M15137" s="4"/>
    </row>
    <row r="15138" spans="1:13" x14ac:dyDescent="0.25">
      <c r="A15138" s="1">
        <v>43051.333333333336</v>
      </c>
      <c r="M15138" s="4"/>
    </row>
    <row r="15139" spans="1:13" x14ac:dyDescent="0.25">
      <c r="A15139" s="1">
        <v>43051.354166666664</v>
      </c>
      <c r="M15139" s="4"/>
    </row>
    <row r="15140" spans="1:13" x14ac:dyDescent="0.25">
      <c r="A15140" s="1">
        <v>43051.375</v>
      </c>
      <c r="M15140" s="4"/>
    </row>
    <row r="15141" spans="1:13" x14ac:dyDescent="0.25">
      <c r="A15141" s="1">
        <v>43051.395833333336</v>
      </c>
      <c r="M15141" s="4"/>
    </row>
    <row r="15142" spans="1:13" x14ac:dyDescent="0.25">
      <c r="A15142" s="1">
        <v>43051.416666666664</v>
      </c>
      <c r="M15142" s="4"/>
    </row>
    <row r="15143" spans="1:13" x14ac:dyDescent="0.25">
      <c r="A15143" s="1">
        <v>43051.4375</v>
      </c>
      <c r="M15143" s="4"/>
    </row>
    <row r="15144" spans="1:13" x14ac:dyDescent="0.25">
      <c r="A15144" s="1">
        <v>43051.458333333336</v>
      </c>
      <c r="M15144" s="4"/>
    </row>
    <row r="15145" spans="1:13" x14ac:dyDescent="0.25">
      <c r="A15145" s="1">
        <v>43051.479166666664</v>
      </c>
      <c r="M15145" s="4"/>
    </row>
    <row r="15146" spans="1:13" x14ac:dyDescent="0.25">
      <c r="A15146" s="1">
        <v>43051.5</v>
      </c>
      <c r="M15146" s="4"/>
    </row>
    <row r="15147" spans="1:13" x14ac:dyDescent="0.25">
      <c r="A15147" s="1">
        <v>43051.520833333336</v>
      </c>
      <c r="M15147" s="4"/>
    </row>
    <row r="15148" spans="1:13" x14ac:dyDescent="0.25">
      <c r="A15148" s="1">
        <v>43051.541666666664</v>
      </c>
      <c r="M15148" s="4"/>
    </row>
    <row r="15149" spans="1:13" x14ac:dyDescent="0.25">
      <c r="A15149" s="1">
        <v>43051.5625</v>
      </c>
      <c r="M15149" s="4"/>
    </row>
    <row r="15150" spans="1:13" x14ac:dyDescent="0.25">
      <c r="A15150" s="1">
        <v>43051.583333333336</v>
      </c>
      <c r="M15150" s="4"/>
    </row>
    <row r="15151" spans="1:13" x14ac:dyDescent="0.25">
      <c r="A15151" s="1">
        <v>43051.604166666664</v>
      </c>
      <c r="M15151" s="4"/>
    </row>
    <row r="15152" spans="1:13" x14ac:dyDescent="0.25">
      <c r="A15152" s="1">
        <v>43051.625</v>
      </c>
      <c r="M15152" s="4"/>
    </row>
    <row r="15153" spans="1:13" x14ac:dyDescent="0.25">
      <c r="A15153" s="1">
        <v>43051.645833333336</v>
      </c>
      <c r="M15153" s="4"/>
    </row>
    <row r="15154" spans="1:13" x14ac:dyDescent="0.25">
      <c r="A15154" s="1">
        <v>43051.666666666664</v>
      </c>
      <c r="M15154" s="4"/>
    </row>
    <row r="15155" spans="1:13" x14ac:dyDescent="0.25">
      <c r="A15155" s="1">
        <v>43051.6875</v>
      </c>
      <c r="M15155" s="4"/>
    </row>
    <row r="15156" spans="1:13" x14ac:dyDescent="0.25">
      <c r="A15156" s="1">
        <v>43051.708333333336</v>
      </c>
      <c r="M15156" s="4"/>
    </row>
    <row r="15157" spans="1:13" x14ac:dyDescent="0.25">
      <c r="A15157" s="1">
        <v>43051.729166666664</v>
      </c>
      <c r="M15157" s="4"/>
    </row>
    <row r="15158" spans="1:13" x14ac:dyDescent="0.25">
      <c r="A15158" s="1">
        <v>43051.75</v>
      </c>
      <c r="M15158" s="4"/>
    </row>
    <row r="15159" spans="1:13" x14ac:dyDescent="0.25">
      <c r="A15159" s="1">
        <v>43051.770833333336</v>
      </c>
      <c r="M15159" s="4"/>
    </row>
    <row r="15160" spans="1:13" x14ac:dyDescent="0.25">
      <c r="A15160" s="1">
        <v>43051.791666666664</v>
      </c>
      <c r="M15160" s="4"/>
    </row>
    <row r="15161" spans="1:13" x14ac:dyDescent="0.25">
      <c r="A15161" s="1">
        <v>43051.8125</v>
      </c>
      <c r="M15161" s="4"/>
    </row>
    <row r="15162" spans="1:13" x14ac:dyDescent="0.25">
      <c r="A15162" s="1">
        <v>43051.833333333336</v>
      </c>
      <c r="M15162" s="4"/>
    </row>
    <row r="15163" spans="1:13" x14ac:dyDescent="0.25">
      <c r="A15163" s="1">
        <v>43051.854166666664</v>
      </c>
      <c r="M15163" s="4"/>
    </row>
    <row r="15164" spans="1:13" x14ac:dyDescent="0.25">
      <c r="A15164" s="1">
        <v>43051.875</v>
      </c>
      <c r="M15164" s="4"/>
    </row>
    <row r="15165" spans="1:13" x14ac:dyDescent="0.25">
      <c r="A15165" s="1">
        <v>43051.895833333336</v>
      </c>
      <c r="M15165" s="4"/>
    </row>
    <row r="15166" spans="1:13" x14ac:dyDescent="0.25">
      <c r="A15166" s="1">
        <v>43051.916666666664</v>
      </c>
      <c r="M15166" s="4"/>
    </row>
    <row r="15167" spans="1:13" x14ac:dyDescent="0.25">
      <c r="A15167" s="1">
        <v>43051.9375</v>
      </c>
      <c r="M15167" s="4"/>
    </row>
    <row r="15168" spans="1:13" x14ac:dyDescent="0.25">
      <c r="A15168" s="1">
        <v>43051.958333333336</v>
      </c>
      <c r="M15168" s="4"/>
    </row>
    <row r="15169" spans="1:13" x14ac:dyDescent="0.25">
      <c r="A15169" s="1">
        <v>43051.979166666664</v>
      </c>
      <c r="M15169" s="4"/>
    </row>
    <row r="15170" spans="1:13" x14ac:dyDescent="0.25">
      <c r="A15170" s="1">
        <v>43052</v>
      </c>
      <c r="M15170" s="4"/>
    </row>
    <row r="15171" spans="1:13" x14ac:dyDescent="0.25">
      <c r="A15171" s="1">
        <v>43052.020833333336</v>
      </c>
      <c r="M15171" s="4"/>
    </row>
    <row r="15172" spans="1:13" x14ac:dyDescent="0.25">
      <c r="A15172" s="1">
        <v>43052.041666666664</v>
      </c>
      <c r="M15172" s="4"/>
    </row>
    <row r="15173" spans="1:13" x14ac:dyDescent="0.25">
      <c r="A15173" s="1">
        <v>43052.0625</v>
      </c>
      <c r="M15173" s="4"/>
    </row>
    <row r="15174" spans="1:13" x14ac:dyDescent="0.25">
      <c r="A15174" s="1">
        <v>43052.083333333336</v>
      </c>
      <c r="M15174" s="4"/>
    </row>
    <row r="15175" spans="1:13" x14ac:dyDescent="0.25">
      <c r="A15175" s="1">
        <v>43052.104166666664</v>
      </c>
      <c r="M15175" s="4"/>
    </row>
    <row r="15176" spans="1:13" x14ac:dyDescent="0.25">
      <c r="A15176" s="1">
        <v>43052.125</v>
      </c>
      <c r="M15176" s="4"/>
    </row>
    <row r="15177" spans="1:13" x14ac:dyDescent="0.25">
      <c r="A15177" s="1">
        <v>43052.145833333336</v>
      </c>
      <c r="M15177" s="4"/>
    </row>
    <row r="15178" spans="1:13" x14ac:dyDescent="0.25">
      <c r="A15178" s="1">
        <v>43052.166666666664</v>
      </c>
      <c r="M15178" s="4"/>
    </row>
    <row r="15179" spans="1:13" x14ac:dyDescent="0.25">
      <c r="A15179" s="1">
        <v>43052.1875</v>
      </c>
      <c r="M15179" s="4"/>
    </row>
    <row r="15180" spans="1:13" x14ac:dyDescent="0.25">
      <c r="A15180" s="1">
        <v>43052.208333333336</v>
      </c>
      <c r="M15180" s="4"/>
    </row>
    <row r="15181" spans="1:13" x14ac:dyDescent="0.25">
      <c r="A15181" s="1">
        <v>43052.229166666664</v>
      </c>
      <c r="M15181" s="4"/>
    </row>
    <row r="15182" spans="1:13" x14ac:dyDescent="0.25">
      <c r="A15182" s="1">
        <v>43052.25</v>
      </c>
      <c r="M15182" s="4"/>
    </row>
    <row r="15183" spans="1:13" x14ac:dyDescent="0.25">
      <c r="A15183" s="1">
        <v>43052.270833333336</v>
      </c>
      <c r="M15183" s="4"/>
    </row>
    <row r="15184" spans="1:13" x14ac:dyDescent="0.25">
      <c r="A15184" s="1">
        <v>43052.291666666664</v>
      </c>
      <c r="M15184" s="4"/>
    </row>
    <row r="15185" spans="1:13" x14ac:dyDescent="0.25">
      <c r="A15185" s="1">
        <v>43052.3125</v>
      </c>
      <c r="M15185" s="4"/>
    </row>
    <row r="15186" spans="1:13" x14ac:dyDescent="0.25">
      <c r="A15186" s="1">
        <v>43052.333333333336</v>
      </c>
      <c r="M15186" s="4"/>
    </row>
    <row r="15187" spans="1:13" x14ac:dyDescent="0.25">
      <c r="A15187" s="1">
        <v>43052.354166666664</v>
      </c>
      <c r="M15187" s="4"/>
    </row>
    <row r="15188" spans="1:13" x14ac:dyDescent="0.25">
      <c r="A15188" s="1">
        <v>43052.375</v>
      </c>
      <c r="M15188" s="4"/>
    </row>
    <row r="15189" spans="1:13" x14ac:dyDescent="0.25">
      <c r="A15189" s="1">
        <v>43052.395833333336</v>
      </c>
      <c r="M15189" s="4"/>
    </row>
    <row r="15190" spans="1:13" x14ac:dyDescent="0.25">
      <c r="A15190" s="1">
        <v>43052.416666666664</v>
      </c>
      <c r="M15190" s="4"/>
    </row>
    <row r="15191" spans="1:13" x14ac:dyDescent="0.25">
      <c r="A15191" s="1">
        <v>43052.4375</v>
      </c>
      <c r="M15191" s="4"/>
    </row>
    <row r="15192" spans="1:13" x14ac:dyDescent="0.25">
      <c r="A15192" s="1">
        <v>43052.458333333336</v>
      </c>
      <c r="M15192" s="4"/>
    </row>
    <row r="15193" spans="1:13" x14ac:dyDescent="0.25">
      <c r="A15193" s="1">
        <v>43052.479166666664</v>
      </c>
      <c r="M15193" s="4"/>
    </row>
    <row r="15194" spans="1:13" x14ac:dyDescent="0.25">
      <c r="A15194" s="1">
        <v>43052.5</v>
      </c>
      <c r="M15194" s="4"/>
    </row>
    <row r="15195" spans="1:13" x14ac:dyDescent="0.25">
      <c r="A15195" s="1">
        <v>43052.520833333336</v>
      </c>
      <c r="M15195" s="4"/>
    </row>
    <row r="15196" spans="1:13" x14ac:dyDescent="0.25">
      <c r="A15196" s="1">
        <v>43052.541666666664</v>
      </c>
      <c r="M15196" s="4"/>
    </row>
    <row r="15197" spans="1:13" x14ac:dyDescent="0.25">
      <c r="A15197" s="1">
        <v>43052.5625</v>
      </c>
      <c r="M15197" s="4"/>
    </row>
    <row r="15198" spans="1:13" x14ac:dyDescent="0.25">
      <c r="A15198" s="1">
        <v>43052.583333333336</v>
      </c>
      <c r="M15198" s="4"/>
    </row>
    <row r="15199" spans="1:13" x14ac:dyDescent="0.25">
      <c r="A15199" s="1">
        <v>43052.604166666664</v>
      </c>
      <c r="M15199" s="4"/>
    </row>
    <row r="15200" spans="1:13" x14ac:dyDescent="0.25">
      <c r="A15200" s="1">
        <v>43052.625</v>
      </c>
      <c r="M15200" s="4"/>
    </row>
    <row r="15201" spans="1:13" x14ac:dyDescent="0.25">
      <c r="A15201" s="1">
        <v>43052.645833333336</v>
      </c>
      <c r="M15201" s="4"/>
    </row>
    <row r="15202" spans="1:13" x14ac:dyDescent="0.25">
      <c r="A15202" s="1">
        <v>43052.666666666664</v>
      </c>
      <c r="M15202" s="4"/>
    </row>
    <row r="15203" spans="1:13" x14ac:dyDescent="0.25">
      <c r="A15203" s="1">
        <v>43052.6875</v>
      </c>
      <c r="M15203" s="4"/>
    </row>
    <row r="15204" spans="1:13" x14ac:dyDescent="0.25">
      <c r="A15204" s="1">
        <v>43052.708333333336</v>
      </c>
      <c r="M15204" s="4"/>
    </row>
    <row r="15205" spans="1:13" x14ac:dyDescent="0.25">
      <c r="A15205" s="1">
        <v>43052.729166666664</v>
      </c>
      <c r="M15205" s="4"/>
    </row>
    <row r="15206" spans="1:13" x14ac:dyDescent="0.25">
      <c r="A15206" s="1">
        <v>43052.75</v>
      </c>
      <c r="M15206" s="4"/>
    </row>
    <row r="15207" spans="1:13" x14ac:dyDescent="0.25">
      <c r="A15207" s="1">
        <v>43052.770833333336</v>
      </c>
      <c r="M15207" s="4"/>
    </row>
    <row r="15208" spans="1:13" x14ac:dyDescent="0.25">
      <c r="A15208" s="1">
        <v>43052.791666666664</v>
      </c>
      <c r="M15208" s="4"/>
    </row>
    <row r="15209" spans="1:13" x14ac:dyDescent="0.25">
      <c r="A15209" s="1">
        <v>43052.8125</v>
      </c>
      <c r="M15209" s="4"/>
    </row>
    <row r="15210" spans="1:13" x14ac:dyDescent="0.25">
      <c r="A15210" s="1">
        <v>43052.833333333336</v>
      </c>
      <c r="M15210" s="4"/>
    </row>
    <row r="15211" spans="1:13" x14ac:dyDescent="0.25">
      <c r="A15211" s="1">
        <v>43052.854166666664</v>
      </c>
      <c r="M15211" s="4"/>
    </row>
    <row r="15212" spans="1:13" x14ac:dyDescent="0.25">
      <c r="A15212" s="1">
        <v>43052.875</v>
      </c>
      <c r="M15212" s="4"/>
    </row>
    <row r="15213" spans="1:13" x14ac:dyDescent="0.25">
      <c r="A15213" s="1">
        <v>43052.895833333336</v>
      </c>
      <c r="M15213" s="4"/>
    </row>
    <row r="15214" spans="1:13" x14ac:dyDescent="0.25">
      <c r="A15214" s="1">
        <v>43052.916666666664</v>
      </c>
      <c r="M15214" s="4"/>
    </row>
    <row r="15215" spans="1:13" x14ac:dyDescent="0.25">
      <c r="A15215" s="1">
        <v>43052.9375</v>
      </c>
      <c r="M15215" s="4"/>
    </row>
    <row r="15216" spans="1:13" x14ac:dyDescent="0.25">
      <c r="A15216" s="1">
        <v>43052.958333333336</v>
      </c>
      <c r="M15216" s="4"/>
    </row>
    <row r="15217" spans="1:13" x14ac:dyDescent="0.25">
      <c r="A15217" s="1">
        <v>43052.979166666664</v>
      </c>
      <c r="M15217" s="4"/>
    </row>
    <row r="15218" spans="1:13" x14ac:dyDescent="0.25">
      <c r="A15218" s="1">
        <v>43053</v>
      </c>
      <c r="M15218" s="4"/>
    </row>
    <row r="15219" spans="1:13" x14ac:dyDescent="0.25">
      <c r="A15219" s="1">
        <v>43053.020833333336</v>
      </c>
      <c r="M15219" s="4"/>
    </row>
    <row r="15220" spans="1:13" x14ac:dyDescent="0.25">
      <c r="A15220" s="1">
        <v>43053.041666666664</v>
      </c>
      <c r="M15220" s="4"/>
    </row>
    <row r="15221" spans="1:13" x14ac:dyDescent="0.25">
      <c r="A15221" s="1">
        <v>43053.0625</v>
      </c>
      <c r="M15221" s="4"/>
    </row>
    <row r="15222" spans="1:13" x14ac:dyDescent="0.25">
      <c r="A15222" s="1">
        <v>43053.083333333336</v>
      </c>
      <c r="M15222" s="4"/>
    </row>
    <row r="15223" spans="1:13" x14ac:dyDescent="0.25">
      <c r="A15223" s="1">
        <v>43053.104166666664</v>
      </c>
      <c r="M15223" s="4"/>
    </row>
    <row r="15224" spans="1:13" x14ac:dyDescent="0.25">
      <c r="A15224" s="1">
        <v>43053.125</v>
      </c>
      <c r="M15224" s="4"/>
    </row>
    <row r="15225" spans="1:13" x14ac:dyDescent="0.25">
      <c r="A15225" s="1">
        <v>43053.145833333336</v>
      </c>
      <c r="M15225" s="4"/>
    </row>
    <row r="15226" spans="1:13" x14ac:dyDescent="0.25">
      <c r="A15226" s="1">
        <v>43053.166666666664</v>
      </c>
      <c r="M15226" s="4"/>
    </row>
    <row r="15227" spans="1:13" x14ac:dyDescent="0.25">
      <c r="A15227" s="1">
        <v>43053.1875</v>
      </c>
      <c r="M15227" s="4"/>
    </row>
    <row r="15228" spans="1:13" x14ac:dyDescent="0.25">
      <c r="A15228" s="1">
        <v>43053.208333333336</v>
      </c>
      <c r="M15228" s="4"/>
    </row>
    <row r="15229" spans="1:13" x14ac:dyDescent="0.25">
      <c r="A15229" s="1">
        <v>43053.229166666664</v>
      </c>
      <c r="M15229" s="4"/>
    </row>
    <row r="15230" spans="1:13" x14ac:dyDescent="0.25">
      <c r="A15230" s="1">
        <v>43053.25</v>
      </c>
      <c r="M15230" s="4"/>
    </row>
    <row r="15231" spans="1:13" x14ac:dyDescent="0.25">
      <c r="A15231" s="1">
        <v>43053.270833333336</v>
      </c>
      <c r="M15231" s="4"/>
    </row>
    <row r="15232" spans="1:13" x14ac:dyDescent="0.25">
      <c r="A15232" s="1">
        <v>43053.291666666664</v>
      </c>
      <c r="M15232" s="4"/>
    </row>
    <row r="15233" spans="1:13" x14ac:dyDescent="0.25">
      <c r="A15233" s="1">
        <v>43053.3125</v>
      </c>
      <c r="M15233" s="4"/>
    </row>
    <row r="15234" spans="1:13" x14ac:dyDescent="0.25">
      <c r="A15234" s="1">
        <v>43053.333333333336</v>
      </c>
      <c r="M15234" s="4"/>
    </row>
    <row r="15235" spans="1:13" x14ac:dyDescent="0.25">
      <c r="A15235" s="1">
        <v>43053.354166666664</v>
      </c>
      <c r="M15235" s="4"/>
    </row>
    <row r="15236" spans="1:13" x14ac:dyDescent="0.25">
      <c r="A15236" s="1">
        <v>43053.375</v>
      </c>
      <c r="M15236" s="4"/>
    </row>
    <row r="15237" spans="1:13" x14ac:dyDescent="0.25">
      <c r="A15237" s="1">
        <v>43053.395833333336</v>
      </c>
      <c r="M15237" s="4"/>
    </row>
    <row r="15238" spans="1:13" x14ac:dyDescent="0.25">
      <c r="A15238" s="1">
        <v>43053.416666666664</v>
      </c>
      <c r="M15238" s="4"/>
    </row>
    <row r="15239" spans="1:13" x14ac:dyDescent="0.25">
      <c r="A15239" s="1">
        <v>43053.4375</v>
      </c>
      <c r="M15239" s="4"/>
    </row>
    <row r="15240" spans="1:13" x14ac:dyDescent="0.25">
      <c r="A15240" s="1">
        <v>43053.458333333336</v>
      </c>
      <c r="M15240" s="4"/>
    </row>
    <row r="15241" spans="1:13" x14ac:dyDescent="0.25">
      <c r="A15241" s="1">
        <v>43053.479166666664</v>
      </c>
      <c r="M15241" s="4"/>
    </row>
    <row r="15242" spans="1:13" x14ac:dyDescent="0.25">
      <c r="A15242" s="1">
        <v>43053.5</v>
      </c>
      <c r="M15242" s="4"/>
    </row>
    <row r="15243" spans="1:13" x14ac:dyDescent="0.25">
      <c r="A15243" s="1">
        <v>43053.520833333336</v>
      </c>
      <c r="M15243" s="4"/>
    </row>
    <row r="15244" spans="1:13" x14ac:dyDescent="0.25">
      <c r="A15244" s="1">
        <v>43053.541666666664</v>
      </c>
      <c r="M15244" s="4"/>
    </row>
    <row r="15245" spans="1:13" x14ac:dyDescent="0.25">
      <c r="A15245" s="1">
        <v>43053.5625</v>
      </c>
      <c r="M15245" s="4"/>
    </row>
    <row r="15246" spans="1:13" x14ac:dyDescent="0.25">
      <c r="A15246" s="1">
        <v>43053.583333333336</v>
      </c>
      <c r="M15246" s="4"/>
    </row>
    <row r="15247" spans="1:13" x14ac:dyDescent="0.25">
      <c r="A15247" s="1">
        <v>43053.604166666664</v>
      </c>
      <c r="M15247" s="4"/>
    </row>
    <row r="15248" spans="1:13" x14ac:dyDescent="0.25">
      <c r="A15248" s="1">
        <v>43053.625</v>
      </c>
      <c r="M15248" s="4"/>
    </row>
    <row r="15249" spans="1:13" x14ac:dyDescent="0.25">
      <c r="A15249" s="1">
        <v>43053.645833333336</v>
      </c>
      <c r="M15249" s="4"/>
    </row>
    <row r="15250" spans="1:13" x14ac:dyDescent="0.25">
      <c r="A15250" s="1">
        <v>43053.666666666664</v>
      </c>
      <c r="M15250" s="4"/>
    </row>
    <row r="15251" spans="1:13" x14ac:dyDescent="0.25">
      <c r="A15251" s="1">
        <v>43053.6875</v>
      </c>
      <c r="M15251" s="4"/>
    </row>
    <row r="15252" spans="1:13" x14ac:dyDescent="0.25">
      <c r="A15252" s="1">
        <v>43053.708333333336</v>
      </c>
      <c r="M15252" s="4"/>
    </row>
    <row r="15253" spans="1:13" x14ac:dyDescent="0.25">
      <c r="A15253" s="1">
        <v>43053.729166666664</v>
      </c>
      <c r="M15253" s="4"/>
    </row>
    <row r="15254" spans="1:13" x14ac:dyDescent="0.25">
      <c r="A15254" s="1">
        <v>43053.75</v>
      </c>
      <c r="M15254" s="4"/>
    </row>
    <row r="15255" spans="1:13" x14ac:dyDescent="0.25">
      <c r="A15255" s="1">
        <v>43053.770833333336</v>
      </c>
      <c r="M15255" s="4"/>
    </row>
    <row r="15256" spans="1:13" x14ac:dyDescent="0.25">
      <c r="A15256" s="1">
        <v>43053.791666666664</v>
      </c>
      <c r="M15256" s="4"/>
    </row>
    <row r="15257" spans="1:13" x14ac:dyDescent="0.25">
      <c r="A15257" s="1">
        <v>43053.8125</v>
      </c>
      <c r="M15257" s="4"/>
    </row>
    <row r="15258" spans="1:13" x14ac:dyDescent="0.25">
      <c r="A15258" s="1">
        <v>43053.833333333336</v>
      </c>
      <c r="M15258" s="4"/>
    </row>
    <row r="15259" spans="1:13" x14ac:dyDescent="0.25">
      <c r="A15259" s="1">
        <v>43053.854166666664</v>
      </c>
      <c r="M15259" s="4"/>
    </row>
    <row r="15260" spans="1:13" x14ac:dyDescent="0.25">
      <c r="A15260" s="1">
        <v>43053.875</v>
      </c>
      <c r="M15260" s="4"/>
    </row>
    <row r="15261" spans="1:13" x14ac:dyDescent="0.25">
      <c r="A15261" s="1">
        <v>43053.895833333336</v>
      </c>
      <c r="M15261" s="4"/>
    </row>
    <row r="15262" spans="1:13" x14ac:dyDescent="0.25">
      <c r="A15262" s="1">
        <v>43053.916666666664</v>
      </c>
      <c r="M15262" s="4"/>
    </row>
    <row r="15263" spans="1:13" x14ac:dyDescent="0.25">
      <c r="A15263" s="1">
        <v>43053.9375</v>
      </c>
      <c r="M15263" s="4"/>
    </row>
    <row r="15264" spans="1:13" x14ac:dyDescent="0.25">
      <c r="A15264" s="1">
        <v>43053.958333333336</v>
      </c>
      <c r="M15264" s="4"/>
    </row>
    <row r="15265" spans="1:13" x14ac:dyDescent="0.25">
      <c r="A15265" s="1">
        <v>43053.979166666664</v>
      </c>
      <c r="M15265" s="4"/>
    </row>
    <row r="15266" spans="1:13" x14ac:dyDescent="0.25">
      <c r="A15266" s="1">
        <v>43054</v>
      </c>
      <c r="M15266" s="4"/>
    </row>
    <row r="15267" spans="1:13" x14ac:dyDescent="0.25">
      <c r="A15267" s="1">
        <v>43054.020833333336</v>
      </c>
      <c r="M15267" s="4"/>
    </row>
    <row r="15268" spans="1:13" x14ac:dyDescent="0.25">
      <c r="A15268" s="1">
        <v>43054.041666666664</v>
      </c>
      <c r="M15268" s="4"/>
    </row>
    <row r="15269" spans="1:13" x14ac:dyDescent="0.25">
      <c r="A15269" s="1">
        <v>43054.0625</v>
      </c>
      <c r="M15269" s="4"/>
    </row>
    <row r="15270" spans="1:13" x14ac:dyDescent="0.25">
      <c r="A15270" s="1">
        <v>43054.083333333336</v>
      </c>
      <c r="M15270" s="4"/>
    </row>
    <row r="15271" spans="1:13" x14ac:dyDescent="0.25">
      <c r="A15271" s="1">
        <v>43054.104166666664</v>
      </c>
      <c r="M15271" s="4"/>
    </row>
    <row r="15272" spans="1:13" x14ac:dyDescent="0.25">
      <c r="A15272" s="1">
        <v>43054.125</v>
      </c>
      <c r="M15272" s="4"/>
    </row>
    <row r="15273" spans="1:13" x14ac:dyDescent="0.25">
      <c r="A15273" s="1">
        <v>43054.145833333336</v>
      </c>
      <c r="M15273" s="4"/>
    </row>
    <row r="15274" spans="1:13" x14ac:dyDescent="0.25">
      <c r="A15274" s="1">
        <v>43054.166666666664</v>
      </c>
      <c r="M15274" s="4"/>
    </row>
    <row r="15275" spans="1:13" x14ac:dyDescent="0.25">
      <c r="A15275" s="1">
        <v>43054.1875</v>
      </c>
      <c r="M15275" s="4"/>
    </row>
    <row r="15276" spans="1:13" x14ac:dyDescent="0.25">
      <c r="A15276" s="1">
        <v>43054.208333333336</v>
      </c>
      <c r="M15276" s="4"/>
    </row>
    <row r="15277" spans="1:13" x14ac:dyDescent="0.25">
      <c r="A15277" s="1">
        <v>43054.229166666664</v>
      </c>
      <c r="M15277" s="4"/>
    </row>
    <row r="15278" spans="1:13" x14ac:dyDescent="0.25">
      <c r="A15278" s="1">
        <v>43054.25</v>
      </c>
      <c r="M15278" s="4"/>
    </row>
    <row r="15279" spans="1:13" x14ac:dyDescent="0.25">
      <c r="A15279" s="1">
        <v>43054.270833333336</v>
      </c>
      <c r="M15279" s="4"/>
    </row>
    <row r="15280" spans="1:13" x14ac:dyDescent="0.25">
      <c r="A15280" s="1">
        <v>43054.291666666664</v>
      </c>
      <c r="M15280" s="4"/>
    </row>
    <row r="15281" spans="1:13" x14ac:dyDescent="0.25">
      <c r="A15281" s="1">
        <v>43054.3125</v>
      </c>
      <c r="M15281" s="4"/>
    </row>
    <row r="15282" spans="1:13" x14ac:dyDescent="0.25">
      <c r="A15282" s="1">
        <v>43054.333333333336</v>
      </c>
      <c r="M15282" s="4"/>
    </row>
    <row r="15283" spans="1:13" x14ac:dyDescent="0.25">
      <c r="A15283" s="1">
        <v>43054.354166666664</v>
      </c>
      <c r="M15283" s="4"/>
    </row>
    <row r="15284" spans="1:13" x14ac:dyDescent="0.25">
      <c r="A15284" s="1">
        <v>43054.375</v>
      </c>
      <c r="M15284" s="4"/>
    </row>
    <row r="15285" spans="1:13" x14ac:dyDescent="0.25">
      <c r="A15285" s="1">
        <v>43054.395833333336</v>
      </c>
      <c r="M15285" s="4"/>
    </row>
    <row r="15286" spans="1:13" x14ac:dyDescent="0.25">
      <c r="A15286" s="1">
        <v>43054.416666666664</v>
      </c>
      <c r="M15286" s="4"/>
    </row>
    <row r="15287" spans="1:13" x14ac:dyDescent="0.25">
      <c r="A15287" s="1">
        <v>43054.4375</v>
      </c>
      <c r="M15287" s="4"/>
    </row>
    <row r="15288" spans="1:13" x14ac:dyDescent="0.25">
      <c r="A15288" s="1">
        <v>43054.458333333336</v>
      </c>
      <c r="M15288" s="4"/>
    </row>
    <row r="15289" spans="1:13" x14ac:dyDescent="0.25">
      <c r="A15289" s="1">
        <v>43054.479166666664</v>
      </c>
      <c r="M15289" s="4"/>
    </row>
    <row r="15290" spans="1:13" x14ac:dyDescent="0.25">
      <c r="A15290" s="1">
        <v>43054.5</v>
      </c>
      <c r="M15290" s="4"/>
    </row>
    <row r="15291" spans="1:13" x14ac:dyDescent="0.25">
      <c r="A15291" s="1">
        <v>43054.520833333336</v>
      </c>
      <c r="M15291" s="4"/>
    </row>
    <row r="15292" spans="1:13" x14ac:dyDescent="0.25">
      <c r="A15292" s="1">
        <v>43054.541666666664</v>
      </c>
      <c r="M15292" s="4"/>
    </row>
    <row r="15293" spans="1:13" x14ac:dyDescent="0.25">
      <c r="A15293" s="1">
        <v>43054.5625</v>
      </c>
      <c r="M15293" s="4"/>
    </row>
    <row r="15294" spans="1:13" x14ac:dyDescent="0.25">
      <c r="A15294" s="1">
        <v>43054.583333333336</v>
      </c>
      <c r="M15294" s="4"/>
    </row>
    <row r="15295" spans="1:13" x14ac:dyDescent="0.25">
      <c r="A15295" s="1">
        <v>43054.604166666664</v>
      </c>
      <c r="M15295" s="4"/>
    </row>
    <row r="15296" spans="1:13" x14ac:dyDescent="0.25">
      <c r="A15296" s="1">
        <v>43054.625</v>
      </c>
      <c r="M15296" s="4"/>
    </row>
    <row r="15297" spans="1:13" x14ac:dyDescent="0.25">
      <c r="A15297" s="1">
        <v>43054.645833333336</v>
      </c>
      <c r="M15297" s="4"/>
    </row>
    <row r="15298" spans="1:13" x14ac:dyDescent="0.25">
      <c r="A15298" s="1">
        <v>43054.666666666664</v>
      </c>
      <c r="M15298" s="4"/>
    </row>
    <row r="15299" spans="1:13" x14ac:dyDescent="0.25">
      <c r="A15299" s="1">
        <v>43054.6875</v>
      </c>
      <c r="M15299" s="4"/>
    </row>
    <row r="15300" spans="1:13" x14ac:dyDescent="0.25">
      <c r="A15300" s="1">
        <v>43054.708333333336</v>
      </c>
      <c r="M15300" s="4"/>
    </row>
    <row r="15301" spans="1:13" x14ac:dyDescent="0.25">
      <c r="A15301" s="1">
        <v>43054.729166666664</v>
      </c>
      <c r="M15301" s="4"/>
    </row>
    <row r="15302" spans="1:13" x14ac:dyDescent="0.25">
      <c r="A15302" s="1">
        <v>43054.75</v>
      </c>
      <c r="M15302" s="4"/>
    </row>
    <row r="15303" spans="1:13" x14ac:dyDescent="0.25">
      <c r="A15303" s="1">
        <v>43054.770833333336</v>
      </c>
      <c r="M15303" s="4"/>
    </row>
    <row r="15304" spans="1:13" x14ac:dyDescent="0.25">
      <c r="A15304" s="1">
        <v>43054.791666666664</v>
      </c>
      <c r="M15304" s="4"/>
    </row>
    <row r="15305" spans="1:13" x14ac:dyDescent="0.25">
      <c r="A15305" s="1">
        <v>43054.8125</v>
      </c>
      <c r="M15305" s="4"/>
    </row>
    <row r="15306" spans="1:13" x14ac:dyDescent="0.25">
      <c r="A15306" s="1">
        <v>43054.833333333336</v>
      </c>
      <c r="M15306" s="4"/>
    </row>
    <row r="15307" spans="1:13" x14ac:dyDescent="0.25">
      <c r="A15307" s="1">
        <v>43054.854166666664</v>
      </c>
      <c r="M15307" s="4"/>
    </row>
    <row r="15308" spans="1:13" x14ac:dyDescent="0.25">
      <c r="A15308" s="1">
        <v>43054.875</v>
      </c>
      <c r="M15308" s="4"/>
    </row>
    <row r="15309" spans="1:13" x14ac:dyDescent="0.25">
      <c r="A15309" s="1">
        <v>43054.895833333336</v>
      </c>
      <c r="M15309" s="4"/>
    </row>
    <row r="15310" spans="1:13" x14ac:dyDescent="0.25">
      <c r="A15310" s="1">
        <v>43054.916666666664</v>
      </c>
      <c r="M15310" s="4"/>
    </row>
    <row r="15311" spans="1:13" x14ac:dyDescent="0.25">
      <c r="A15311" s="1">
        <v>43054.9375</v>
      </c>
      <c r="M15311" s="4"/>
    </row>
    <row r="15312" spans="1:13" x14ac:dyDescent="0.25">
      <c r="A15312" s="1">
        <v>43054.958333333336</v>
      </c>
      <c r="M15312" s="4"/>
    </row>
    <row r="15313" spans="1:13" x14ac:dyDescent="0.25">
      <c r="A15313" s="1">
        <v>43054.979166666664</v>
      </c>
      <c r="M15313" s="4"/>
    </row>
    <row r="15314" spans="1:13" x14ac:dyDescent="0.25">
      <c r="A15314" s="1">
        <v>43055</v>
      </c>
      <c r="M15314" s="4"/>
    </row>
    <row r="15315" spans="1:13" x14ac:dyDescent="0.25">
      <c r="A15315" s="1">
        <v>43055.020833333336</v>
      </c>
      <c r="M15315" s="4"/>
    </row>
    <row r="15316" spans="1:13" x14ac:dyDescent="0.25">
      <c r="A15316" s="1">
        <v>43055.041666666664</v>
      </c>
      <c r="M15316" s="4"/>
    </row>
    <row r="15317" spans="1:13" x14ac:dyDescent="0.25">
      <c r="A15317" s="1">
        <v>43055.0625</v>
      </c>
      <c r="M15317" s="4"/>
    </row>
    <row r="15318" spans="1:13" x14ac:dyDescent="0.25">
      <c r="A15318" s="1">
        <v>43055.083333333336</v>
      </c>
      <c r="M15318" s="4"/>
    </row>
    <row r="15319" spans="1:13" x14ac:dyDescent="0.25">
      <c r="A15319" s="1">
        <v>43055.104166666664</v>
      </c>
      <c r="M15319" s="4"/>
    </row>
    <row r="15320" spans="1:13" x14ac:dyDescent="0.25">
      <c r="A15320" s="1">
        <v>43055.125</v>
      </c>
      <c r="M15320" s="4"/>
    </row>
    <row r="15321" spans="1:13" x14ac:dyDescent="0.25">
      <c r="A15321" s="1">
        <v>43055.145833333336</v>
      </c>
      <c r="M15321" s="4"/>
    </row>
    <row r="15322" spans="1:13" x14ac:dyDescent="0.25">
      <c r="A15322" s="1">
        <v>43055.166666666664</v>
      </c>
      <c r="M15322" s="4"/>
    </row>
    <row r="15323" spans="1:13" x14ac:dyDescent="0.25">
      <c r="A15323" s="1">
        <v>43055.1875</v>
      </c>
      <c r="M15323" s="4"/>
    </row>
    <row r="15324" spans="1:13" x14ac:dyDescent="0.25">
      <c r="A15324" s="1">
        <v>43055.208333333336</v>
      </c>
      <c r="M15324" s="4"/>
    </row>
    <row r="15325" spans="1:13" x14ac:dyDescent="0.25">
      <c r="A15325" s="1">
        <v>43055.229166666664</v>
      </c>
      <c r="M15325" s="4"/>
    </row>
    <row r="15326" spans="1:13" x14ac:dyDescent="0.25">
      <c r="A15326" s="1">
        <v>43055.25</v>
      </c>
      <c r="M15326" s="4"/>
    </row>
    <row r="15327" spans="1:13" x14ac:dyDescent="0.25">
      <c r="A15327" s="1">
        <v>43055.270833333336</v>
      </c>
      <c r="M15327" s="4"/>
    </row>
    <row r="15328" spans="1:13" x14ac:dyDescent="0.25">
      <c r="A15328" s="1">
        <v>43055.291666666664</v>
      </c>
      <c r="M15328" s="4"/>
    </row>
    <row r="15329" spans="1:13" x14ac:dyDescent="0.25">
      <c r="A15329" s="1">
        <v>43055.3125</v>
      </c>
      <c r="M15329" s="4"/>
    </row>
    <row r="15330" spans="1:13" x14ac:dyDescent="0.25">
      <c r="A15330" s="1">
        <v>43055.333333333336</v>
      </c>
      <c r="M15330" s="4"/>
    </row>
    <row r="15331" spans="1:13" x14ac:dyDescent="0.25">
      <c r="A15331" s="1">
        <v>43055.354166666664</v>
      </c>
      <c r="M15331" s="4"/>
    </row>
    <row r="15332" spans="1:13" x14ac:dyDescent="0.25">
      <c r="A15332" s="1">
        <v>43055.375</v>
      </c>
      <c r="M15332" s="4"/>
    </row>
    <row r="15333" spans="1:13" x14ac:dyDescent="0.25">
      <c r="A15333" s="1">
        <v>43055.395833333336</v>
      </c>
      <c r="M15333" s="4"/>
    </row>
    <row r="15334" spans="1:13" x14ac:dyDescent="0.25">
      <c r="A15334" s="1">
        <v>43055.416666666664</v>
      </c>
      <c r="M15334" s="4"/>
    </row>
    <row r="15335" spans="1:13" x14ac:dyDescent="0.25">
      <c r="A15335" s="1">
        <v>43055.4375</v>
      </c>
      <c r="M15335" s="4"/>
    </row>
    <row r="15336" spans="1:13" x14ac:dyDescent="0.25">
      <c r="A15336" s="1">
        <v>43055.458333333336</v>
      </c>
      <c r="M15336" s="4"/>
    </row>
    <row r="15337" spans="1:13" x14ac:dyDescent="0.25">
      <c r="A15337" s="1">
        <v>43055.479166666664</v>
      </c>
      <c r="M15337" s="4"/>
    </row>
    <row r="15338" spans="1:13" x14ac:dyDescent="0.25">
      <c r="A15338" s="1">
        <v>43055.5</v>
      </c>
      <c r="M15338" s="4"/>
    </row>
    <row r="15339" spans="1:13" x14ac:dyDescent="0.25">
      <c r="A15339" s="1">
        <v>43055.520833333336</v>
      </c>
      <c r="M15339" s="4"/>
    </row>
    <row r="15340" spans="1:13" x14ac:dyDescent="0.25">
      <c r="A15340" s="1">
        <v>43055.541666666664</v>
      </c>
      <c r="M15340" s="4"/>
    </row>
    <row r="15341" spans="1:13" x14ac:dyDescent="0.25">
      <c r="A15341" s="1">
        <v>43055.5625</v>
      </c>
      <c r="M15341" s="4"/>
    </row>
    <row r="15342" spans="1:13" x14ac:dyDescent="0.25">
      <c r="A15342" s="1">
        <v>43055.583333333336</v>
      </c>
      <c r="M15342" s="4"/>
    </row>
    <row r="15343" spans="1:13" x14ac:dyDescent="0.25">
      <c r="A15343" s="1">
        <v>43055.604166666664</v>
      </c>
      <c r="M15343" s="4"/>
    </row>
    <row r="15344" spans="1:13" x14ac:dyDescent="0.25">
      <c r="A15344" s="1">
        <v>43055.625</v>
      </c>
      <c r="M15344" s="4"/>
    </row>
    <row r="15345" spans="1:13" x14ac:dyDescent="0.25">
      <c r="A15345" s="1">
        <v>43055.645833333336</v>
      </c>
      <c r="M15345" s="4"/>
    </row>
    <row r="15346" spans="1:13" x14ac:dyDescent="0.25">
      <c r="A15346" s="1">
        <v>43055.666666666664</v>
      </c>
      <c r="M15346" s="4"/>
    </row>
    <row r="15347" spans="1:13" x14ac:dyDescent="0.25">
      <c r="A15347" s="1">
        <v>43055.6875</v>
      </c>
      <c r="M15347" s="4"/>
    </row>
    <row r="15348" spans="1:13" x14ac:dyDescent="0.25">
      <c r="A15348" s="1">
        <v>43055.708333333336</v>
      </c>
      <c r="M15348" s="4"/>
    </row>
    <row r="15349" spans="1:13" x14ac:dyDescent="0.25">
      <c r="A15349" s="1">
        <v>43055.729166666664</v>
      </c>
      <c r="M15349" s="4"/>
    </row>
    <row r="15350" spans="1:13" x14ac:dyDescent="0.25">
      <c r="A15350" s="1">
        <v>43055.75</v>
      </c>
      <c r="M15350" s="4"/>
    </row>
    <row r="15351" spans="1:13" x14ac:dyDescent="0.25">
      <c r="A15351" s="1">
        <v>43055.770833333336</v>
      </c>
      <c r="M15351" s="4"/>
    </row>
    <row r="15352" spans="1:13" x14ac:dyDescent="0.25">
      <c r="A15352" s="1">
        <v>43055.791666666664</v>
      </c>
      <c r="M15352" s="4"/>
    </row>
    <row r="15353" spans="1:13" x14ac:dyDescent="0.25">
      <c r="A15353" s="1">
        <v>43055.8125</v>
      </c>
      <c r="M15353" s="4"/>
    </row>
    <row r="15354" spans="1:13" x14ac:dyDescent="0.25">
      <c r="A15354" s="1">
        <v>43055.833333333336</v>
      </c>
      <c r="M15354" s="4"/>
    </row>
    <row r="15355" spans="1:13" x14ac:dyDescent="0.25">
      <c r="A15355" s="1">
        <v>43055.854166666664</v>
      </c>
      <c r="M15355" s="4"/>
    </row>
    <row r="15356" spans="1:13" x14ac:dyDescent="0.25">
      <c r="A15356" s="1">
        <v>43055.875</v>
      </c>
      <c r="M15356" s="4"/>
    </row>
    <row r="15357" spans="1:13" x14ac:dyDescent="0.25">
      <c r="A15357" s="1">
        <v>43055.895833333336</v>
      </c>
      <c r="M15357" s="4"/>
    </row>
    <row r="15358" spans="1:13" x14ac:dyDescent="0.25">
      <c r="A15358" s="1">
        <v>43055.916666666664</v>
      </c>
      <c r="M15358" s="4"/>
    </row>
    <row r="15359" spans="1:13" x14ac:dyDescent="0.25">
      <c r="A15359" s="1">
        <v>43055.9375</v>
      </c>
      <c r="M15359" s="4"/>
    </row>
    <row r="15360" spans="1:13" x14ac:dyDescent="0.25">
      <c r="A15360" s="1">
        <v>43055.958333333336</v>
      </c>
      <c r="M15360" s="4"/>
    </row>
    <row r="15361" spans="1:13" x14ac:dyDescent="0.25">
      <c r="A15361" s="1">
        <v>43055.979166666664</v>
      </c>
      <c r="M15361" s="4"/>
    </row>
    <row r="15362" spans="1:13" x14ac:dyDescent="0.25">
      <c r="A15362" s="1">
        <v>43056</v>
      </c>
      <c r="M15362" s="4"/>
    </row>
    <row r="15363" spans="1:13" x14ac:dyDescent="0.25">
      <c r="A15363" s="1">
        <v>43056.020833333336</v>
      </c>
      <c r="M15363" s="4"/>
    </row>
    <row r="15364" spans="1:13" x14ac:dyDescent="0.25">
      <c r="A15364" s="1">
        <v>43056.041666666664</v>
      </c>
      <c r="M15364" s="4"/>
    </row>
    <row r="15365" spans="1:13" x14ac:dyDescent="0.25">
      <c r="A15365" s="1">
        <v>43056.0625</v>
      </c>
      <c r="M15365" s="4"/>
    </row>
    <row r="15366" spans="1:13" x14ac:dyDescent="0.25">
      <c r="A15366" s="1">
        <v>43056.083333333336</v>
      </c>
      <c r="M15366" s="4"/>
    </row>
    <row r="15367" spans="1:13" x14ac:dyDescent="0.25">
      <c r="A15367" s="1">
        <v>43056.104166666664</v>
      </c>
      <c r="M15367" s="4"/>
    </row>
    <row r="15368" spans="1:13" x14ac:dyDescent="0.25">
      <c r="A15368" s="1">
        <v>43056.125</v>
      </c>
      <c r="M15368" s="4"/>
    </row>
    <row r="15369" spans="1:13" x14ac:dyDescent="0.25">
      <c r="A15369" s="1">
        <v>43056.145833333336</v>
      </c>
      <c r="M15369" s="4"/>
    </row>
    <row r="15370" spans="1:13" x14ac:dyDescent="0.25">
      <c r="A15370" s="1">
        <v>43056.166666666664</v>
      </c>
      <c r="M15370" s="4"/>
    </row>
    <row r="15371" spans="1:13" x14ac:dyDescent="0.25">
      <c r="A15371" s="1">
        <v>43056.1875</v>
      </c>
      <c r="M15371" s="4"/>
    </row>
    <row r="15372" spans="1:13" x14ac:dyDescent="0.25">
      <c r="A15372" s="1">
        <v>43056.208333333336</v>
      </c>
      <c r="M15372" s="4"/>
    </row>
    <row r="15373" spans="1:13" x14ac:dyDescent="0.25">
      <c r="A15373" s="1">
        <v>43056.229166666664</v>
      </c>
      <c r="M15373" s="4"/>
    </row>
    <row r="15374" spans="1:13" x14ac:dyDescent="0.25">
      <c r="A15374" s="1">
        <v>43056.25</v>
      </c>
      <c r="M15374" s="4"/>
    </row>
    <row r="15375" spans="1:13" x14ac:dyDescent="0.25">
      <c r="A15375" s="1">
        <v>43056.270833333336</v>
      </c>
      <c r="M15375" s="4"/>
    </row>
    <row r="15376" spans="1:13" x14ac:dyDescent="0.25">
      <c r="A15376" s="1">
        <v>43056.291666666664</v>
      </c>
      <c r="M15376" s="4"/>
    </row>
    <row r="15377" spans="1:13" x14ac:dyDescent="0.25">
      <c r="A15377" s="1">
        <v>43056.3125</v>
      </c>
      <c r="M15377" s="4"/>
    </row>
    <row r="15378" spans="1:13" x14ac:dyDescent="0.25">
      <c r="A15378" s="1">
        <v>43056.333333333336</v>
      </c>
      <c r="M15378" s="4"/>
    </row>
    <row r="15379" spans="1:13" x14ac:dyDescent="0.25">
      <c r="A15379" s="1">
        <v>43056.354166666664</v>
      </c>
      <c r="M15379" s="4"/>
    </row>
    <row r="15380" spans="1:13" x14ac:dyDescent="0.25">
      <c r="A15380" s="1">
        <v>43056.375</v>
      </c>
      <c r="M15380" s="4"/>
    </row>
    <row r="15381" spans="1:13" x14ac:dyDescent="0.25">
      <c r="A15381" s="1">
        <v>43056.395833333336</v>
      </c>
      <c r="M15381" s="4"/>
    </row>
    <row r="15382" spans="1:13" x14ac:dyDescent="0.25">
      <c r="A15382" s="1">
        <v>43056.416666666664</v>
      </c>
      <c r="M15382" s="4"/>
    </row>
    <row r="15383" spans="1:13" x14ac:dyDescent="0.25">
      <c r="A15383" s="1">
        <v>43056.4375</v>
      </c>
      <c r="M15383" s="4"/>
    </row>
    <row r="15384" spans="1:13" x14ac:dyDescent="0.25">
      <c r="A15384" s="1">
        <v>43056.458333333336</v>
      </c>
      <c r="M15384" s="4"/>
    </row>
    <row r="15385" spans="1:13" x14ac:dyDescent="0.25">
      <c r="A15385" s="1">
        <v>43056.479166666664</v>
      </c>
      <c r="M15385" s="4"/>
    </row>
    <row r="15386" spans="1:13" x14ac:dyDescent="0.25">
      <c r="A15386" s="1">
        <v>43056.5</v>
      </c>
      <c r="M15386" s="4"/>
    </row>
    <row r="15387" spans="1:13" x14ac:dyDescent="0.25">
      <c r="A15387" s="1">
        <v>43056.520833333336</v>
      </c>
      <c r="M15387" s="4"/>
    </row>
    <row r="15388" spans="1:13" x14ac:dyDescent="0.25">
      <c r="A15388" s="1">
        <v>43056.541666666664</v>
      </c>
      <c r="M15388" s="4"/>
    </row>
    <row r="15389" spans="1:13" x14ac:dyDescent="0.25">
      <c r="A15389" s="1">
        <v>43056.5625</v>
      </c>
      <c r="M15389" s="4"/>
    </row>
    <row r="15390" spans="1:13" x14ac:dyDescent="0.25">
      <c r="A15390" s="1">
        <v>43056.583333333336</v>
      </c>
      <c r="M15390" s="4"/>
    </row>
    <row r="15391" spans="1:13" x14ac:dyDescent="0.25">
      <c r="A15391" s="1">
        <v>43056.604166666664</v>
      </c>
      <c r="M15391" s="4"/>
    </row>
    <row r="15392" spans="1:13" x14ac:dyDescent="0.25">
      <c r="A15392" s="1">
        <v>43056.625</v>
      </c>
      <c r="M15392" s="4"/>
    </row>
    <row r="15393" spans="1:13" x14ac:dyDescent="0.25">
      <c r="A15393" s="1">
        <v>43056.645833333336</v>
      </c>
      <c r="M15393" s="4"/>
    </row>
    <row r="15394" spans="1:13" x14ac:dyDescent="0.25">
      <c r="A15394" s="1">
        <v>43056.666666666664</v>
      </c>
      <c r="M15394" s="4"/>
    </row>
    <row r="15395" spans="1:13" x14ac:dyDescent="0.25">
      <c r="A15395" s="1">
        <v>43056.6875</v>
      </c>
      <c r="M15395" s="4"/>
    </row>
    <row r="15396" spans="1:13" x14ac:dyDescent="0.25">
      <c r="A15396" s="1">
        <v>43056.708333333336</v>
      </c>
      <c r="M15396" s="4"/>
    </row>
    <row r="15397" spans="1:13" x14ac:dyDescent="0.25">
      <c r="A15397" s="1">
        <v>43056.729166666664</v>
      </c>
      <c r="M15397" s="4"/>
    </row>
    <row r="15398" spans="1:13" x14ac:dyDescent="0.25">
      <c r="A15398" s="1">
        <v>43056.75</v>
      </c>
      <c r="M15398" s="4"/>
    </row>
    <row r="15399" spans="1:13" x14ac:dyDescent="0.25">
      <c r="A15399" s="1">
        <v>43056.770833333336</v>
      </c>
      <c r="M15399" s="4"/>
    </row>
    <row r="15400" spans="1:13" x14ac:dyDescent="0.25">
      <c r="A15400" s="1">
        <v>43056.791666666664</v>
      </c>
      <c r="M15400" s="4"/>
    </row>
    <row r="15401" spans="1:13" x14ac:dyDescent="0.25">
      <c r="A15401" s="1">
        <v>43056.8125</v>
      </c>
      <c r="M15401" s="4"/>
    </row>
    <row r="15402" spans="1:13" x14ac:dyDescent="0.25">
      <c r="A15402" s="1">
        <v>43056.833333333336</v>
      </c>
      <c r="M15402" s="4"/>
    </row>
    <row r="15403" spans="1:13" x14ac:dyDescent="0.25">
      <c r="A15403" s="1">
        <v>43056.854166666664</v>
      </c>
      <c r="M15403" s="4"/>
    </row>
    <row r="15404" spans="1:13" x14ac:dyDescent="0.25">
      <c r="A15404" s="1">
        <v>43056.875</v>
      </c>
      <c r="M15404" s="4"/>
    </row>
    <row r="15405" spans="1:13" x14ac:dyDescent="0.25">
      <c r="A15405" s="1">
        <v>43056.895833333336</v>
      </c>
      <c r="M15405" s="4"/>
    </row>
    <row r="15406" spans="1:13" x14ac:dyDescent="0.25">
      <c r="A15406" s="1">
        <v>43056.916666666664</v>
      </c>
      <c r="M15406" s="4"/>
    </row>
    <row r="15407" spans="1:13" x14ac:dyDescent="0.25">
      <c r="A15407" s="1">
        <v>43056.9375</v>
      </c>
      <c r="M15407" s="4"/>
    </row>
    <row r="15408" spans="1:13" x14ac:dyDescent="0.25">
      <c r="A15408" s="1">
        <v>43056.958333333336</v>
      </c>
      <c r="M15408" s="4"/>
    </row>
    <row r="15409" spans="1:13" x14ac:dyDescent="0.25">
      <c r="A15409" s="1">
        <v>43056.979166666664</v>
      </c>
      <c r="M15409" s="4"/>
    </row>
    <row r="15410" spans="1:13" x14ac:dyDescent="0.25">
      <c r="A15410" s="1">
        <v>43057</v>
      </c>
      <c r="M15410" s="4"/>
    </row>
    <row r="15411" spans="1:13" x14ac:dyDescent="0.25">
      <c r="A15411" s="1">
        <v>43057.020833333336</v>
      </c>
      <c r="M15411" s="4"/>
    </row>
    <row r="15412" spans="1:13" x14ac:dyDescent="0.25">
      <c r="A15412" s="1">
        <v>43057.041666666664</v>
      </c>
      <c r="M15412" s="4"/>
    </row>
    <row r="15413" spans="1:13" x14ac:dyDescent="0.25">
      <c r="A15413" s="1">
        <v>43057.0625</v>
      </c>
      <c r="M15413" s="4"/>
    </row>
    <row r="15414" spans="1:13" x14ac:dyDescent="0.25">
      <c r="A15414" s="1">
        <v>43057.083333333336</v>
      </c>
      <c r="M15414" s="4"/>
    </row>
    <row r="15415" spans="1:13" x14ac:dyDescent="0.25">
      <c r="A15415" s="1">
        <v>43057.104166666664</v>
      </c>
      <c r="M15415" s="4"/>
    </row>
    <row r="15416" spans="1:13" x14ac:dyDescent="0.25">
      <c r="A15416" s="1">
        <v>43057.125</v>
      </c>
      <c r="M15416" s="4"/>
    </row>
    <row r="15417" spans="1:13" x14ac:dyDescent="0.25">
      <c r="A15417" s="1">
        <v>43057.145833333336</v>
      </c>
      <c r="M15417" s="4"/>
    </row>
    <row r="15418" spans="1:13" x14ac:dyDescent="0.25">
      <c r="A15418" s="1">
        <v>43057.166666666664</v>
      </c>
      <c r="M15418" s="4"/>
    </row>
    <row r="15419" spans="1:13" x14ac:dyDescent="0.25">
      <c r="A15419" s="1">
        <v>43057.1875</v>
      </c>
      <c r="M15419" s="4"/>
    </row>
    <row r="15420" spans="1:13" x14ac:dyDescent="0.25">
      <c r="A15420" s="1">
        <v>43057.208333333336</v>
      </c>
      <c r="M15420" s="4"/>
    </row>
    <row r="15421" spans="1:13" x14ac:dyDescent="0.25">
      <c r="A15421" s="1">
        <v>43057.229166666664</v>
      </c>
      <c r="M15421" s="4"/>
    </row>
    <row r="15422" spans="1:13" x14ac:dyDescent="0.25">
      <c r="A15422" s="1">
        <v>43057.25</v>
      </c>
      <c r="M15422" s="4"/>
    </row>
    <row r="15423" spans="1:13" x14ac:dyDescent="0.25">
      <c r="A15423" s="1">
        <v>43057.270833333336</v>
      </c>
      <c r="M15423" s="4"/>
    </row>
    <row r="15424" spans="1:13" x14ac:dyDescent="0.25">
      <c r="A15424" s="1">
        <v>43057.291666666664</v>
      </c>
      <c r="M15424" s="4"/>
    </row>
    <row r="15425" spans="1:13" x14ac:dyDescent="0.25">
      <c r="A15425" s="1">
        <v>43057.3125</v>
      </c>
      <c r="M15425" s="4"/>
    </row>
    <row r="15426" spans="1:13" x14ac:dyDescent="0.25">
      <c r="A15426" s="1">
        <v>43057.333333333336</v>
      </c>
      <c r="M15426" s="4"/>
    </row>
    <row r="15427" spans="1:13" x14ac:dyDescent="0.25">
      <c r="A15427" s="1">
        <v>43057.354166666664</v>
      </c>
      <c r="M15427" s="4"/>
    </row>
    <row r="15428" spans="1:13" x14ac:dyDescent="0.25">
      <c r="A15428" s="1">
        <v>43057.375</v>
      </c>
      <c r="M15428" s="4"/>
    </row>
    <row r="15429" spans="1:13" x14ac:dyDescent="0.25">
      <c r="A15429" s="1">
        <v>43057.395833333336</v>
      </c>
      <c r="M15429" s="4"/>
    </row>
    <row r="15430" spans="1:13" x14ac:dyDescent="0.25">
      <c r="A15430" s="1">
        <v>43057.416666666664</v>
      </c>
      <c r="M15430" s="4"/>
    </row>
    <row r="15431" spans="1:13" x14ac:dyDescent="0.25">
      <c r="A15431" s="1">
        <v>43057.4375</v>
      </c>
      <c r="M15431" s="4"/>
    </row>
    <row r="15432" spans="1:13" x14ac:dyDescent="0.25">
      <c r="A15432" s="1">
        <v>43057.458333333336</v>
      </c>
      <c r="M15432" s="4"/>
    </row>
    <row r="15433" spans="1:13" x14ac:dyDescent="0.25">
      <c r="A15433" s="1">
        <v>43057.479166666664</v>
      </c>
      <c r="M15433" s="4"/>
    </row>
    <row r="15434" spans="1:13" x14ac:dyDescent="0.25">
      <c r="A15434" s="1">
        <v>43057.5</v>
      </c>
      <c r="M15434" s="4"/>
    </row>
    <row r="15435" spans="1:13" x14ac:dyDescent="0.25">
      <c r="A15435" s="1">
        <v>43057.520833333336</v>
      </c>
      <c r="M15435" s="4"/>
    </row>
    <row r="15436" spans="1:13" x14ac:dyDescent="0.25">
      <c r="A15436" s="1">
        <v>43057.541666666664</v>
      </c>
      <c r="M15436" s="4"/>
    </row>
    <row r="15437" spans="1:13" x14ac:dyDescent="0.25">
      <c r="A15437" s="1">
        <v>43057.5625</v>
      </c>
      <c r="M15437" s="4"/>
    </row>
    <row r="15438" spans="1:13" x14ac:dyDescent="0.25">
      <c r="A15438" s="1">
        <v>43057.583333333336</v>
      </c>
      <c r="M15438" s="4"/>
    </row>
    <row r="15439" spans="1:13" x14ac:dyDescent="0.25">
      <c r="A15439" s="1">
        <v>43057.604166666664</v>
      </c>
      <c r="M15439" s="4"/>
    </row>
    <row r="15440" spans="1:13" x14ac:dyDescent="0.25">
      <c r="A15440" s="1">
        <v>43057.625</v>
      </c>
      <c r="M15440" s="4"/>
    </row>
    <row r="15441" spans="1:13" x14ac:dyDescent="0.25">
      <c r="A15441" s="1">
        <v>43057.645833333336</v>
      </c>
      <c r="M15441" s="4"/>
    </row>
    <row r="15442" spans="1:13" x14ac:dyDescent="0.25">
      <c r="A15442" s="1">
        <v>43057.666666666664</v>
      </c>
      <c r="M15442" s="4"/>
    </row>
    <row r="15443" spans="1:13" x14ac:dyDescent="0.25">
      <c r="A15443" s="1">
        <v>43057.6875</v>
      </c>
      <c r="M15443" s="4"/>
    </row>
    <row r="15444" spans="1:13" x14ac:dyDescent="0.25">
      <c r="A15444" s="1">
        <v>43057.708333333336</v>
      </c>
      <c r="M15444" s="4"/>
    </row>
    <row r="15445" spans="1:13" x14ac:dyDescent="0.25">
      <c r="A15445" s="1">
        <v>43057.729166666664</v>
      </c>
      <c r="M15445" s="4"/>
    </row>
    <row r="15446" spans="1:13" x14ac:dyDescent="0.25">
      <c r="A15446" s="1">
        <v>43057.75</v>
      </c>
      <c r="M15446" s="4"/>
    </row>
    <row r="15447" spans="1:13" x14ac:dyDescent="0.25">
      <c r="A15447" s="1">
        <v>43057.770833333336</v>
      </c>
      <c r="M15447" s="4"/>
    </row>
    <row r="15448" spans="1:13" x14ac:dyDescent="0.25">
      <c r="A15448" s="1">
        <v>43057.791666666664</v>
      </c>
      <c r="M15448" s="4"/>
    </row>
    <row r="15449" spans="1:13" x14ac:dyDescent="0.25">
      <c r="A15449" s="1">
        <v>43057.8125</v>
      </c>
      <c r="M15449" s="4"/>
    </row>
    <row r="15450" spans="1:13" x14ac:dyDescent="0.25">
      <c r="A15450" s="1">
        <v>43057.833333333336</v>
      </c>
      <c r="M15450" s="4"/>
    </row>
    <row r="15451" spans="1:13" x14ac:dyDescent="0.25">
      <c r="A15451" s="1">
        <v>43057.854166666664</v>
      </c>
      <c r="M15451" s="4"/>
    </row>
    <row r="15452" spans="1:13" x14ac:dyDescent="0.25">
      <c r="A15452" s="1">
        <v>43057.875</v>
      </c>
      <c r="M15452" s="4"/>
    </row>
    <row r="15453" spans="1:13" x14ac:dyDescent="0.25">
      <c r="A15453" s="1">
        <v>43057.895833333336</v>
      </c>
      <c r="M15453" s="4"/>
    </row>
    <row r="15454" spans="1:13" x14ac:dyDescent="0.25">
      <c r="A15454" s="1">
        <v>43057.916666666664</v>
      </c>
      <c r="M15454" s="4"/>
    </row>
    <row r="15455" spans="1:13" x14ac:dyDescent="0.25">
      <c r="A15455" s="1">
        <v>43057.9375</v>
      </c>
      <c r="M15455" s="4"/>
    </row>
    <row r="15456" spans="1:13" x14ac:dyDescent="0.25">
      <c r="A15456" s="1">
        <v>43057.958333333336</v>
      </c>
      <c r="M15456" s="4"/>
    </row>
    <row r="15457" spans="1:13" x14ac:dyDescent="0.25">
      <c r="A15457" s="1">
        <v>43057.979166666664</v>
      </c>
      <c r="M15457" s="4"/>
    </row>
    <row r="15458" spans="1:13" x14ac:dyDescent="0.25">
      <c r="A15458" s="1">
        <v>43058</v>
      </c>
      <c r="M15458" s="4"/>
    </row>
    <row r="15459" spans="1:13" x14ac:dyDescent="0.25">
      <c r="A15459" s="1">
        <v>43058.020833333336</v>
      </c>
      <c r="M15459" s="4"/>
    </row>
    <row r="15460" spans="1:13" x14ac:dyDescent="0.25">
      <c r="A15460" s="1">
        <v>43058.041666666664</v>
      </c>
      <c r="M15460" s="4"/>
    </row>
    <row r="15461" spans="1:13" x14ac:dyDescent="0.25">
      <c r="A15461" s="1">
        <v>43058.0625</v>
      </c>
      <c r="M15461" s="4"/>
    </row>
    <row r="15462" spans="1:13" x14ac:dyDescent="0.25">
      <c r="A15462" s="1">
        <v>43058.083333333336</v>
      </c>
      <c r="M15462" s="4"/>
    </row>
    <row r="15463" spans="1:13" x14ac:dyDescent="0.25">
      <c r="A15463" s="1">
        <v>43058.104166666664</v>
      </c>
      <c r="M15463" s="4"/>
    </row>
    <row r="15464" spans="1:13" x14ac:dyDescent="0.25">
      <c r="A15464" s="1">
        <v>43058.125</v>
      </c>
      <c r="M15464" s="4"/>
    </row>
    <row r="15465" spans="1:13" x14ac:dyDescent="0.25">
      <c r="A15465" s="1">
        <v>43058.145833333336</v>
      </c>
      <c r="M15465" s="4"/>
    </row>
    <row r="15466" spans="1:13" x14ac:dyDescent="0.25">
      <c r="A15466" s="1">
        <v>43058.166666666664</v>
      </c>
      <c r="M15466" s="4"/>
    </row>
    <row r="15467" spans="1:13" x14ac:dyDescent="0.25">
      <c r="A15467" s="1">
        <v>43058.1875</v>
      </c>
      <c r="M15467" s="4"/>
    </row>
    <row r="15468" spans="1:13" x14ac:dyDescent="0.25">
      <c r="A15468" s="1">
        <v>43058.208333333336</v>
      </c>
      <c r="M15468" s="4"/>
    </row>
    <row r="15469" spans="1:13" x14ac:dyDescent="0.25">
      <c r="A15469" s="1">
        <v>43058.229166666664</v>
      </c>
      <c r="M15469" s="4"/>
    </row>
    <row r="15470" spans="1:13" x14ac:dyDescent="0.25">
      <c r="A15470" s="1">
        <v>43058.25</v>
      </c>
      <c r="M15470" s="4"/>
    </row>
    <row r="15471" spans="1:13" x14ac:dyDescent="0.25">
      <c r="A15471" s="1">
        <v>43058.270833333336</v>
      </c>
      <c r="M15471" s="4"/>
    </row>
    <row r="15472" spans="1:13" x14ac:dyDescent="0.25">
      <c r="A15472" s="1">
        <v>43058.291666666664</v>
      </c>
      <c r="M15472" s="4"/>
    </row>
    <row r="15473" spans="1:13" x14ac:dyDescent="0.25">
      <c r="A15473" s="1">
        <v>43058.3125</v>
      </c>
      <c r="M15473" s="4"/>
    </row>
    <row r="15474" spans="1:13" x14ac:dyDescent="0.25">
      <c r="A15474" s="1">
        <v>43058.333333333336</v>
      </c>
      <c r="M15474" s="4"/>
    </row>
    <row r="15475" spans="1:13" x14ac:dyDescent="0.25">
      <c r="A15475" s="1">
        <v>43058.354166666664</v>
      </c>
      <c r="M15475" s="4"/>
    </row>
    <row r="15476" spans="1:13" x14ac:dyDescent="0.25">
      <c r="A15476" s="1">
        <v>43058.375</v>
      </c>
      <c r="M15476" s="4"/>
    </row>
    <row r="15477" spans="1:13" x14ac:dyDescent="0.25">
      <c r="A15477" s="1">
        <v>43058.395833333336</v>
      </c>
      <c r="M15477" s="4"/>
    </row>
    <row r="15478" spans="1:13" x14ac:dyDescent="0.25">
      <c r="A15478" s="1">
        <v>43058.416666666664</v>
      </c>
      <c r="M15478" s="4"/>
    </row>
    <row r="15479" spans="1:13" x14ac:dyDescent="0.25">
      <c r="A15479" s="1">
        <v>43058.4375</v>
      </c>
      <c r="M15479" s="4"/>
    </row>
    <row r="15480" spans="1:13" x14ac:dyDescent="0.25">
      <c r="A15480" s="1">
        <v>43058.458333333336</v>
      </c>
      <c r="M15480" s="4"/>
    </row>
    <row r="15481" spans="1:13" x14ac:dyDescent="0.25">
      <c r="A15481" s="1">
        <v>43058.479166666664</v>
      </c>
      <c r="M15481" s="4"/>
    </row>
    <row r="15482" spans="1:13" x14ac:dyDescent="0.25">
      <c r="A15482" s="1">
        <v>43058.5</v>
      </c>
      <c r="M15482" s="4"/>
    </row>
    <row r="15483" spans="1:13" x14ac:dyDescent="0.25">
      <c r="A15483" s="1">
        <v>43058.520833333336</v>
      </c>
      <c r="M15483" s="4"/>
    </row>
    <row r="15484" spans="1:13" x14ac:dyDescent="0.25">
      <c r="A15484" s="1">
        <v>43058.541666666664</v>
      </c>
      <c r="M15484" s="4"/>
    </row>
    <row r="15485" spans="1:13" x14ac:dyDescent="0.25">
      <c r="A15485" s="1">
        <v>43058.5625</v>
      </c>
      <c r="M15485" s="4"/>
    </row>
    <row r="15486" spans="1:13" x14ac:dyDescent="0.25">
      <c r="A15486" s="1">
        <v>43058.583333333336</v>
      </c>
      <c r="M15486" s="4"/>
    </row>
    <row r="15487" spans="1:13" x14ac:dyDescent="0.25">
      <c r="A15487" s="1">
        <v>43058.604166666664</v>
      </c>
      <c r="M15487" s="4"/>
    </row>
    <row r="15488" spans="1:13" x14ac:dyDescent="0.25">
      <c r="A15488" s="1">
        <v>43058.625</v>
      </c>
      <c r="M15488" s="4"/>
    </row>
    <row r="15489" spans="1:13" x14ac:dyDescent="0.25">
      <c r="A15489" s="1">
        <v>43058.645833333336</v>
      </c>
      <c r="M15489" s="4"/>
    </row>
    <row r="15490" spans="1:13" x14ac:dyDescent="0.25">
      <c r="A15490" s="1">
        <v>43058.666666666664</v>
      </c>
      <c r="M15490" s="4"/>
    </row>
    <row r="15491" spans="1:13" x14ac:dyDescent="0.25">
      <c r="A15491" s="1">
        <v>43058.6875</v>
      </c>
      <c r="M15491" s="4"/>
    </row>
    <row r="15492" spans="1:13" x14ac:dyDescent="0.25">
      <c r="A15492" s="1">
        <v>43058.708333333336</v>
      </c>
      <c r="M15492" s="4"/>
    </row>
    <row r="15493" spans="1:13" x14ac:dyDescent="0.25">
      <c r="A15493" s="1">
        <v>43058.729166666664</v>
      </c>
      <c r="M15493" s="4"/>
    </row>
    <row r="15494" spans="1:13" x14ac:dyDescent="0.25">
      <c r="A15494" s="1">
        <v>43058.75</v>
      </c>
      <c r="M15494" s="4"/>
    </row>
    <row r="15495" spans="1:13" x14ac:dyDescent="0.25">
      <c r="A15495" s="1">
        <v>43058.770833333336</v>
      </c>
      <c r="M15495" s="4"/>
    </row>
    <row r="15496" spans="1:13" x14ac:dyDescent="0.25">
      <c r="A15496" s="1">
        <v>43058.791666666664</v>
      </c>
      <c r="M15496" s="4"/>
    </row>
    <row r="15497" spans="1:13" x14ac:dyDescent="0.25">
      <c r="A15497" s="1">
        <v>43058.8125</v>
      </c>
      <c r="M15497" s="4"/>
    </row>
    <row r="15498" spans="1:13" x14ac:dyDescent="0.25">
      <c r="A15498" s="1">
        <v>43058.833333333336</v>
      </c>
      <c r="M15498" s="4"/>
    </row>
    <row r="15499" spans="1:13" x14ac:dyDescent="0.25">
      <c r="A15499" s="1">
        <v>43058.854166666664</v>
      </c>
      <c r="M15499" s="4"/>
    </row>
    <row r="15500" spans="1:13" x14ac:dyDescent="0.25">
      <c r="A15500" s="1">
        <v>43058.875</v>
      </c>
      <c r="M15500" s="4"/>
    </row>
    <row r="15501" spans="1:13" x14ac:dyDescent="0.25">
      <c r="A15501" s="1">
        <v>43058.895833333336</v>
      </c>
      <c r="M15501" s="4"/>
    </row>
    <row r="15502" spans="1:13" x14ac:dyDescent="0.25">
      <c r="A15502" s="1">
        <v>43058.916666666664</v>
      </c>
      <c r="M15502" s="4"/>
    </row>
    <row r="15503" spans="1:13" x14ac:dyDescent="0.25">
      <c r="A15503" s="1">
        <v>43058.9375</v>
      </c>
      <c r="M15503" s="4"/>
    </row>
    <row r="15504" spans="1:13" x14ac:dyDescent="0.25">
      <c r="A15504" s="1">
        <v>43058.958333333336</v>
      </c>
      <c r="M15504" s="4"/>
    </row>
    <row r="15505" spans="1:13" x14ac:dyDescent="0.25">
      <c r="A15505" s="1">
        <v>43058.979166666664</v>
      </c>
      <c r="M15505" s="4"/>
    </row>
    <row r="15506" spans="1:13" x14ac:dyDescent="0.25">
      <c r="A15506" s="1">
        <v>43059</v>
      </c>
      <c r="M15506" s="4"/>
    </row>
    <row r="15507" spans="1:13" x14ac:dyDescent="0.25">
      <c r="A15507" s="1">
        <v>43059.020833333336</v>
      </c>
      <c r="M15507" s="4"/>
    </row>
    <row r="15508" spans="1:13" x14ac:dyDescent="0.25">
      <c r="A15508" s="1">
        <v>43059.041666666664</v>
      </c>
      <c r="M15508" s="4"/>
    </row>
    <row r="15509" spans="1:13" x14ac:dyDescent="0.25">
      <c r="A15509" s="1">
        <v>43059.0625</v>
      </c>
      <c r="M15509" s="4"/>
    </row>
    <row r="15510" spans="1:13" x14ac:dyDescent="0.25">
      <c r="A15510" s="1">
        <v>43059.083333333336</v>
      </c>
      <c r="M15510" s="4"/>
    </row>
    <row r="15511" spans="1:13" x14ac:dyDescent="0.25">
      <c r="A15511" s="1">
        <v>43059.104166666664</v>
      </c>
      <c r="M15511" s="4"/>
    </row>
    <row r="15512" spans="1:13" x14ac:dyDescent="0.25">
      <c r="A15512" s="1">
        <v>43059.125</v>
      </c>
      <c r="M15512" s="4"/>
    </row>
    <row r="15513" spans="1:13" x14ac:dyDescent="0.25">
      <c r="A15513" s="1">
        <v>43059.145833333336</v>
      </c>
      <c r="M15513" s="4"/>
    </row>
    <row r="15514" spans="1:13" x14ac:dyDescent="0.25">
      <c r="A15514" s="1">
        <v>43059.166666666664</v>
      </c>
      <c r="M15514" s="4"/>
    </row>
    <row r="15515" spans="1:13" x14ac:dyDescent="0.25">
      <c r="A15515" s="1">
        <v>43059.1875</v>
      </c>
      <c r="M15515" s="4"/>
    </row>
    <row r="15516" spans="1:13" x14ac:dyDescent="0.25">
      <c r="A15516" s="1">
        <v>43059.208333333336</v>
      </c>
      <c r="M15516" s="4"/>
    </row>
    <row r="15517" spans="1:13" x14ac:dyDescent="0.25">
      <c r="A15517" s="1">
        <v>43059.229166666664</v>
      </c>
      <c r="M15517" s="4"/>
    </row>
    <row r="15518" spans="1:13" x14ac:dyDescent="0.25">
      <c r="A15518" s="1">
        <v>43059.25</v>
      </c>
      <c r="M15518" s="4"/>
    </row>
    <row r="15519" spans="1:13" x14ac:dyDescent="0.25">
      <c r="A15519" s="1">
        <v>43059.270833333336</v>
      </c>
      <c r="M15519" s="4"/>
    </row>
    <row r="15520" spans="1:13" x14ac:dyDescent="0.25">
      <c r="A15520" s="1">
        <v>43059.291666666664</v>
      </c>
      <c r="M15520" s="4"/>
    </row>
    <row r="15521" spans="1:13" x14ac:dyDescent="0.25">
      <c r="A15521" s="1">
        <v>43059.3125</v>
      </c>
      <c r="M15521" s="4"/>
    </row>
    <row r="15522" spans="1:13" x14ac:dyDescent="0.25">
      <c r="A15522" s="1">
        <v>43059.333333333336</v>
      </c>
      <c r="M15522" s="4"/>
    </row>
    <row r="15523" spans="1:13" x14ac:dyDescent="0.25">
      <c r="A15523" s="1">
        <v>43059.354166666664</v>
      </c>
      <c r="M15523" s="4"/>
    </row>
    <row r="15524" spans="1:13" x14ac:dyDescent="0.25">
      <c r="A15524" s="1">
        <v>43059.375</v>
      </c>
      <c r="M15524" s="4"/>
    </row>
    <row r="15525" spans="1:13" x14ac:dyDescent="0.25">
      <c r="A15525" s="1">
        <v>43059.395833333336</v>
      </c>
      <c r="M15525" s="4"/>
    </row>
    <row r="15526" spans="1:13" x14ac:dyDescent="0.25">
      <c r="A15526" s="1">
        <v>43059.416666666664</v>
      </c>
      <c r="M15526" s="4"/>
    </row>
    <row r="15527" spans="1:13" x14ac:dyDescent="0.25">
      <c r="A15527" s="1">
        <v>43059.4375</v>
      </c>
      <c r="M15527" s="4"/>
    </row>
    <row r="15528" spans="1:13" x14ac:dyDescent="0.25">
      <c r="A15528" s="1">
        <v>43059.458333333336</v>
      </c>
      <c r="M15528" s="4"/>
    </row>
    <row r="15529" spans="1:13" x14ac:dyDescent="0.25">
      <c r="A15529" s="1">
        <v>43059.479166666664</v>
      </c>
      <c r="M15529" s="4"/>
    </row>
    <row r="15530" spans="1:13" x14ac:dyDescent="0.25">
      <c r="A15530" s="1">
        <v>43059.5</v>
      </c>
      <c r="M15530" s="4"/>
    </row>
    <row r="15531" spans="1:13" x14ac:dyDescent="0.25">
      <c r="A15531" s="1">
        <v>43059.520833333336</v>
      </c>
      <c r="M15531" s="4"/>
    </row>
    <row r="15532" spans="1:13" x14ac:dyDescent="0.25">
      <c r="A15532" s="1">
        <v>43059.541666666664</v>
      </c>
      <c r="M15532" s="4"/>
    </row>
    <row r="15533" spans="1:13" x14ac:dyDescent="0.25">
      <c r="A15533" s="1">
        <v>43059.5625</v>
      </c>
      <c r="M15533" s="4"/>
    </row>
    <row r="15534" spans="1:13" x14ac:dyDescent="0.25">
      <c r="A15534" s="1">
        <v>43059.583333333336</v>
      </c>
      <c r="M15534" s="4"/>
    </row>
    <row r="15535" spans="1:13" x14ac:dyDescent="0.25">
      <c r="A15535" s="1">
        <v>43059.604166666664</v>
      </c>
      <c r="M15535" s="4"/>
    </row>
    <row r="15536" spans="1:13" x14ac:dyDescent="0.25">
      <c r="A15536" s="1">
        <v>43059.625</v>
      </c>
      <c r="M15536" s="4"/>
    </row>
    <row r="15537" spans="1:13" x14ac:dyDescent="0.25">
      <c r="A15537" s="1">
        <v>43059.645833333336</v>
      </c>
      <c r="M15537" s="4"/>
    </row>
    <row r="15538" spans="1:13" x14ac:dyDescent="0.25">
      <c r="A15538" s="1">
        <v>43059.666666666664</v>
      </c>
      <c r="M15538" s="4"/>
    </row>
    <row r="15539" spans="1:13" x14ac:dyDescent="0.25">
      <c r="A15539" s="1">
        <v>43059.6875</v>
      </c>
      <c r="M15539" s="4"/>
    </row>
    <row r="15540" spans="1:13" x14ac:dyDescent="0.25">
      <c r="A15540" s="1">
        <v>43059.708333333336</v>
      </c>
      <c r="M15540" s="4"/>
    </row>
    <row r="15541" spans="1:13" x14ac:dyDescent="0.25">
      <c r="A15541" s="1">
        <v>43059.729166666664</v>
      </c>
      <c r="M15541" s="4"/>
    </row>
    <row r="15542" spans="1:13" x14ac:dyDescent="0.25">
      <c r="A15542" s="1">
        <v>43059.75</v>
      </c>
      <c r="M15542" s="4"/>
    </row>
    <row r="15543" spans="1:13" x14ac:dyDescent="0.25">
      <c r="A15543" s="1">
        <v>43059.770833333336</v>
      </c>
      <c r="M15543" s="4"/>
    </row>
    <row r="15544" spans="1:13" x14ac:dyDescent="0.25">
      <c r="A15544" s="1">
        <v>43059.791666666664</v>
      </c>
      <c r="M15544" s="4"/>
    </row>
    <row r="15545" spans="1:13" x14ac:dyDescent="0.25">
      <c r="A15545" s="1">
        <v>43059.8125</v>
      </c>
      <c r="M15545" s="4"/>
    </row>
    <row r="15546" spans="1:13" x14ac:dyDescent="0.25">
      <c r="A15546" s="1">
        <v>43059.833333333336</v>
      </c>
      <c r="M15546" s="4"/>
    </row>
    <row r="15547" spans="1:13" x14ac:dyDescent="0.25">
      <c r="A15547" s="1">
        <v>43059.854166666664</v>
      </c>
      <c r="M15547" s="4"/>
    </row>
    <row r="15548" spans="1:13" x14ac:dyDescent="0.25">
      <c r="A15548" s="1">
        <v>43059.875</v>
      </c>
      <c r="M15548" s="4"/>
    </row>
    <row r="15549" spans="1:13" x14ac:dyDescent="0.25">
      <c r="A15549" s="1">
        <v>43059.895833333336</v>
      </c>
      <c r="M15549" s="4"/>
    </row>
    <row r="15550" spans="1:13" x14ac:dyDescent="0.25">
      <c r="A15550" s="1">
        <v>43059.916666666664</v>
      </c>
      <c r="M15550" s="4"/>
    </row>
    <row r="15551" spans="1:13" x14ac:dyDescent="0.25">
      <c r="A15551" s="1">
        <v>43059.9375</v>
      </c>
      <c r="M15551" s="4"/>
    </row>
    <row r="15552" spans="1:13" x14ac:dyDescent="0.25">
      <c r="A15552" s="1">
        <v>43059.958333333336</v>
      </c>
      <c r="M15552" s="4"/>
    </row>
    <row r="15553" spans="1:13" x14ac:dyDescent="0.25">
      <c r="A15553" s="1">
        <v>43059.979166666664</v>
      </c>
      <c r="M15553" s="4"/>
    </row>
    <row r="15554" spans="1:13" x14ac:dyDescent="0.25">
      <c r="A15554" s="1">
        <v>43060</v>
      </c>
      <c r="M15554" s="4"/>
    </row>
    <row r="15555" spans="1:13" x14ac:dyDescent="0.25">
      <c r="A15555" s="1">
        <v>43060.020833333336</v>
      </c>
      <c r="M15555" s="4"/>
    </row>
    <row r="15556" spans="1:13" x14ac:dyDescent="0.25">
      <c r="A15556" s="1">
        <v>43060.041666666664</v>
      </c>
      <c r="M15556" s="4"/>
    </row>
    <row r="15557" spans="1:13" x14ac:dyDescent="0.25">
      <c r="A15557" s="1">
        <v>43060.0625</v>
      </c>
      <c r="M15557" s="4"/>
    </row>
    <row r="15558" spans="1:13" x14ac:dyDescent="0.25">
      <c r="A15558" s="1">
        <v>43060.083333333336</v>
      </c>
      <c r="M15558" s="4"/>
    </row>
    <row r="15559" spans="1:13" x14ac:dyDescent="0.25">
      <c r="A15559" s="1">
        <v>43060.104166666664</v>
      </c>
      <c r="M15559" s="4"/>
    </row>
    <row r="15560" spans="1:13" x14ac:dyDescent="0.25">
      <c r="A15560" s="1">
        <v>43060.125</v>
      </c>
      <c r="M15560" s="4"/>
    </row>
    <row r="15561" spans="1:13" x14ac:dyDescent="0.25">
      <c r="A15561" s="1">
        <v>43060.145833333336</v>
      </c>
      <c r="M15561" s="4"/>
    </row>
    <row r="15562" spans="1:13" x14ac:dyDescent="0.25">
      <c r="A15562" s="1">
        <v>43060.166666666664</v>
      </c>
      <c r="M15562" s="4"/>
    </row>
    <row r="15563" spans="1:13" x14ac:dyDescent="0.25">
      <c r="A15563" s="1">
        <v>43060.1875</v>
      </c>
      <c r="M15563" s="4"/>
    </row>
    <row r="15564" spans="1:13" x14ac:dyDescent="0.25">
      <c r="A15564" s="1">
        <v>43060.208333333336</v>
      </c>
      <c r="M15564" s="4"/>
    </row>
    <row r="15565" spans="1:13" x14ac:dyDescent="0.25">
      <c r="A15565" s="1">
        <v>43060.229166666664</v>
      </c>
      <c r="M15565" s="4"/>
    </row>
    <row r="15566" spans="1:13" x14ac:dyDescent="0.25">
      <c r="A15566" s="1">
        <v>43060.25</v>
      </c>
      <c r="M15566" s="4"/>
    </row>
    <row r="15567" spans="1:13" x14ac:dyDescent="0.25">
      <c r="A15567" s="1">
        <v>43060.270833333336</v>
      </c>
      <c r="M15567" s="4"/>
    </row>
    <row r="15568" spans="1:13" x14ac:dyDescent="0.25">
      <c r="A15568" s="1">
        <v>43060.291666666664</v>
      </c>
      <c r="M15568" s="4"/>
    </row>
    <row r="15569" spans="1:13" x14ac:dyDescent="0.25">
      <c r="A15569" s="1">
        <v>43060.3125</v>
      </c>
      <c r="M15569" s="4"/>
    </row>
    <row r="15570" spans="1:13" x14ac:dyDescent="0.25">
      <c r="A15570" s="1">
        <v>43060.333333333336</v>
      </c>
      <c r="M15570" s="4"/>
    </row>
    <row r="15571" spans="1:13" x14ac:dyDescent="0.25">
      <c r="A15571" s="1">
        <v>43060.354166666664</v>
      </c>
      <c r="M15571" s="4"/>
    </row>
    <row r="15572" spans="1:13" x14ac:dyDescent="0.25">
      <c r="A15572" s="1">
        <v>43060.375</v>
      </c>
      <c r="M15572" s="4"/>
    </row>
    <row r="15573" spans="1:13" x14ac:dyDescent="0.25">
      <c r="A15573" s="1">
        <v>43060.395833333336</v>
      </c>
      <c r="M15573" s="4"/>
    </row>
    <row r="15574" spans="1:13" x14ac:dyDescent="0.25">
      <c r="A15574" s="1">
        <v>43060.416666666664</v>
      </c>
      <c r="M15574" s="4"/>
    </row>
    <row r="15575" spans="1:13" x14ac:dyDescent="0.25">
      <c r="A15575" s="1">
        <v>43060.4375</v>
      </c>
      <c r="M15575" s="4"/>
    </row>
    <row r="15576" spans="1:13" x14ac:dyDescent="0.25">
      <c r="A15576" s="1">
        <v>43060.458333333336</v>
      </c>
      <c r="M15576" s="4"/>
    </row>
    <row r="15577" spans="1:13" x14ac:dyDescent="0.25">
      <c r="A15577" s="1">
        <v>43060.479166666664</v>
      </c>
      <c r="M15577" s="4"/>
    </row>
    <row r="15578" spans="1:13" x14ac:dyDescent="0.25">
      <c r="A15578" s="1">
        <v>43060.5</v>
      </c>
      <c r="M15578" s="4"/>
    </row>
    <row r="15579" spans="1:13" x14ac:dyDescent="0.25">
      <c r="A15579" s="1">
        <v>43060.520833333336</v>
      </c>
      <c r="M15579" s="4"/>
    </row>
    <row r="15580" spans="1:13" x14ac:dyDescent="0.25">
      <c r="A15580" s="1">
        <v>43060.541666666664</v>
      </c>
      <c r="M15580" s="4"/>
    </row>
    <row r="15581" spans="1:13" x14ac:dyDescent="0.25">
      <c r="A15581" s="1">
        <v>43060.5625</v>
      </c>
      <c r="M15581" s="4"/>
    </row>
    <row r="15582" spans="1:13" x14ac:dyDescent="0.25">
      <c r="A15582" s="1">
        <v>43060.583333333336</v>
      </c>
      <c r="M15582" s="4"/>
    </row>
    <row r="15583" spans="1:13" x14ac:dyDescent="0.25">
      <c r="A15583" s="1">
        <v>43060.604166666664</v>
      </c>
      <c r="M15583" s="4"/>
    </row>
    <row r="15584" spans="1:13" x14ac:dyDescent="0.25">
      <c r="A15584" s="1">
        <v>43060.625</v>
      </c>
      <c r="M15584" s="4"/>
    </row>
    <row r="15585" spans="1:13" x14ac:dyDescent="0.25">
      <c r="A15585" s="1">
        <v>43060.645833333336</v>
      </c>
      <c r="M15585" s="4"/>
    </row>
    <row r="15586" spans="1:13" x14ac:dyDescent="0.25">
      <c r="A15586" s="1">
        <v>43060.666666666664</v>
      </c>
      <c r="M15586" s="4"/>
    </row>
    <row r="15587" spans="1:13" x14ac:dyDescent="0.25">
      <c r="A15587" s="1">
        <v>43060.6875</v>
      </c>
      <c r="M15587" s="4"/>
    </row>
    <row r="15588" spans="1:13" x14ac:dyDescent="0.25">
      <c r="A15588" s="1">
        <v>43060.708333333336</v>
      </c>
      <c r="M15588" s="4"/>
    </row>
    <row r="15589" spans="1:13" x14ac:dyDescent="0.25">
      <c r="A15589" s="1">
        <v>43060.729166666664</v>
      </c>
      <c r="M15589" s="4"/>
    </row>
    <row r="15590" spans="1:13" x14ac:dyDescent="0.25">
      <c r="A15590" s="1">
        <v>43060.75</v>
      </c>
      <c r="M15590" s="4"/>
    </row>
    <row r="15591" spans="1:13" x14ac:dyDescent="0.25">
      <c r="A15591" s="1">
        <v>43060.770833333336</v>
      </c>
      <c r="M15591" s="4"/>
    </row>
    <row r="15592" spans="1:13" x14ac:dyDescent="0.25">
      <c r="A15592" s="1">
        <v>43060.791666666664</v>
      </c>
      <c r="M15592" s="4"/>
    </row>
    <row r="15593" spans="1:13" x14ac:dyDescent="0.25">
      <c r="A15593" s="1">
        <v>43060.8125</v>
      </c>
      <c r="M15593" s="4"/>
    </row>
    <row r="15594" spans="1:13" x14ac:dyDescent="0.25">
      <c r="A15594" s="1">
        <v>43060.833333333336</v>
      </c>
      <c r="M15594" s="4"/>
    </row>
    <row r="15595" spans="1:13" x14ac:dyDescent="0.25">
      <c r="A15595" s="1">
        <v>43060.854166666664</v>
      </c>
      <c r="M15595" s="4"/>
    </row>
    <row r="15596" spans="1:13" x14ac:dyDescent="0.25">
      <c r="A15596" s="1">
        <v>43060.875</v>
      </c>
      <c r="M15596" s="4"/>
    </row>
    <row r="15597" spans="1:13" x14ac:dyDescent="0.25">
      <c r="A15597" s="1">
        <v>43060.895833333336</v>
      </c>
      <c r="M15597" s="4"/>
    </row>
    <row r="15598" spans="1:13" x14ac:dyDescent="0.25">
      <c r="A15598" s="1">
        <v>43060.916666666664</v>
      </c>
      <c r="M15598" s="4"/>
    </row>
    <row r="15599" spans="1:13" x14ac:dyDescent="0.25">
      <c r="A15599" s="1">
        <v>43060.9375</v>
      </c>
      <c r="M15599" s="4"/>
    </row>
    <row r="15600" spans="1:13" x14ac:dyDescent="0.25">
      <c r="A15600" s="1">
        <v>43060.958333333336</v>
      </c>
      <c r="M15600" s="4"/>
    </row>
    <row r="15601" spans="1:13" x14ac:dyDescent="0.25">
      <c r="A15601" s="1">
        <v>43060.979166666664</v>
      </c>
      <c r="M15601" s="4"/>
    </row>
    <row r="15602" spans="1:13" x14ac:dyDescent="0.25">
      <c r="A15602" s="1">
        <v>43061</v>
      </c>
      <c r="M15602" s="4"/>
    </row>
    <row r="15603" spans="1:13" x14ac:dyDescent="0.25">
      <c r="A15603" s="1">
        <v>43061.020833333336</v>
      </c>
      <c r="M15603" s="4"/>
    </row>
    <row r="15604" spans="1:13" x14ac:dyDescent="0.25">
      <c r="A15604" s="1">
        <v>43061.041666666664</v>
      </c>
      <c r="M15604" s="4"/>
    </row>
    <row r="15605" spans="1:13" x14ac:dyDescent="0.25">
      <c r="A15605" s="1">
        <v>43061.0625</v>
      </c>
      <c r="M15605" s="4"/>
    </row>
    <row r="15606" spans="1:13" x14ac:dyDescent="0.25">
      <c r="A15606" s="1">
        <v>43061.083333333336</v>
      </c>
      <c r="M15606" s="4"/>
    </row>
    <row r="15607" spans="1:13" x14ac:dyDescent="0.25">
      <c r="A15607" s="1">
        <v>43061.104166666664</v>
      </c>
      <c r="M15607" s="4"/>
    </row>
    <row r="15608" spans="1:13" x14ac:dyDescent="0.25">
      <c r="A15608" s="1">
        <v>43061.125</v>
      </c>
      <c r="M15608" s="4"/>
    </row>
    <row r="15609" spans="1:13" x14ac:dyDescent="0.25">
      <c r="A15609" s="1">
        <v>43061.145833333336</v>
      </c>
      <c r="M15609" s="4"/>
    </row>
    <row r="15610" spans="1:13" x14ac:dyDescent="0.25">
      <c r="A15610" s="1">
        <v>43061.166666666664</v>
      </c>
      <c r="M15610" s="4"/>
    </row>
    <row r="15611" spans="1:13" x14ac:dyDescent="0.25">
      <c r="A15611" s="1">
        <v>43061.1875</v>
      </c>
      <c r="M15611" s="4"/>
    </row>
    <row r="15612" spans="1:13" x14ac:dyDescent="0.25">
      <c r="A15612" s="1">
        <v>43061.208333333336</v>
      </c>
      <c r="M15612" s="4"/>
    </row>
    <row r="15613" spans="1:13" x14ac:dyDescent="0.25">
      <c r="A15613" s="1">
        <v>43061.229166666664</v>
      </c>
      <c r="M15613" s="4"/>
    </row>
    <row r="15614" spans="1:13" x14ac:dyDescent="0.25">
      <c r="A15614" s="1">
        <v>43061.25</v>
      </c>
      <c r="M15614" s="4"/>
    </row>
    <row r="15615" spans="1:13" x14ac:dyDescent="0.25">
      <c r="A15615" s="1">
        <v>43061.270833333336</v>
      </c>
      <c r="M15615" s="4"/>
    </row>
    <row r="15616" spans="1:13" x14ac:dyDescent="0.25">
      <c r="A15616" s="1">
        <v>43061.291666666664</v>
      </c>
      <c r="M15616" s="4"/>
    </row>
    <row r="15617" spans="1:13" x14ac:dyDescent="0.25">
      <c r="A15617" s="1">
        <v>43061.3125</v>
      </c>
      <c r="M15617" s="4"/>
    </row>
    <row r="15618" spans="1:13" x14ac:dyDescent="0.25">
      <c r="A15618" s="1">
        <v>43061.333333333336</v>
      </c>
      <c r="M15618" s="4"/>
    </row>
    <row r="15619" spans="1:13" x14ac:dyDescent="0.25">
      <c r="A15619" s="1">
        <v>43061.354166666664</v>
      </c>
      <c r="M15619" s="4"/>
    </row>
    <row r="15620" spans="1:13" x14ac:dyDescent="0.25">
      <c r="A15620" s="1">
        <v>43061.375</v>
      </c>
      <c r="M15620" s="4"/>
    </row>
    <row r="15621" spans="1:13" x14ac:dyDescent="0.25">
      <c r="A15621" s="1">
        <v>43061.395833333336</v>
      </c>
      <c r="M15621" s="4"/>
    </row>
    <row r="15622" spans="1:13" x14ac:dyDescent="0.25">
      <c r="A15622" s="1">
        <v>43061.416666666664</v>
      </c>
      <c r="M15622" s="4"/>
    </row>
    <row r="15623" spans="1:13" x14ac:dyDescent="0.25">
      <c r="A15623" s="1">
        <v>43061.4375</v>
      </c>
      <c r="M15623" s="4"/>
    </row>
    <row r="15624" spans="1:13" x14ac:dyDescent="0.25">
      <c r="A15624" s="1">
        <v>43061.458333333336</v>
      </c>
      <c r="M15624" s="4"/>
    </row>
    <row r="15625" spans="1:13" x14ac:dyDescent="0.25">
      <c r="A15625" s="1">
        <v>43061.479166666664</v>
      </c>
      <c r="M15625" s="4"/>
    </row>
    <row r="15626" spans="1:13" x14ac:dyDescent="0.25">
      <c r="A15626" s="1">
        <v>43061.5</v>
      </c>
      <c r="M15626" s="4"/>
    </row>
    <row r="15627" spans="1:13" x14ac:dyDescent="0.25">
      <c r="A15627" s="1">
        <v>43061.520833333336</v>
      </c>
      <c r="M15627" s="4"/>
    </row>
    <row r="15628" spans="1:13" x14ac:dyDescent="0.25">
      <c r="A15628" s="1">
        <v>43061.541666666664</v>
      </c>
      <c r="M15628" s="4"/>
    </row>
    <row r="15629" spans="1:13" x14ac:dyDescent="0.25">
      <c r="A15629" s="1">
        <v>43061.5625</v>
      </c>
      <c r="M15629" s="4"/>
    </row>
    <row r="15630" spans="1:13" x14ac:dyDescent="0.25">
      <c r="A15630" s="1">
        <v>43061.583333333336</v>
      </c>
      <c r="M15630" s="4"/>
    </row>
    <row r="15631" spans="1:13" x14ac:dyDescent="0.25">
      <c r="A15631" s="1">
        <v>43061.604166666664</v>
      </c>
      <c r="M15631" s="4"/>
    </row>
    <row r="15632" spans="1:13" x14ac:dyDescent="0.25">
      <c r="A15632" s="1">
        <v>43061.625</v>
      </c>
      <c r="M15632" s="4"/>
    </row>
    <row r="15633" spans="1:13" x14ac:dyDescent="0.25">
      <c r="A15633" s="1">
        <v>43061.645833333336</v>
      </c>
      <c r="M15633" s="4"/>
    </row>
    <row r="15634" spans="1:13" x14ac:dyDescent="0.25">
      <c r="A15634" s="1">
        <v>43061.666666666664</v>
      </c>
      <c r="M15634" s="4"/>
    </row>
    <row r="15635" spans="1:13" x14ac:dyDescent="0.25">
      <c r="A15635" s="1">
        <v>43061.6875</v>
      </c>
      <c r="M15635" s="4"/>
    </row>
    <row r="15636" spans="1:13" x14ac:dyDescent="0.25">
      <c r="A15636" s="1">
        <v>43061.708333333336</v>
      </c>
      <c r="M15636" s="4"/>
    </row>
    <row r="15637" spans="1:13" x14ac:dyDescent="0.25">
      <c r="A15637" s="1">
        <v>43061.729166666664</v>
      </c>
      <c r="M15637" s="4"/>
    </row>
    <row r="15638" spans="1:13" x14ac:dyDescent="0.25">
      <c r="A15638" s="1">
        <v>43061.75</v>
      </c>
      <c r="M15638" s="4"/>
    </row>
    <row r="15639" spans="1:13" x14ac:dyDescent="0.25">
      <c r="A15639" s="1">
        <v>43061.770833333336</v>
      </c>
      <c r="M15639" s="4"/>
    </row>
    <row r="15640" spans="1:13" x14ac:dyDescent="0.25">
      <c r="A15640" s="1">
        <v>43061.791666666664</v>
      </c>
      <c r="M15640" s="4"/>
    </row>
    <row r="15641" spans="1:13" x14ac:dyDescent="0.25">
      <c r="A15641" s="1">
        <v>43061.8125</v>
      </c>
      <c r="M15641" s="4"/>
    </row>
    <row r="15642" spans="1:13" x14ac:dyDescent="0.25">
      <c r="A15642" s="1">
        <v>43061.833333333336</v>
      </c>
      <c r="M15642" s="4"/>
    </row>
    <row r="15643" spans="1:13" x14ac:dyDescent="0.25">
      <c r="A15643" s="1">
        <v>43061.854166666664</v>
      </c>
      <c r="M15643" s="4"/>
    </row>
    <row r="15644" spans="1:13" x14ac:dyDescent="0.25">
      <c r="A15644" s="1">
        <v>43061.875</v>
      </c>
      <c r="M15644" s="4"/>
    </row>
    <row r="15645" spans="1:13" x14ac:dyDescent="0.25">
      <c r="A15645" s="1">
        <v>43061.895833333336</v>
      </c>
      <c r="M15645" s="4"/>
    </row>
    <row r="15646" spans="1:13" x14ac:dyDescent="0.25">
      <c r="A15646" s="1">
        <v>43061.916666666664</v>
      </c>
      <c r="M15646" s="4"/>
    </row>
    <row r="15647" spans="1:13" x14ac:dyDescent="0.25">
      <c r="A15647" s="1">
        <v>43061.9375</v>
      </c>
      <c r="M15647" s="4"/>
    </row>
    <row r="15648" spans="1:13" x14ac:dyDescent="0.25">
      <c r="A15648" s="1">
        <v>43061.958333333336</v>
      </c>
      <c r="M15648" s="4"/>
    </row>
    <row r="15649" spans="1:13" x14ac:dyDescent="0.25">
      <c r="A15649" s="1">
        <v>43061.979166666664</v>
      </c>
      <c r="M15649" s="4"/>
    </row>
    <row r="15650" spans="1:13" x14ac:dyDescent="0.25">
      <c r="A15650" s="1">
        <v>43062</v>
      </c>
      <c r="M15650" s="4"/>
    </row>
    <row r="15651" spans="1:13" x14ac:dyDescent="0.25">
      <c r="A15651" s="1">
        <v>43062.020833333336</v>
      </c>
      <c r="M15651" s="4"/>
    </row>
    <row r="15652" spans="1:13" x14ac:dyDescent="0.25">
      <c r="A15652" s="1">
        <v>43062.041666666664</v>
      </c>
      <c r="M15652" s="4"/>
    </row>
    <row r="15653" spans="1:13" x14ac:dyDescent="0.25">
      <c r="A15653" s="1">
        <v>43062.0625</v>
      </c>
      <c r="M15653" s="4"/>
    </row>
    <row r="15654" spans="1:13" x14ac:dyDescent="0.25">
      <c r="A15654" s="1">
        <v>43062.083333333336</v>
      </c>
      <c r="M15654" s="4"/>
    </row>
    <row r="15655" spans="1:13" x14ac:dyDescent="0.25">
      <c r="A15655" s="1">
        <v>43062.104166666664</v>
      </c>
      <c r="M15655" s="4"/>
    </row>
    <row r="15656" spans="1:13" x14ac:dyDescent="0.25">
      <c r="A15656" s="1">
        <v>43062.125</v>
      </c>
      <c r="M15656" s="4"/>
    </row>
    <row r="15657" spans="1:13" x14ac:dyDescent="0.25">
      <c r="A15657" s="1">
        <v>43062.145833333336</v>
      </c>
      <c r="M15657" s="4"/>
    </row>
    <row r="15658" spans="1:13" x14ac:dyDescent="0.25">
      <c r="A15658" s="1">
        <v>43062.166666666664</v>
      </c>
      <c r="M15658" s="4"/>
    </row>
    <row r="15659" spans="1:13" x14ac:dyDescent="0.25">
      <c r="A15659" s="1">
        <v>43062.1875</v>
      </c>
      <c r="M15659" s="4"/>
    </row>
    <row r="15660" spans="1:13" x14ac:dyDescent="0.25">
      <c r="A15660" s="1">
        <v>43062.208333333336</v>
      </c>
      <c r="M15660" s="4"/>
    </row>
    <row r="15661" spans="1:13" x14ac:dyDescent="0.25">
      <c r="A15661" s="1">
        <v>43062.229166666664</v>
      </c>
      <c r="M15661" s="4"/>
    </row>
    <row r="15662" spans="1:13" x14ac:dyDescent="0.25">
      <c r="A15662" s="1">
        <v>43062.25</v>
      </c>
      <c r="M15662" s="4"/>
    </row>
    <row r="15663" spans="1:13" x14ac:dyDescent="0.25">
      <c r="A15663" s="1">
        <v>43062.270833333336</v>
      </c>
      <c r="M15663" s="4"/>
    </row>
    <row r="15664" spans="1:13" x14ac:dyDescent="0.25">
      <c r="A15664" s="1">
        <v>43062.291666666664</v>
      </c>
      <c r="M15664" s="4"/>
    </row>
    <row r="15665" spans="1:13" x14ac:dyDescent="0.25">
      <c r="A15665" s="1">
        <v>43062.3125</v>
      </c>
      <c r="M15665" s="4"/>
    </row>
    <row r="15666" spans="1:13" x14ac:dyDescent="0.25">
      <c r="A15666" s="1">
        <v>43062.333333333336</v>
      </c>
      <c r="M15666" s="4"/>
    </row>
    <row r="15667" spans="1:13" x14ac:dyDescent="0.25">
      <c r="A15667" s="1">
        <v>43062.354166666664</v>
      </c>
      <c r="M15667" s="4"/>
    </row>
    <row r="15668" spans="1:13" x14ac:dyDescent="0.25">
      <c r="A15668" s="1">
        <v>43062.375</v>
      </c>
      <c r="M15668" s="4"/>
    </row>
    <row r="15669" spans="1:13" x14ac:dyDescent="0.25">
      <c r="A15669" s="1">
        <v>43062.395833333336</v>
      </c>
      <c r="M15669" s="4"/>
    </row>
    <row r="15670" spans="1:13" x14ac:dyDescent="0.25">
      <c r="A15670" s="1">
        <v>43062.416666666664</v>
      </c>
      <c r="M15670" s="4"/>
    </row>
    <row r="15671" spans="1:13" x14ac:dyDescent="0.25">
      <c r="A15671" s="1">
        <v>43062.4375</v>
      </c>
      <c r="M15671" s="4"/>
    </row>
    <row r="15672" spans="1:13" x14ac:dyDescent="0.25">
      <c r="A15672" s="1">
        <v>43062.458333333336</v>
      </c>
      <c r="M15672" s="4"/>
    </row>
    <row r="15673" spans="1:13" x14ac:dyDescent="0.25">
      <c r="A15673" s="1">
        <v>43062.479166666664</v>
      </c>
      <c r="M15673" s="4"/>
    </row>
    <row r="15674" spans="1:13" x14ac:dyDescent="0.25">
      <c r="A15674" s="1">
        <v>43062.5</v>
      </c>
      <c r="M15674" s="4"/>
    </row>
    <row r="15675" spans="1:13" x14ac:dyDescent="0.25">
      <c r="A15675" s="1">
        <v>43062.520833333336</v>
      </c>
      <c r="M15675" s="4"/>
    </row>
    <row r="15676" spans="1:13" x14ac:dyDescent="0.25">
      <c r="A15676" s="1">
        <v>43062.541666666664</v>
      </c>
      <c r="M15676" s="4"/>
    </row>
    <row r="15677" spans="1:13" x14ac:dyDescent="0.25">
      <c r="A15677" s="1">
        <v>43062.5625</v>
      </c>
      <c r="M15677" s="4"/>
    </row>
    <row r="15678" spans="1:13" x14ac:dyDescent="0.25">
      <c r="A15678" s="1">
        <v>43062.583333333336</v>
      </c>
      <c r="M15678" s="4"/>
    </row>
    <row r="15679" spans="1:13" x14ac:dyDescent="0.25">
      <c r="A15679" s="1">
        <v>43062.604166666664</v>
      </c>
      <c r="M15679" s="4"/>
    </row>
    <row r="15680" spans="1:13" x14ac:dyDescent="0.25">
      <c r="A15680" s="1">
        <v>43062.625</v>
      </c>
      <c r="M15680" s="4"/>
    </row>
    <row r="15681" spans="1:13" x14ac:dyDescent="0.25">
      <c r="A15681" s="1">
        <v>43062.645833333336</v>
      </c>
      <c r="M15681" s="4"/>
    </row>
    <row r="15682" spans="1:13" x14ac:dyDescent="0.25">
      <c r="A15682" s="1">
        <v>43062.666666666664</v>
      </c>
      <c r="M15682" s="4"/>
    </row>
    <row r="15683" spans="1:13" x14ac:dyDescent="0.25">
      <c r="A15683" s="1">
        <v>43062.6875</v>
      </c>
      <c r="M15683" s="4"/>
    </row>
    <row r="15684" spans="1:13" x14ac:dyDescent="0.25">
      <c r="A15684" s="1">
        <v>43062.708333333336</v>
      </c>
      <c r="M15684" s="4"/>
    </row>
    <row r="15685" spans="1:13" x14ac:dyDescent="0.25">
      <c r="A15685" s="1">
        <v>43062.729166666664</v>
      </c>
      <c r="M15685" s="4"/>
    </row>
    <row r="15686" spans="1:13" x14ac:dyDescent="0.25">
      <c r="A15686" s="1">
        <v>43062.75</v>
      </c>
      <c r="M15686" s="4"/>
    </row>
    <row r="15687" spans="1:13" x14ac:dyDescent="0.25">
      <c r="A15687" s="1">
        <v>43062.770833333336</v>
      </c>
      <c r="M15687" s="4"/>
    </row>
    <row r="15688" spans="1:13" x14ac:dyDescent="0.25">
      <c r="A15688" s="1">
        <v>43062.791666666664</v>
      </c>
      <c r="M15688" s="4"/>
    </row>
    <row r="15689" spans="1:13" x14ac:dyDescent="0.25">
      <c r="A15689" s="1">
        <v>43062.8125</v>
      </c>
      <c r="M15689" s="4"/>
    </row>
    <row r="15690" spans="1:13" x14ac:dyDescent="0.25">
      <c r="A15690" s="1">
        <v>43062.833333333336</v>
      </c>
      <c r="M15690" s="4"/>
    </row>
    <row r="15691" spans="1:13" x14ac:dyDescent="0.25">
      <c r="A15691" s="1">
        <v>43062.854166666664</v>
      </c>
      <c r="M15691" s="4"/>
    </row>
    <row r="15692" spans="1:13" x14ac:dyDescent="0.25">
      <c r="A15692" s="1">
        <v>43062.875</v>
      </c>
      <c r="M15692" s="4"/>
    </row>
    <row r="15693" spans="1:13" x14ac:dyDescent="0.25">
      <c r="A15693" s="1">
        <v>43062.895833333336</v>
      </c>
      <c r="M15693" s="4"/>
    </row>
    <row r="15694" spans="1:13" x14ac:dyDescent="0.25">
      <c r="A15694" s="1">
        <v>43062.916666666664</v>
      </c>
      <c r="M15694" s="4"/>
    </row>
    <row r="15695" spans="1:13" x14ac:dyDescent="0.25">
      <c r="A15695" s="1">
        <v>43062.9375</v>
      </c>
      <c r="M15695" s="4"/>
    </row>
    <row r="15696" spans="1:13" x14ac:dyDescent="0.25">
      <c r="A15696" s="1">
        <v>43062.958333333336</v>
      </c>
      <c r="M15696" s="4"/>
    </row>
    <row r="15697" spans="1:13" x14ac:dyDescent="0.25">
      <c r="A15697" s="1">
        <v>43062.979166666664</v>
      </c>
      <c r="M15697" s="4"/>
    </row>
    <row r="15698" spans="1:13" x14ac:dyDescent="0.25">
      <c r="A15698" s="1">
        <v>43063</v>
      </c>
      <c r="M15698" s="4"/>
    </row>
    <row r="15699" spans="1:13" x14ac:dyDescent="0.25">
      <c r="A15699" s="1">
        <v>43063.020833333336</v>
      </c>
      <c r="M15699" s="4"/>
    </row>
    <row r="15700" spans="1:13" x14ac:dyDescent="0.25">
      <c r="A15700" s="1">
        <v>43063.041666666664</v>
      </c>
      <c r="M15700" s="4"/>
    </row>
    <row r="15701" spans="1:13" x14ac:dyDescent="0.25">
      <c r="A15701" s="1">
        <v>43063.0625</v>
      </c>
      <c r="M15701" s="4"/>
    </row>
    <row r="15702" spans="1:13" x14ac:dyDescent="0.25">
      <c r="A15702" s="1">
        <v>43063.083333333336</v>
      </c>
      <c r="M15702" s="4"/>
    </row>
    <row r="15703" spans="1:13" x14ac:dyDescent="0.25">
      <c r="A15703" s="1">
        <v>43063.104166666664</v>
      </c>
      <c r="M15703" s="4"/>
    </row>
    <row r="15704" spans="1:13" x14ac:dyDescent="0.25">
      <c r="A15704" s="1">
        <v>43063.125</v>
      </c>
      <c r="M15704" s="4"/>
    </row>
    <row r="15705" spans="1:13" x14ac:dyDescent="0.25">
      <c r="A15705" s="1">
        <v>43063.145833333336</v>
      </c>
      <c r="M15705" s="4"/>
    </row>
    <row r="15706" spans="1:13" x14ac:dyDescent="0.25">
      <c r="A15706" s="1">
        <v>43063.166666666664</v>
      </c>
      <c r="M15706" s="4"/>
    </row>
    <row r="15707" spans="1:13" x14ac:dyDescent="0.25">
      <c r="A15707" s="1">
        <v>43063.1875</v>
      </c>
      <c r="M15707" s="4"/>
    </row>
    <row r="15708" spans="1:13" x14ac:dyDescent="0.25">
      <c r="A15708" s="1">
        <v>43063.208333333336</v>
      </c>
      <c r="M15708" s="4"/>
    </row>
    <row r="15709" spans="1:13" x14ac:dyDescent="0.25">
      <c r="A15709" s="1">
        <v>43063.229166666664</v>
      </c>
      <c r="M15709" s="4"/>
    </row>
    <row r="15710" spans="1:13" x14ac:dyDescent="0.25">
      <c r="A15710" s="1">
        <v>43063.25</v>
      </c>
      <c r="M15710" s="4"/>
    </row>
    <row r="15711" spans="1:13" x14ac:dyDescent="0.25">
      <c r="A15711" s="1">
        <v>43063.270833333336</v>
      </c>
      <c r="M15711" s="4"/>
    </row>
    <row r="15712" spans="1:13" x14ac:dyDescent="0.25">
      <c r="A15712" s="1">
        <v>43063.291666666664</v>
      </c>
      <c r="M15712" s="4"/>
    </row>
    <row r="15713" spans="1:13" x14ac:dyDescent="0.25">
      <c r="A15713" s="1">
        <v>43063.3125</v>
      </c>
      <c r="M15713" s="4"/>
    </row>
    <row r="15714" spans="1:13" x14ac:dyDescent="0.25">
      <c r="A15714" s="1">
        <v>43063.333333333336</v>
      </c>
      <c r="M15714" s="4"/>
    </row>
    <row r="15715" spans="1:13" x14ac:dyDescent="0.25">
      <c r="A15715" s="1">
        <v>43063.354166666664</v>
      </c>
      <c r="M15715" s="4"/>
    </row>
    <row r="15716" spans="1:13" x14ac:dyDescent="0.25">
      <c r="A15716" s="1">
        <v>43063.375</v>
      </c>
      <c r="M15716" s="4"/>
    </row>
    <row r="15717" spans="1:13" x14ac:dyDescent="0.25">
      <c r="A15717" s="1">
        <v>43063.395833333336</v>
      </c>
      <c r="M15717" s="4"/>
    </row>
    <row r="15718" spans="1:13" x14ac:dyDescent="0.25">
      <c r="A15718" s="1">
        <v>43063.416666666664</v>
      </c>
      <c r="M15718" s="4"/>
    </row>
    <row r="15719" spans="1:13" x14ac:dyDescent="0.25">
      <c r="A15719" s="1">
        <v>43063.4375</v>
      </c>
      <c r="M15719" s="4"/>
    </row>
    <row r="15720" spans="1:13" x14ac:dyDescent="0.25">
      <c r="A15720" s="1">
        <v>43063.458333333336</v>
      </c>
      <c r="M15720" s="4"/>
    </row>
    <row r="15721" spans="1:13" x14ac:dyDescent="0.25">
      <c r="A15721" s="1">
        <v>43063.479166666664</v>
      </c>
      <c r="M15721" s="4"/>
    </row>
    <row r="15722" spans="1:13" x14ac:dyDescent="0.25">
      <c r="A15722" s="1">
        <v>43063.5</v>
      </c>
      <c r="M15722" s="4"/>
    </row>
    <row r="15723" spans="1:13" x14ac:dyDescent="0.25">
      <c r="A15723" s="1">
        <v>43063.520833333336</v>
      </c>
      <c r="M15723" s="4"/>
    </row>
    <row r="15724" spans="1:13" x14ac:dyDescent="0.25">
      <c r="A15724" s="1">
        <v>43063.541666666664</v>
      </c>
      <c r="M15724" s="4"/>
    </row>
    <row r="15725" spans="1:13" x14ac:dyDescent="0.25">
      <c r="A15725" s="1">
        <v>43063.5625</v>
      </c>
      <c r="M15725" s="4"/>
    </row>
    <row r="15726" spans="1:13" x14ac:dyDescent="0.25">
      <c r="A15726" s="1">
        <v>43063.583333333336</v>
      </c>
      <c r="M15726" s="4"/>
    </row>
    <row r="15727" spans="1:13" x14ac:dyDescent="0.25">
      <c r="A15727" s="1">
        <v>43063.604166666664</v>
      </c>
      <c r="M15727" s="4"/>
    </row>
    <row r="15728" spans="1:13" x14ac:dyDescent="0.25">
      <c r="A15728" s="1">
        <v>43063.625</v>
      </c>
      <c r="M15728" s="4"/>
    </row>
    <row r="15729" spans="1:13" x14ac:dyDescent="0.25">
      <c r="A15729" s="1">
        <v>43063.645833333336</v>
      </c>
      <c r="M15729" s="4"/>
    </row>
    <row r="15730" spans="1:13" x14ac:dyDescent="0.25">
      <c r="A15730" s="1">
        <v>43063.666666666664</v>
      </c>
      <c r="M15730" s="4"/>
    </row>
    <row r="15731" spans="1:13" x14ac:dyDescent="0.25">
      <c r="A15731" s="1">
        <v>43063.6875</v>
      </c>
      <c r="M15731" s="4"/>
    </row>
    <row r="15732" spans="1:13" x14ac:dyDescent="0.25">
      <c r="A15732" s="1">
        <v>43063.708333333336</v>
      </c>
      <c r="M15732" s="4"/>
    </row>
    <row r="15733" spans="1:13" x14ac:dyDescent="0.25">
      <c r="A15733" s="1">
        <v>43063.729166666664</v>
      </c>
      <c r="M15733" s="4"/>
    </row>
    <row r="15734" spans="1:13" x14ac:dyDescent="0.25">
      <c r="A15734" s="1">
        <v>43063.75</v>
      </c>
      <c r="M15734" s="4"/>
    </row>
    <row r="15735" spans="1:13" x14ac:dyDescent="0.25">
      <c r="A15735" s="1">
        <v>43063.770833333336</v>
      </c>
      <c r="M15735" s="4"/>
    </row>
    <row r="15736" spans="1:13" x14ac:dyDescent="0.25">
      <c r="A15736" s="1">
        <v>43063.791666666664</v>
      </c>
      <c r="M15736" s="4"/>
    </row>
    <row r="15737" spans="1:13" x14ac:dyDescent="0.25">
      <c r="A15737" s="1">
        <v>43063.8125</v>
      </c>
      <c r="M15737" s="4"/>
    </row>
    <row r="15738" spans="1:13" x14ac:dyDescent="0.25">
      <c r="A15738" s="1">
        <v>43063.833333333336</v>
      </c>
      <c r="M15738" s="4"/>
    </row>
    <row r="15739" spans="1:13" x14ac:dyDescent="0.25">
      <c r="A15739" s="1">
        <v>43063.854166666664</v>
      </c>
      <c r="M15739" s="4"/>
    </row>
    <row r="15740" spans="1:13" x14ac:dyDescent="0.25">
      <c r="A15740" s="1">
        <v>43063.875</v>
      </c>
      <c r="M15740" s="4"/>
    </row>
    <row r="15741" spans="1:13" x14ac:dyDescent="0.25">
      <c r="A15741" s="1">
        <v>43063.895833333336</v>
      </c>
      <c r="M15741" s="4"/>
    </row>
    <row r="15742" spans="1:13" x14ac:dyDescent="0.25">
      <c r="A15742" s="1">
        <v>43063.916666666664</v>
      </c>
      <c r="M15742" s="4"/>
    </row>
    <row r="15743" spans="1:13" x14ac:dyDescent="0.25">
      <c r="A15743" s="1">
        <v>43063.9375</v>
      </c>
      <c r="M15743" s="4"/>
    </row>
    <row r="15744" spans="1:13" x14ac:dyDescent="0.25">
      <c r="A15744" s="1">
        <v>43063.958333333336</v>
      </c>
      <c r="M15744" s="4"/>
    </row>
    <row r="15745" spans="1:13" x14ac:dyDescent="0.25">
      <c r="A15745" s="1">
        <v>43063.979166666664</v>
      </c>
      <c r="M15745" s="4"/>
    </row>
    <row r="15746" spans="1:13" x14ac:dyDescent="0.25">
      <c r="A15746" s="1">
        <v>43064</v>
      </c>
      <c r="M15746" s="4"/>
    </row>
    <row r="15747" spans="1:13" x14ac:dyDescent="0.25">
      <c r="A15747" s="1">
        <v>43064.020833333336</v>
      </c>
      <c r="M15747" s="4"/>
    </row>
    <row r="15748" spans="1:13" x14ac:dyDescent="0.25">
      <c r="A15748" s="1">
        <v>43064.041666666664</v>
      </c>
      <c r="M15748" s="4"/>
    </row>
    <row r="15749" spans="1:13" x14ac:dyDescent="0.25">
      <c r="A15749" s="1">
        <v>43064.0625</v>
      </c>
      <c r="M15749" s="4"/>
    </row>
    <row r="15750" spans="1:13" x14ac:dyDescent="0.25">
      <c r="A15750" s="1">
        <v>43064.083333333336</v>
      </c>
      <c r="M15750" s="4"/>
    </row>
    <row r="15751" spans="1:13" x14ac:dyDescent="0.25">
      <c r="A15751" s="1">
        <v>43064.104166666664</v>
      </c>
      <c r="M15751" s="4"/>
    </row>
    <row r="15752" spans="1:13" x14ac:dyDescent="0.25">
      <c r="A15752" s="1">
        <v>43064.125</v>
      </c>
      <c r="M15752" s="4"/>
    </row>
    <row r="15753" spans="1:13" x14ac:dyDescent="0.25">
      <c r="A15753" s="1">
        <v>43064.145833333336</v>
      </c>
      <c r="M15753" s="4"/>
    </row>
    <row r="15754" spans="1:13" x14ac:dyDescent="0.25">
      <c r="A15754" s="1">
        <v>43064.166666666664</v>
      </c>
      <c r="M15754" s="4"/>
    </row>
    <row r="15755" spans="1:13" x14ac:dyDescent="0.25">
      <c r="A15755" s="1">
        <v>43064.1875</v>
      </c>
      <c r="M15755" s="4"/>
    </row>
    <row r="15756" spans="1:13" x14ac:dyDescent="0.25">
      <c r="A15756" s="1">
        <v>43064.208333333336</v>
      </c>
      <c r="M15756" s="4"/>
    </row>
    <row r="15757" spans="1:13" x14ac:dyDescent="0.25">
      <c r="A15757" s="1">
        <v>43064.229166666664</v>
      </c>
      <c r="M15757" s="4"/>
    </row>
    <row r="15758" spans="1:13" x14ac:dyDescent="0.25">
      <c r="A15758" s="1">
        <v>43064.25</v>
      </c>
      <c r="M15758" s="4"/>
    </row>
    <row r="15759" spans="1:13" x14ac:dyDescent="0.25">
      <c r="A15759" s="1">
        <v>43064.270833333336</v>
      </c>
      <c r="M15759" s="4"/>
    </row>
    <row r="15760" spans="1:13" x14ac:dyDescent="0.25">
      <c r="A15760" s="1">
        <v>43064.291666666664</v>
      </c>
      <c r="M15760" s="4"/>
    </row>
    <row r="15761" spans="1:13" x14ac:dyDescent="0.25">
      <c r="A15761" s="1">
        <v>43064.3125</v>
      </c>
      <c r="M15761" s="4"/>
    </row>
    <row r="15762" spans="1:13" x14ac:dyDescent="0.25">
      <c r="A15762" s="1">
        <v>43064.333333333336</v>
      </c>
      <c r="M15762" s="4"/>
    </row>
    <row r="15763" spans="1:13" x14ac:dyDescent="0.25">
      <c r="A15763" s="1">
        <v>43064.354166666664</v>
      </c>
      <c r="M15763" s="4"/>
    </row>
    <row r="15764" spans="1:13" x14ac:dyDescent="0.25">
      <c r="A15764" s="1">
        <v>43064.375</v>
      </c>
      <c r="M15764" s="4"/>
    </row>
    <row r="15765" spans="1:13" x14ac:dyDescent="0.25">
      <c r="A15765" s="1">
        <v>43064.395833333336</v>
      </c>
      <c r="M15765" s="4"/>
    </row>
    <row r="15766" spans="1:13" x14ac:dyDescent="0.25">
      <c r="A15766" s="1">
        <v>43064.416666666664</v>
      </c>
      <c r="M15766" s="4"/>
    </row>
    <row r="15767" spans="1:13" x14ac:dyDescent="0.25">
      <c r="A15767" s="1">
        <v>43064.4375</v>
      </c>
      <c r="M15767" s="4"/>
    </row>
    <row r="15768" spans="1:13" x14ac:dyDescent="0.25">
      <c r="A15768" s="1">
        <v>43064.458333333336</v>
      </c>
      <c r="M15768" s="4"/>
    </row>
    <row r="15769" spans="1:13" x14ac:dyDescent="0.25">
      <c r="A15769" s="1">
        <v>43064.479166666664</v>
      </c>
      <c r="M15769" s="4"/>
    </row>
    <row r="15770" spans="1:13" x14ac:dyDescent="0.25">
      <c r="A15770" s="1">
        <v>43064.5</v>
      </c>
      <c r="M15770" s="4"/>
    </row>
    <row r="15771" spans="1:13" x14ac:dyDescent="0.25">
      <c r="A15771" s="1">
        <v>43064.520833333336</v>
      </c>
      <c r="M15771" s="4"/>
    </row>
    <row r="15772" spans="1:13" x14ac:dyDescent="0.25">
      <c r="A15772" s="1">
        <v>43064.541666666664</v>
      </c>
      <c r="M15772" s="4"/>
    </row>
    <row r="15773" spans="1:13" x14ac:dyDescent="0.25">
      <c r="A15773" s="1">
        <v>43064.5625</v>
      </c>
      <c r="M15773" s="4"/>
    </row>
    <row r="15774" spans="1:13" x14ac:dyDescent="0.25">
      <c r="A15774" s="1">
        <v>43064.583333333336</v>
      </c>
      <c r="M15774" s="4"/>
    </row>
    <row r="15775" spans="1:13" x14ac:dyDescent="0.25">
      <c r="A15775" s="1">
        <v>43064.604166666664</v>
      </c>
      <c r="M15775" s="4"/>
    </row>
    <row r="15776" spans="1:13" x14ac:dyDescent="0.25">
      <c r="A15776" s="1">
        <v>43064.625</v>
      </c>
      <c r="M15776" s="4"/>
    </row>
    <row r="15777" spans="1:13" x14ac:dyDescent="0.25">
      <c r="A15777" s="1">
        <v>43064.645833333336</v>
      </c>
      <c r="M15777" s="4"/>
    </row>
    <row r="15778" spans="1:13" x14ac:dyDescent="0.25">
      <c r="A15778" s="1">
        <v>43064.666666666664</v>
      </c>
      <c r="M15778" s="4"/>
    </row>
    <row r="15779" spans="1:13" x14ac:dyDescent="0.25">
      <c r="A15779" s="1">
        <v>43064.6875</v>
      </c>
      <c r="M15779" s="4"/>
    </row>
    <row r="15780" spans="1:13" x14ac:dyDescent="0.25">
      <c r="A15780" s="1">
        <v>43064.708333333336</v>
      </c>
      <c r="M15780" s="4"/>
    </row>
    <row r="15781" spans="1:13" x14ac:dyDescent="0.25">
      <c r="A15781" s="1">
        <v>43064.729166666664</v>
      </c>
      <c r="M15781" s="4"/>
    </row>
    <row r="15782" spans="1:13" x14ac:dyDescent="0.25">
      <c r="A15782" s="1">
        <v>43064.75</v>
      </c>
      <c r="M15782" s="4"/>
    </row>
    <row r="15783" spans="1:13" x14ac:dyDescent="0.25">
      <c r="A15783" s="1">
        <v>43064.770833333336</v>
      </c>
      <c r="M15783" s="4"/>
    </row>
    <row r="15784" spans="1:13" x14ac:dyDescent="0.25">
      <c r="A15784" s="1">
        <v>43064.791666666664</v>
      </c>
      <c r="M15784" s="4"/>
    </row>
    <row r="15785" spans="1:13" x14ac:dyDescent="0.25">
      <c r="A15785" s="1">
        <v>43064.8125</v>
      </c>
      <c r="M15785" s="4"/>
    </row>
    <row r="15786" spans="1:13" x14ac:dyDescent="0.25">
      <c r="A15786" s="1">
        <v>43064.833333333336</v>
      </c>
      <c r="M15786" s="4"/>
    </row>
    <row r="15787" spans="1:13" x14ac:dyDescent="0.25">
      <c r="A15787" s="1">
        <v>43064.854166666664</v>
      </c>
      <c r="M15787" s="4"/>
    </row>
    <row r="15788" spans="1:13" x14ac:dyDescent="0.25">
      <c r="A15788" s="1">
        <v>43064.875</v>
      </c>
      <c r="M15788" s="4"/>
    </row>
    <row r="15789" spans="1:13" x14ac:dyDescent="0.25">
      <c r="A15789" s="1">
        <v>43064.895833333336</v>
      </c>
      <c r="M15789" s="4"/>
    </row>
    <row r="15790" spans="1:13" x14ac:dyDescent="0.25">
      <c r="A15790" s="1">
        <v>43064.916666666664</v>
      </c>
      <c r="M15790" s="4"/>
    </row>
    <row r="15791" spans="1:13" x14ac:dyDescent="0.25">
      <c r="A15791" s="1">
        <v>43064.9375</v>
      </c>
      <c r="M15791" s="4"/>
    </row>
    <row r="15792" spans="1:13" x14ac:dyDescent="0.25">
      <c r="A15792" s="1">
        <v>43064.958333333336</v>
      </c>
      <c r="M15792" s="4"/>
    </row>
    <row r="15793" spans="1:13" x14ac:dyDescent="0.25">
      <c r="A15793" s="1">
        <v>43064.979166666664</v>
      </c>
      <c r="M15793" s="4"/>
    </row>
    <row r="15794" spans="1:13" x14ac:dyDescent="0.25">
      <c r="A15794" s="1">
        <v>43065</v>
      </c>
      <c r="M15794" s="4"/>
    </row>
    <row r="15795" spans="1:13" x14ac:dyDescent="0.25">
      <c r="A15795" s="1">
        <v>43065.020833333336</v>
      </c>
      <c r="M15795" s="4"/>
    </row>
    <row r="15796" spans="1:13" x14ac:dyDescent="0.25">
      <c r="A15796" s="1">
        <v>43065.041666666664</v>
      </c>
      <c r="M15796" s="4"/>
    </row>
    <row r="15797" spans="1:13" x14ac:dyDescent="0.25">
      <c r="A15797" s="1">
        <v>43065.0625</v>
      </c>
      <c r="M15797" s="4"/>
    </row>
    <row r="15798" spans="1:13" x14ac:dyDescent="0.25">
      <c r="A15798" s="1">
        <v>43065.083333333336</v>
      </c>
      <c r="M15798" s="4"/>
    </row>
    <row r="15799" spans="1:13" x14ac:dyDescent="0.25">
      <c r="A15799" s="1">
        <v>43065.104166666664</v>
      </c>
      <c r="M15799" s="4"/>
    </row>
    <row r="15800" spans="1:13" x14ac:dyDescent="0.25">
      <c r="A15800" s="1">
        <v>43065.125</v>
      </c>
      <c r="M15800" s="4"/>
    </row>
    <row r="15801" spans="1:13" x14ac:dyDescent="0.25">
      <c r="A15801" s="1">
        <v>43065.145833333336</v>
      </c>
      <c r="M15801" s="4"/>
    </row>
    <row r="15802" spans="1:13" x14ac:dyDescent="0.25">
      <c r="A15802" s="1">
        <v>43065.166666666664</v>
      </c>
      <c r="M15802" s="4"/>
    </row>
    <row r="15803" spans="1:13" x14ac:dyDescent="0.25">
      <c r="A15803" s="1">
        <v>43065.1875</v>
      </c>
      <c r="M15803" s="4"/>
    </row>
    <row r="15804" spans="1:13" x14ac:dyDescent="0.25">
      <c r="A15804" s="1">
        <v>43065.208333333336</v>
      </c>
      <c r="M15804" s="4"/>
    </row>
    <row r="15805" spans="1:13" x14ac:dyDescent="0.25">
      <c r="A15805" s="1">
        <v>43065.229166666664</v>
      </c>
      <c r="M15805" s="4"/>
    </row>
    <row r="15806" spans="1:13" x14ac:dyDescent="0.25">
      <c r="A15806" s="1">
        <v>43065.25</v>
      </c>
      <c r="M15806" s="4"/>
    </row>
    <row r="15807" spans="1:13" x14ac:dyDescent="0.25">
      <c r="A15807" s="1">
        <v>43065.270833333336</v>
      </c>
      <c r="M15807" s="4"/>
    </row>
    <row r="15808" spans="1:13" x14ac:dyDescent="0.25">
      <c r="A15808" s="1">
        <v>43065.291666666664</v>
      </c>
      <c r="M15808" s="4"/>
    </row>
    <row r="15809" spans="1:13" x14ac:dyDescent="0.25">
      <c r="A15809" s="1">
        <v>43065.3125</v>
      </c>
      <c r="M15809" s="4"/>
    </row>
    <row r="15810" spans="1:13" x14ac:dyDescent="0.25">
      <c r="A15810" s="1">
        <v>43065.333333333336</v>
      </c>
      <c r="M15810" s="4"/>
    </row>
    <row r="15811" spans="1:13" x14ac:dyDescent="0.25">
      <c r="A15811" s="1">
        <v>43065.354166666664</v>
      </c>
      <c r="M15811" s="4"/>
    </row>
    <row r="15812" spans="1:13" x14ac:dyDescent="0.25">
      <c r="A15812" s="1">
        <v>43065.375</v>
      </c>
      <c r="M15812" s="4"/>
    </row>
    <row r="15813" spans="1:13" x14ac:dyDescent="0.25">
      <c r="A15813" s="1">
        <v>43065.395833333336</v>
      </c>
      <c r="M15813" s="4"/>
    </row>
    <row r="15814" spans="1:13" x14ac:dyDescent="0.25">
      <c r="A15814" s="1">
        <v>43065.416666666664</v>
      </c>
      <c r="M15814" s="4"/>
    </row>
    <row r="15815" spans="1:13" x14ac:dyDescent="0.25">
      <c r="A15815" s="1">
        <v>43065.4375</v>
      </c>
      <c r="M15815" s="4"/>
    </row>
    <row r="15816" spans="1:13" x14ac:dyDescent="0.25">
      <c r="A15816" s="1">
        <v>43065.458333333336</v>
      </c>
      <c r="M15816" s="4"/>
    </row>
    <row r="15817" spans="1:13" x14ac:dyDescent="0.25">
      <c r="A15817" s="1">
        <v>43065.479166666664</v>
      </c>
      <c r="M15817" s="4"/>
    </row>
    <row r="15818" spans="1:13" x14ac:dyDescent="0.25">
      <c r="A15818" s="1">
        <v>43065.5</v>
      </c>
      <c r="M15818" s="4"/>
    </row>
    <row r="15819" spans="1:13" x14ac:dyDescent="0.25">
      <c r="A15819" s="1">
        <v>43065.520833333336</v>
      </c>
      <c r="M15819" s="4"/>
    </row>
    <row r="15820" spans="1:13" x14ac:dyDescent="0.25">
      <c r="A15820" s="1">
        <v>43065.541666666664</v>
      </c>
      <c r="M15820" s="4"/>
    </row>
    <row r="15821" spans="1:13" x14ac:dyDescent="0.25">
      <c r="A15821" s="1">
        <v>43065.5625</v>
      </c>
      <c r="M15821" s="4"/>
    </row>
    <row r="15822" spans="1:13" x14ac:dyDescent="0.25">
      <c r="A15822" s="1">
        <v>43065.583333333336</v>
      </c>
      <c r="M15822" s="4"/>
    </row>
    <row r="15823" spans="1:13" x14ac:dyDescent="0.25">
      <c r="A15823" s="1">
        <v>43065.604166666664</v>
      </c>
      <c r="M15823" s="4"/>
    </row>
    <row r="15824" spans="1:13" x14ac:dyDescent="0.25">
      <c r="A15824" s="1">
        <v>43065.625</v>
      </c>
      <c r="M15824" s="4"/>
    </row>
    <row r="15825" spans="1:13" x14ac:dyDescent="0.25">
      <c r="A15825" s="1">
        <v>43065.645833333336</v>
      </c>
      <c r="M15825" s="4"/>
    </row>
    <row r="15826" spans="1:13" x14ac:dyDescent="0.25">
      <c r="A15826" s="1">
        <v>43065.666666666664</v>
      </c>
      <c r="M15826" s="4"/>
    </row>
    <row r="15827" spans="1:13" x14ac:dyDescent="0.25">
      <c r="A15827" s="1">
        <v>43065.6875</v>
      </c>
      <c r="M15827" s="4"/>
    </row>
    <row r="15828" spans="1:13" x14ac:dyDescent="0.25">
      <c r="A15828" s="1">
        <v>43065.708333333336</v>
      </c>
      <c r="M15828" s="4"/>
    </row>
    <row r="15829" spans="1:13" x14ac:dyDescent="0.25">
      <c r="A15829" s="1">
        <v>43065.729166666664</v>
      </c>
      <c r="M15829" s="4"/>
    </row>
    <row r="15830" spans="1:13" x14ac:dyDescent="0.25">
      <c r="A15830" s="1">
        <v>43065.75</v>
      </c>
      <c r="M15830" s="4"/>
    </row>
    <row r="15831" spans="1:13" x14ac:dyDescent="0.25">
      <c r="A15831" s="1">
        <v>43065.770833333336</v>
      </c>
      <c r="M15831" s="4"/>
    </row>
    <row r="15832" spans="1:13" x14ac:dyDescent="0.25">
      <c r="A15832" s="1">
        <v>43065.791666666664</v>
      </c>
      <c r="M15832" s="4"/>
    </row>
    <row r="15833" spans="1:13" x14ac:dyDescent="0.25">
      <c r="A15833" s="1">
        <v>43065.8125</v>
      </c>
      <c r="M15833" s="4"/>
    </row>
    <row r="15834" spans="1:13" x14ac:dyDescent="0.25">
      <c r="A15834" s="1">
        <v>43065.833333333336</v>
      </c>
      <c r="M15834" s="4"/>
    </row>
    <row r="15835" spans="1:13" x14ac:dyDescent="0.25">
      <c r="A15835" s="1">
        <v>43065.854166666664</v>
      </c>
      <c r="M15835" s="4"/>
    </row>
    <row r="15836" spans="1:13" x14ac:dyDescent="0.25">
      <c r="A15836" s="1">
        <v>43065.875</v>
      </c>
      <c r="M15836" s="4"/>
    </row>
    <row r="15837" spans="1:13" x14ac:dyDescent="0.25">
      <c r="A15837" s="1">
        <v>43065.895833333336</v>
      </c>
      <c r="M15837" s="4"/>
    </row>
    <row r="15838" spans="1:13" x14ac:dyDescent="0.25">
      <c r="A15838" s="1">
        <v>43065.916666666664</v>
      </c>
      <c r="M15838" s="4"/>
    </row>
    <row r="15839" spans="1:13" x14ac:dyDescent="0.25">
      <c r="A15839" s="1">
        <v>43065.9375</v>
      </c>
      <c r="M15839" s="4"/>
    </row>
    <row r="15840" spans="1:13" x14ac:dyDescent="0.25">
      <c r="A15840" s="1">
        <v>43065.958333333336</v>
      </c>
      <c r="M15840" s="4"/>
    </row>
    <row r="15841" spans="1:13" x14ac:dyDescent="0.25">
      <c r="A15841" s="1">
        <v>43065.979166666664</v>
      </c>
      <c r="M15841" s="4"/>
    </row>
    <row r="15842" spans="1:13" x14ac:dyDescent="0.25">
      <c r="A15842" s="1">
        <v>43066</v>
      </c>
      <c r="M15842" s="4"/>
    </row>
    <row r="15843" spans="1:13" x14ac:dyDescent="0.25">
      <c r="A15843" s="1">
        <v>43066.020833333336</v>
      </c>
      <c r="M15843" s="4"/>
    </row>
    <row r="15844" spans="1:13" x14ac:dyDescent="0.25">
      <c r="A15844" s="1">
        <v>43066.041666666664</v>
      </c>
      <c r="M15844" s="4"/>
    </row>
    <row r="15845" spans="1:13" x14ac:dyDescent="0.25">
      <c r="A15845" s="1">
        <v>43066.0625</v>
      </c>
      <c r="M15845" s="4"/>
    </row>
    <row r="15846" spans="1:13" x14ac:dyDescent="0.25">
      <c r="A15846" s="1">
        <v>43066.083333333336</v>
      </c>
      <c r="M15846" s="4"/>
    </row>
    <row r="15847" spans="1:13" x14ac:dyDescent="0.25">
      <c r="A15847" s="1">
        <v>43066.104166666664</v>
      </c>
      <c r="M15847" s="4"/>
    </row>
    <row r="15848" spans="1:13" x14ac:dyDescent="0.25">
      <c r="A15848" s="1">
        <v>43066.125</v>
      </c>
      <c r="M15848" s="4"/>
    </row>
    <row r="15849" spans="1:13" x14ac:dyDescent="0.25">
      <c r="A15849" s="1">
        <v>43066.145833333336</v>
      </c>
      <c r="M15849" s="4"/>
    </row>
    <row r="15850" spans="1:13" x14ac:dyDescent="0.25">
      <c r="A15850" s="1">
        <v>43066.166666666664</v>
      </c>
      <c r="M15850" s="4"/>
    </row>
    <row r="15851" spans="1:13" x14ac:dyDescent="0.25">
      <c r="A15851" s="1">
        <v>43066.1875</v>
      </c>
      <c r="M15851" s="4"/>
    </row>
    <row r="15852" spans="1:13" x14ac:dyDescent="0.25">
      <c r="A15852" s="1">
        <v>43066.208333333336</v>
      </c>
      <c r="M15852" s="4"/>
    </row>
    <row r="15853" spans="1:13" x14ac:dyDescent="0.25">
      <c r="A15853" s="1">
        <v>43066.229166666664</v>
      </c>
      <c r="M15853" s="4"/>
    </row>
    <row r="15854" spans="1:13" x14ac:dyDescent="0.25">
      <c r="A15854" s="1">
        <v>43066.25</v>
      </c>
      <c r="M15854" s="4"/>
    </row>
    <row r="15855" spans="1:13" x14ac:dyDescent="0.25">
      <c r="A15855" s="1">
        <v>43066.270833333336</v>
      </c>
      <c r="M15855" s="4"/>
    </row>
    <row r="15856" spans="1:13" x14ac:dyDescent="0.25">
      <c r="A15856" s="1">
        <v>43066.291666666664</v>
      </c>
      <c r="M15856" s="4"/>
    </row>
    <row r="15857" spans="1:13" x14ac:dyDescent="0.25">
      <c r="A15857" s="1">
        <v>43066.3125</v>
      </c>
      <c r="M15857" s="4"/>
    </row>
    <row r="15858" spans="1:13" x14ac:dyDescent="0.25">
      <c r="A15858" s="1">
        <v>43066.333333333336</v>
      </c>
      <c r="M15858" s="4"/>
    </row>
    <row r="15859" spans="1:13" x14ac:dyDescent="0.25">
      <c r="A15859" s="1">
        <v>43066.354166666664</v>
      </c>
      <c r="M15859" s="4"/>
    </row>
    <row r="15860" spans="1:13" x14ac:dyDescent="0.25">
      <c r="A15860" s="1">
        <v>43066.375</v>
      </c>
      <c r="M15860" s="4"/>
    </row>
    <row r="15861" spans="1:13" x14ac:dyDescent="0.25">
      <c r="A15861" s="1">
        <v>43066.395833333336</v>
      </c>
      <c r="M15861" s="4"/>
    </row>
    <row r="15862" spans="1:13" x14ac:dyDescent="0.25">
      <c r="A15862" s="1">
        <v>43066.416666666664</v>
      </c>
      <c r="M15862" s="4"/>
    </row>
    <row r="15863" spans="1:13" x14ac:dyDescent="0.25">
      <c r="A15863" s="1">
        <v>43066.4375</v>
      </c>
      <c r="M15863" s="4"/>
    </row>
    <row r="15864" spans="1:13" x14ac:dyDescent="0.25">
      <c r="A15864" s="1">
        <v>43066.458333333336</v>
      </c>
      <c r="M15864" s="4"/>
    </row>
    <row r="15865" spans="1:13" x14ac:dyDescent="0.25">
      <c r="A15865" s="1">
        <v>43066.479166666664</v>
      </c>
      <c r="M15865" s="4"/>
    </row>
    <row r="15866" spans="1:13" x14ac:dyDescent="0.25">
      <c r="A15866" s="1">
        <v>43066.5</v>
      </c>
      <c r="M15866" s="4"/>
    </row>
    <row r="15867" spans="1:13" x14ac:dyDescent="0.25">
      <c r="A15867" s="1">
        <v>43066.520833333336</v>
      </c>
      <c r="M15867" s="4"/>
    </row>
    <row r="15868" spans="1:13" x14ac:dyDescent="0.25">
      <c r="A15868" s="1">
        <v>43066.541666666664</v>
      </c>
      <c r="M15868" s="4"/>
    </row>
    <row r="15869" spans="1:13" x14ac:dyDescent="0.25">
      <c r="A15869" s="1">
        <v>43066.5625</v>
      </c>
      <c r="M15869" s="4"/>
    </row>
    <row r="15870" spans="1:13" x14ac:dyDescent="0.25">
      <c r="A15870" s="1">
        <v>43066.583333333336</v>
      </c>
      <c r="M15870" s="4"/>
    </row>
    <row r="15871" spans="1:13" x14ac:dyDescent="0.25">
      <c r="A15871" s="1">
        <v>43066.604166666664</v>
      </c>
      <c r="M15871" s="4"/>
    </row>
    <row r="15872" spans="1:13" x14ac:dyDescent="0.25">
      <c r="A15872" s="1">
        <v>43066.625</v>
      </c>
      <c r="M15872" s="4"/>
    </row>
    <row r="15873" spans="1:13" x14ac:dyDescent="0.25">
      <c r="A15873" s="1">
        <v>43066.645833333336</v>
      </c>
      <c r="M15873" s="4"/>
    </row>
    <row r="15874" spans="1:13" x14ac:dyDescent="0.25">
      <c r="A15874" s="1">
        <v>43066.666666666664</v>
      </c>
      <c r="M15874" s="4"/>
    </row>
    <row r="15875" spans="1:13" x14ac:dyDescent="0.25">
      <c r="A15875" s="1">
        <v>43066.6875</v>
      </c>
      <c r="M15875" s="4"/>
    </row>
    <row r="15876" spans="1:13" x14ac:dyDescent="0.25">
      <c r="A15876" s="1">
        <v>43066.708333333336</v>
      </c>
      <c r="M15876" s="4"/>
    </row>
    <row r="15877" spans="1:13" x14ac:dyDescent="0.25">
      <c r="A15877" s="1">
        <v>43066.729166666664</v>
      </c>
      <c r="M15877" s="4"/>
    </row>
    <row r="15878" spans="1:13" x14ac:dyDescent="0.25">
      <c r="A15878" s="1">
        <v>43066.75</v>
      </c>
      <c r="M15878" s="4"/>
    </row>
    <row r="15879" spans="1:13" x14ac:dyDescent="0.25">
      <c r="A15879" s="1">
        <v>43066.770833333336</v>
      </c>
      <c r="M15879" s="4"/>
    </row>
    <row r="15880" spans="1:13" x14ac:dyDescent="0.25">
      <c r="A15880" s="1">
        <v>43066.791666666664</v>
      </c>
      <c r="M15880" s="4"/>
    </row>
    <row r="15881" spans="1:13" x14ac:dyDescent="0.25">
      <c r="A15881" s="1">
        <v>43066.8125</v>
      </c>
      <c r="M15881" s="4"/>
    </row>
    <row r="15882" spans="1:13" x14ac:dyDescent="0.25">
      <c r="A15882" s="1">
        <v>43066.833333333336</v>
      </c>
      <c r="M15882" s="4"/>
    </row>
    <row r="15883" spans="1:13" x14ac:dyDescent="0.25">
      <c r="A15883" s="1">
        <v>43066.854166666664</v>
      </c>
      <c r="M15883" s="4"/>
    </row>
    <row r="15884" spans="1:13" x14ac:dyDescent="0.25">
      <c r="A15884" s="1">
        <v>43066.875</v>
      </c>
      <c r="M15884" s="4"/>
    </row>
    <row r="15885" spans="1:13" x14ac:dyDescent="0.25">
      <c r="A15885" s="1">
        <v>43066.895833333336</v>
      </c>
      <c r="M15885" s="4"/>
    </row>
    <row r="15886" spans="1:13" x14ac:dyDescent="0.25">
      <c r="A15886" s="1">
        <v>43066.916666666664</v>
      </c>
      <c r="M15886" s="4"/>
    </row>
    <row r="15887" spans="1:13" x14ac:dyDescent="0.25">
      <c r="A15887" s="1">
        <v>43066.9375</v>
      </c>
      <c r="M15887" s="4"/>
    </row>
    <row r="15888" spans="1:13" x14ac:dyDescent="0.25">
      <c r="A15888" s="1">
        <v>43066.958333333336</v>
      </c>
      <c r="M15888" s="4"/>
    </row>
    <row r="15889" spans="1:13" x14ac:dyDescent="0.25">
      <c r="A15889" s="1">
        <v>43066.979166666664</v>
      </c>
      <c r="M15889" s="4"/>
    </row>
    <row r="15890" spans="1:13" x14ac:dyDescent="0.25">
      <c r="A15890" s="1">
        <v>43067</v>
      </c>
      <c r="M15890" s="4"/>
    </row>
    <row r="15891" spans="1:13" x14ac:dyDescent="0.25">
      <c r="A15891" s="1">
        <v>43067.020833333336</v>
      </c>
      <c r="M15891" s="4"/>
    </row>
    <row r="15892" spans="1:13" x14ac:dyDescent="0.25">
      <c r="A15892" s="1">
        <v>43067.041666666664</v>
      </c>
      <c r="M15892" s="4"/>
    </row>
    <row r="15893" spans="1:13" x14ac:dyDescent="0.25">
      <c r="A15893" s="1">
        <v>43067.0625</v>
      </c>
      <c r="M15893" s="4"/>
    </row>
    <row r="15894" spans="1:13" x14ac:dyDescent="0.25">
      <c r="A15894" s="1">
        <v>43067.083333333336</v>
      </c>
      <c r="M15894" s="4"/>
    </row>
    <row r="15895" spans="1:13" x14ac:dyDescent="0.25">
      <c r="A15895" s="1">
        <v>43067.104166666664</v>
      </c>
      <c r="M15895" s="4"/>
    </row>
    <row r="15896" spans="1:13" x14ac:dyDescent="0.25">
      <c r="A15896" s="1">
        <v>43067.125</v>
      </c>
      <c r="M15896" s="4"/>
    </row>
    <row r="15897" spans="1:13" x14ac:dyDescent="0.25">
      <c r="A15897" s="1">
        <v>43067.145833333336</v>
      </c>
      <c r="M15897" s="4"/>
    </row>
    <row r="15898" spans="1:13" x14ac:dyDescent="0.25">
      <c r="A15898" s="1">
        <v>43067.166666666664</v>
      </c>
      <c r="M15898" s="4"/>
    </row>
    <row r="15899" spans="1:13" x14ac:dyDescent="0.25">
      <c r="A15899" s="1">
        <v>43067.1875</v>
      </c>
      <c r="M15899" s="4"/>
    </row>
    <row r="15900" spans="1:13" x14ac:dyDescent="0.25">
      <c r="A15900" s="1">
        <v>43067.208333333336</v>
      </c>
      <c r="M15900" s="4"/>
    </row>
    <row r="15901" spans="1:13" x14ac:dyDescent="0.25">
      <c r="A15901" s="1">
        <v>43067.229166666664</v>
      </c>
      <c r="M15901" s="4"/>
    </row>
    <row r="15902" spans="1:13" x14ac:dyDescent="0.25">
      <c r="A15902" s="1">
        <v>43067.25</v>
      </c>
      <c r="M15902" s="4"/>
    </row>
    <row r="15903" spans="1:13" x14ac:dyDescent="0.25">
      <c r="A15903" s="1">
        <v>43067.270833333336</v>
      </c>
      <c r="M15903" s="4"/>
    </row>
    <row r="15904" spans="1:13" x14ac:dyDescent="0.25">
      <c r="A15904" s="1">
        <v>43067.291666666664</v>
      </c>
      <c r="M15904" s="4"/>
    </row>
    <row r="15905" spans="1:13" x14ac:dyDescent="0.25">
      <c r="A15905" s="1">
        <v>43067.3125</v>
      </c>
      <c r="M15905" s="4"/>
    </row>
    <row r="15906" spans="1:13" x14ac:dyDescent="0.25">
      <c r="A15906" s="1">
        <v>43067.333333333336</v>
      </c>
      <c r="M15906" s="4"/>
    </row>
    <row r="15907" spans="1:13" x14ac:dyDescent="0.25">
      <c r="A15907" s="1">
        <v>43067.354166666664</v>
      </c>
      <c r="M15907" s="4"/>
    </row>
    <row r="15908" spans="1:13" x14ac:dyDescent="0.25">
      <c r="A15908" s="1">
        <v>43067.375</v>
      </c>
      <c r="M15908" s="4"/>
    </row>
    <row r="15909" spans="1:13" x14ac:dyDescent="0.25">
      <c r="A15909" s="1">
        <v>43067.395833333336</v>
      </c>
      <c r="M15909" s="4"/>
    </row>
    <row r="15910" spans="1:13" x14ac:dyDescent="0.25">
      <c r="A15910" s="1">
        <v>43067.416666666664</v>
      </c>
      <c r="M15910" s="4"/>
    </row>
    <row r="15911" spans="1:13" x14ac:dyDescent="0.25">
      <c r="A15911" s="1">
        <v>43067.4375</v>
      </c>
      <c r="M15911" s="4"/>
    </row>
    <row r="15912" spans="1:13" x14ac:dyDescent="0.25">
      <c r="A15912" s="1">
        <v>43067.458333333336</v>
      </c>
      <c r="M15912" s="4"/>
    </row>
    <row r="15913" spans="1:13" x14ac:dyDescent="0.25">
      <c r="A15913" s="1">
        <v>43067.479166666664</v>
      </c>
      <c r="M15913" s="4"/>
    </row>
    <row r="15914" spans="1:13" x14ac:dyDescent="0.25">
      <c r="A15914" s="1">
        <v>43067.5</v>
      </c>
      <c r="M15914" s="4"/>
    </row>
    <row r="15915" spans="1:13" x14ac:dyDescent="0.25">
      <c r="A15915" s="1">
        <v>43067.520833333336</v>
      </c>
      <c r="M15915" s="4"/>
    </row>
    <row r="15916" spans="1:13" x14ac:dyDescent="0.25">
      <c r="A15916" s="1">
        <v>43067.541666666664</v>
      </c>
      <c r="M15916" s="4"/>
    </row>
    <row r="15917" spans="1:13" x14ac:dyDescent="0.25">
      <c r="A15917" s="1">
        <v>43067.5625</v>
      </c>
      <c r="M15917" s="4"/>
    </row>
    <row r="15918" spans="1:13" x14ac:dyDescent="0.25">
      <c r="A15918" s="1">
        <v>43067.583333333336</v>
      </c>
      <c r="M15918" s="4"/>
    </row>
    <row r="15919" spans="1:13" x14ac:dyDescent="0.25">
      <c r="A15919" s="1">
        <v>43067.604166666664</v>
      </c>
      <c r="M15919" s="4"/>
    </row>
    <row r="15920" spans="1:13" x14ac:dyDescent="0.25">
      <c r="A15920" s="1">
        <v>43067.625</v>
      </c>
      <c r="M15920" s="4"/>
    </row>
    <row r="15921" spans="1:13" x14ac:dyDescent="0.25">
      <c r="A15921" s="1">
        <v>43067.645833333336</v>
      </c>
      <c r="M15921" s="4"/>
    </row>
    <row r="15922" spans="1:13" x14ac:dyDescent="0.25">
      <c r="A15922" s="1">
        <v>43067.666666666664</v>
      </c>
      <c r="M15922" s="4"/>
    </row>
    <row r="15923" spans="1:13" x14ac:dyDescent="0.25">
      <c r="A15923" s="1">
        <v>43067.6875</v>
      </c>
      <c r="M15923" s="4"/>
    </row>
    <row r="15924" spans="1:13" x14ac:dyDescent="0.25">
      <c r="A15924" s="1">
        <v>43067.708333333336</v>
      </c>
      <c r="M15924" s="4"/>
    </row>
    <row r="15925" spans="1:13" x14ac:dyDescent="0.25">
      <c r="A15925" s="1">
        <v>43067.729166666664</v>
      </c>
      <c r="M15925" s="4"/>
    </row>
    <row r="15926" spans="1:13" x14ac:dyDescent="0.25">
      <c r="A15926" s="1">
        <v>43067.75</v>
      </c>
      <c r="M15926" s="4"/>
    </row>
    <row r="15927" spans="1:13" x14ac:dyDescent="0.25">
      <c r="A15927" s="1">
        <v>43067.770833333336</v>
      </c>
      <c r="M15927" s="4"/>
    </row>
    <row r="15928" spans="1:13" x14ac:dyDescent="0.25">
      <c r="A15928" s="1">
        <v>43067.791666666664</v>
      </c>
      <c r="M15928" s="4"/>
    </row>
    <row r="15929" spans="1:13" x14ac:dyDescent="0.25">
      <c r="A15929" s="1">
        <v>43067.8125</v>
      </c>
      <c r="M15929" s="4"/>
    </row>
    <row r="15930" spans="1:13" x14ac:dyDescent="0.25">
      <c r="A15930" s="1">
        <v>43067.833333333336</v>
      </c>
      <c r="M15930" s="4"/>
    </row>
    <row r="15931" spans="1:13" x14ac:dyDescent="0.25">
      <c r="A15931" s="1">
        <v>43067.854166666664</v>
      </c>
      <c r="M15931" s="4"/>
    </row>
    <row r="15932" spans="1:13" x14ac:dyDescent="0.25">
      <c r="A15932" s="1">
        <v>43067.875</v>
      </c>
      <c r="M15932" s="4"/>
    </row>
    <row r="15933" spans="1:13" x14ac:dyDescent="0.25">
      <c r="A15933" s="1">
        <v>43067.895833333336</v>
      </c>
      <c r="M15933" s="4"/>
    </row>
    <row r="15934" spans="1:13" x14ac:dyDescent="0.25">
      <c r="A15934" s="1">
        <v>43067.916666666664</v>
      </c>
      <c r="M15934" s="4"/>
    </row>
    <row r="15935" spans="1:13" x14ac:dyDescent="0.25">
      <c r="A15935" s="1">
        <v>43067.9375</v>
      </c>
      <c r="M15935" s="4"/>
    </row>
    <row r="15936" spans="1:13" x14ac:dyDescent="0.25">
      <c r="A15936" s="1">
        <v>43067.958333333336</v>
      </c>
      <c r="M15936" s="4"/>
    </row>
    <row r="15937" spans="1:13" x14ac:dyDescent="0.25">
      <c r="A15937" s="1">
        <v>43067.979166666664</v>
      </c>
      <c r="M15937" s="4"/>
    </row>
    <row r="15938" spans="1:13" x14ac:dyDescent="0.25">
      <c r="A15938" s="1">
        <v>43068</v>
      </c>
      <c r="M15938" s="4"/>
    </row>
    <row r="15939" spans="1:13" x14ac:dyDescent="0.25">
      <c r="A15939" s="1">
        <v>43068.020833333336</v>
      </c>
      <c r="M15939" s="4"/>
    </row>
    <row r="15940" spans="1:13" x14ac:dyDescent="0.25">
      <c r="A15940" s="1">
        <v>43068.041666666664</v>
      </c>
      <c r="M15940" s="4"/>
    </row>
    <row r="15941" spans="1:13" x14ac:dyDescent="0.25">
      <c r="A15941" s="1">
        <v>43068.0625</v>
      </c>
      <c r="M15941" s="4"/>
    </row>
    <row r="15942" spans="1:13" x14ac:dyDescent="0.25">
      <c r="A15942" s="1">
        <v>43068.083333333336</v>
      </c>
      <c r="M15942" s="4"/>
    </row>
    <row r="15943" spans="1:13" x14ac:dyDescent="0.25">
      <c r="A15943" s="1">
        <v>43068.104166666664</v>
      </c>
      <c r="M15943" s="4"/>
    </row>
    <row r="15944" spans="1:13" x14ac:dyDescent="0.25">
      <c r="A15944" s="1">
        <v>43068.125</v>
      </c>
      <c r="M15944" s="4"/>
    </row>
    <row r="15945" spans="1:13" x14ac:dyDescent="0.25">
      <c r="A15945" s="1">
        <v>43068.145833333336</v>
      </c>
      <c r="M15945" s="4"/>
    </row>
    <row r="15946" spans="1:13" x14ac:dyDescent="0.25">
      <c r="A15946" s="1">
        <v>43068.166666666664</v>
      </c>
      <c r="M15946" s="4"/>
    </row>
    <row r="15947" spans="1:13" x14ac:dyDescent="0.25">
      <c r="A15947" s="1">
        <v>43068.1875</v>
      </c>
      <c r="M15947" s="4"/>
    </row>
    <row r="15948" spans="1:13" x14ac:dyDescent="0.25">
      <c r="A15948" s="1">
        <v>43068.208333333336</v>
      </c>
      <c r="M15948" s="4"/>
    </row>
    <row r="15949" spans="1:13" x14ac:dyDescent="0.25">
      <c r="A15949" s="1">
        <v>43068.229166666664</v>
      </c>
      <c r="M15949" s="4"/>
    </row>
    <row r="15950" spans="1:13" x14ac:dyDescent="0.25">
      <c r="A15950" s="1">
        <v>43068.25</v>
      </c>
      <c r="M15950" s="4"/>
    </row>
    <row r="15951" spans="1:13" x14ac:dyDescent="0.25">
      <c r="A15951" s="1">
        <v>43068.270833333336</v>
      </c>
      <c r="M15951" s="4"/>
    </row>
    <row r="15952" spans="1:13" x14ac:dyDescent="0.25">
      <c r="A15952" s="1">
        <v>43068.291666666664</v>
      </c>
      <c r="M15952" s="4"/>
    </row>
    <row r="15953" spans="1:13" x14ac:dyDescent="0.25">
      <c r="A15953" s="1">
        <v>43068.3125</v>
      </c>
      <c r="M15953" s="4"/>
    </row>
    <row r="15954" spans="1:13" x14ac:dyDescent="0.25">
      <c r="A15954" s="1">
        <v>43068.333333333336</v>
      </c>
      <c r="M15954" s="4"/>
    </row>
    <row r="15955" spans="1:13" x14ac:dyDescent="0.25">
      <c r="A15955" s="1">
        <v>43068.354166666664</v>
      </c>
      <c r="M15955" s="4"/>
    </row>
    <row r="15956" spans="1:13" x14ac:dyDescent="0.25">
      <c r="A15956" s="1">
        <v>43068.375</v>
      </c>
      <c r="M15956" s="4"/>
    </row>
    <row r="15957" spans="1:13" x14ac:dyDescent="0.25">
      <c r="A15957" s="1">
        <v>43068.395833333336</v>
      </c>
      <c r="M15957" s="4"/>
    </row>
    <row r="15958" spans="1:13" x14ac:dyDescent="0.25">
      <c r="A15958" s="1">
        <v>43068.416666666664</v>
      </c>
      <c r="M15958" s="4"/>
    </row>
    <row r="15959" spans="1:13" x14ac:dyDescent="0.25">
      <c r="A15959" s="1">
        <v>43068.4375</v>
      </c>
      <c r="M15959" s="4"/>
    </row>
    <row r="15960" spans="1:13" x14ac:dyDescent="0.25">
      <c r="A15960" s="1">
        <v>43068.458333333336</v>
      </c>
      <c r="M15960" s="4"/>
    </row>
    <row r="15961" spans="1:13" x14ac:dyDescent="0.25">
      <c r="A15961" s="1">
        <v>43068.479166666664</v>
      </c>
      <c r="M15961" s="4"/>
    </row>
    <row r="15962" spans="1:13" x14ac:dyDescent="0.25">
      <c r="A15962" s="1">
        <v>43068.5</v>
      </c>
      <c r="M15962" s="4"/>
    </row>
    <row r="15963" spans="1:13" x14ac:dyDescent="0.25">
      <c r="A15963" s="1">
        <v>43068.520833333336</v>
      </c>
      <c r="M15963" s="4"/>
    </row>
    <row r="15964" spans="1:13" x14ac:dyDescent="0.25">
      <c r="A15964" s="1">
        <v>43068.541666666664</v>
      </c>
      <c r="M15964" s="4"/>
    </row>
    <row r="15965" spans="1:13" x14ac:dyDescent="0.25">
      <c r="A15965" s="1">
        <v>43068.5625</v>
      </c>
      <c r="M15965" s="4"/>
    </row>
    <row r="15966" spans="1:13" x14ac:dyDescent="0.25">
      <c r="A15966" s="1">
        <v>43068.583333333336</v>
      </c>
      <c r="M15966" s="4"/>
    </row>
    <row r="15967" spans="1:13" x14ac:dyDescent="0.25">
      <c r="A15967" s="1">
        <v>43068.604166666664</v>
      </c>
      <c r="M15967" s="4"/>
    </row>
    <row r="15968" spans="1:13" x14ac:dyDescent="0.25">
      <c r="A15968" s="1">
        <v>43068.625</v>
      </c>
      <c r="M15968" s="4"/>
    </row>
    <row r="15969" spans="1:13" x14ac:dyDescent="0.25">
      <c r="A15969" s="1">
        <v>43068.645833333336</v>
      </c>
      <c r="M15969" s="4"/>
    </row>
    <row r="15970" spans="1:13" x14ac:dyDescent="0.25">
      <c r="A15970" s="1">
        <v>43068.666666666664</v>
      </c>
      <c r="M15970" s="4"/>
    </row>
    <row r="15971" spans="1:13" x14ac:dyDescent="0.25">
      <c r="A15971" s="1">
        <v>43068.6875</v>
      </c>
      <c r="M15971" s="4"/>
    </row>
    <row r="15972" spans="1:13" x14ac:dyDescent="0.25">
      <c r="A15972" s="1">
        <v>43068.708333333336</v>
      </c>
      <c r="M15972" s="4"/>
    </row>
    <row r="15973" spans="1:13" x14ac:dyDescent="0.25">
      <c r="A15973" s="1">
        <v>43068.729166666664</v>
      </c>
      <c r="M15973" s="4"/>
    </row>
    <row r="15974" spans="1:13" x14ac:dyDescent="0.25">
      <c r="A15974" s="1">
        <v>43068.75</v>
      </c>
      <c r="M15974" s="4"/>
    </row>
    <row r="15975" spans="1:13" x14ac:dyDescent="0.25">
      <c r="A15975" s="1">
        <v>43068.770833333336</v>
      </c>
      <c r="M15975" s="4"/>
    </row>
    <row r="15976" spans="1:13" x14ac:dyDescent="0.25">
      <c r="A15976" s="1">
        <v>43068.791666666664</v>
      </c>
      <c r="M15976" s="4"/>
    </row>
    <row r="15977" spans="1:13" x14ac:dyDescent="0.25">
      <c r="A15977" s="1">
        <v>43068.8125</v>
      </c>
      <c r="M15977" s="4"/>
    </row>
    <row r="15978" spans="1:13" x14ac:dyDescent="0.25">
      <c r="A15978" s="1">
        <v>43068.833333333336</v>
      </c>
      <c r="M15978" s="4"/>
    </row>
    <row r="15979" spans="1:13" x14ac:dyDescent="0.25">
      <c r="A15979" s="1">
        <v>43068.854166666664</v>
      </c>
      <c r="M15979" s="4"/>
    </row>
    <row r="15980" spans="1:13" x14ac:dyDescent="0.25">
      <c r="A15980" s="1">
        <v>43068.875</v>
      </c>
      <c r="M15980" s="4"/>
    </row>
    <row r="15981" spans="1:13" x14ac:dyDescent="0.25">
      <c r="A15981" s="1">
        <v>43068.895833333336</v>
      </c>
      <c r="M15981" s="4"/>
    </row>
    <row r="15982" spans="1:13" x14ac:dyDescent="0.25">
      <c r="A15982" s="1">
        <v>43068.916666666664</v>
      </c>
      <c r="M15982" s="4"/>
    </row>
    <row r="15983" spans="1:13" x14ac:dyDescent="0.25">
      <c r="A15983" s="1">
        <v>43068.9375</v>
      </c>
      <c r="M15983" s="4"/>
    </row>
    <row r="15984" spans="1:13" x14ac:dyDescent="0.25">
      <c r="A15984" s="1">
        <v>43068.958333333336</v>
      </c>
      <c r="M15984" s="4"/>
    </row>
    <row r="15985" spans="1:13" x14ac:dyDescent="0.25">
      <c r="A15985" s="1">
        <v>43068.979166666664</v>
      </c>
      <c r="M15985" s="4"/>
    </row>
    <row r="15986" spans="1:13" x14ac:dyDescent="0.25">
      <c r="A15986" s="1">
        <v>43069</v>
      </c>
      <c r="M15986" s="4"/>
    </row>
    <row r="15987" spans="1:13" x14ac:dyDescent="0.25">
      <c r="A15987" s="1">
        <v>43069.020833333336</v>
      </c>
      <c r="M15987" s="4"/>
    </row>
    <row r="15988" spans="1:13" x14ac:dyDescent="0.25">
      <c r="A15988" s="1">
        <v>43069.041666666664</v>
      </c>
      <c r="M15988" s="4"/>
    </row>
    <row r="15989" spans="1:13" x14ac:dyDescent="0.25">
      <c r="A15989" s="1">
        <v>43069.0625</v>
      </c>
      <c r="M15989" s="4"/>
    </row>
    <row r="15990" spans="1:13" x14ac:dyDescent="0.25">
      <c r="A15990" s="1">
        <v>43069.083333333336</v>
      </c>
      <c r="M15990" s="4"/>
    </row>
    <row r="15991" spans="1:13" x14ac:dyDescent="0.25">
      <c r="A15991" s="1">
        <v>43069.104166666664</v>
      </c>
      <c r="M15991" s="4"/>
    </row>
    <row r="15992" spans="1:13" x14ac:dyDescent="0.25">
      <c r="A15992" s="1">
        <v>43069.125</v>
      </c>
      <c r="M15992" s="4"/>
    </row>
    <row r="15993" spans="1:13" x14ac:dyDescent="0.25">
      <c r="A15993" s="1">
        <v>43069.145833333336</v>
      </c>
      <c r="M15993" s="4"/>
    </row>
    <row r="15994" spans="1:13" x14ac:dyDescent="0.25">
      <c r="A15994" s="1">
        <v>43069.166666666664</v>
      </c>
      <c r="M15994" s="4"/>
    </row>
    <row r="15995" spans="1:13" x14ac:dyDescent="0.25">
      <c r="A15995" s="1">
        <v>43069.1875</v>
      </c>
      <c r="M15995" s="4"/>
    </row>
    <row r="15996" spans="1:13" x14ac:dyDescent="0.25">
      <c r="A15996" s="1">
        <v>43069.208333333336</v>
      </c>
      <c r="M15996" s="4"/>
    </row>
    <row r="15997" spans="1:13" x14ac:dyDescent="0.25">
      <c r="A15997" s="1">
        <v>43069.229166666664</v>
      </c>
      <c r="M15997" s="4"/>
    </row>
    <row r="15998" spans="1:13" x14ac:dyDescent="0.25">
      <c r="A15998" s="1">
        <v>43069.25</v>
      </c>
      <c r="M15998" s="4"/>
    </row>
    <row r="15999" spans="1:13" x14ac:dyDescent="0.25">
      <c r="A15999" s="1">
        <v>43069.270833333336</v>
      </c>
      <c r="M15999" s="4"/>
    </row>
    <row r="16000" spans="1:13" x14ac:dyDescent="0.25">
      <c r="A16000" s="1">
        <v>43069.291666666664</v>
      </c>
      <c r="M16000" s="4"/>
    </row>
    <row r="16001" spans="1:13" x14ac:dyDescent="0.25">
      <c r="A16001" s="1">
        <v>43069.3125</v>
      </c>
      <c r="M16001" s="4"/>
    </row>
    <row r="16002" spans="1:13" x14ac:dyDescent="0.25">
      <c r="A16002" s="1">
        <v>43069.333333333336</v>
      </c>
      <c r="M16002" s="4"/>
    </row>
    <row r="16003" spans="1:13" x14ac:dyDescent="0.25">
      <c r="A16003" s="1">
        <v>43069.354166666664</v>
      </c>
      <c r="M16003" s="4"/>
    </row>
    <row r="16004" spans="1:13" x14ac:dyDescent="0.25">
      <c r="A16004" s="1">
        <v>43069.375</v>
      </c>
      <c r="M16004" s="4"/>
    </row>
    <row r="16005" spans="1:13" x14ac:dyDescent="0.25">
      <c r="A16005" s="1">
        <v>43069.395833333336</v>
      </c>
      <c r="M16005" s="4"/>
    </row>
    <row r="16006" spans="1:13" x14ac:dyDescent="0.25">
      <c r="A16006" s="1">
        <v>43069.416666666664</v>
      </c>
      <c r="M16006" s="4"/>
    </row>
    <row r="16007" spans="1:13" x14ac:dyDescent="0.25">
      <c r="A16007" s="1">
        <v>43069.4375</v>
      </c>
      <c r="M16007" s="4"/>
    </row>
    <row r="16008" spans="1:13" x14ac:dyDescent="0.25">
      <c r="A16008" s="1">
        <v>43069.458333333336</v>
      </c>
      <c r="M16008" s="4"/>
    </row>
    <row r="16009" spans="1:13" x14ac:dyDescent="0.25">
      <c r="A16009" s="1">
        <v>43069.479166666664</v>
      </c>
      <c r="M16009" s="4"/>
    </row>
    <row r="16010" spans="1:13" x14ac:dyDescent="0.25">
      <c r="A16010" s="1">
        <v>43069.5</v>
      </c>
      <c r="M16010" s="4"/>
    </row>
    <row r="16011" spans="1:13" x14ac:dyDescent="0.25">
      <c r="A16011" s="1">
        <v>43069.520833333336</v>
      </c>
      <c r="M16011" s="4"/>
    </row>
    <row r="16012" spans="1:13" x14ac:dyDescent="0.25">
      <c r="A16012" s="1">
        <v>43069.541666666664</v>
      </c>
      <c r="M16012" s="4"/>
    </row>
    <row r="16013" spans="1:13" x14ac:dyDescent="0.25">
      <c r="A16013" s="1">
        <v>43069.5625</v>
      </c>
      <c r="M16013" s="4"/>
    </row>
    <row r="16014" spans="1:13" x14ac:dyDescent="0.25">
      <c r="A16014" s="1">
        <v>43069.583333333336</v>
      </c>
      <c r="M16014" s="4"/>
    </row>
    <row r="16015" spans="1:13" x14ac:dyDescent="0.25">
      <c r="A16015" s="1">
        <v>43069.604166666664</v>
      </c>
      <c r="M16015" s="4"/>
    </row>
    <row r="16016" spans="1:13" x14ac:dyDescent="0.25">
      <c r="A16016" s="1">
        <v>43069.625</v>
      </c>
      <c r="M16016" s="4"/>
    </row>
    <row r="16017" spans="1:13" x14ac:dyDescent="0.25">
      <c r="A16017" s="1">
        <v>43069.645833333336</v>
      </c>
      <c r="M16017" s="4"/>
    </row>
    <row r="16018" spans="1:13" x14ac:dyDescent="0.25">
      <c r="A16018" s="1">
        <v>43069.666666666664</v>
      </c>
      <c r="M16018" s="4"/>
    </row>
    <row r="16019" spans="1:13" x14ac:dyDescent="0.25">
      <c r="A16019" s="1">
        <v>43069.6875</v>
      </c>
      <c r="M16019" s="4"/>
    </row>
    <row r="16020" spans="1:13" x14ac:dyDescent="0.25">
      <c r="A16020" s="1">
        <v>43069.708333333336</v>
      </c>
      <c r="M16020" s="4"/>
    </row>
    <row r="16021" spans="1:13" x14ac:dyDescent="0.25">
      <c r="A16021" s="1">
        <v>43069.729166666664</v>
      </c>
      <c r="M16021" s="4"/>
    </row>
    <row r="16022" spans="1:13" x14ac:dyDescent="0.25">
      <c r="A16022" s="1">
        <v>43069.75</v>
      </c>
      <c r="M16022" s="4"/>
    </row>
    <row r="16023" spans="1:13" x14ac:dyDescent="0.25">
      <c r="A16023" s="1">
        <v>43069.770833333336</v>
      </c>
      <c r="M16023" s="4"/>
    </row>
    <row r="16024" spans="1:13" x14ac:dyDescent="0.25">
      <c r="A16024" s="1">
        <v>43069.791666666664</v>
      </c>
      <c r="M16024" s="4"/>
    </row>
    <row r="16025" spans="1:13" x14ac:dyDescent="0.25">
      <c r="A16025" s="1">
        <v>43069.8125</v>
      </c>
      <c r="M16025" s="4"/>
    </row>
    <row r="16026" spans="1:13" x14ac:dyDescent="0.25">
      <c r="A16026" s="1">
        <v>43069.833333333336</v>
      </c>
      <c r="M16026" s="4"/>
    </row>
    <row r="16027" spans="1:13" x14ac:dyDescent="0.25">
      <c r="A16027" s="1">
        <v>43069.854166666664</v>
      </c>
      <c r="M16027" s="4"/>
    </row>
    <row r="16028" spans="1:13" x14ac:dyDescent="0.25">
      <c r="A16028" s="1">
        <v>43069.875</v>
      </c>
      <c r="M16028" s="4"/>
    </row>
    <row r="16029" spans="1:13" x14ac:dyDescent="0.25">
      <c r="A16029" s="1">
        <v>43069.895833333336</v>
      </c>
      <c r="M16029" s="4"/>
    </row>
    <row r="16030" spans="1:13" x14ac:dyDescent="0.25">
      <c r="A16030" s="1">
        <v>43069.916666666664</v>
      </c>
      <c r="M16030" s="4"/>
    </row>
    <row r="16031" spans="1:13" x14ac:dyDescent="0.25">
      <c r="A16031" s="1">
        <v>43069.9375</v>
      </c>
      <c r="M16031" s="4"/>
    </row>
    <row r="16032" spans="1:13" x14ac:dyDescent="0.25">
      <c r="A16032" s="1">
        <v>43069.958333333336</v>
      </c>
      <c r="M16032" s="4"/>
    </row>
    <row r="16033" spans="1:13" x14ac:dyDescent="0.25">
      <c r="A16033" s="1">
        <v>43069.979166666664</v>
      </c>
      <c r="M16033" s="4"/>
    </row>
    <row r="16034" spans="1:13" x14ac:dyDescent="0.25">
      <c r="A16034" s="1">
        <v>43070</v>
      </c>
      <c r="M16034" s="4"/>
    </row>
    <row r="16035" spans="1:13" x14ac:dyDescent="0.25">
      <c r="A16035" s="1">
        <v>43070.020833333336</v>
      </c>
      <c r="M16035" s="4"/>
    </row>
    <row r="16036" spans="1:13" x14ac:dyDescent="0.25">
      <c r="A16036" s="1">
        <v>43070.041666666664</v>
      </c>
      <c r="M16036" s="4"/>
    </row>
    <row r="16037" spans="1:13" x14ac:dyDescent="0.25">
      <c r="A16037" s="1">
        <v>43070.0625</v>
      </c>
      <c r="M16037" s="4"/>
    </row>
    <row r="16038" spans="1:13" x14ac:dyDescent="0.25">
      <c r="A16038" s="1">
        <v>43070.083333333336</v>
      </c>
      <c r="M16038" s="4"/>
    </row>
    <row r="16039" spans="1:13" x14ac:dyDescent="0.25">
      <c r="A16039" s="1">
        <v>43070.104166666664</v>
      </c>
      <c r="M16039" s="4"/>
    </row>
    <row r="16040" spans="1:13" x14ac:dyDescent="0.25">
      <c r="A16040" s="1">
        <v>43070.125</v>
      </c>
      <c r="M16040" s="4"/>
    </row>
    <row r="16041" spans="1:13" x14ac:dyDescent="0.25">
      <c r="A16041" s="1">
        <v>43070.145833333336</v>
      </c>
      <c r="M16041" s="4"/>
    </row>
    <row r="16042" spans="1:13" x14ac:dyDescent="0.25">
      <c r="A16042" s="1">
        <v>43070.166666666664</v>
      </c>
      <c r="M16042" s="4"/>
    </row>
    <row r="16043" spans="1:13" x14ac:dyDescent="0.25">
      <c r="A16043" s="1">
        <v>43070.1875</v>
      </c>
      <c r="M16043" s="4"/>
    </row>
    <row r="16044" spans="1:13" x14ac:dyDescent="0.25">
      <c r="A16044" s="1">
        <v>43070.208333333336</v>
      </c>
      <c r="M16044" s="4"/>
    </row>
    <row r="16045" spans="1:13" x14ac:dyDescent="0.25">
      <c r="A16045" s="1">
        <v>43070.229166666664</v>
      </c>
      <c r="M16045" s="4"/>
    </row>
    <row r="16046" spans="1:13" x14ac:dyDescent="0.25">
      <c r="A16046" s="1">
        <v>43070.25</v>
      </c>
      <c r="M16046" s="4"/>
    </row>
    <row r="16047" spans="1:13" x14ac:dyDescent="0.25">
      <c r="A16047" s="1">
        <v>43070.270833333336</v>
      </c>
      <c r="M16047" s="4"/>
    </row>
    <row r="16048" spans="1:13" x14ac:dyDescent="0.25">
      <c r="A16048" s="1">
        <v>43070.291666666664</v>
      </c>
      <c r="M16048" s="4"/>
    </row>
    <row r="16049" spans="1:13" x14ac:dyDescent="0.25">
      <c r="A16049" s="1">
        <v>43070.3125</v>
      </c>
      <c r="M16049" s="4"/>
    </row>
    <row r="16050" spans="1:13" x14ac:dyDescent="0.25">
      <c r="A16050" s="1">
        <v>43070.333333333336</v>
      </c>
      <c r="M16050" s="4"/>
    </row>
    <row r="16051" spans="1:13" x14ac:dyDescent="0.25">
      <c r="A16051" s="1">
        <v>43070.354166666664</v>
      </c>
      <c r="M16051" s="4"/>
    </row>
    <row r="16052" spans="1:13" x14ac:dyDescent="0.25">
      <c r="A16052" s="1">
        <v>43070.375</v>
      </c>
      <c r="M16052" s="4"/>
    </row>
    <row r="16053" spans="1:13" x14ac:dyDescent="0.25">
      <c r="A16053" s="1">
        <v>43070.395833333336</v>
      </c>
      <c r="M16053" s="4"/>
    </row>
    <row r="16054" spans="1:13" x14ac:dyDescent="0.25">
      <c r="A16054" s="1">
        <v>43070.416666666664</v>
      </c>
      <c r="M16054" s="4"/>
    </row>
    <row r="16055" spans="1:13" x14ac:dyDescent="0.25">
      <c r="A16055" s="1">
        <v>43070.4375</v>
      </c>
      <c r="M16055" s="4"/>
    </row>
    <row r="16056" spans="1:13" x14ac:dyDescent="0.25">
      <c r="A16056" s="1">
        <v>43070.458333333336</v>
      </c>
      <c r="M16056" s="4"/>
    </row>
    <row r="16057" spans="1:13" x14ac:dyDescent="0.25">
      <c r="A16057" s="1">
        <v>43070.479166666664</v>
      </c>
      <c r="M16057" s="4"/>
    </row>
    <row r="16058" spans="1:13" x14ac:dyDescent="0.25">
      <c r="A16058" s="1">
        <v>43070.5</v>
      </c>
      <c r="M16058" s="4"/>
    </row>
    <row r="16059" spans="1:13" x14ac:dyDescent="0.25">
      <c r="A16059" s="1">
        <v>43070.520833333336</v>
      </c>
      <c r="M16059" s="4"/>
    </row>
    <row r="16060" spans="1:13" x14ac:dyDescent="0.25">
      <c r="A16060" s="1">
        <v>43070.541666666664</v>
      </c>
      <c r="M16060" s="4"/>
    </row>
    <row r="16061" spans="1:13" x14ac:dyDescent="0.25">
      <c r="A16061" s="1">
        <v>43070.5625</v>
      </c>
      <c r="M16061" s="4"/>
    </row>
    <row r="16062" spans="1:13" x14ac:dyDescent="0.25">
      <c r="A16062" s="1">
        <v>43070.583333333336</v>
      </c>
      <c r="M16062" s="4"/>
    </row>
    <row r="16063" spans="1:13" x14ac:dyDescent="0.25">
      <c r="A16063" s="1">
        <v>43070.604166666664</v>
      </c>
      <c r="M16063" s="4"/>
    </row>
    <row r="16064" spans="1:13" x14ac:dyDescent="0.25">
      <c r="A16064" s="1">
        <v>43070.625</v>
      </c>
      <c r="M16064" s="4"/>
    </row>
    <row r="16065" spans="1:13" x14ac:dyDescent="0.25">
      <c r="A16065" s="1">
        <v>43070.645833333336</v>
      </c>
      <c r="M16065" s="4"/>
    </row>
    <row r="16066" spans="1:13" x14ac:dyDescent="0.25">
      <c r="A16066" s="1">
        <v>43070.666666666664</v>
      </c>
      <c r="M16066" s="4"/>
    </row>
    <row r="16067" spans="1:13" x14ac:dyDescent="0.25">
      <c r="A16067" s="1">
        <v>43070.6875</v>
      </c>
      <c r="M16067" s="4"/>
    </row>
    <row r="16068" spans="1:13" x14ac:dyDescent="0.25">
      <c r="A16068" s="1">
        <v>43070.708333333336</v>
      </c>
      <c r="M16068" s="4"/>
    </row>
    <row r="16069" spans="1:13" x14ac:dyDescent="0.25">
      <c r="A16069" s="1">
        <v>43070.729166666664</v>
      </c>
      <c r="M16069" s="4"/>
    </row>
    <row r="16070" spans="1:13" x14ac:dyDescent="0.25">
      <c r="A16070" s="1">
        <v>43070.75</v>
      </c>
      <c r="M16070" s="4"/>
    </row>
    <row r="16071" spans="1:13" x14ac:dyDescent="0.25">
      <c r="A16071" s="1">
        <v>43070.770833333336</v>
      </c>
      <c r="M16071" s="4"/>
    </row>
    <row r="16072" spans="1:13" x14ac:dyDescent="0.25">
      <c r="A16072" s="1">
        <v>43070.791666666664</v>
      </c>
      <c r="M16072" s="4"/>
    </row>
    <row r="16073" spans="1:13" x14ac:dyDescent="0.25">
      <c r="A16073" s="1">
        <v>43070.8125</v>
      </c>
      <c r="M16073" s="4"/>
    </row>
    <row r="16074" spans="1:13" x14ac:dyDescent="0.25">
      <c r="A16074" s="1">
        <v>43070.833333333336</v>
      </c>
      <c r="M16074" s="4"/>
    </row>
    <row r="16075" spans="1:13" x14ac:dyDescent="0.25">
      <c r="A16075" s="1">
        <v>43070.854166666664</v>
      </c>
      <c r="M16075" s="4"/>
    </row>
    <row r="16076" spans="1:13" x14ac:dyDescent="0.25">
      <c r="A16076" s="1">
        <v>43070.875</v>
      </c>
      <c r="M16076" s="4"/>
    </row>
    <row r="16077" spans="1:13" x14ac:dyDescent="0.25">
      <c r="A16077" s="1">
        <v>43070.895833333336</v>
      </c>
      <c r="M16077" s="4"/>
    </row>
    <row r="16078" spans="1:13" x14ac:dyDescent="0.25">
      <c r="A16078" s="1">
        <v>43070.916666666664</v>
      </c>
      <c r="M16078" s="4"/>
    </row>
    <row r="16079" spans="1:13" x14ac:dyDescent="0.25">
      <c r="A16079" s="1">
        <v>43070.9375</v>
      </c>
      <c r="M16079" s="4"/>
    </row>
    <row r="16080" spans="1:13" x14ac:dyDescent="0.25">
      <c r="A16080" s="1">
        <v>43070.958333333336</v>
      </c>
      <c r="M16080" s="4"/>
    </row>
    <row r="16081" spans="1:13" x14ac:dyDescent="0.25">
      <c r="A16081" s="1">
        <v>43070.979166666664</v>
      </c>
      <c r="M16081" s="4"/>
    </row>
    <row r="16082" spans="1:13" x14ac:dyDescent="0.25">
      <c r="A16082" s="1">
        <v>43071</v>
      </c>
      <c r="M16082" s="4"/>
    </row>
    <row r="16083" spans="1:13" x14ac:dyDescent="0.25">
      <c r="A16083" s="1">
        <v>43071.020833333336</v>
      </c>
      <c r="M16083" s="4"/>
    </row>
    <row r="16084" spans="1:13" x14ac:dyDescent="0.25">
      <c r="A16084" s="1">
        <v>43071.041666666664</v>
      </c>
      <c r="M16084" s="4"/>
    </row>
    <row r="16085" spans="1:13" x14ac:dyDescent="0.25">
      <c r="A16085" s="1">
        <v>43071.0625</v>
      </c>
      <c r="M16085" s="4"/>
    </row>
    <row r="16086" spans="1:13" x14ac:dyDescent="0.25">
      <c r="A16086" s="1">
        <v>43071.083333333336</v>
      </c>
      <c r="M16086" s="4"/>
    </row>
    <row r="16087" spans="1:13" x14ac:dyDescent="0.25">
      <c r="A16087" s="1">
        <v>43071.104166666664</v>
      </c>
      <c r="M16087" s="4"/>
    </row>
    <row r="16088" spans="1:13" x14ac:dyDescent="0.25">
      <c r="A16088" s="1">
        <v>43071.125</v>
      </c>
      <c r="M16088" s="4"/>
    </row>
    <row r="16089" spans="1:13" x14ac:dyDescent="0.25">
      <c r="A16089" s="1">
        <v>43071.145833333336</v>
      </c>
      <c r="M16089" s="4"/>
    </row>
    <row r="16090" spans="1:13" x14ac:dyDescent="0.25">
      <c r="A16090" s="1">
        <v>43071.166666666664</v>
      </c>
      <c r="M16090" s="4"/>
    </row>
    <row r="16091" spans="1:13" x14ac:dyDescent="0.25">
      <c r="A16091" s="1">
        <v>43071.1875</v>
      </c>
      <c r="M16091" s="4"/>
    </row>
    <row r="16092" spans="1:13" x14ac:dyDescent="0.25">
      <c r="A16092" s="1">
        <v>43071.208333333336</v>
      </c>
      <c r="M16092" s="4"/>
    </row>
    <row r="16093" spans="1:13" x14ac:dyDescent="0.25">
      <c r="A16093" s="1">
        <v>43071.229166666664</v>
      </c>
      <c r="M16093" s="4"/>
    </row>
    <row r="16094" spans="1:13" x14ac:dyDescent="0.25">
      <c r="A16094" s="1">
        <v>43071.25</v>
      </c>
      <c r="M16094" s="4"/>
    </row>
    <row r="16095" spans="1:13" x14ac:dyDescent="0.25">
      <c r="A16095" s="1">
        <v>43071.270833333336</v>
      </c>
      <c r="M16095" s="4"/>
    </row>
    <row r="16096" spans="1:13" x14ac:dyDescent="0.25">
      <c r="A16096" s="1">
        <v>43071.291666666664</v>
      </c>
      <c r="M16096" s="4"/>
    </row>
    <row r="16097" spans="1:13" x14ac:dyDescent="0.25">
      <c r="A16097" s="1">
        <v>43071.3125</v>
      </c>
      <c r="M16097" s="4"/>
    </row>
    <row r="16098" spans="1:13" x14ac:dyDescent="0.25">
      <c r="A16098" s="1">
        <v>43071.333333333336</v>
      </c>
      <c r="M16098" s="4"/>
    </row>
    <row r="16099" spans="1:13" x14ac:dyDescent="0.25">
      <c r="A16099" s="1">
        <v>43071.354166666664</v>
      </c>
      <c r="M16099" s="4"/>
    </row>
    <row r="16100" spans="1:13" x14ac:dyDescent="0.25">
      <c r="A16100" s="1">
        <v>43071.375</v>
      </c>
      <c r="M16100" s="4"/>
    </row>
    <row r="16101" spans="1:13" x14ac:dyDescent="0.25">
      <c r="A16101" s="1">
        <v>43071.395833333336</v>
      </c>
      <c r="M16101" s="4"/>
    </row>
    <row r="16102" spans="1:13" x14ac:dyDescent="0.25">
      <c r="A16102" s="1">
        <v>43071.416666666664</v>
      </c>
      <c r="M16102" s="4"/>
    </row>
    <row r="16103" spans="1:13" x14ac:dyDescent="0.25">
      <c r="A16103" s="1">
        <v>43071.4375</v>
      </c>
      <c r="M16103" s="4"/>
    </row>
    <row r="16104" spans="1:13" x14ac:dyDescent="0.25">
      <c r="A16104" s="1">
        <v>43071.458333333336</v>
      </c>
      <c r="M16104" s="4"/>
    </row>
    <row r="16105" spans="1:13" x14ac:dyDescent="0.25">
      <c r="A16105" s="1">
        <v>43071.479166666664</v>
      </c>
      <c r="M16105" s="4"/>
    </row>
    <row r="16106" spans="1:13" x14ac:dyDescent="0.25">
      <c r="A16106" s="1">
        <v>43071.5</v>
      </c>
      <c r="M16106" s="4"/>
    </row>
    <row r="16107" spans="1:13" x14ac:dyDescent="0.25">
      <c r="A16107" s="1">
        <v>43071.520833333336</v>
      </c>
      <c r="M16107" s="4"/>
    </row>
    <row r="16108" spans="1:13" x14ac:dyDescent="0.25">
      <c r="A16108" s="1">
        <v>43071.541666666664</v>
      </c>
      <c r="M16108" s="4"/>
    </row>
    <row r="16109" spans="1:13" x14ac:dyDescent="0.25">
      <c r="A16109" s="1">
        <v>43071.5625</v>
      </c>
      <c r="M16109" s="4"/>
    </row>
    <row r="16110" spans="1:13" x14ac:dyDescent="0.25">
      <c r="A16110" s="1">
        <v>43071.583333333336</v>
      </c>
      <c r="M16110" s="4"/>
    </row>
    <row r="16111" spans="1:13" x14ac:dyDescent="0.25">
      <c r="A16111" s="1">
        <v>43071.604166666664</v>
      </c>
      <c r="M16111" s="4"/>
    </row>
    <row r="16112" spans="1:13" x14ac:dyDescent="0.25">
      <c r="A16112" s="1">
        <v>43071.625</v>
      </c>
      <c r="M16112" s="4"/>
    </row>
    <row r="16113" spans="1:13" x14ac:dyDescent="0.25">
      <c r="A16113" s="1">
        <v>43071.645833333336</v>
      </c>
      <c r="M16113" s="4"/>
    </row>
    <row r="16114" spans="1:13" x14ac:dyDescent="0.25">
      <c r="A16114" s="1">
        <v>43071.666666666664</v>
      </c>
      <c r="M16114" s="4"/>
    </row>
    <row r="16115" spans="1:13" x14ac:dyDescent="0.25">
      <c r="A16115" s="1">
        <v>43071.6875</v>
      </c>
      <c r="M16115" s="4"/>
    </row>
    <row r="16116" spans="1:13" x14ac:dyDescent="0.25">
      <c r="A16116" s="1">
        <v>43071.708333333336</v>
      </c>
      <c r="M16116" s="4"/>
    </row>
    <row r="16117" spans="1:13" x14ac:dyDescent="0.25">
      <c r="A16117" s="1">
        <v>43071.729166666664</v>
      </c>
      <c r="M16117" s="4"/>
    </row>
    <row r="16118" spans="1:13" x14ac:dyDescent="0.25">
      <c r="A16118" s="1">
        <v>43071.75</v>
      </c>
      <c r="M16118" s="4"/>
    </row>
    <row r="16119" spans="1:13" x14ac:dyDescent="0.25">
      <c r="A16119" s="1">
        <v>43071.770833333336</v>
      </c>
      <c r="M16119" s="4"/>
    </row>
    <row r="16120" spans="1:13" x14ac:dyDescent="0.25">
      <c r="A16120" s="1">
        <v>43071.791666666664</v>
      </c>
      <c r="M16120" s="4"/>
    </row>
    <row r="16121" spans="1:13" x14ac:dyDescent="0.25">
      <c r="A16121" s="1">
        <v>43071.8125</v>
      </c>
      <c r="M16121" s="4"/>
    </row>
    <row r="16122" spans="1:13" x14ac:dyDescent="0.25">
      <c r="A16122" s="1">
        <v>43071.833333333336</v>
      </c>
      <c r="M16122" s="4"/>
    </row>
    <row r="16123" spans="1:13" x14ac:dyDescent="0.25">
      <c r="A16123" s="1">
        <v>43071.854166666664</v>
      </c>
      <c r="M16123" s="4"/>
    </row>
    <row r="16124" spans="1:13" x14ac:dyDescent="0.25">
      <c r="A16124" s="1">
        <v>43071.875</v>
      </c>
      <c r="M16124" s="4"/>
    </row>
    <row r="16125" spans="1:13" x14ac:dyDescent="0.25">
      <c r="A16125" s="1">
        <v>43071.895833333336</v>
      </c>
      <c r="M16125" s="4"/>
    </row>
    <row r="16126" spans="1:13" x14ac:dyDescent="0.25">
      <c r="A16126" s="1">
        <v>43071.916666666664</v>
      </c>
      <c r="M16126" s="4"/>
    </row>
    <row r="16127" spans="1:13" x14ac:dyDescent="0.25">
      <c r="A16127" s="1">
        <v>43071.9375</v>
      </c>
      <c r="M16127" s="4"/>
    </row>
    <row r="16128" spans="1:13" x14ac:dyDescent="0.25">
      <c r="A16128" s="1">
        <v>43071.958333333336</v>
      </c>
      <c r="M16128" s="4"/>
    </row>
    <row r="16129" spans="1:13" x14ac:dyDescent="0.25">
      <c r="A16129" s="1">
        <v>43071.979166666664</v>
      </c>
      <c r="M16129" s="4"/>
    </row>
    <row r="16130" spans="1:13" x14ac:dyDescent="0.25">
      <c r="A16130" s="1">
        <v>43072</v>
      </c>
      <c r="M16130" s="4"/>
    </row>
    <row r="16131" spans="1:13" x14ac:dyDescent="0.25">
      <c r="A16131" s="1">
        <v>43072.020833333336</v>
      </c>
      <c r="M16131" s="4"/>
    </row>
    <row r="16132" spans="1:13" x14ac:dyDescent="0.25">
      <c r="A16132" s="1">
        <v>43072.041666666664</v>
      </c>
      <c r="M16132" s="4"/>
    </row>
    <row r="16133" spans="1:13" x14ac:dyDescent="0.25">
      <c r="A16133" s="1">
        <v>43072.0625</v>
      </c>
      <c r="M16133" s="4"/>
    </row>
    <row r="16134" spans="1:13" x14ac:dyDescent="0.25">
      <c r="A16134" s="1">
        <v>43072.083333333336</v>
      </c>
      <c r="M16134" s="4"/>
    </row>
    <row r="16135" spans="1:13" x14ac:dyDescent="0.25">
      <c r="A16135" s="1">
        <v>43072.104166666664</v>
      </c>
      <c r="M16135" s="4"/>
    </row>
    <row r="16136" spans="1:13" x14ac:dyDescent="0.25">
      <c r="A16136" s="1">
        <v>43072.125</v>
      </c>
      <c r="M16136" s="4"/>
    </row>
    <row r="16137" spans="1:13" x14ac:dyDescent="0.25">
      <c r="A16137" s="1">
        <v>43072.145833333336</v>
      </c>
      <c r="M16137" s="4"/>
    </row>
    <row r="16138" spans="1:13" x14ac:dyDescent="0.25">
      <c r="A16138" s="1">
        <v>43072.166666666664</v>
      </c>
      <c r="M16138" s="4"/>
    </row>
    <row r="16139" spans="1:13" x14ac:dyDescent="0.25">
      <c r="A16139" s="1">
        <v>43072.1875</v>
      </c>
      <c r="M16139" s="4"/>
    </row>
    <row r="16140" spans="1:13" x14ac:dyDescent="0.25">
      <c r="A16140" s="1">
        <v>43072.208333333336</v>
      </c>
      <c r="M16140" s="4"/>
    </row>
    <row r="16141" spans="1:13" x14ac:dyDescent="0.25">
      <c r="A16141" s="1">
        <v>43072.229166666664</v>
      </c>
      <c r="M16141" s="4"/>
    </row>
    <row r="16142" spans="1:13" x14ac:dyDescent="0.25">
      <c r="A16142" s="1">
        <v>43072.25</v>
      </c>
      <c r="M16142" s="4"/>
    </row>
    <row r="16143" spans="1:13" x14ac:dyDescent="0.25">
      <c r="A16143" s="1">
        <v>43072.270833333336</v>
      </c>
      <c r="M16143" s="4"/>
    </row>
    <row r="16144" spans="1:13" x14ac:dyDescent="0.25">
      <c r="A16144" s="1">
        <v>43072.291666666664</v>
      </c>
      <c r="M16144" s="4"/>
    </row>
    <row r="16145" spans="1:13" x14ac:dyDescent="0.25">
      <c r="A16145" s="1">
        <v>43072.3125</v>
      </c>
      <c r="M16145" s="4"/>
    </row>
    <row r="16146" spans="1:13" x14ac:dyDescent="0.25">
      <c r="A16146" s="1">
        <v>43072.333333333336</v>
      </c>
      <c r="M16146" s="4"/>
    </row>
    <row r="16147" spans="1:13" x14ac:dyDescent="0.25">
      <c r="A16147" s="1">
        <v>43072.354166666664</v>
      </c>
      <c r="M16147" s="4"/>
    </row>
    <row r="16148" spans="1:13" x14ac:dyDescent="0.25">
      <c r="A16148" s="1">
        <v>43072.375</v>
      </c>
      <c r="M16148" s="4"/>
    </row>
    <row r="16149" spans="1:13" x14ac:dyDescent="0.25">
      <c r="A16149" s="1">
        <v>43072.395833333336</v>
      </c>
      <c r="M16149" s="4"/>
    </row>
    <row r="16150" spans="1:13" x14ac:dyDescent="0.25">
      <c r="A16150" s="1">
        <v>43072.416666666664</v>
      </c>
      <c r="M16150" s="4"/>
    </row>
    <row r="16151" spans="1:13" x14ac:dyDescent="0.25">
      <c r="A16151" s="1">
        <v>43072.4375</v>
      </c>
      <c r="M16151" s="4"/>
    </row>
    <row r="16152" spans="1:13" x14ac:dyDescent="0.25">
      <c r="A16152" s="1">
        <v>43072.458333333336</v>
      </c>
      <c r="M16152" s="4"/>
    </row>
    <row r="16153" spans="1:13" x14ac:dyDescent="0.25">
      <c r="A16153" s="1">
        <v>43072.479166666664</v>
      </c>
      <c r="M16153" s="4"/>
    </row>
    <row r="16154" spans="1:13" x14ac:dyDescent="0.25">
      <c r="A16154" s="1">
        <v>43072.5</v>
      </c>
      <c r="M16154" s="4"/>
    </row>
    <row r="16155" spans="1:13" x14ac:dyDescent="0.25">
      <c r="A16155" s="1">
        <v>43072.520833333336</v>
      </c>
      <c r="M16155" s="4"/>
    </row>
    <row r="16156" spans="1:13" x14ac:dyDescent="0.25">
      <c r="A16156" s="1">
        <v>43072.541666666664</v>
      </c>
      <c r="M16156" s="4"/>
    </row>
    <row r="16157" spans="1:13" x14ac:dyDescent="0.25">
      <c r="A16157" s="1">
        <v>43072.5625</v>
      </c>
      <c r="M16157" s="4"/>
    </row>
    <row r="16158" spans="1:13" x14ac:dyDescent="0.25">
      <c r="A16158" s="1">
        <v>43072.583333333336</v>
      </c>
      <c r="M16158" s="4"/>
    </row>
    <row r="16159" spans="1:13" x14ac:dyDescent="0.25">
      <c r="A16159" s="1">
        <v>43072.604166666664</v>
      </c>
      <c r="M16159" s="4"/>
    </row>
    <row r="16160" spans="1:13" x14ac:dyDescent="0.25">
      <c r="A16160" s="1">
        <v>43072.625</v>
      </c>
      <c r="M16160" s="4"/>
    </row>
    <row r="16161" spans="1:13" x14ac:dyDescent="0.25">
      <c r="A16161" s="1">
        <v>43072.645833333336</v>
      </c>
      <c r="M16161" s="4"/>
    </row>
    <row r="16162" spans="1:13" x14ac:dyDescent="0.25">
      <c r="A16162" s="1">
        <v>43072.666666666664</v>
      </c>
      <c r="M16162" s="4"/>
    </row>
    <row r="16163" spans="1:13" x14ac:dyDescent="0.25">
      <c r="A16163" s="1">
        <v>43072.6875</v>
      </c>
      <c r="M16163" s="4"/>
    </row>
    <row r="16164" spans="1:13" x14ac:dyDescent="0.25">
      <c r="A16164" s="1">
        <v>43072.708333333336</v>
      </c>
      <c r="M16164" s="4"/>
    </row>
    <row r="16165" spans="1:13" x14ac:dyDescent="0.25">
      <c r="A16165" s="1">
        <v>43072.729166666664</v>
      </c>
      <c r="M16165" s="4"/>
    </row>
    <row r="16166" spans="1:13" x14ac:dyDescent="0.25">
      <c r="A16166" s="1">
        <v>43072.75</v>
      </c>
      <c r="M16166" s="4"/>
    </row>
    <row r="16167" spans="1:13" x14ac:dyDescent="0.25">
      <c r="A16167" s="1">
        <v>43072.770833333336</v>
      </c>
      <c r="M16167" s="4"/>
    </row>
    <row r="16168" spans="1:13" x14ac:dyDescent="0.25">
      <c r="A16168" s="1">
        <v>43072.791666666664</v>
      </c>
      <c r="M16168" s="4"/>
    </row>
    <row r="16169" spans="1:13" x14ac:dyDescent="0.25">
      <c r="A16169" s="1">
        <v>43072.8125</v>
      </c>
      <c r="M16169" s="4"/>
    </row>
    <row r="16170" spans="1:13" x14ac:dyDescent="0.25">
      <c r="A16170" s="1">
        <v>43072.833333333336</v>
      </c>
      <c r="M16170" s="4"/>
    </row>
    <row r="16171" spans="1:13" x14ac:dyDescent="0.25">
      <c r="A16171" s="1">
        <v>43072.854166666664</v>
      </c>
      <c r="M16171" s="4"/>
    </row>
    <row r="16172" spans="1:13" x14ac:dyDescent="0.25">
      <c r="A16172" s="1">
        <v>43072.875</v>
      </c>
      <c r="M16172" s="4"/>
    </row>
    <row r="16173" spans="1:13" x14ac:dyDescent="0.25">
      <c r="A16173" s="1">
        <v>43072.895833333336</v>
      </c>
      <c r="M16173" s="4"/>
    </row>
    <row r="16174" spans="1:13" x14ac:dyDescent="0.25">
      <c r="A16174" s="1">
        <v>43072.916666666664</v>
      </c>
      <c r="M16174" s="4"/>
    </row>
    <row r="16175" spans="1:13" x14ac:dyDescent="0.25">
      <c r="A16175" s="1">
        <v>43072.9375</v>
      </c>
      <c r="M16175" s="4"/>
    </row>
    <row r="16176" spans="1:13" x14ac:dyDescent="0.25">
      <c r="A16176" s="1">
        <v>43072.958333333336</v>
      </c>
      <c r="M16176" s="4"/>
    </row>
    <row r="16177" spans="1:13" x14ac:dyDescent="0.25">
      <c r="A16177" s="1">
        <v>43072.979166666664</v>
      </c>
      <c r="M16177" s="4"/>
    </row>
    <row r="16178" spans="1:13" x14ac:dyDescent="0.25">
      <c r="A16178" s="1">
        <v>43073</v>
      </c>
      <c r="M16178" s="4"/>
    </row>
    <row r="16179" spans="1:13" x14ac:dyDescent="0.25">
      <c r="A16179" s="1">
        <v>43073.020833333336</v>
      </c>
      <c r="M16179" s="4"/>
    </row>
    <row r="16180" spans="1:13" x14ac:dyDescent="0.25">
      <c r="A16180" s="1">
        <v>43073.041666666664</v>
      </c>
      <c r="M16180" s="4"/>
    </row>
    <row r="16181" spans="1:13" x14ac:dyDescent="0.25">
      <c r="A16181" s="1">
        <v>43073.0625</v>
      </c>
      <c r="M16181" s="4"/>
    </row>
    <row r="16182" spans="1:13" x14ac:dyDescent="0.25">
      <c r="A16182" s="1">
        <v>43073.083333333336</v>
      </c>
      <c r="M16182" s="4"/>
    </row>
    <row r="16183" spans="1:13" x14ac:dyDescent="0.25">
      <c r="A16183" s="1">
        <v>43073.104166666664</v>
      </c>
      <c r="M16183" s="4"/>
    </row>
    <row r="16184" spans="1:13" x14ac:dyDescent="0.25">
      <c r="A16184" s="1">
        <v>43073.125</v>
      </c>
      <c r="M16184" s="4"/>
    </row>
    <row r="16185" spans="1:13" x14ac:dyDescent="0.25">
      <c r="A16185" s="1">
        <v>43073.145833333336</v>
      </c>
      <c r="M16185" s="4"/>
    </row>
    <row r="16186" spans="1:13" x14ac:dyDescent="0.25">
      <c r="A16186" s="1">
        <v>43073.166666666664</v>
      </c>
      <c r="M16186" s="4"/>
    </row>
    <row r="16187" spans="1:13" x14ac:dyDescent="0.25">
      <c r="A16187" s="1">
        <v>43073.1875</v>
      </c>
      <c r="M16187" s="4"/>
    </row>
    <row r="16188" spans="1:13" x14ac:dyDescent="0.25">
      <c r="A16188" s="1">
        <v>43073.208333333336</v>
      </c>
      <c r="M16188" s="4"/>
    </row>
    <row r="16189" spans="1:13" x14ac:dyDescent="0.25">
      <c r="A16189" s="1">
        <v>43073.229166666664</v>
      </c>
      <c r="M16189" s="4"/>
    </row>
    <row r="16190" spans="1:13" x14ac:dyDescent="0.25">
      <c r="A16190" s="1">
        <v>43073.25</v>
      </c>
      <c r="M16190" s="4"/>
    </row>
    <row r="16191" spans="1:13" x14ac:dyDescent="0.25">
      <c r="A16191" s="1">
        <v>43073.270833333336</v>
      </c>
      <c r="M16191" s="4"/>
    </row>
    <row r="16192" spans="1:13" x14ac:dyDescent="0.25">
      <c r="A16192" s="1">
        <v>43073.291666666664</v>
      </c>
      <c r="M16192" s="4"/>
    </row>
    <row r="16193" spans="1:13" x14ac:dyDescent="0.25">
      <c r="A16193" s="1">
        <v>43073.3125</v>
      </c>
      <c r="M16193" s="4"/>
    </row>
    <row r="16194" spans="1:13" x14ac:dyDescent="0.25">
      <c r="A16194" s="1">
        <v>43073.333333333336</v>
      </c>
      <c r="M16194" s="4"/>
    </row>
    <row r="16195" spans="1:13" x14ac:dyDescent="0.25">
      <c r="A16195" s="1">
        <v>43073.354166666664</v>
      </c>
      <c r="M16195" s="4"/>
    </row>
    <row r="16196" spans="1:13" x14ac:dyDescent="0.25">
      <c r="A16196" s="1">
        <v>43073.375</v>
      </c>
      <c r="M16196" s="4"/>
    </row>
    <row r="16197" spans="1:13" x14ac:dyDescent="0.25">
      <c r="A16197" s="1">
        <v>43073.395833333336</v>
      </c>
      <c r="M16197" s="4"/>
    </row>
    <row r="16198" spans="1:13" x14ac:dyDescent="0.25">
      <c r="A16198" s="1">
        <v>43073.416666666664</v>
      </c>
      <c r="M16198" s="4"/>
    </row>
    <row r="16199" spans="1:13" x14ac:dyDescent="0.25">
      <c r="A16199" s="1">
        <v>43073.4375</v>
      </c>
      <c r="M16199" s="4"/>
    </row>
    <row r="16200" spans="1:13" x14ac:dyDescent="0.25">
      <c r="A16200" s="1">
        <v>43073.458333333336</v>
      </c>
      <c r="M16200" s="4"/>
    </row>
    <row r="16201" spans="1:13" x14ac:dyDescent="0.25">
      <c r="A16201" s="1">
        <v>43073.479166666664</v>
      </c>
      <c r="M16201" s="4"/>
    </row>
    <row r="16202" spans="1:13" x14ac:dyDescent="0.25">
      <c r="A16202" s="1">
        <v>43073.5</v>
      </c>
      <c r="M16202" s="4"/>
    </row>
    <row r="16203" spans="1:13" x14ac:dyDescent="0.25">
      <c r="A16203" s="1">
        <v>43073.520833333336</v>
      </c>
      <c r="M16203" s="4"/>
    </row>
    <row r="16204" spans="1:13" x14ac:dyDescent="0.25">
      <c r="A16204" s="1">
        <v>43073.541666666664</v>
      </c>
      <c r="M16204" s="4"/>
    </row>
    <row r="16205" spans="1:13" x14ac:dyDescent="0.25">
      <c r="A16205" s="1">
        <v>43073.5625</v>
      </c>
      <c r="M16205" s="4"/>
    </row>
    <row r="16206" spans="1:13" x14ac:dyDescent="0.25">
      <c r="A16206" s="1">
        <v>43073.583333333336</v>
      </c>
      <c r="M16206" s="4"/>
    </row>
    <row r="16207" spans="1:13" x14ac:dyDescent="0.25">
      <c r="A16207" s="1">
        <v>43073.604166666664</v>
      </c>
      <c r="M16207" s="4"/>
    </row>
    <row r="16208" spans="1:13" x14ac:dyDescent="0.25">
      <c r="A16208" s="1">
        <v>43073.625</v>
      </c>
      <c r="M16208" s="4"/>
    </row>
    <row r="16209" spans="1:13" x14ac:dyDescent="0.25">
      <c r="A16209" s="1">
        <v>43073.645833333336</v>
      </c>
      <c r="M16209" s="4"/>
    </row>
    <row r="16210" spans="1:13" x14ac:dyDescent="0.25">
      <c r="A16210" s="1">
        <v>43073.666666666664</v>
      </c>
      <c r="M16210" s="4"/>
    </row>
    <row r="16211" spans="1:13" x14ac:dyDescent="0.25">
      <c r="A16211" s="1">
        <v>43073.6875</v>
      </c>
      <c r="M16211" s="4"/>
    </row>
    <row r="16212" spans="1:13" x14ac:dyDescent="0.25">
      <c r="A16212" s="1">
        <v>43073.708333333336</v>
      </c>
      <c r="M16212" s="4"/>
    </row>
    <row r="16213" spans="1:13" x14ac:dyDescent="0.25">
      <c r="A16213" s="1">
        <v>43073.729166666664</v>
      </c>
      <c r="M16213" s="4"/>
    </row>
    <row r="16214" spans="1:13" x14ac:dyDescent="0.25">
      <c r="A16214" s="1">
        <v>43073.75</v>
      </c>
      <c r="M16214" s="4"/>
    </row>
    <row r="16215" spans="1:13" x14ac:dyDescent="0.25">
      <c r="A16215" s="1">
        <v>43073.770833333336</v>
      </c>
      <c r="M16215" s="4"/>
    </row>
    <row r="16216" spans="1:13" x14ac:dyDescent="0.25">
      <c r="A16216" s="1">
        <v>43073.791666666664</v>
      </c>
      <c r="M16216" s="4"/>
    </row>
    <row r="16217" spans="1:13" x14ac:dyDescent="0.25">
      <c r="A16217" s="1">
        <v>43073.8125</v>
      </c>
      <c r="M16217" s="4"/>
    </row>
    <row r="16218" spans="1:13" x14ac:dyDescent="0.25">
      <c r="A16218" s="1">
        <v>43073.833333333336</v>
      </c>
      <c r="M16218" s="4"/>
    </row>
    <row r="16219" spans="1:13" x14ac:dyDescent="0.25">
      <c r="A16219" s="1">
        <v>43073.854166666664</v>
      </c>
      <c r="M16219" s="4"/>
    </row>
    <row r="16220" spans="1:13" x14ac:dyDescent="0.25">
      <c r="A16220" s="1">
        <v>43073.875</v>
      </c>
      <c r="M16220" s="4"/>
    </row>
    <row r="16221" spans="1:13" x14ac:dyDescent="0.25">
      <c r="A16221" s="1">
        <v>43073.895833333336</v>
      </c>
      <c r="M16221" s="4"/>
    </row>
    <row r="16222" spans="1:13" x14ac:dyDescent="0.25">
      <c r="A16222" s="1">
        <v>43073.916666666664</v>
      </c>
      <c r="M16222" s="4"/>
    </row>
    <row r="16223" spans="1:13" x14ac:dyDescent="0.25">
      <c r="A16223" s="1">
        <v>43073.9375</v>
      </c>
      <c r="M16223" s="4"/>
    </row>
    <row r="16224" spans="1:13" x14ac:dyDescent="0.25">
      <c r="A16224" s="1">
        <v>43073.958333333336</v>
      </c>
      <c r="M16224" s="4"/>
    </row>
    <row r="16225" spans="1:13" x14ac:dyDescent="0.25">
      <c r="A16225" s="1">
        <v>43073.979166666664</v>
      </c>
      <c r="M16225" s="4"/>
    </row>
    <row r="16226" spans="1:13" x14ac:dyDescent="0.25">
      <c r="A16226" s="1">
        <v>43074</v>
      </c>
      <c r="M16226" s="4"/>
    </row>
    <row r="16227" spans="1:13" x14ac:dyDescent="0.25">
      <c r="A16227" s="1">
        <v>43074.020833333336</v>
      </c>
      <c r="M16227" s="4"/>
    </row>
    <row r="16228" spans="1:13" x14ac:dyDescent="0.25">
      <c r="A16228" s="1">
        <v>43074.041666666664</v>
      </c>
      <c r="M16228" s="4"/>
    </row>
    <row r="16229" spans="1:13" x14ac:dyDescent="0.25">
      <c r="A16229" s="1">
        <v>43074.0625</v>
      </c>
      <c r="M16229" s="4"/>
    </row>
    <row r="16230" spans="1:13" x14ac:dyDescent="0.25">
      <c r="A16230" s="1">
        <v>43074.083333333336</v>
      </c>
      <c r="M16230" s="4"/>
    </row>
    <row r="16231" spans="1:13" x14ac:dyDescent="0.25">
      <c r="A16231" s="1">
        <v>43074.104166666664</v>
      </c>
      <c r="M16231" s="4"/>
    </row>
    <row r="16232" spans="1:13" x14ac:dyDescent="0.25">
      <c r="A16232" s="1">
        <v>43074.125</v>
      </c>
      <c r="M16232" s="4"/>
    </row>
    <row r="16233" spans="1:13" x14ac:dyDescent="0.25">
      <c r="A16233" s="1">
        <v>43074.145833333336</v>
      </c>
      <c r="M16233" s="4"/>
    </row>
    <row r="16234" spans="1:13" x14ac:dyDescent="0.25">
      <c r="A16234" s="1">
        <v>43074.166666666664</v>
      </c>
      <c r="M16234" s="4"/>
    </row>
    <row r="16235" spans="1:13" x14ac:dyDescent="0.25">
      <c r="A16235" s="1">
        <v>43074.1875</v>
      </c>
      <c r="M16235" s="4"/>
    </row>
    <row r="16236" spans="1:13" x14ac:dyDescent="0.25">
      <c r="A16236" s="1">
        <v>43074.208333333336</v>
      </c>
      <c r="M16236" s="4"/>
    </row>
    <row r="16237" spans="1:13" x14ac:dyDescent="0.25">
      <c r="A16237" s="1">
        <v>43074.229166666664</v>
      </c>
      <c r="M16237" s="4"/>
    </row>
    <row r="16238" spans="1:13" x14ac:dyDescent="0.25">
      <c r="A16238" s="1">
        <v>43074.25</v>
      </c>
      <c r="M16238" s="4"/>
    </row>
    <row r="16239" spans="1:13" x14ac:dyDescent="0.25">
      <c r="A16239" s="1">
        <v>43074.270833333336</v>
      </c>
      <c r="M16239" s="4"/>
    </row>
    <row r="16240" spans="1:13" x14ac:dyDescent="0.25">
      <c r="A16240" s="1">
        <v>43074.291666666664</v>
      </c>
      <c r="M16240" s="4"/>
    </row>
    <row r="16241" spans="1:13" x14ac:dyDescent="0.25">
      <c r="A16241" s="1">
        <v>43074.3125</v>
      </c>
      <c r="M16241" s="4"/>
    </row>
    <row r="16242" spans="1:13" x14ac:dyDescent="0.25">
      <c r="A16242" s="1">
        <v>43074.333333333336</v>
      </c>
      <c r="M16242" s="4"/>
    </row>
    <row r="16243" spans="1:13" x14ac:dyDescent="0.25">
      <c r="A16243" s="1">
        <v>43074.354166666664</v>
      </c>
      <c r="M16243" s="4"/>
    </row>
    <row r="16244" spans="1:13" x14ac:dyDescent="0.25">
      <c r="A16244" s="1">
        <v>43074.375</v>
      </c>
      <c r="M16244" s="4"/>
    </row>
    <row r="16245" spans="1:13" x14ac:dyDescent="0.25">
      <c r="A16245" s="1">
        <v>43074.395833333336</v>
      </c>
      <c r="M16245" s="4"/>
    </row>
    <row r="16246" spans="1:13" x14ac:dyDescent="0.25">
      <c r="A16246" s="1">
        <v>43074.416666666664</v>
      </c>
      <c r="M16246" s="4"/>
    </row>
    <row r="16247" spans="1:13" x14ac:dyDescent="0.25">
      <c r="A16247" s="1">
        <v>43074.4375</v>
      </c>
      <c r="M16247" s="4"/>
    </row>
    <row r="16248" spans="1:13" x14ac:dyDescent="0.25">
      <c r="A16248" s="1">
        <v>43074.458333333336</v>
      </c>
      <c r="M16248" s="4"/>
    </row>
    <row r="16249" spans="1:13" x14ac:dyDescent="0.25">
      <c r="A16249" s="1">
        <v>43074.479166666664</v>
      </c>
      <c r="M16249" s="4"/>
    </row>
    <row r="16250" spans="1:13" x14ac:dyDescent="0.25">
      <c r="A16250" s="1">
        <v>43074.5</v>
      </c>
      <c r="M16250" s="4"/>
    </row>
    <row r="16251" spans="1:13" x14ac:dyDescent="0.25">
      <c r="A16251" s="1">
        <v>43074.520833333336</v>
      </c>
      <c r="M16251" s="4"/>
    </row>
    <row r="16252" spans="1:13" x14ac:dyDescent="0.25">
      <c r="A16252" s="1">
        <v>43074.541666666664</v>
      </c>
      <c r="M16252" s="4"/>
    </row>
    <row r="16253" spans="1:13" x14ac:dyDescent="0.25">
      <c r="A16253" s="1">
        <v>43074.5625</v>
      </c>
      <c r="M16253" s="4"/>
    </row>
    <row r="16254" spans="1:13" x14ac:dyDescent="0.25">
      <c r="A16254" s="1">
        <v>43074.583333333336</v>
      </c>
      <c r="M16254" s="4"/>
    </row>
    <row r="16255" spans="1:13" x14ac:dyDescent="0.25">
      <c r="A16255" s="1">
        <v>43074.604166666664</v>
      </c>
      <c r="M16255" s="4"/>
    </row>
    <row r="16256" spans="1:13" x14ac:dyDescent="0.25">
      <c r="A16256" s="1">
        <v>43074.625</v>
      </c>
      <c r="M16256" s="4"/>
    </row>
    <row r="16257" spans="1:13" x14ac:dyDescent="0.25">
      <c r="A16257" s="1">
        <v>43074.645833333336</v>
      </c>
      <c r="M16257" s="4"/>
    </row>
    <row r="16258" spans="1:13" x14ac:dyDescent="0.25">
      <c r="A16258" s="1">
        <v>43074.666666666664</v>
      </c>
      <c r="M16258" s="4"/>
    </row>
    <row r="16259" spans="1:13" x14ac:dyDescent="0.25">
      <c r="A16259" s="1">
        <v>43074.6875</v>
      </c>
      <c r="M16259" s="4"/>
    </row>
    <row r="16260" spans="1:13" x14ac:dyDescent="0.25">
      <c r="A16260" s="1">
        <v>43074.708333333336</v>
      </c>
      <c r="M16260" s="4"/>
    </row>
    <row r="16261" spans="1:13" x14ac:dyDescent="0.25">
      <c r="A16261" s="1">
        <v>43074.729166666664</v>
      </c>
      <c r="M16261" s="4"/>
    </row>
    <row r="16262" spans="1:13" x14ac:dyDescent="0.25">
      <c r="A16262" s="1">
        <v>43074.75</v>
      </c>
      <c r="M16262" s="4"/>
    </row>
    <row r="16263" spans="1:13" x14ac:dyDescent="0.25">
      <c r="A16263" s="1">
        <v>43074.770833333336</v>
      </c>
      <c r="M16263" s="4"/>
    </row>
    <row r="16264" spans="1:13" x14ac:dyDescent="0.25">
      <c r="A16264" s="1">
        <v>43074.791666666664</v>
      </c>
      <c r="M16264" s="4"/>
    </row>
    <row r="16265" spans="1:13" x14ac:dyDescent="0.25">
      <c r="A16265" s="1">
        <v>43074.8125</v>
      </c>
      <c r="M16265" s="4"/>
    </row>
    <row r="16266" spans="1:13" x14ac:dyDescent="0.25">
      <c r="A16266" s="1">
        <v>43074.833333333336</v>
      </c>
      <c r="M16266" s="4"/>
    </row>
    <row r="16267" spans="1:13" x14ac:dyDescent="0.25">
      <c r="A16267" s="1">
        <v>43074.854166666664</v>
      </c>
      <c r="M16267" s="4"/>
    </row>
    <row r="16268" spans="1:13" x14ac:dyDescent="0.25">
      <c r="A16268" s="1">
        <v>43074.875</v>
      </c>
      <c r="M16268" s="4"/>
    </row>
    <row r="16269" spans="1:13" x14ac:dyDescent="0.25">
      <c r="A16269" s="1">
        <v>43074.895833333336</v>
      </c>
      <c r="M16269" s="4"/>
    </row>
    <row r="16270" spans="1:13" x14ac:dyDescent="0.25">
      <c r="A16270" s="1">
        <v>43074.916666666664</v>
      </c>
      <c r="M16270" s="4"/>
    </row>
    <row r="16271" spans="1:13" x14ac:dyDescent="0.25">
      <c r="A16271" s="1">
        <v>43074.9375</v>
      </c>
      <c r="M16271" s="4"/>
    </row>
    <row r="16272" spans="1:13" x14ac:dyDescent="0.25">
      <c r="A16272" s="1">
        <v>43074.958333333336</v>
      </c>
      <c r="M16272" s="4"/>
    </row>
    <row r="16273" spans="1:13" x14ac:dyDescent="0.25">
      <c r="A16273" s="1">
        <v>43074.979166666664</v>
      </c>
      <c r="M16273" s="4"/>
    </row>
    <row r="16274" spans="1:13" x14ac:dyDescent="0.25">
      <c r="A16274" s="1">
        <v>43075</v>
      </c>
      <c r="M16274" s="4"/>
    </row>
    <row r="16275" spans="1:13" x14ac:dyDescent="0.25">
      <c r="A16275" s="1">
        <v>43075.020833333336</v>
      </c>
      <c r="M16275" s="4"/>
    </row>
    <row r="16276" spans="1:13" x14ac:dyDescent="0.25">
      <c r="A16276" s="1">
        <v>43075.041666666664</v>
      </c>
      <c r="M16276" s="4"/>
    </row>
    <row r="16277" spans="1:13" x14ac:dyDescent="0.25">
      <c r="A16277" s="1">
        <v>43075.0625</v>
      </c>
      <c r="M16277" s="4"/>
    </row>
    <row r="16278" spans="1:13" x14ac:dyDescent="0.25">
      <c r="A16278" s="1">
        <v>43075.083333333336</v>
      </c>
      <c r="M16278" s="4"/>
    </row>
    <row r="16279" spans="1:13" x14ac:dyDescent="0.25">
      <c r="A16279" s="1">
        <v>43075.104166666664</v>
      </c>
      <c r="M16279" s="4"/>
    </row>
    <row r="16280" spans="1:13" x14ac:dyDescent="0.25">
      <c r="A16280" s="1">
        <v>43075.125</v>
      </c>
      <c r="M16280" s="4"/>
    </row>
    <row r="16281" spans="1:13" x14ac:dyDescent="0.25">
      <c r="A16281" s="1">
        <v>43075.145833333336</v>
      </c>
      <c r="M16281" s="4"/>
    </row>
    <row r="16282" spans="1:13" x14ac:dyDescent="0.25">
      <c r="A16282" s="1">
        <v>43075.166666666664</v>
      </c>
      <c r="M16282" s="4"/>
    </row>
    <row r="16283" spans="1:13" x14ac:dyDescent="0.25">
      <c r="A16283" s="1">
        <v>43075.1875</v>
      </c>
      <c r="M16283" s="4"/>
    </row>
    <row r="16284" spans="1:13" x14ac:dyDescent="0.25">
      <c r="A16284" s="1">
        <v>43075.208333333336</v>
      </c>
      <c r="M16284" s="4"/>
    </row>
    <row r="16285" spans="1:13" x14ac:dyDescent="0.25">
      <c r="A16285" s="1">
        <v>43075.229166666664</v>
      </c>
      <c r="M16285" s="4"/>
    </row>
    <row r="16286" spans="1:13" x14ac:dyDescent="0.25">
      <c r="A16286" s="1">
        <v>43075.25</v>
      </c>
      <c r="M16286" s="4"/>
    </row>
    <row r="16287" spans="1:13" x14ac:dyDescent="0.25">
      <c r="A16287" s="1">
        <v>43075.270833333336</v>
      </c>
      <c r="M16287" s="4"/>
    </row>
    <row r="16288" spans="1:13" x14ac:dyDescent="0.25">
      <c r="A16288" s="1">
        <v>43075.291666666664</v>
      </c>
      <c r="M16288" s="4"/>
    </row>
    <row r="16289" spans="1:13" x14ac:dyDescent="0.25">
      <c r="A16289" s="1">
        <v>43075.3125</v>
      </c>
      <c r="M16289" s="4"/>
    </row>
    <row r="16290" spans="1:13" x14ac:dyDescent="0.25">
      <c r="A16290" s="1">
        <v>43075.333333333336</v>
      </c>
      <c r="M16290" s="4"/>
    </row>
    <row r="16291" spans="1:13" x14ac:dyDescent="0.25">
      <c r="A16291" s="1">
        <v>43075.354166666664</v>
      </c>
      <c r="M16291" s="4"/>
    </row>
    <row r="16292" spans="1:13" x14ac:dyDescent="0.25">
      <c r="A16292" s="1">
        <v>43075.375</v>
      </c>
      <c r="M16292" s="4"/>
    </row>
    <row r="16293" spans="1:13" x14ac:dyDescent="0.25">
      <c r="A16293" s="1">
        <v>43075.395833333336</v>
      </c>
      <c r="M16293" s="4"/>
    </row>
    <row r="16294" spans="1:13" x14ac:dyDescent="0.25">
      <c r="A16294" s="1">
        <v>43075.416666666664</v>
      </c>
      <c r="M16294" s="4"/>
    </row>
    <row r="16295" spans="1:13" x14ac:dyDescent="0.25">
      <c r="A16295" s="1">
        <v>43075.4375</v>
      </c>
      <c r="M16295" s="4"/>
    </row>
    <row r="16296" spans="1:13" x14ac:dyDescent="0.25">
      <c r="A16296" s="1">
        <v>43075.458333333336</v>
      </c>
      <c r="M16296" s="4"/>
    </row>
    <row r="16297" spans="1:13" x14ac:dyDescent="0.25">
      <c r="A16297" s="1">
        <v>43075.479166666664</v>
      </c>
      <c r="M16297" s="4"/>
    </row>
    <row r="16298" spans="1:13" x14ac:dyDescent="0.25">
      <c r="A16298" s="1">
        <v>43075.5</v>
      </c>
      <c r="M16298" s="4"/>
    </row>
    <row r="16299" spans="1:13" x14ac:dyDescent="0.25">
      <c r="A16299" s="1">
        <v>43075.520833333336</v>
      </c>
      <c r="M16299" s="4"/>
    </row>
    <row r="16300" spans="1:13" x14ac:dyDescent="0.25">
      <c r="A16300" s="1">
        <v>43075.541666666664</v>
      </c>
      <c r="M16300" s="4"/>
    </row>
    <row r="16301" spans="1:13" x14ac:dyDescent="0.25">
      <c r="A16301" s="1">
        <v>43075.5625</v>
      </c>
      <c r="M16301" s="4"/>
    </row>
    <row r="16302" spans="1:13" x14ac:dyDescent="0.25">
      <c r="A16302" s="1">
        <v>43075.583333333336</v>
      </c>
      <c r="M16302" s="4"/>
    </row>
    <row r="16303" spans="1:13" x14ac:dyDescent="0.25">
      <c r="A16303" s="1">
        <v>43075.604166666664</v>
      </c>
      <c r="M16303" s="4"/>
    </row>
    <row r="16304" spans="1:13" x14ac:dyDescent="0.25">
      <c r="A16304" s="1">
        <v>43075.625</v>
      </c>
      <c r="M16304" s="4"/>
    </row>
    <row r="16305" spans="1:13" x14ac:dyDescent="0.25">
      <c r="A16305" s="1">
        <v>43075.645833333336</v>
      </c>
      <c r="M16305" s="4"/>
    </row>
    <row r="16306" spans="1:13" x14ac:dyDescent="0.25">
      <c r="A16306" s="1">
        <v>43075.666666666664</v>
      </c>
      <c r="M16306" s="4"/>
    </row>
    <row r="16307" spans="1:13" x14ac:dyDescent="0.25">
      <c r="A16307" s="1">
        <v>43075.6875</v>
      </c>
      <c r="M16307" s="4"/>
    </row>
    <row r="16308" spans="1:13" x14ac:dyDescent="0.25">
      <c r="A16308" s="1">
        <v>43075.708333333336</v>
      </c>
      <c r="M16308" s="4"/>
    </row>
    <row r="16309" spans="1:13" x14ac:dyDescent="0.25">
      <c r="A16309" s="1">
        <v>43075.729166666664</v>
      </c>
      <c r="M16309" s="4"/>
    </row>
    <row r="16310" spans="1:13" x14ac:dyDescent="0.25">
      <c r="A16310" s="1">
        <v>43075.75</v>
      </c>
      <c r="M16310" s="4"/>
    </row>
    <row r="16311" spans="1:13" x14ac:dyDescent="0.25">
      <c r="A16311" s="1">
        <v>43075.770833333336</v>
      </c>
      <c r="M16311" s="4"/>
    </row>
    <row r="16312" spans="1:13" x14ac:dyDescent="0.25">
      <c r="A16312" s="1">
        <v>43075.791666666664</v>
      </c>
      <c r="M16312" s="4"/>
    </row>
    <row r="16313" spans="1:13" x14ac:dyDescent="0.25">
      <c r="A16313" s="1">
        <v>43075.8125</v>
      </c>
      <c r="M16313" s="4"/>
    </row>
    <row r="16314" spans="1:13" x14ac:dyDescent="0.25">
      <c r="A16314" s="1">
        <v>43075.833333333336</v>
      </c>
      <c r="M16314" s="4"/>
    </row>
    <row r="16315" spans="1:13" x14ac:dyDescent="0.25">
      <c r="A16315" s="1">
        <v>43075.854166666664</v>
      </c>
      <c r="M16315" s="4"/>
    </row>
    <row r="16316" spans="1:13" x14ac:dyDescent="0.25">
      <c r="A16316" s="1">
        <v>43075.875</v>
      </c>
      <c r="M16316" s="4"/>
    </row>
    <row r="16317" spans="1:13" x14ac:dyDescent="0.25">
      <c r="A16317" s="1">
        <v>43075.895833333336</v>
      </c>
      <c r="M16317" s="4"/>
    </row>
    <row r="16318" spans="1:13" x14ac:dyDescent="0.25">
      <c r="A16318" s="1">
        <v>43075.916666666664</v>
      </c>
      <c r="M16318" s="4"/>
    </row>
    <row r="16319" spans="1:13" x14ac:dyDescent="0.25">
      <c r="A16319" s="1">
        <v>43075.9375</v>
      </c>
      <c r="M16319" s="4"/>
    </row>
    <row r="16320" spans="1:13" x14ac:dyDescent="0.25">
      <c r="A16320" s="1">
        <v>43075.958333333336</v>
      </c>
      <c r="M16320" s="4"/>
    </row>
    <row r="16321" spans="1:13" x14ac:dyDescent="0.25">
      <c r="A16321" s="1">
        <v>43075.979166666664</v>
      </c>
      <c r="M16321" s="4"/>
    </row>
    <row r="16322" spans="1:13" x14ac:dyDescent="0.25">
      <c r="A16322" s="1">
        <v>43076</v>
      </c>
      <c r="M16322" s="4"/>
    </row>
    <row r="16323" spans="1:13" x14ac:dyDescent="0.25">
      <c r="A16323" s="1">
        <v>43076.020833333336</v>
      </c>
      <c r="M16323" s="4"/>
    </row>
    <row r="16324" spans="1:13" x14ac:dyDescent="0.25">
      <c r="A16324" s="1">
        <v>43076.041666666664</v>
      </c>
      <c r="M16324" s="4"/>
    </row>
    <row r="16325" spans="1:13" x14ac:dyDescent="0.25">
      <c r="A16325" s="1">
        <v>43076.0625</v>
      </c>
      <c r="M16325" s="4"/>
    </row>
    <row r="16326" spans="1:13" x14ac:dyDescent="0.25">
      <c r="A16326" s="1">
        <v>43076.083333333336</v>
      </c>
      <c r="M16326" s="4"/>
    </row>
    <row r="16327" spans="1:13" x14ac:dyDescent="0.25">
      <c r="A16327" s="1">
        <v>43076.104166666664</v>
      </c>
      <c r="M16327" s="4"/>
    </row>
    <row r="16328" spans="1:13" x14ac:dyDescent="0.25">
      <c r="A16328" s="1">
        <v>43076.125</v>
      </c>
      <c r="M16328" s="4"/>
    </row>
    <row r="16329" spans="1:13" x14ac:dyDescent="0.25">
      <c r="A16329" s="1">
        <v>43076.145833333336</v>
      </c>
      <c r="M16329" s="4"/>
    </row>
    <row r="16330" spans="1:13" x14ac:dyDescent="0.25">
      <c r="A16330" s="1">
        <v>43076.166666666664</v>
      </c>
      <c r="M16330" s="4"/>
    </row>
    <row r="16331" spans="1:13" x14ac:dyDescent="0.25">
      <c r="A16331" s="1">
        <v>43076.1875</v>
      </c>
      <c r="M16331" s="4"/>
    </row>
    <row r="16332" spans="1:13" x14ac:dyDescent="0.25">
      <c r="A16332" s="1">
        <v>43076.208333333336</v>
      </c>
      <c r="M16332" s="4"/>
    </row>
    <row r="16333" spans="1:13" x14ac:dyDescent="0.25">
      <c r="A16333" s="1">
        <v>43076.229166666664</v>
      </c>
      <c r="M16333" s="4"/>
    </row>
    <row r="16334" spans="1:13" x14ac:dyDescent="0.25">
      <c r="A16334" s="1">
        <v>43076.25</v>
      </c>
      <c r="M16334" s="4"/>
    </row>
    <row r="16335" spans="1:13" x14ac:dyDescent="0.25">
      <c r="A16335" s="1">
        <v>43076.270833333336</v>
      </c>
      <c r="M16335" s="4"/>
    </row>
    <row r="16336" spans="1:13" x14ac:dyDescent="0.25">
      <c r="A16336" s="1">
        <v>43076.291666666664</v>
      </c>
      <c r="M16336" s="4"/>
    </row>
    <row r="16337" spans="1:13" x14ac:dyDescent="0.25">
      <c r="A16337" s="1">
        <v>43076.3125</v>
      </c>
      <c r="M16337" s="4"/>
    </row>
    <row r="16338" spans="1:13" x14ac:dyDescent="0.25">
      <c r="A16338" s="1">
        <v>43076.333333333336</v>
      </c>
      <c r="M16338" s="4"/>
    </row>
    <row r="16339" spans="1:13" x14ac:dyDescent="0.25">
      <c r="A16339" s="1">
        <v>43076.354166666664</v>
      </c>
      <c r="M16339" s="4"/>
    </row>
    <row r="16340" spans="1:13" x14ac:dyDescent="0.25">
      <c r="A16340" s="1">
        <v>43076.375</v>
      </c>
      <c r="M16340" s="4"/>
    </row>
    <row r="16341" spans="1:13" x14ac:dyDescent="0.25">
      <c r="A16341" s="1">
        <v>43076.395833333336</v>
      </c>
      <c r="M16341" s="4"/>
    </row>
    <row r="16342" spans="1:13" x14ac:dyDescent="0.25">
      <c r="A16342" s="1">
        <v>43076.416666666664</v>
      </c>
      <c r="M16342" s="4"/>
    </row>
    <row r="16343" spans="1:13" x14ac:dyDescent="0.25">
      <c r="A16343" s="1">
        <v>43076.4375</v>
      </c>
      <c r="M16343" s="4"/>
    </row>
    <row r="16344" spans="1:13" x14ac:dyDescent="0.25">
      <c r="A16344" s="1">
        <v>43076.458333333336</v>
      </c>
      <c r="M16344" s="4"/>
    </row>
    <row r="16345" spans="1:13" x14ac:dyDescent="0.25">
      <c r="A16345" s="1">
        <v>43076.479166666664</v>
      </c>
      <c r="M16345" s="4"/>
    </row>
    <row r="16346" spans="1:13" x14ac:dyDescent="0.25">
      <c r="A16346" s="1">
        <v>43076.5</v>
      </c>
      <c r="M16346" s="4"/>
    </row>
    <row r="16347" spans="1:13" x14ac:dyDescent="0.25">
      <c r="A16347" s="1">
        <v>43076.520833333336</v>
      </c>
      <c r="M16347" s="4"/>
    </row>
    <row r="16348" spans="1:13" x14ac:dyDescent="0.25">
      <c r="A16348" s="1">
        <v>43076.541666666664</v>
      </c>
      <c r="M16348" s="4"/>
    </row>
    <row r="16349" spans="1:13" x14ac:dyDescent="0.25">
      <c r="A16349" s="1">
        <v>43076.5625</v>
      </c>
      <c r="M16349" s="4"/>
    </row>
    <row r="16350" spans="1:13" x14ac:dyDescent="0.25">
      <c r="A16350" s="1">
        <v>43076.583333333336</v>
      </c>
      <c r="M16350" s="4"/>
    </row>
    <row r="16351" spans="1:13" x14ac:dyDescent="0.25">
      <c r="A16351" s="1">
        <v>43076.604166666664</v>
      </c>
      <c r="M16351" s="4"/>
    </row>
    <row r="16352" spans="1:13" x14ac:dyDescent="0.25">
      <c r="A16352" s="1">
        <v>43076.625</v>
      </c>
      <c r="M16352" s="4"/>
    </row>
    <row r="16353" spans="1:13" x14ac:dyDescent="0.25">
      <c r="A16353" s="1">
        <v>43076.645833333336</v>
      </c>
      <c r="M16353" s="4"/>
    </row>
    <row r="16354" spans="1:13" x14ac:dyDescent="0.25">
      <c r="A16354" s="1">
        <v>43076.666666666664</v>
      </c>
      <c r="M16354" s="4"/>
    </row>
    <row r="16355" spans="1:13" x14ac:dyDescent="0.25">
      <c r="A16355" s="1">
        <v>43076.6875</v>
      </c>
      <c r="M16355" s="4"/>
    </row>
    <row r="16356" spans="1:13" x14ac:dyDescent="0.25">
      <c r="A16356" s="1">
        <v>43076.708333333336</v>
      </c>
      <c r="M16356" s="4"/>
    </row>
    <row r="16357" spans="1:13" x14ac:dyDescent="0.25">
      <c r="A16357" s="1">
        <v>43076.729166666664</v>
      </c>
      <c r="M16357" s="4"/>
    </row>
    <row r="16358" spans="1:13" x14ac:dyDescent="0.25">
      <c r="A16358" s="1">
        <v>43076.75</v>
      </c>
      <c r="M16358" s="4"/>
    </row>
    <row r="16359" spans="1:13" x14ac:dyDescent="0.25">
      <c r="A16359" s="1">
        <v>43076.770833333336</v>
      </c>
      <c r="M16359" s="4"/>
    </row>
    <row r="16360" spans="1:13" x14ac:dyDescent="0.25">
      <c r="A16360" s="1">
        <v>43076.791666666664</v>
      </c>
      <c r="M16360" s="4"/>
    </row>
    <row r="16361" spans="1:13" x14ac:dyDescent="0.25">
      <c r="A16361" s="1">
        <v>43076.8125</v>
      </c>
      <c r="M16361" s="4"/>
    </row>
    <row r="16362" spans="1:13" x14ac:dyDescent="0.25">
      <c r="A16362" s="1">
        <v>43076.833333333336</v>
      </c>
      <c r="M16362" s="4"/>
    </row>
    <row r="16363" spans="1:13" x14ac:dyDescent="0.25">
      <c r="A16363" s="1">
        <v>43076.854166666664</v>
      </c>
      <c r="M16363" s="4"/>
    </row>
    <row r="16364" spans="1:13" x14ac:dyDescent="0.25">
      <c r="A16364" s="1">
        <v>43076.875</v>
      </c>
      <c r="M16364" s="4"/>
    </row>
    <row r="16365" spans="1:13" x14ac:dyDescent="0.25">
      <c r="A16365" s="1">
        <v>43076.895833333336</v>
      </c>
      <c r="M16365" s="4"/>
    </row>
    <row r="16366" spans="1:13" x14ac:dyDescent="0.25">
      <c r="A16366" s="1">
        <v>43076.916666666664</v>
      </c>
      <c r="M16366" s="4"/>
    </row>
    <row r="16367" spans="1:13" x14ac:dyDescent="0.25">
      <c r="A16367" s="1">
        <v>43076.9375</v>
      </c>
      <c r="M16367" s="4"/>
    </row>
    <row r="16368" spans="1:13" x14ac:dyDescent="0.25">
      <c r="A16368" s="1">
        <v>43076.958333333336</v>
      </c>
      <c r="M16368" s="4"/>
    </row>
    <row r="16369" spans="1:13" x14ac:dyDescent="0.25">
      <c r="A16369" s="1">
        <v>43076.979166666664</v>
      </c>
      <c r="M16369" s="4"/>
    </row>
    <row r="16370" spans="1:13" x14ac:dyDescent="0.25">
      <c r="A16370" s="1">
        <v>43077</v>
      </c>
      <c r="M16370" s="4"/>
    </row>
    <row r="16371" spans="1:13" x14ac:dyDescent="0.25">
      <c r="A16371" s="1">
        <v>43077.020833333336</v>
      </c>
      <c r="M16371" s="4"/>
    </row>
    <row r="16372" spans="1:13" x14ac:dyDescent="0.25">
      <c r="A16372" s="1">
        <v>43077.041666666664</v>
      </c>
      <c r="M16372" s="4"/>
    </row>
    <row r="16373" spans="1:13" x14ac:dyDescent="0.25">
      <c r="A16373" s="1">
        <v>43077.0625</v>
      </c>
      <c r="M16373" s="4"/>
    </row>
    <row r="16374" spans="1:13" x14ac:dyDescent="0.25">
      <c r="A16374" s="1">
        <v>43077.083333333336</v>
      </c>
      <c r="M16374" s="4"/>
    </row>
    <row r="16375" spans="1:13" x14ac:dyDescent="0.25">
      <c r="A16375" s="1">
        <v>43077.104166666664</v>
      </c>
      <c r="M16375" s="4"/>
    </row>
    <row r="16376" spans="1:13" x14ac:dyDescent="0.25">
      <c r="A16376" s="1">
        <v>43077.125</v>
      </c>
      <c r="M16376" s="4"/>
    </row>
    <row r="16377" spans="1:13" x14ac:dyDescent="0.25">
      <c r="A16377" s="1">
        <v>43077.145833333336</v>
      </c>
      <c r="M16377" s="4"/>
    </row>
    <row r="16378" spans="1:13" x14ac:dyDescent="0.25">
      <c r="A16378" s="1">
        <v>43077.166666666664</v>
      </c>
      <c r="M16378" s="4"/>
    </row>
    <row r="16379" spans="1:13" x14ac:dyDescent="0.25">
      <c r="A16379" s="1">
        <v>43077.1875</v>
      </c>
      <c r="M16379" s="4"/>
    </row>
    <row r="16380" spans="1:13" x14ac:dyDescent="0.25">
      <c r="A16380" s="1">
        <v>43077.208333333336</v>
      </c>
      <c r="M16380" s="4"/>
    </row>
    <row r="16381" spans="1:13" x14ac:dyDescent="0.25">
      <c r="A16381" s="1">
        <v>43077.229166666664</v>
      </c>
      <c r="M16381" s="4"/>
    </row>
    <row r="16382" spans="1:13" x14ac:dyDescent="0.25">
      <c r="A16382" s="1">
        <v>43077.25</v>
      </c>
      <c r="M16382" s="4"/>
    </row>
    <row r="16383" spans="1:13" x14ac:dyDescent="0.25">
      <c r="A16383" s="1">
        <v>43077.270833333336</v>
      </c>
      <c r="M16383" s="4"/>
    </row>
    <row r="16384" spans="1:13" x14ac:dyDescent="0.25">
      <c r="A16384" s="1">
        <v>43077.291666666664</v>
      </c>
      <c r="M16384" s="4"/>
    </row>
    <row r="16385" spans="1:13" x14ac:dyDescent="0.25">
      <c r="A16385" s="1">
        <v>43077.3125</v>
      </c>
      <c r="M16385" s="4"/>
    </row>
    <row r="16386" spans="1:13" x14ac:dyDescent="0.25">
      <c r="A16386" s="1">
        <v>43077.333333333336</v>
      </c>
      <c r="M16386" s="4"/>
    </row>
    <row r="16387" spans="1:13" x14ac:dyDescent="0.25">
      <c r="A16387" s="1">
        <v>43077.354166666664</v>
      </c>
      <c r="M16387" s="4"/>
    </row>
    <row r="16388" spans="1:13" x14ac:dyDescent="0.25">
      <c r="A16388" s="1">
        <v>43077.375</v>
      </c>
      <c r="M16388" s="4"/>
    </row>
    <row r="16389" spans="1:13" x14ac:dyDescent="0.25">
      <c r="A16389" s="1">
        <v>43077.395833333336</v>
      </c>
      <c r="M16389" s="4"/>
    </row>
    <row r="16390" spans="1:13" x14ac:dyDescent="0.25">
      <c r="A16390" s="1">
        <v>43077.416666666664</v>
      </c>
      <c r="M16390" s="4"/>
    </row>
    <row r="16391" spans="1:13" x14ac:dyDescent="0.25">
      <c r="A16391" s="1">
        <v>43077.4375</v>
      </c>
      <c r="M16391" s="4"/>
    </row>
    <row r="16392" spans="1:13" x14ac:dyDescent="0.25">
      <c r="A16392" s="1">
        <v>43077.458333333336</v>
      </c>
      <c r="M16392" s="4"/>
    </row>
    <row r="16393" spans="1:13" x14ac:dyDescent="0.25">
      <c r="A16393" s="1">
        <v>43077.479166666664</v>
      </c>
      <c r="M16393" s="4"/>
    </row>
    <row r="16394" spans="1:13" x14ac:dyDescent="0.25">
      <c r="A16394" s="1">
        <v>43077.5</v>
      </c>
      <c r="M16394" s="4"/>
    </row>
    <row r="16395" spans="1:13" x14ac:dyDescent="0.25">
      <c r="A16395" s="1">
        <v>43077.520833333336</v>
      </c>
      <c r="M16395" s="4"/>
    </row>
    <row r="16396" spans="1:13" x14ac:dyDescent="0.25">
      <c r="A16396" s="1">
        <v>43077.541666666664</v>
      </c>
      <c r="M16396" s="4"/>
    </row>
    <row r="16397" spans="1:13" x14ac:dyDescent="0.25">
      <c r="A16397" s="1">
        <v>43077.5625</v>
      </c>
      <c r="M16397" s="4"/>
    </row>
    <row r="16398" spans="1:13" x14ac:dyDescent="0.25">
      <c r="A16398" s="1">
        <v>43077.583333333336</v>
      </c>
      <c r="M16398" s="4"/>
    </row>
    <row r="16399" spans="1:13" x14ac:dyDescent="0.25">
      <c r="A16399" s="1">
        <v>43077.604166666664</v>
      </c>
      <c r="M16399" s="4"/>
    </row>
    <row r="16400" spans="1:13" x14ac:dyDescent="0.25">
      <c r="A16400" s="1">
        <v>43077.625</v>
      </c>
      <c r="M16400" s="4"/>
    </row>
    <row r="16401" spans="1:13" x14ac:dyDescent="0.25">
      <c r="A16401" s="1">
        <v>43077.645833333336</v>
      </c>
      <c r="M16401" s="4"/>
    </row>
    <row r="16402" spans="1:13" x14ac:dyDescent="0.25">
      <c r="A16402" s="1">
        <v>43077.666666666664</v>
      </c>
      <c r="M16402" s="4"/>
    </row>
    <row r="16403" spans="1:13" x14ac:dyDescent="0.25">
      <c r="A16403" s="1">
        <v>43077.6875</v>
      </c>
      <c r="M16403" s="4"/>
    </row>
    <row r="16404" spans="1:13" x14ac:dyDescent="0.25">
      <c r="A16404" s="1">
        <v>43077.708333333336</v>
      </c>
      <c r="M16404" s="4"/>
    </row>
    <row r="16405" spans="1:13" x14ac:dyDescent="0.25">
      <c r="A16405" s="1">
        <v>43077.729166666664</v>
      </c>
      <c r="M16405" s="4"/>
    </row>
    <row r="16406" spans="1:13" x14ac:dyDescent="0.25">
      <c r="A16406" s="1">
        <v>43077.75</v>
      </c>
      <c r="M16406" s="4"/>
    </row>
    <row r="16407" spans="1:13" x14ac:dyDescent="0.25">
      <c r="A16407" s="1">
        <v>43077.770833333336</v>
      </c>
      <c r="M16407" s="4"/>
    </row>
    <row r="16408" spans="1:13" x14ac:dyDescent="0.25">
      <c r="A16408" s="1">
        <v>43077.791666666664</v>
      </c>
      <c r="M16408" s="4"/>
    </row>
    <row r="16409" spans="1:13" x14ac:dyDescent="0.25">
      <c r="A16409" s="1">
        <v>43077.8125</v>
      </c>
      <c r="M16409" s="4"/>
    </row>
    <row r="16410" spans="1:13" x14ac:dyDescent="0.25">
      <c r="A16410" s="1">
        <v>43077.833333333336</v>
      </c>
      <c r="M16410" s="4"/>
    </row>
    <row r="16411" spans="1:13" x14ac:dyDescent="0.25">
      <c r="A16411" s="1">
        <v>43077.854166666664</v>
      </c>
      <c r="M16411" s="4"/>
    </row>
    <row r="16412" spans="1:13" x14ac:dyDescent="0.25">
      <c r="A16412" s="1">
        <v>43077.875</v>
      </c>
      <c r="M16412" s="4"/>
    </row>
    <row r="16413" spans="1:13" x14ac:dyDescent="0.25">
      <c r="A16413" s="1">
        <v>43077.895833333336</v>
      </c>
      <c r="M16413" s="4"/>
    </row>
    <row r="16414" spans="1:13" x14ac:dyDescent="0.25">
      <c r="A16414" s="1">
        <v>43077.916666666664</v>
      </c>
      <c r="M16414" s="4"/>
    </row>
    <row r="16415" spans="1:13" x14ac:dyDescent="0.25">
      <c r="A16415" s="1">
        <v>43077.9375</v>
      </c>
      <c r="M16415" s="4"/>
    </row>
    <row r="16416" spans="1:13" x14ac:dyDescent="0.25">
      <c r="A16416" s="1">
        <v>43077.958333333336</v>
      </c>
      <c r="M16416" s="4"/>
    </row>
    <row r="16417" spans="1:13" x14ac:dyDescent="0.25">
      <c r="A16417" s="1">
        <v>43077.979166666664</v>
      </c>
      <c r="M16417" s="4"/>
    </row>
    <row r="16418" spans="1:13" x14ac:dyDescent="0.25">
      <c r="A16418" s="1">
        <v>43078</v>
      </c>
      <c r="M16418" s="4"/>
    </row>
    <row r="16419" spans="1:13" x14ac:dyDescent="0.25">
      <c r="A16419" s="1">
        <v>43078.020833333336</v>
      </c>
      <c r="M16419" s="4"/>
    </row>
    <row r="16420" spans="1:13" x14ac:dyDescent="0.25">
      <c r="A16420" s="1">
        <v>43078.041666666664</v>
      </c>
      <c r="M16420" s="4"/>
    </row>
    <row r="16421" spans="1:13" x14ac:dyDescent="0.25">
      <c r="A16421" s="1">
        <v>43078.0625</v>
      </c>
      <c r="M16421" s="4"/>
    </row>
    <row r="16422" spans="1:13" x14ac:dyDescent="0.25">
      <c r="A16422" s="1">
        <v>43078.083333333336</v>
      </c>
      <c r="M16422" s="4"/>
    </row>
    <row r="16423" spans="1:13" x14ac:dyDescent="0.25">
      <c r="A16423" s="1">
        <v>43078.104166666664</v>
      </c>
      <c r="M16423" s="4"/>
    </row>
    <row r="16424" spans="1:13" x14ac:dyDescent="0.25">
      <c r="A16424" s="1">
        <v>43078.125</v>
      </c>
      <c r="M16424" s="4"/>
    </row>
    <row r="16425" spans="1:13" x14ac:dyDescent="0.25">
      <c r="A16425" s="1">
        <v>43078.145833333336</v>
      </c>
      <c r="M16425" s="4"/>
    </row>
    <row r="16426" spans="1:13" x14ac:dyDescent="0.25">
      <c r="A16426" s="1">
        <v>43078.166666666664</v>
      </c>
      <c r="M16426" s="4"/>
    </row>
    <row r="16427" spans="1:13" x14ac:dyDescent="0.25">
      <c r="A16427" s="1">
        <v>43078.1875</v>
      </c>
      <c r="M16427" s="4"/>
    </row>
    <row r="16428" spans="1:13" x14ac:dyDescent="0.25">
      <c r="A16428" s="1">
        <v>43078.208333333336</v>
      </c>
      <c r="M16428" s="4"/>
    </row>
    <row r="16429" spans="1:13" x14ac:dyDescent="0.25">
      <c r="A16429" s="1">
        <v>43078.229166666664</v>
      </c>
      <c r="M16429" s="4"/>
    </row>
    <row r="16430" spans="1:13" x14ac:dyDescent="0.25">
      <c r="A16430" s="1">
        <v>43078.25</v>
      </c>
      <c r="M16430" s="4"/>
    </row>
    <row r="16431" spans="1:13" x14ac:dyDescent="0.25">
      <c r="A16431" s="1">
        <v>43078.270833333336</v>
      </c>
      <c r="M16431" s="4"/>
    </row>
    <row r="16432" spans="1:13" x14ac:dyDescent="0.25">
      <c r="A16432" s="1">
        <v>43078.291666666664</v>
      </c>
      <c r="M16432" s="4"/>
    </row>
    <row r="16433" spans="1:13" x14ac:dyDescent="0.25">
      <c r="A16433" s="1">
        <v>43078.3125</v>
      </c>
      <c r="M16433" s="4"/>
    </row>
    <row r="16434" spans="1:13" x14ac:dyDescent="0.25">
      <c r="A16434" s="1">
        <v>43078.333333333336</v>
      </c>
      <c r="M16434" s="4"/>
    </row>
    <row r="16435" spans="1:13" x14ac:dyDescent="0.25">
      <c r="A16435" s="1">
        <v>43078.354166666664</v>
      </c>
      <c r="M16435" s="4"/>
    </row>
    <row r="16436" spans="1:13" x14ac:dyDescent="0.25">
      <c r="A16436" s="1">
        <v>43078.375</v>
      </c>
      <c r="M16436" s="4"/>
    </row>
    <row r="16437" spans="1:13" x14ac:dyDescent="0.25">
      <c r="A16437" s="1">
        <v>43078.395833333336</v>
      </c>
      <c r="M16437" s="4"/>
    </row>
    <row r="16438" spans="1:13" x14ac:dyDescent="0.25">
      <c r="A16438" s="1">
        <v>43078.416666666664</v>
      </c>
      <c r="M16438" s="4"/>
    </row>
    <row r="16439" spans="1:13" x14ac:dyDescent="0.25">
      <c r="A16439" s="1">
        <v>43078.4375</v>
      </c>
      <c r="M16439" s="4"/>
    </row>
    <row r="16440" spans="1:13" x14ac:dyDescent="0.25">
      <c r="A16440" s="1">
        <v>43078.458333333336</v>
      </c>
      <c r="M16440" s="4"/>
    </row>
    <row r="16441" spans="1:13" x14ac:dyDescent="0.25">
      <c r="A16441" s="1">
        <v>43078.479166666664</v>
      </c>
      <c r="M16441" s="4"/>
    </row>
    <row r="16442" spans="1:13" x14ac:dyDescent="0.25">
      <c r="A16442" s="1">
        <v>43078.5</v>
      </c>
      <c r="M16442" s="4"/>
    </row>
    <row r="16443" spans="1:13" x14ac:dyDescent="0.25">
      <c r="A16443" s="1">
        <v>43078.520833333336</v>
      </c>
      <c r="M16443" s="4"/>
    </row>
    <row r="16444" spans="1:13" x14ac:dyDescent="0.25">
      <c r="A16444" s="1">
        <v>43078.541666666664</v>
      </c>
      <c r="M16444" s="4"/>
    </row>
    <row r="16445" spans="1:13" x14ac:dyDescent="0.25">
      <c r="A16445" s="1">
        <v>43078.5625</v>
      </c>
      <c r="M16445" s="4"/>
    </row>
    <row r="16446" spans="1:13" x14ac:dyDescent="0.25">
      <c r="A16446" s="1">
        <v>43078.583333333336</v>
      </c>
      <c r="M16446" s="4"/>
    </row>
    <row r="16447" spans="1:13" x14ac:dyDescent="0.25">
      <c r="A16447" s="1">
        <v>43078.604166666664</v>
      </c>
      <c r="M16447" s="4"/>
    </row>
    <row r="16448" spans="1:13" x14ac:dyDescent="0.25">
      <c r="A16448" s="1">
        <v>43078.625</v>
      </c>
      <c r="M16448" s="4"/>
    </row>
    <row r="16449" spans="1:13" x14ac:dyDescent="0.25">
      <c r="A16449" s="1">
        <v>43078.645833333336</v>
      </c>
      <c r="M16449" s="4"/>
    </row>
    <row r="16450" spans="1:13" x14ac:dyDescent="0.25">
      <c r="A16450" s="1">
        <v>43078.666666666664</v>
      </c>
      <c r="M16450" s="4"/>
    </row>
    <row r="16451" spans="1:13" x14ac:dyDescent="0.25">
      <c r="A16451" s="1">
        <v>43078.6875</v>
      </c>
      <c r="M16451" s="4"/>
    </row>
    <row r="16452" spans="1:13" x14ac:dyDescent="0.25">
      <c r="A16452" s="1">
        <v>43078.708333333336</v>
      </c>
      <c r="M16452" s="4"/>
    </row>
    <row r="16453" spans="1:13" x14ac:dyDescent="0.25">
      <c r="A16453" s="1">
        <v>43078.729166666664</v>
      </c>
      <c r="M16453" s="4"/>
    </row>
    <row r="16454" spans="1:13" x14ac:dyDescent="0.25">
      <c r="A16454" s="1">
        <v>43078.75</v>
      </c>
      <c r="M16454" s="4"/>
    </row>
    <row r="16455" spans="1:13" x14ac:dyDescent="0.25">
      <c r="A16455" s="1">
        <v>43078.770833333336</v>
      </c>
      <c r="M16455" s="4"/>
    </row>
    <row r="16456" spans="1:13" x14ac:dyDescent="0.25">
      <c r="A16456" s="1">
        <v>43078.791666666664</v>
      </c>
      <c r="M16456" s="4"/>
    </row>
    <row r="16457" spans="1:13" x14ac:dyDescent="0.25">
      <c r="A16457" s="1">
        <v>43078.8125</v>
      </c>
      <c r="M16457" s="4"/>
    </row>
    <row r="16458" spans="1:13" x14ac:dyDescent="0.25">
      <c r="A16458" s="1">
        <v>43078.833333333336</v>
      </c>
      <c r="M16458" s="4"/>
    </row>
    <row r="16459" spans="1:13" x14ac:dyDescent="0.25">
      <c r="A16459" s="1">
        <v>43078.854166666664</v>
      </c>
      <c r="M16459" s="4"/>
    </row>
    <row r="16460" spans="1:13" x14ac:dyDescent="0.25">
      <c r="A16460" s="1">
        <v>43078.875</v>
      </c>
      <c r="M16460" s="4"/>
    </row>
    <row r="16461" spans="1:13" x14ac:dyDescent="0.25">
      <c r="A16461" s="1">
        <v>43078.895833333336</v>
      </c>
      <c r="M16461" s="4"/>
    </row>
    <row r="16462" spans="1:13" x14ac:dyDescent="0.25">
      <c r="A16462" s="1">
        <v>43078.916666666664</v>
      </c>
      <c r="M16462" s="4"/>
    </row>
    <row r="16463" spans="1:13" x14ac:dyDescent="0.25">
      <c r="A16463" s="1">
        <v>43078.9375</v>
      </c>
      <c r="M16463" s="4"/>
    </row>
    <row r="16464" spans="1:13" x14ac:dyDescent="0.25">
      <c r="A16464" s="1">
        <v>43078.958333333336</v>
      </c>
      <c r="M16464" s="4"/>
    </row>
    <row r="16465" spans="1:13" x14ac:dyDescent="0.25">
      <c r="A16465" s="1">
        <v>43078.979166666664</v>
      </c>
      <c r="M16465" s="4"/>
    </row>
    <row r="16466" spans="1:13" x14ac:dyDescent="0.25">
      <c r="A16466" s="1">
        <v>43079</v>
      </c>
      <c r="M16466" s="4"/>
    </row>
    <row r="16467" spans="1:13" x14ac:dyDescent="0.25">
      <c r="A16467" s="1">
        <v>43079.020833333336</v>
      </c>
      <c r="M16467" s="4"/>
    </row>
    <row r="16468" spans="1:13" x14ac:dyDescent="0.25">
      <c r="A16468" s="1">
        <v>43079.041666666664</v>
      </c>
      <c r="M16468" s="4"/>
    </row>
    <row r="16469" spans="1:13" x14ac:dyDescent="0.25">
      <c r="A16469" s="1">
        <v>43079.0625</v>
      </c>
      <c r="M16469" s="4"/>
    </row>
    <row r="16470" spans="1:13" x14ac:dyDescent="0.25">
      <c r="A16470" s="1">
        <v>43079.083333333336</v>
      </c>
      <c r="M16470" s="4"/>
    </row>
    <row r="16471" spans="1:13" x14ac:dyDescent="0.25">
      <c r="A16471" s="1">
        <v>43079.104166666664</v>
      </c>
      <c r="M16471" s="4"/>
    </row>
    <row r="16472" spans="1:13" x14ac:dyDescent="0.25">
      <c r="A16472" s="1">
        <v>43079.125</v>
      </c>
      <c r="M16472" s="4"/>
    </row>
    <row r="16473" spans="1:13" x14ac:dyDescent="0.25">
      <c r="A16473" s="1">
        <v>43079.145833333336</v>
      </c>
      <c r="M16473" s="4"/>
    </row>
    <row r="16474" spans="1:13" x14ac:dyDescent="0.25">
      <c r="A16474" s="1">
        <v>43079.166666666664</v>
      </c>
      <c r="M16474" s="4"/>
    </row>
    <row r="16475" spans="1:13" x14ac:dyDescent="0.25">
      <c r="A16475" s="1">
        <v>43079.1875</v>
      </c>
      <c r="M16475" s="4"/>
    </row>
    <row r="16476" spans="1:13" x14ac:dyDescent="0.25">
      <c r="A16476" s="1">
        <v>43079.208333333336</v>
      </c>
      <c r="M16476" s="4"/>
    </row>
    <row r="16477" spans="1:13" x14ac:dyDescent="0.25">
      <c r="A16477" s="1">
        <v>43079.229166666664</v>
      </c>
      <c r="M16477" s="4"/>
    </row>
    <row r="16478" spans="1:13" x14ac:dyDescent="0.25">
      <c r="A16478" s="1">
        <v>43079.25</v>
      </c>
      <c r="M16478" s="4"/>
    </row>
    <row r="16479" spans="1:13" x14ac:dyDescent="0.25">
      <c r="A16479" s="1">
        <v>43079.270833333336</v>
      </c>
      <c r="M16479" s="4"/>
    </row>
    <row r="16480" spans="1:13" x14ac:dyDescent="0.25">
      <c r="A16480" s="1">
        <v>43079.291666666664</v>
      </c>
      <c r="M16480" s="4"/>
    </row>
    <row r="16481" spans="1:13" x14ac:dyDescent="0.25">
      <c r="A16481" s="1">
        <v>43079.3125</v>
      </c>
      <c r="M16481" s="4"/>
    </row>
    <row r="16482" spans="1:13" x14ac:dyDescent="0.25">
      <c r="A16482" s="1">
        <v>43079.333333333336</v>
      </c>
      <c r="M16482" s="4"/>
    </row>
    <row r="16483" spans="1:13" x14ac:dyDescent="0.25">
      <c r="A16483" s="1">
        <v>43079.354166666664</v>
      </c>
      <c r="M16483" s="4"/>
    </row>
    <row r="16484" spans="1:13" x14ac:dyDescent="0.25">
      <c r="A16484" s="1">
        <v>43079.375</v>
      </c>
      <c r="M16484" s="4"/>
    </row>
    <row r="16485" spans="1:13" x14ac:dyDescent="0.25">
      <c r="A16485" s="1">
        <v>43079.395833333336</v>
      </c>
      <c r="M16485" s="4"/>
    </row>
    <row r="16486" spans="1:13" x14ac:dyDescent="0.25">
      <c r="A16486" s="1">
        <v>43079.416666666664</v>
      </c>
      <c r="M16486" s="4"/>
    </row>
    <row r="16487" spans="1:13" x14ac:dyDescent="0.25">
      <c r="A16487" s="1">
        <v>43079.4375</v>
      </c>
      <c r="M16487" s="4"/>
    </row>
    <row r="16488" spans="1:13" x14ac:dyDescent="0.25">
      <c r="A16488" s="1">
        <v>43079.458333333336</v>
      </c>
      <c r="M16488" s="4"/>
    </row>
    <row r="16489" spans="1:13" x14ac:dyDescent="0.25">
      <c r="A16489" s="1">
        <v>43079.479166666664</v>
      </c>
      <c r="M16489" s="4"/>
    </row>
    <row r="16490" spans="1:13" x14ac:dyDescent="0.25">
      <c r="A16490" s="1">
        <v>43079.5</v>
      </c>
      <c r="M16490" s="4"/>
    </row>
    <row r="16491" spans="1:13" x14ac:dyDescent="0.25">
      <c r="A16491" s="1">
        <v>43079.520833333336</v>
      </c>
      <c r="M16491" s="4"/>
    </row>
    <row r="16492" spans="1:13" x14ac:dyDescent="0.25">
      <c r="A16492" s="1">
        <v>43079.541666666664</v>
      </c>
      <c r="M16492" s="4"/>
    </row>
    <row r="16493" spans="1:13" x14ac:dyDescent="0.25">
      <c r="A16493" s="1">
        <v>43079.5625</v>
      </c>
      <c r="M16493" s="4"/>
    </row>
    <row r="16494" spans="1:13" x14ac:dyDescent="0.25">
      <c r="A16494" s="1">
        <v>43079.583333333336</v>
      </c>
      <c r="M16494" s="4"/>
    </row>
    <row r="16495" spans="1:13" x14ac:dyDescent="0.25">
      <c r="A16495" s="1">
        <v>43079.604166666664</v>
      </c>
      <c r="M16495" s="4"/>
    </row>
    <row r="16496" spans="1:13" x14ac:dyDescent="0.25">
      <c r="A16496" s="1">
        <v>43079.625</v>
      </c>
      <c r="M16496" s="4"/>
    </row>
    <row r="16497" spans="1:13" x14ac:dyDescent="0.25">
      <c r="A16497" s="1">
        <v>43079.645833333336</v>
      </c>
      <c r="M16497" s="4"/>
    </row>
    <row r="16498" spans="1:13" x14ac:dyDescent="0.25">
      <c r="A16498" s="1">
        <v>43079.666666666664</v>
      </c>
      <c r="M16498" s="4"/>
    </row>
    <row r="16499" spans="1:13" x14ac:dyDescent="0.25">
      <c r="A16499" s="1">
        <v>43079.6875</v>
      </c>
      <c r="M16499" s="4"/>
    </row>
    <row r="16500" spans="1:13" x14ac:dyDescent="0.25">
      <c r="A16500" s="1">
        <v>43079.708333333336</v>
      </c>
      <c r="M16500" s="4"/>
    </row>
    <row r="16501" spans="1:13" x14ac:dyDescent="0.25">
      <c r="A16501" s="1">
        <v>43079.729166666664</v>
      </c>
      <c r="M16501" s="4"/>
    </row>
    <row r="16502" spans="1:13" x14ac:dyDescent="0.25">
      <c r="A16502" s="1">
        <v>43079.75</v>
      </c>
      <c r="M16502" s="4"/>
    </row>
    <row r="16503" spans="1:13" x14ac:dyDescent="0.25">
      <c r="A16503" s="1">
        <v>43079.770833333336</v>
      </c>
      <c r="M16503" s="4"/>
    </row>
    <row r="16504" spans="1:13" x14ac:dyDescent="0.25">
      <c r="A16504" s="1">
        <v>43079.791666666664</v>
      </c>
      <c r="M16504" s="4"/>
    </row>
    <row r="16505" spans="1:13" x14ac:dyDescent="0.25">
      <c r="A16505" s="1">
        <v>43079.8125</v>
      </c>
      <c r="M16505" s="4"/>
    </row>
    <row r="16506" spans="1:13" x14ac:dyDescent="0.25">
      <c r="A16506" s="1">
        <v>43079.833333333336</v>
      </c>
      <c r="M16506" s="4"/>
    </row>
    <row r="16507" spans="1:13" x14ac:dyDescent="0.25">
      <c r="A16507" s="1">
        <v>43079.854166666664</v>
      </c>
      <c r="M16507" s="4"/>
    </row>
    <row r="16508" spans="1:13" x14ac:dyDescent="0.25">
      <c r="A16508" s="1">
        <v>43079.875</v>
      </c>
      <c r="M16508" s="4"/>
    </row>
    <row r="16509" spans="1:13" x14ac:dyDescent="0.25">
      <c r="A16509" s="1">
        <v>43079.895833333336</v>
      </c>
      <c r="M16509" s="4"/>
    </row>
    <row r="16510" spans="1:13" x14ac:dyDescent="0.25">
      <c r="A16510" s="1">
        <v>43079.916666666664</v>
      </c>
      <c r="M16510" s="4"/>
    </row>
    <row r="16511" spans="1:13" x14ac:dyDescent="0.25">
      <c r="A16511" s="1">
        <v>43079.9375</v>
      </c>
      <c r="M16511" s="4"/>
    </row>
    <row r="16512" spans="1:13" x14ac:dyDescent="0.25">
      <c r="A16512" s="1">
        <v>43079.958333333336</v>
      </c>
      <c r="M16512" s="4"/>
    </row>
    <row r="16513" spans="1:13" x14ac:dyDescent="0.25">
      <c r="A16513" s="1">
        <v>43079.979166666664</v>
      </c>
      <c r="M16513" s="4"/>
    </row>
    <row r="16514" spans="1:13" x14ac:dyDescent="0.25">
      <c r="A16514" s="1">
        <v>43080</v>
      </c>
      <c r="M16514" s="4"/>
    </row>
    <row r="16515" spans="1:13" x14ac:dyDescent="0.25">
      <c r="A16515" s="1">
        <v>43080.020833333336</v>
      </c>
      <c r="M16515" s="4"/>
    </row>
    <row r="16516" spans="1:13" x14ac:dyDescent="0.25">
      <c r="A16516" s="1">
        <v>43080.041666666664</v>
      </c>
      <c r="M16516" s="4"/>
    </row>
    <row r="16517" spans="1:13" x14ac:dyDescent="0.25">
      <c r="A16517" s="1">
        <v>43080.0625</v>
      </c>
      <c r="M16517" s="4"/>
    </row>
    <row r="16518" spans="1:13" x14ac:dyDescent="0.25">
      <c r="A16518" s="1">
        <v>43080.083333333336</v>
      </c>
      <c r="M16518" s="4"/>
    </row>
    <row r="16519" spans="1:13" x14ac:dyDescent="0.25">
      <c r="A16519" s="1">
        <v>43080.104166666664</v>
      </c>
      <c r="M16519" s="4"/>
    </row>
    <row r="16520" spans="1:13" x14ac:dyDescent="0.25">
      <c r="A16520" s="1">
        <v>43080.125</v>
      </c>
      <c r="M16520" s="4"/>
    </row>
    <row r="16521" spans="1:13" x14ac:dyDescent="0.25">
      <c r="A16521" s="1">
        <v>43080.145833333336</v>
      </c>
      <c r="M16521" s="4"/>
    </row>
    <row r="16522" spans="1:13" x14ac:dyDescent="0.25">
      <c r="A16522" s="1">
        <v>43080.166666666664</v>
      </c>
      <c r="M16522" s="4"/>
    </row>
    <row r="16523" spans="1:13" x14ac:dyDescent="0.25">
      <c r="A16523" s="1">
        <v>43080.1875</v>
      </c>
      <c r="M16523" s="4"/>
    </row>
    <row r="16524" spans="1:13" x14ac:dyDescent="0.25">
      <c r="A16524" s="1">
        <v>43080.208333333336</v>
      </c>
      <c r="M16524" s="4"/>
    </row>
    <row r="16525" spans="1:13" x14ac:dyDescent="0.25">
      <c r="A16525" s="1">
        <v>43080.229166666664</v>
      </c>
      <c r="M16525" s="4"/>
    </row>
    <row r="16526" spans="1:13" x14ac:dyDescent="0.25">
      <c r="A16526" s="1">
        <v>43080.25</v>
      </c>
      <c r="M16526" s="4"/>
    </row>
    <row r="16527" spans="1:13" x14ac:dyDescent="0.25">
      <c r="A16527" s="1">
        <v>43080.270833333336</v>
      </c>
      <c r="M16527" s="4"/>
    </row>
    <row r="16528" spans="1:13" x14ac:dyDescent="0.25">
      <c r="A16528" s="1">
        <v>43080.291666666664</v>
      </c>
      <c r="M16528" s="4"/>
    </row>
    <row r="16529" spans="1:13" x14ac:dyDescent="0.25">
      <c r="A16529" s="1">
        <v>43080.3125</v>
      </c>
      <c r="M16529" s="4"/>
    </row>
    <row r="16530" spans="1:13" x14ac:dyDescent="0.25">
      <c r="A16530" s="1">
        <v>43080.333333333336</v>
      </c>
      <c r="M16530" s="4"/>
    </row>
    <row r="16531" spans="1:13" x14ac:dyDescent="0.25">
      <c r="A16531" s="1">
        <v>43080.354166666664</v>
      </c>
      <c r="M16531" s="4"/>
    </row>
    <row r="16532" spans="1:13" x14ac:dyDescent="0.25">
      <c r="A16532" s="1">
        <v>43080.375</v>
      </c>
      <c r="M16532" s="4"/>
    </row>
    <row r="16533" spans="1:13" x14ac:dyDescent="0.25">
      <c r="A16533" s="1">
        <v>43080.395833333336</v>
      </c>
      <c r="M16533" s="4"/>
    </row>
    <row r="16534" spans="1:13" x14ac:dyDescent="0.25">
      <c r="A16534" s="1">
        <v>43080.416666666664</v>
      </c>
      <c r="M16534" s="4"/>
    </row>
    <row r="16535" spans="1:13" x14ac:dyDescent="0.25">
      <c r="A16535" s="1">
        <v>43080.4375</v>
      </c>
      <c r="M16535" s="4"/>
    </row>
    <row r="16536" spans="1:13" x14ac:dyDescent="0.25">
      <c r="A16536" s="1">
        <v>43080.458333333336</v>
      </c>
      <c r="M16536" s="4"/>
    </row>
    <row r="16537" spans="1:13" x14ac:dyDescent="0.25">
      <c r="A16537" s="1">
        <v>43080.479166666664</v>
      </c>
      <c r="M16537" s="4"/>
    </row>
    <row r="16538" spans="1:13" x14ac:dyDescent="0.25">
      <c r="A16538" s="1">
        <v>43080.5</v>
      </c>
      <c r="M16538" s="4"/>
    </row>
    <row r="16539" spans="1:13" x14ac:dyDescent="0.25">
      <c r="A16539" s="1">
        <v>43080.520833333336</v>
      </c>
      <c r="M16539" s="4"/>
    </row>
    <row r="16540" spans="1:13" x14ac:dyDescent="0.25">
      <c r="A16540" s="1">
        <v>43080.541666666664</v>
      </c>
      <c r="M16540" s="4"/>
    </row>
    <row r="16541" spans="1:13" x14ac:dyDescent="0.25">
      <c r="A16541" s="1">
        <v>43080.5625</v>
      </c>
      <c r="M16541" s="4"/>
    </row>
    <row r="16542" spans="1:13" x14ac:dyDescent="0.25">
      <c r="A16542" s="1">
        <v>43080.583333333336</v>
      </c>
      <c r="M16542" s="4"/>
    </row>
    <row r="16543" spans="1:13" x14ac:dyDescent="0.25">
      <c r="A16543" s="1">
        <v>43080.604166666664</v>
      </c>
      <c r="M16543" s="4"/>
    </row>
    <row r="16544" spans="1:13" x14ac:dyDescent="0.25">
      <c r="A16544" s="1">
        <v>43080.625</v>
      </c>
      <c r="M16544" s="4"/>
    </row>
    <row r="16545" spans="1:13" x14ac:dyDescent="0.25">
      <c r="A16545" s="1">
        <v>43080.645833333336</v>
      </c>
      <c r="M16545" s="4"/>
    </row>
    <row r="16546" spans="1:13" x14ac:dyDescent="0.25">
      <c r="A16546" s="1">
        <v>43080.666666666664</v>
      </c>
      <c r="M16546" s="4"/>
    </row>
    <row r="16547" spans="1:13" x14ac:dyDescent="0.25">
      <c r="A16547" s="1">
        <v>43080.6875</v>
      </c>
      <c r="M16547" s="4"/>
    </row>
    <row r="16548" spans="1:13" x14ac:dyDescent="0.25">
      <c r="A16548" s="1">
        <v>43080.708333333336</v>
      </c>
      <c r="M16548" s="4"/>
    </row>
    <row r="16549" spans="1:13" x14ac:dyDescent="0.25">
      <c r="A16549" s="1">
        <v>43080.729166666664</v>
      </c>
      <c r="M16549" s="4"/>
    </row>
    <row r="16550" spans="1:13" x14ac:dyDescent="0.25">
      <c r="A16550" s="1">
        <v>43080.75</v>
      </c>
      <c r="M16550" s="4"/>
    </row>
    <row r="16551" spans="1:13" x14ac:dyDescent="0.25">
      <c r="A16551" s="1">
        <v>43080.770833333336</v>
      </c>
      <c r="M16551" s="4"/>
    </row>
    <row r="16552" spans="1:13" x14ac:dyDescent="0.25">
      <c r="A16552" s="1">
        <v>43080.791666666664</v>
      </c>
      <c r="M16552" s="4"/>
    </row>
    <row r="16553" spans="1:13" x14ac:dyDescent="0.25">
      <c r="A16553" s="1">
        <v>43080.8125</v>
      </c>
      <c r="M16553" s="4"/>
    </row>
    <row r="16554" spans="1:13" x14ac:dyDescent="0.25">
      <c r="A16554" s="1">
        <v>43080.833333333336</v>
      </c>
      <c r="M16554" s="4"/>
    </row>
    <row r="16555" spans="1:13" x14ac:dyDescent="0.25">
      <c r="A16555" s="1">
        <v>43080.854166666664</v>
      </c>
      <c r="M16555" s="4"/>
    </row>
    <row r="16556" spans="1:13" x14ac:dyDescent="0.25">
      <c r="A16556" s="1">
        <v>43080.875</v>
      </c>
      <c r="M16556" s="4"/>
    </row>
    <row r="16557" spans="1:13" x14ac:dyDescent="0.25">
      <c r="A16557" s="1">
        <v>43080.895833333336</v>
      </c>
      <c r="M16557" s="4"/>
    </row>
    <row r="16558" spans="1:13" x14ac:dyDescent="0.25">
      <c r="A16558" s="1">
        <v>43080.916666666664</v>
      </c>
      <c r="M16558" s="4"/>
    </row>
    <row r="16559" spans="1:13" x14ac:dyDescent="0.25">
      <c r="A16559" s="1">
        <v>43080.9375</v>
      </c>
      <c r="M16559" s="4"/>
    </row>
    <row r="16560" spans="1:13" x14ac:dyDescent="0.25">
      <c r="A16560" s="1">
        <v>43080.958333333336</v>
      </c>
      <c r="M16560" s="4"/>
    </row>
    <row r="16561" spans="1:13" x14ac:dyDescent="0.25">
      <c r="A16561" s="1">
        <v>43080.979166666664</v>
      </c>
      <c r="M16561" s="4"/>
    </row>
    <row r="16562" spans="1:13" x14ac:dyDescent="0.25">
      <c r="A16562" s="1">
        <v>43081</v>
      </c>
      <c r="M16562" s="4"/>
    </row>
    <row r="16563" spans="1:13" x14ac:dyDescent="0.25">
      <c r="A16563" s="1">
        <v>43081.020833333336</v>
      </c>
      <c r="M16563" s="4"/>
    </row>
    <row r="16564" spans="1:13" x14ac:dyDescent="0.25">
      <c r="A16564" s="1">
        <v>43081.041666666664</v>
      </c>
      <c r="M16564" s="4"/>
    </row>
    <row r="16565" spans="1:13" x14ac:dyDescent="0.25">
      <c r="A16565" s="1">
        <v>43081.0625</v>
      </c>
      <c r="M16565" s="4"/>
    </row>
    <row r="16566" spans="1:13" x14ac:dyDescent="0.25">
      <c r="A16566" s="1">
        <v>43081.083333333336</v>
      </c>
      <c r="M16566" s="4"/>
    </row>
    <row r="16567" spans="1:13" x14ac:dyDescent="0.25">
      <c r="A16567" s="1">
        <v>43081.104166666664</v>
      </c>
      <c r="M16567" s="4"/>
    </row>
    <row r="16568" spans="1:13" x14ac:dyDescent="0.25">
      <c r="A16568" s="1">
        <v>43081.125</v>
      </c>
      <c r="M16568" s="4"/>
    </row>
    <row r="16569" spans="1:13" x14ac:dyDescent="0.25">
      <c r="A16569" s="1">
        <v>43081.145833333336</v>
      </c>
      <c r="M16569" s="4"/>
    </row>
    <row r="16570" spans="1:13" x14ac:dyDescent="0.25">
      <c r="A16570" s="1">
        <v>43081.166666666664</v>
      </c>
      <c r="M16570" s="4"/>
    </row>
    <row r="16571" spans="1:13" x14ac:dyDescent="0.25">
      <c r="A16571" s="1">
        <v>43081.1875</v>
      </c>
      <c r="M16571" s="4"/>
    </row>
    <row r="16572" spans="1:13" x14ac:dyDescent="0.25">
      <c r="A16572" s="1">
        <v>43081.208333333336</v>
      </c>
      <c r="M16572" s="4"/>
    </row>
    <row r="16573" spans="1:13" x14ac:dyDescent="0.25">
      <c r="A16573" s="1">
        <v>43081.229166666664</v>
      </c>
      <c r="M16573" s="4"/>
    </row>
    <row r="16574" spans="1:13" x14ac:dyDescent="0.25">
      <c r="A16574" s="1">
        <v>43081.25</v>
      </c>
      <c r="M16574" s="4"/>
    </row>
    <row r="16575" spans="1:13" x14ac:dyDescent="0.25">
      <c r="A16575" s="1">
        <v>43081.270833333336</v>
      </c>
      <c r="M16575" s="4"/>
    </row>
    <row r="16576" spans="1:13" x14ac:dyDescent="0.25">
      <c r="A16576" s="1">
        <v>43081.291666666664</v>
      </c>
      <c r="M16576" s="4"/>
    </row>
    <row r="16577" spans="1:13" x14ac:dyDescent="0.25">
      <c r="A16577" s="1">
        <v>43081.3125</v>
      </c>
      <c r="M16577" s="4"/>
    </row>
    <row r="16578" spans="1:13" x14ac:dyDescent="0.25">
      <c r="A16578" s="1">
        <v>43081.333333333336</v>
      </c>
      <c r="M16578" s="4"/>
    </row>
    <row r="16579" spans="1:13" x14ac:dyDescent="0.25">
      <c r="A16579" s="1">
        <v>43081.354166666664</v>
      </c>
      <c r="M16579" s="4"/>
    </row>
    <row r="16580" spans="1:13" x14ac:dyDescent="0.25">
      <c r="A16580" s="1">
        <v>43081.375</v>
      </c>
      <c r="M16580" s="4"/>
    </row>
    <row r="16581" spans="1:13" x14ac:dyDescent="0.25">
      <c r="A16581" s="1">
        <v>43081.395833333336</v>
      </c>
      <c r="M16581" s="4"/>
    </row>
    <row r="16582" spans="1:13" x14ac:dyDescent="0.25">
      <c r="A16582" s="1">
        <v>43081.416666666664</v>
      </c>
      <c r="M16582" s="4"/>
    </row>
    <row r="16583" spans="1:13" x14ac:dyDescent="0.25">
      <c r="A16583" s="1">
        <v>43081.4375</v>
      </c>
      <c r="M16583" s="4"/>
    </row>
    <row r="16584" spans="1:13" x14ac:dyDescent="0.25">
      <c r="A16584" s="1">
        <v>43081.458333333336</v>
      </c>
      <c r="M16584" s="4"/>
    </row>
    <row r="16585" spans="1:13" x14ac:dyDescent="0.25">
      <c r="A16585" s="1">
        <v>43081.479166666664</v>
      </c>
      <c r="M16585" s="4"/>
    </row>
    <row r="16586" spans="1:13" x14ac:dyDescent="0.25">
      <c r="A16586" s="1">
        <v>43081.5</v>
      </c>
      <c r="M16586" s="4"/>
    </row>
    <row r="16587" spans="1:13" x14ac:dyDescent="0.25">
      <c r="A16587" s="1">
        <v>43081.520833333336</v>
      </c>
      <c r="M16587" s="4"/>
    </row>
    <row r="16588" spans="1:13" x14ac:dyDescent="0.25">
      <c r="A16588" s="1">
        <v>43081.541666666664</v>
      </c>
      <c r="M16588" s="4"/>
    </row>
    <row r="16589" spans="1:13" x14ac:dyDescent="0.25">
      <c r="A16589" s="1">
        <v>43081.5625</v>
      </c>
      <c r="M16589" s="4"/>
    </row>
    <row r="16590" spans="1:13" x14ac:dyDescent="0.25">
      <c r="A16590" s="1">
        <v>43081.583333333336</v>
      </c>
      <c r="M16590" s="4"/>
    </row>
    <row r="16591" spans="1:13" x14ac:dyDescent="0.25">
      <c r="A16591" s="1">
        <v>43081.604166666664</v>
      </c>
      <c r="M16591" s="4"/>
    </row>
    <row r="16592" spans="1:13" x14ac:dyDescent="0.25">
      <c r="A16592" s="1">
        <v>43081.625</v>
      </c>
      <c r="M16592" s="4"/>
    </row>
    <row r="16593" spans="1:13" x14ac:dyDescent="0.25">
      <c r="A16593" s="1">
        <v>43081.645833333336</v>
      </c>
      <c r="M16593" s="4"/>
    </row>
    <row r="16594" spans="1:13" x14ac:dyDescent="0.25">
      <c r="A16594" s="1">
        <v>43081.666666666664</v>
      </c>
      <c r="M16594" s="4"/>
    </row>
    <row r="16595" spans="1:13" x14ac:dyDescent="0.25">
      <c r="A16595" s="1">
        <v>43081.6875</v>
      </c>
      <c r="M16595" s="4"/>
    </row>
    <row r="16596" spans="1:13" x14ac:dyDescent="0.25">
      <c r="A16596" s="1">
        <v>43081.708333333336</v>
      </c>
      <c r="M16596" s="4"/>
    </row>
    <row r="16597" spans="1:13" x14ac:dyDescent="0.25">
      <c r="A16597" s="1">
        <v>43081.729166666664</v>
      </c>
      <c r="M16597" s="4"/>
    </row>
    <row r="16598" spans="1:13" x14ac:dyDescent="0.25">
      <c r="A16598" s="1">
        <v>43081.75</v>
      </c>
      <c r="M16598" s="4"/>
    </row>
    <row r="16599" spans="1:13" x14ac:dyDescent="0.25">
      <c r="A16599" s="1">
        <v>43081.770833333336</v>
      </c>
      <c r="M16599" s="4"/>
    </row>
    <row r="16600" spans="1:13" x14ac:dyDescent="0.25">
      <c r="A16600" s="1">
        <v>43081.791666666664</v>
      </c>
      <c r="M16600" s="4"/>
    </row>
    <row r="16601" spans="1:13" x14ac:dyDescent="0.25">
      <c r="A16601" s="1">
        <v>43081.8125</v>
      </c>
      <c r="M16601" s="4"/>
    </row>
    <row r="16602" spans="1:13" x14ac:dyDescent="0.25">
      <c r="A16602" s="1">
        <v>43081.833333333336</v>
      </c>
      <c r="M16602" s="4"/>
    </row>
    <row r="16603" spans="1:13" x14ac:dyDescent="0.25">
      <c r="A16603" s="1">
        <v>43081.854166666664</v>
      </c>
      <c r="M16603" s="4"/>
    </row>
    <row r="16604" spans="1:13" x14ac:dyDescent="0.25">
      <c r="A16604" s="1">
        <v>43081.875</v>
      </c>
      <c r="M16604" s="4"/>
    </row>
    <row r="16605" spans="1:13" x14ac:dyDescent="0.25">
      <c r="A16605" s="1">
        <v>43081.895833333336</v>
      </c>
      <c r="M16605" s="4"/>
    </row>
    <row r="16606" spans="1:13" x14ac:dyDescent="0.25">
      <c r="A16606" s="1">
        <v>43081.916666666664</v>
      </c>
      <c r="M16606" s="4"/>
    </row>
    <row r="16607" spans="1:13" x14ac:dyDescent="0.25">
      <c r="A16607" s="1">
        <v>43081.9375</v>
      </c>
      <c r="M16607" s="4"/>
    </row>
    <row r="16608" spans="1:13" x14ac:dyDescent="0.25">
      <c r="A16608" s="1">
        <v>43081.958333333336</v>
      </c>
      <c r="M16608" s="4"/>
    </row>
    <row r="16609" spans="1:13" x14ac:dyDescent="0.25">
      <c r="A16609" s="1">
        <v>43081.979166666664</v>
      </c>
      <c r="M16609" s="4"/>
    </row>
    <row r="16610" spans="1:13" x14ac:dyDescent="0.25">
      <c r="A16610" s="1">
        <v>43082</v>
      </c>
      <c r="M16610" s="4"/>
    </row>
    <row r="16611" spans="1:13" x14ac:dyDescent="0.25">
      <c r="A16611" s="1">
        <v>43082.020833333336</v>
      </c>
      <c r="M16611" s="4"/>
    </row>
    <row r="16612" spans="1:13" x14ac:dyDescent="0.25">
      <c r="A16612" s="1">
        <v>43082.041666666664</v>
      </c>
      <c r="M16612" s="4"/>
    </row>
    <row r="16613" spans="1:13" x14ac:dyDescent="0.25">
      <c r="A16613" s="1">
        <v>43082.0625</v>
      </c>
      <c r="M16613" s="4"/>
    </row>
    <row r="16614" spans="1:13" x14ac:dyDescent="0.25">
      <c r="A16614" s="1">
        <v>43082.083333333336</v>
      </c>
      <c r="M16614" s="4"/>
    </row>
    <row r="16615" spans="1:13" x14ac:dyDescent="0.25">
      <c r="A16615" s="1">
        <v>43082.104166666664</v>
      </c>
      <c r="M16615" s="4"/>
    </row>
    <row r="16616" spans="1:13" x14ac:dyDescent="0.25">
      <c r="A16616" s="1">
        <v>43082.125</v>
      </c>
      <c r="M16616" s="4"/>
    </row>
    <row r="16617" spans="1:13" x14ac:dyDescent="0.25">
      <c r="A16617" s="1">
        <v>43082.145833333336</v>
      </c>
      <c r="M16617" s="4"/>
    </row>
    <row r="16618" spans="1:13" x14ac:dyDescent="0.25">
      <c r="A16618" s="1">
        <v>43082.166666666664</v>
      </c>
      <c r="M16618" s="4"/>
    </row>
    <row r="16619" spans="1:13" x14ac:dyDescent="0.25">
      <c r="A16619" s="1">
        <v>43082.1875</v>
      </c>
      <c r="M16619" s="4"/>
    </row>
    <row r="16620" spans="1:13" x14ac:dyDescent="0.25">
      <c r="A16620" s="1">
        <v>43082.208333333336</v>
      </c>
      <c r="M16620" s="4"/>
    </row>
    <row r="16621" spans="1:13" x14ac:dyDescent="0.25">
      <c r="A16621" s="1">
        <v>43082.229166666664</v>
      </c>
      <c r="M16621" s="4"/>
    </row>
    <row r="16622" spans="1:13" x14ac:dyDescent="0.25">
      <c r="A16622" s="1">
        <v>43082.25</v>
      </c>
      <c r="M16622" s="4"/>
    </row>
    <row r="16623" spans="1:13" x14ac:dyDescent="0.25">
      <c r="A16623" s="1">
        <v>43082.270833333336</v>
      </c>
      <c r="M16623" s="4"/>
    </row>
    <row r="16624" spans="1:13" x14ac:dyDescent="0.25">
      <c r="A16624" s="1">
        <v>43082.291666666664</v>
      </c>
      <c r="M16624" s="4"/>
    </row>
    <row r="16625" spans="1:13" x14ac:dyDescent="0.25">
      <c r="A16625" s="1">
        <v>43082.3125</v>
      </c>
      <c r="M16625" s="4"/>
    </row>
    <row r="16626" spans="1:13" x14ac:dyDescent="0.25">
      <c r="A16626" s="1">
        <v>43082.333333333336</v>
      </c>
      <c r="M16626" s="4"/>
    </row>
    <row r="16627" spans="1:13" x14ac:dyDescent="0.25">
      <c r="A16627" s="1">
        <v>43082.354166666664</v>
      </c>
      <c r="M16627" s="4"/>
    </row>
    <row r="16628" spans="1:13" x14ac:dyDescent="0.25">
      <c r="A16628" s="1">
        <v>43082.375</v>
      </c>
      <c r="M16628" s="4"/>
    </row>
    <row r="16629" spans="1:13" x14ac:dyDescent="0.25">
      <c r="A16629" s="1">
        <v>43082.395833333336</v>
      </c>
      <c r="M16629" s="4"/>
    </row>
    <row r="16630" spans="1:13" x14ac:dyDescent="0.25">
      <c r="A16630" s="1">
        <v>43082.416666666664</v>
      </c>
      <c r="M16630" s="4"/>
    </row>
    <row r="16631" spans="1:13" x14ac:dyDescent="0.25">
      <c r="A16631" s="1">
        <v>43082.4375</v>
      </c>
      <c r="M16631" s="4"/>
    </row>
    <row r="16632" spans="1:13" x14ac:dyDescent="0.25">
      <c r="A16632" s="1">
        <v>43082.458333333336</v>
      </c>
      <c r="M16632" s="4"/>
    </row>
    <row r="16633" spans="1:13" x14ac:dyDescent="0.25">
      <c r="A16633" s="1">
        <v>43082.479166666664</v>
      </c>
      <c r="M16633" s="4"/>
    </row>
    <row r="16634" spans="1:13" x14ac:dyDescent="0.25">
      <c r="A16634" s="1">
        <v>43082.5</v>
      </c>
      <c r="M16634" s="4"/>
    </row>
    <row r="16635" spans="1:13" x14ac:dyDescent="0.25">
      <c r="A16635" s="1">
        <v>43082.520833333336</v>
      </c>
      <c r="M16635" s="4"/>
    </row>
    <row r="16636" spans="1:13" x14ac:dyDescent="0.25">
      <c r="A16636" s="1">
        <v>43082.541666666664</v>
      </c>
      <c r="M16636" s="4"/>
    </row>
    <row r="16637" spans="1:13" x14ac:dyDescent="0.25">
      <c r="A16637" s="1">
        <v>43082.5625</v>
      </c>
      <c r="M16637" s="4"/>
    </row>
    <row r="16638" spans="1:13" x14ac:dyDescent="0.25">
      <c r="A16638" s="1">
        <v>43082.583333333336</v>
      </c>
      <c r="M16638" s="4"/>
    </row>
    <row r="16639" spans="1:13" x14ac:dyDescent="0.25">
      <c r="A16639" s="1">
        <v>43082.604166666664</v>
      </c>
      <c r="M16639" s="4"/>
    </row>
    <row r="16640" spans="1:13" x14ac:dyDescent="0.25">
      <c r="A16640" s="1">
        <v>43082.625</v>
      </c>
      <c r="M16640" s="4"/>
    </row>
    <row r="16641" spans="1:13" x14ac:dyDescent="0.25">
      <c r="A16641" s="1">
        <v>43082.645833333336</v>
      </c>
      <c r="M16641" s="4"/>
    </row>
    <row r="16642" spans="1:13" x14ac:dyDescent="0.25">
      <c r="A16642" s="1">
        <v>43082.666666666664</v>
      </c>
      <c r="M16642" s="4"/>
    </row>
    <row r="16643" spans="1:13" x14ac:dyDescent="0.25">
      <c r="A16643" s="1">
        <v>43082.6875</v>
      </c>
      <c r="M16643" s="4"/>
    </row>
    <row r="16644" spans="1:13" x14ac:dyDescent="0.25">
      <c r="A16644" s="1">
        <v>43082.708333333336</v>
      </c>
      <c r="M16644" s="4"/>
    </row>
    <row r="16645" spans="1:13" x14ac:dyDescent="0.25">
      <c r="A16645" s="1">
        <v>43082.729166666664</v>
      </c>
      <c r="M16645" s="4"/>
    </row>
    <row r="16646" spans="1:13" x14ac:dyDescent="0.25">
      <c r="A16646" s="1">
        <v>43082.75</v>
      </c>
      <c r="M16646" s="4"/>
    </row>
    <row r="16647" spans="1:13" x14ac:dyDescent="0.25">
      <c r="A16647" s="1">
        <v>43082.770833333336</v>
      </c>
      <c r="M16647" s="4"/>
    </row>
    <row r="16648" spans="1:13" x14ac:dyDescent="0.25">
      <c r="A16648" s="1">
        <v>43082.791666666664</v>
      </c>
      <c r="M16648" s="4"/>
    </row>
    <row r="16649" spans="1:13" x14ac:dyDescent="0.25">
      <c r="A16649" s="1">
        <v>43082.8125</v>
      </c>
      <c r="M16649" s="4"/>
    </row>
    <row r="16650" spans="1:13" x14ac:dyDescent="0.25">
      <c r="A16650" s="1">
        <v>43082.833333333336</v>
      </c>
      <c r="M16650" s="4"/>
    </row>
    <row r="16651" spans="1:13" x14ac:dyDescent="0.25">
      <c r="A16651" s="1">
        <v>43082.854166666664</v>
      </c>
      <c r="M16651" s="4"/>
    </row>
    <row r="16652" spans="1:13" x14ac:dyDescent="0.25">
      <c r="A16652" s="1">
        <v>43082.875</v>
      </c>
      <c r="M16652" s="4"/>
    </row>
    <row r="16653" spans="1:13" x14ac:dyDescent="0.25">
      <c r="A16653" s="1">
        <v>43082.895833333336</v>
      </c>
      <c r="M16653" s="4"/>
    </row>
    <row r="16654" spans="1:13" x14ac:dyDescent="0.25">
      <c r="A16654" s="1">
        <v>43082.916666666664</v>
      </c>
      <c r="M16654" s="4"/>
    </row>
    <row r="16655" spans="1:13" x14ac:dyDescent="0.25">
      <c r="A16655" s="1">
        <v>43082.9375</v>
      </c>
      <c r="M16655" s="4"/>
    </row>
    <row r="16656" spans="1:13" x14ac:dyDescent="0.25">
      <c r="A16656" s="1">
        <v>43082.958333333336</v>
      </c>
      <c r="M16656" s="4"/>
    </row>
    <row r="16657" spans="1:13" x14ac:dyDescent="0.25">
      <c r="A16657" s="1">
        <v>43082.979166666664</v>
      </c>
      <c r="M16657" s="4"/>
    </row>
    <row r="16658" spans="1:13" x14ac:dyDescent="0.25">
      <c r="A16658" s="1">
        <v>43083</v>
      </c>
      <c r="M16658" s="4"/>
    </row>
    <row r="16659" spans="1:13" x14ac:dyDescent="0.25">
      <c r="A16659" s="1">
        <v>43083.020833333336</v>
      </c>
      <c r="M16659" s="4"/>
    </row>
    <row r="16660" spans="1:13" x14ac:dyDescent="0.25">
      <c r="A16660" s="1">
        <v>43083.041666666664</v>
      </c>
      <c r="M16660" s="4"/>
    </row>
    <row r="16661" spans="1:13" x14ac:dyDescent="0.25">
      <c r="A16661" s="1">
        <v>43083.0625</v>
      </c>
      <c r="M16661" s="4"/>
    </row>
    <row r="16662" spans="1:13" x14ac:dyDescent="0.25">
      <c r="A16662" s="1">
        <v>43083.083333333336</v>
      </c>
      <c r="M16662" s="4"/>
    </row>
    <row r="16663" spans="1:13" x14ac:dyDescent="0.25">
      <c r="A16663" s="1">
        <v>43083.104166666664</v>
      </c>
      <c r="M16663" s="4"/>
    </row>
    <row r="16664" spans="1:13" x14ac:dyDescent="0.25">
      <c r="A16664" s="1">
        <v>43083.125</v>
      </c>
      <c r="M16664" s="4"/>
    </row>
    <row r="16665" spans="1:13" x14ac:dyDescent="0.25">
      <c r="A16665" s="1">
        <v>43083.145833333336</v>
      </c>
      <c r="M16665" s="4"/>
    </row>
    <row r="16666" spans="1:13" x14ac:dyDescent="0.25">
      <c r="A16666" s="1">
        <v>43083.166666666664</v>
      </c>
      <c r="M16666" s="4"/>
    </row>
    <row r="16667" spans="1:13" x14ac:dyDescent="0.25">
      <c r="A16667" s="1">
        <v>43083.1875</v>
      </c>
      <c r="M16667" s="4"/>
    </row>
    <row r="16668" spans="1:13" x14ac:dyDescent="0.25">
      <c r="A16668" s="1">
        <v>43083.208333333336</v>
      </c>
      <c r="M16668" s="4"/>
    </row>
    <row r="16669" spans="1:13" x14ac:dyDescent="0.25">
      <c r="A16669" s="1">
        <v>43083.229166666664</v>
      </c>
      <c r="M16669" s="4"/>
    </row>
    <row r="16670" spans="1:13" x14ac:dyDescent="0.25">
      <c r="A16670" s="1">
        <v>43083.25</v>
      </c>
      <c r="M16670" s="4"/>
    </row>
    <row r="16671" spans="1:13" x14ac:dyDescent="0.25">
      <c r="A16671" s="1">
        <v>43083.270833333336</v>
      </c>
      <c r="M16671" s="4"/>
    </row>
    <row r="16672" spans="1:13" x14ac:dyDescent="0.25">
      <c r="A16672" s="1">
        <v>43083.291666666664</v>
      </c>
      <c r="M16672" s="4"/>
    </row>
    <row r="16673" spans="1:13" x14ac:dyDescent="0.25">
      <c r="A16673" s="1">
        <v>43083.3125</v>
      </c>
      <c r="M16673" s="4"/>
    </row>
    <row r="16674" spans="1:13" x14ac:dyDescent="0.25">
      <c r="A16674" s="1">
        <v>43083.333333333336</v>
      </c>
      <c r="M16674" s="4"/>
    </row>
    <row r="16675" spans="1:13" x14ac:dyDescent="0.25">
      <c r="A16675" s="1">
        <v>43083.354166666664</v>
      </c>
      <c r="M16675" s="4"/>
    </row>
    <row r="16676" spans="1:13" x14ac:dyDescent="0.25">
      <c r="A16676" s="1">
        <v>43083.375</v>
      </c>
      <c r="M16676" s="4"/>
    </row>
    <row r="16677" spans="1:13" x14ac:dyDescent="0.25">
      <c r="A16677" s="1">
        <v>43083.395833333336</v>
      </c>
      <c r="M16677" s="4"/>
    </row>
    <row r="16678" spans="1:13" x14ac:dyDescent="0.25">
      <c r="A16678" s="1">
        <v>43083.416666666664</v>
      </c>
      <c r="M16678" s="4"/>
    </row>
    <row r="16679" spans="1:13" x14ac:dyDescent="0.25">
      <c r="A16679" s="1">
        <v>43083.4375</v>
      </c>
      <c r="M16679" s="4"/>
    </row>
    <row r="16680" spans="1:13" x14ac:dyDescent="0.25">
      <c r="A16680" s="1">
        <v>43083.458333333336</v>
      </c>
      <c r="M16680" s="4"/>
    </row>
    <row r="16681" spans="1:13" x14ac:dyDescent="0.25">
      <c r="A16681" s="1">
        <v>43083.479166666664</v>
      </c>
      <c r="M16681" s="4"/>
    </row>
    <row r="16682" spans="1:13" x14ac:dyDescent="0.25">
      <c r="A16682" s="1">
        <v>43083.5</v>
      </c>
      <c r="M16682" s="4"/>
    </row>
    <row r="16683" spans="1:13" x14ac:dyDescent="0.25">
      <c r="A16683" s="1">
        <v>43083.520833333336</v>
      </c>
      <c r="M16683" s="4"/>
    </row>
    <row r="16684" spans="1:13" x14ac:dyDescent="0.25">
      <c r="A16684" s="1">
        <v>43083.541666666664</v>
      </c>
      <c r="M16684" s="4"/>
    </row>
    <row r="16685" spans="1:13" x14ac:dyDescent="0.25">
      <c r="A16685" s="1">
        <v>43083.5625</v>
      </c>
      <c r="M16685" s="4"/>
    </row>
    <row r="16686" spans="1:13" x14ac:dyDescent="0.25">
      <c r="A16686" s="1">
        <v>43083.583333333336</v>
      </c>
      <c r="M16686" s="4"/>
    </row>
    <row r="16687" spans="1:13" x14ac:dyDescent="0.25">
      <c r="A16687" s="1">
        <v>43083.604166666664</v>
      </c>
      <c r="M16687" s="4"/>
    </row>
    <row r="16688" spans="1:13" x14ac:dyDescent="0.25">
      <c r="A16688" s="1">
        <v>43083.625</v>
      </c>
      <c r="M16688" s="4"/>
    </row>
    <row r="16689" spans="1:13" x14ac:dyDescent="0.25">
      <c r="A16689" s="1">
        <v>43083.645833333336</v>
      </c>
      <c r="M16689" s="4"/>
    </row>
    <row r="16690" spans="1:13" x14ac:dyDescent="0.25">
      <c r="A16690" s="1">
        <v>43083.666666666664</v>
      </c>
      <c r="M16690" s="4"/>
    </row>
    <row r="16691" spans="1:13" x14ac:dyDescent="0.25">
      <c r="A16691" s="1">
        <v>43083.6875</v>
      </c>
      <c r="M16691" s="4"/>
    </row>
    <row r="16692" spans="1:13" x14ac:dyDescent="0.25">
      <c r="A16692" s="1">
        <v>43083.708333333336</v>
      </c>
      <c r="M16692" s="4"/>
    </row>
    <row r="16693" spans="1:13" x14ac:dyDescent="0.25">
      <c r="A16693" s="1">
        <v>43083.729166666664</v>
      </c>
      <c r="M16693" s="4"/>
    </row>
    <row r="16694" spans="1:13" x14ac:dyDescent="0.25">
      <c r="A16694" s="1">
        <v>43083.75</v>
      </c>
      <c r="M16694" s="4"/>
    </row>
    <row r="16695" spans="1:13" x14ac:dyDescent="0.25">
      <c r="A16695" s="1">
        <v>43083.770833333336</v>
      </c>
      <c r="M16695" s="4"/>
    </row>
    <row r="16696" spans="1:13" x14ac:dyDescent="0.25">
      <c r="A16696" s="1">
        <v>43083.791666666664</v>
      </c>
      <c r="M16696" s="4"/>
    </row>
    <row r="16697" spans="1:13" x14ac:dyDescent="0.25">
      <c r="A16697" s="1">
        <v>43083.8125</v>
      </c>
      <c r="M16697" s="4"/>
    </row>
    <row r="16698" spans="1:13" x14ac:dyDescent="0.25">
      <c r="A16698" s="1">
        <v>43083.833333333336</v>
      </c>
      <c r="M16698" s="4"/>
    </row>
    <row r="16699" spans="1:13" x14ac:dyDescent="0.25">
      <c r="A16699" s="1">
        <v>43083.854166666664</v>
      </c>
      <c r="M16699" s="4"/>
    </row>
    <row r="16700" spans="1:13" x14ac:dyDescent="0.25">
      <c r="A16700" s="1">
        <v>43083.875</v>
      </c>
      <c r="M16700" s="4"/>
    </row>
    <row r="16701" spans="1:13" x14ac:dyDescent="0.25">
      <c r="A16701" s="1">
        <v>43083.895833333336</v>
      </c>
      <c r="M16701" s="4"/>
    </row>
    <row r="16702" spans="1:13" x14ac:dyDescent="0.25">
      <c r="A16702" s="1">
        <v>43083.916666666664</v>
      </c>
      <c r="M16702" s="4"/>
    </row>
    <row r="16703" spans="1:13" x14ac:dyDescent="0.25">
      <c r="A16703" s="1">
        <v>43083.9375</v>
      </c>
      <c r="M16703" s="4"/>
    </row>
    <row r="16704" spans="1:13" x14ac:dyDescent="0.25">
      <c r="A16704" s="1">
        <v>43083.958333333336</v>
      </c>
      <c r="M16704" s="4"/>
    </row>
    <row r="16705" spans="1:13" x14ac:dyDescent="0.25">
      <c r="A16705" s="1">
        <v>43083.979166666664</v>
      </c>
      <c r="M16705" s="4"/>
    </row>
    <row r="16706" spans="1:13" x14ac:dyDescent="0.25">
      <c r="A16706" s="1">
        <v>43084</v>
      </c>
      <c r="M16706" s="4"/>
    </row>
    <row r="16707" spans="1:13" x14ac:dyDescent="0.25">
      <c r="A16707" s="1">
        <v>43084.020833333336</v>
      </c>
      <c r="M16707" s="4"/>
    </row>
    <row r="16708" spans="1:13" x14ac:dyDescent="0.25">
      <c r="A16708" s="1">
        <v>43084.041666666664</v>
      </c>
      <c r="M16708" s="4"/>
    </row>
    <row r="16709" spans="1:13" x14ac:dyDescent="0.25">
      <c r="A16709" s="1">
        <v>43084.0625</v>
      </c>
      <c r="M16709" s="4"/>
    </row>
    <row r="16710" spans="1:13" x14ac:dyDescent="0.25">
      <c r="A16710" s="1">
        <v>43084.083333333336</v>
      </c>
      <c r="M16710" s="4"/>
    </row>
    <row r="16711" spans="1:13" x14ac:dyDescent="0.25">
      <c r="A16711" s="1">
        <v>43084.104166666664</v>
      </c>
      <c r="M16711" s="4"/>
    </row>
    <row r="16712" spans="1:13" x14ac:dyDescent="0.25">
      <c r="A16712" s="1">
        <v>43084.125</v>
      </c>
      <c r="M16712" s="4"/>
    </row>
    <row r="16713" spans="1:13" x14ac:dyDescent="0.25">
      <c r="A16713" s="1">
        <v>43084.145833333336</v>
      </c>
      <c r="M16713" s="4"/>
    </row>
    <row r="16714" spans="1:13" x14ac:dyDescent="0.25">
      <c r="A16714" s="1">
        <v>43084.166666666664</v>
      </c>
      <c r="M16714" s="4"/>
    </row>
    <row r="16715" spans="1:13" x14ac:dyDescent="0.25">
      <c r="A16715" s="1">
        <v>43084.1875</v>
      </c>
      <c r="M16715" s="4"/>
    </row>
    <row r="16716" spans="1:13" x14ac:dyDescent="0.25">
      <c r="A16716" s="1">
        <v>43084.208333333336</v>
      </c>
      <c r="M16716" s="4"/>
    </row>
    <row r="16717" spans="1:13" x14ac:dyDescent="0.25">
      <c r="A16717" s="1">
        <v>43084.229166666664</v>
      </c>
      <c r="M16717" s="4"/>
    </row>
    <row r="16718" spans="1:13" x14ac:dyDescent="0.25">
      <c r="A16718" s="1">
        <v>43084.25</v>
      </c>
      <c r="M16718" s="4"/>
    </row>
    <row r="16719" spans="1:13" x14ac:dyDescent="0.25">
      <c r="A16719" s="1">
        <v>43084.270833333336</v>
      </c>
      <c r="M16719" s="4"/>
    </row>
    <row r="16720" spans="1:13" x14ac:dyDescent="0.25">
      <c r="A16720" s="1">
        <v>43084.291666666664</v>
      </c>
      <c r="M16720" s="4"/>
    </row>
    <row r="16721" spans="1:13" x14ac:dyDescent="0.25">
      <c r="A16721" s="1">
        <v>43084.3125</v>
      </c>
      <c r="M16721" s="4"/>
    </row>
    <row r="16722" spans="1:13" x14ac:dyDescent="0.25">
      <c r="A16722" s="1">
        <v>43084.333333333336</v>
      </c>
      <c r="M16722" s="4"/>
    </row>
    <row r="16723" spans="1:13" x14ac:dyDescent="0.25">
      <c r="A16723" s="1">
        <v>43084.354166666664</v>
      </c>
      <c r="M16723" s="4"/>
    </row>
    <row r="16724" spans="1:13" x14ac:dyDescent="0.25">
      <c r="A16724" s="1">
        <v>43084.375</v>
      </c>
      <c r="M16724" s="4"/>
    </row>
    <row r="16725" spans="1:13" x14ac:dyDescent="0.25">
      <c r="A16725" s="1">
        <v>43084.395833333336</v>
      </c>
      <c r="M16725" s="4"/>
    </row>
    <row r="16726" spans="1:13" x14ac:dyDescent="0.25">
      <c r="A16726" s="1">
        <v>43084.416666666664</v>
      </c>
      <c r="M16726" s="4"/>
    </row>
    <row r="16727" spans="1:13" x14ac:dyDescent="0.25">
      <c r="A16727" s="1">
        <v>43084.4375</v>
      </c>
      <c r="M16727" s="4"/>
    </row>
    <row r="16728" spans="1:13" x14ac:dyDescent="0.25">
      <c r="A16728" s="1">
        <v>43084.458333333336</v>
      </c>
      <c r="M16728" s="4"/>
    </row>
    <row r="16729" spans="1:13" x14ac:dyDescent="0.25">
      <c r="A16729" s="1">
        <v>43084.479166666664</v>
      </c>
      <c r="M16729" s="4"/>
    </row>
    <row r="16730" spans="1:13" x14ac:dyDescent="0.25">
      <c r="A16730" s="1">
        <v>43084.5</v>
      </c>
      <c r="M16730" s="4"/>
    </row>
    <row r="16731" spans="1:13" x14ac:dyDescent="0.25">
      <c r="A16731" s="1">
        <v>43084.520833333336</v>
      </c>
      <c r="M16731" s="4"/>
    </row>
    <row r="16732" spans="1:13" x14ac:dyDescent="0.25">
      <c r="A16732" s="1">
        <v>43084.541666666664</v>
      </c>
      <c r="M16732" s="4"/>
    </row>
    <row r="16733" spans="1:13" x14ac:dyDescent="0.25">
      <c r="A16733" s="1">
        <v>43084.5625</v>
      </c>
      <c r="M16733" s="4"/>
    </row>
    <row r="16734" spans="1:13" x14ac:dyDescent="0.25">
      <c r="A16734" s="1">
        <v>43084.583333333336</v>
      </c>
      <c r="M16734" s="4"/>
    </row>
    <row r="16735" spans="1:13" x14ac:dyDescent="0.25">
      <c r="A16735" s="1">
        <v>43084.604166666664</v>
      </c>
      <c r="M16735" s="4"/>
    </row>
    <row r="16736" spans="1:13" x14ac:dyDescent="0.25">
      <c r="A16736" s="1">
        <v>43084.625</v>
      </c>
      <c r="M16736" s="4"/>
    </row>
    <row r="16737" spans="1:13" x14ac:dyDescent="0.25">
      <c r="A16737" s="1">
        <v>43084.645833333336</v>
      </c>
      <c r="M16737" s="4"/>
    </row>
    <row r="16738" spans="1:13" x14ac:dyDescent="0.25">
      <c r="A16738" s="1">
        <v>43084.666666666664</v>
      </c>
      <c r="M16738" s="4"/>
    </row>
    <row r="16739" spans="1:13" x14ac:dyDescent="0.25">
      <c r="A16739" s="1">
        <v>43084.6875</v>
      </c>
      <c r="M16739" s="4"/>
    </row>
    <row r="16740" spans="1:13" x14ac:dyDescent="0.25">
      <c r="A16740" s="1">
        <v>43084.708333333336</v>
      </c>
      <c r="M16740" s="4"/>
    </row>
    <row r="16741" spans="1:13" x14ac:dyDescent="0.25">
      <c r="A16741" s="1">
        <v>43084.729166666664</v>
      </c>
      <c r="M16741" s="4"/>
    </row>
    <row r="16742" spans="1:13" x14ac:dyDescent="0.25">
      <c r="A16742" s="1">
        <v>43084.75</v>
      </c>
      <c r="M16742" s="4"/>
    </row>
    <row r="16743" spans="1:13" x14ac:dyDescent="0.25">
      <c r="A16743" s="1">
        <v>43084.770833333336</v>
      </c>
      <c r="M16743" s="4"/>
    </row>
    <row r="16744" spans="1:13" x14ac:dyDescent="0.25">
      <c r="A16744" s="1">
        <v>43084.791666666664</v>
      </c>
      <c r="M16744" s="4"/>
    </row>
    <row r="16745" spans="1:13" x14ac:dyDescent="0.25">
      <c r="A16745" s="1">
        <v>43084.8125</v>
      </c>
      <c r="M16745" s="4"/>
    </row>
    <row r="16746" spans="1:13" x14ac:dyDescent="0.25">
      <c r="A16746" s="1">
        <v>43084.833333333336</v>
      </c>
      <c r="M16746" s="4"/>
    </row>
    <row r="16747" spans="1:13" x14ac:dyDescent="0.25">
      <c r="A16747" s="1">
        <v>43084.854166666664</v>
      </c>
      <c r="M16747" s="4"/>
    </row>
    <row r="16748" spans="1:13" x14ac:dyDescent="0.25">
      <c r="A16748" s="1">
        <v>43084.875</v>
      </c>
      <c r="M16748" s="4"/>
    </row>
    <row r="16749" spans="1:13" x14ac:dyDescent="0.25">
      <c r="A16749" s="1">
        <v>43084.895833333336</v>
      </c>
      <c r="M16749" s="4"/>
    </row>
    <row r="16750" spans="1:13" x14ac:dyDescent="0.25">
      <c r="A16750" s="1">
        <v>43084.916666666664</v>
      </c>
      <c r="M16750" s="4"/>
    </row>
    <row r="16751" spans="1:13" x14ac:dyDescent="0.25">
      <c r="A16751" s="1">
        <v>43084.9375</v>
      </c>
      <c r="M16751" s="4"/>
    </row>
    <row r="16752" spans="1:13" x14ac:dyDescent="0.25">
      <c r="A16752" s="1">
        <v>43084.958333333336</v>
      </c>
      <c r="M16752" s="4"/>
    </row>
    <row r="16753" spans="1:13" x14ac:dyDescent="0.25">
      <c r="A16753" s="1">
        <v>43084.979166666664</v>
      </c>
      <c r="M16753" s="4"/>
    </row>
    <row r="16754" spans="1:13" x14ac:dyDescent="0.25">
      <c r="A16754" s="1">
        <v>43085</v>
      </c>
      <c r="M16754" s="4"/>
    </row>
    <row r="16755" spans="1:13" x14ac:dyDescent="0.25">
      <c r="A16755" s="1">
        <v>43085.020833333336</v>
      </c>
      <c r="M16755" s="4"/>
    </row>
    <row r="16756" spans="1:13" x14ac:dyDescent="0.25">
      <c r="A16756" s="1">
        <v>43085.041666666664</v>
      </c>
      <c r="M16756" s="4"/>
    </row>
    <row r="16757" spans="1:13" x14ac:dyDescent="0.25">
      <c r="A16757" s="1">
        <v>43085.0625</v>
      </c>
      <c r="M16757" s="4"/>
    </row>
    <row r="16758" spans="1:13" x14ac:dyDescent="0.25">
      <c r="A16758" s="1">
        <v>43085.083333333336</v>
      </c>
      <c r="M16758" s="4"/>
    </row>
    <row r="16759" spans="1:13" x14ac:dyDescent="0.25">
      <c r="A16759" s="1">
        <v>43085.104166666664</v>
      </c>
      <c r="M16759" s="4"/>
    </row>
    <row r="16760" spans="1:13" x14ac:dyDescent="0.25">
      <c r="A16760" s="1">
        <v>43085.125</v>
      </c>
      <c r="M16760" s="4"/>
    </row>
    <row r="16761" spans="1:13" x14ac:dyDescent="0.25">
      <c r="A16761" s="1">
        <v>43085.145833333336</v>
      </c>
      <c r="M16761" s="4"/>
    </row>
    <row r="16762" spans="1:13" x14ac:dyDescent="0.25">
      <c r="A16762" s="1">
        <v>43085.166666666664</v>
      </c>
      <c r="M16762" s="4"/>
    </row>
    <row r="16763" spans="1:13" x14ac:dyDescent="0.25">
      <c r="A16763" s="1">
        <v>43085.1875</v>
      </c>
      <c r="M16763" s="4"/>
    </row>
    <row r="16764" spans="1:13" x14ac:dyDescent="0.25">
      <c r="A16764" s="1">
        <v>43085.208333333336</v>
      </c>
      <c r="M16764" s="4"/>
    </row>
    <row r="16765" spans="1:13" x14ac:dyDescent="0.25">
      <c r="A16765" s="1">
        <v>43085.229166666664</v>
      </c>
      <c r="M16765" s="4"/>
    </row>
    <row r="16766" spans="1:13" x14ac:dyDescent="0.25">
      <c r="A16766" s="1">
        <v>43085.25</v>
      </c>
      <c r="M16766" s="4"/>
    </row>
    <row r="16767" spans="1:13" x14ac:dyDescent="0.25">
      <c r="A16767" s="1">
        <v>43085.270833333336</v>
      </c>
      <c r="M16767" s="4"/>
    </row>
    <row r="16768" spans="1:13" x14ac:dyDescent="0.25">
      <c r="A16768" s="1">
        <v>43085.291666666664</v>
      </c>
      <c r="M16768" s="4"/>
    </row>
    <row r="16769" spans="1:13" x14ac:dyDescent="0.25">
      <c r="A16769" s="1">
        <v>43085.3125</v>
      </c>
      <c r="M16769" s="4"/>
    </row>
    <row r="16770" spans="1:13" x14ac:dyDescent="0.25">
      <c r="A16770" s="1">
        <v>43085.333333333336</v>
      </c>
      <c r="M16770" s="4"/>
    </row>
    <row r="16771" spans="1:13" x14ac:dyDescent="0.25">
      <c r="A16771" s="1">
        <v>43085.354166666664</v>
      </c>
      <c r="M16771" s="4"/>
    </row>
    <row r="16772" spans="1:13" x14ac:dyDescent="0.25">
      <c r="A16772" s="1">
        <v>43085.375</v>
      </c>
      <c r="M16772" s="4"/>
    </row>
    <row r="16773" spans="1:13" x14ac:dyDescent="0.25">
      <c r="A16773" s="1">
        <v>43085.395833333336</v>
      </c>
      <c r="M16773" s="4"/>
    </row>
    <row r="16774" spans="1:13" x14ac:dyDescent="0.25">
      <c r="A16774" s="1">
        <v>43085.416666666664</v>
      </c>
      <c r="M16774" s="4"/>
    </row>
    <row r="16775" spans="1:13" x14ac:dyDescent="0.25">
      <c r="A16775" s="1">
        <v>43085.4375</v>
      </c>
      <c r="M16775" s="4"/>
    </row>
    <row r="16776" spans="1:13" x14ac:dyDescent="0.25">
      <c r="A16776" s="1">
        <v>43085.458333333336</v>
      </c>
      <c r="M16776" s="4"/>
    </row>
    <row r="16777" spans="1:13" x14ac:dyDescent="0.25">
      <c r="A16777" s="1">
        <v>43085.479166666664</v>
      </c>
      <c r="M16777" s="4"/>
    </row>
    <row r="16778" spans="1:13" x14ac:dyDescent="0.25">
      <c r="A16778" s="1">
        <v>43085.5</v>
      </c>
      <c r="M16778" s="4"/>
    </row>
    <row r="16779" spans="1:13" x14ac:dyDescent="0.25">
      <c r="A16779" s="1">
        <v>43085.520833333336</v>
      </c>
      <c r="M16779" s="4"/>
    </row>
    <row r="16780" spans="1:13" x14ac:dyDescent="0.25">
      <c r="A16780" s="1">
        <v>43085.541666666664</v>
      </c>
      <c r="M16780" s="4"/>
    </row>
    <row r="16781" spans="1:13" x14ac:dyDescent="0.25">
      <c r="A16781" s="1">
        <v>43085.5625</v>
      </c>
      <c r="M16781" s="4"/>
    </row>
    <row r="16782" spans="1:13" x14ac:dyDescent="0.25">
      <c r="A16782" s="1">
        <v>43085.583333333336</v>
      </c>
      <c r="M16782" s="4"/>
    </row>
    <row r="16783" spans="1:13" x14ac:dyDescent="0.25">
      <c r="A16783" s="1">
        <v>43085.604166666664</v>
      </c>
      <c r="M16783" s="4"/>
    </row>
    <row r="16784" spans="1:13" x14ac:dyDescent="0.25">
      <c r="A16784" s="1">
        <v>43085.625</v>
      </c>
      <c r="M16784" s="4"/>
    </row>
    <row r="16785" spans="1:13" x14ac:dyDescent="0.25">
      <c r="A16785" s="1">
        <v>43085.645833333336</v>
      </c>
      <c r="M16785" s="4"/>
    </row>
    <row r="16786" spans="1:13" x14ac:dyDescent="0.25">
      <c r="A16786" s="1">
        <v>43085.666666666664</v>
      </c>
      <c r="M16786" s="4"/>
    </row>
    <row r="16787" spans="1:13" x14ac:dyDescent="0.25">
      <c r="A16787" s="1">
        <v>43085.6875</v>
      </c>
      <c r="M16787" s="4"/>
    </row>
    <row r="16788" spans="1:13" x14ac:dyDescent="0.25">
      <c r="A16788" s="1">
        <v>43085.708333333336</v>
      </c>
      <c r="M16788" s="4"/>
    </row>
    <row r="16789" spans="1:13" x14ac:dyDescent="0.25">
      <c r="A16789" s="1">
        <v>43085.729166666664</v>
      </c>
      <c r="M16789" s="4"/>
    </row>
    <row r="16790" spans="1:13" x14ac:dyDescent="0.25">
      <c r="A16790" s="1">
        <v>43085.75</v>
      </c>
      <c r="M16790" s="4"/>
    </row>
    <row r="16791" spans="1:13" x14ac:dyDescent="0.25">
      <c r="A16791" s="1">
        <v>43085.770833333336</v>
      </c>
      <c r="M16791" s="4"/>
    </row>
    <row r="16792" spans="1:13" x14ac:dyDescent="0.25">
      <c r="A16792" s="1">
        <v>43085.791666666664</v>
      </c>
      <c r="M16792" s="4"/>
    </row>
    <row r="16793" spans="1:13" x14ac:dyDescent="0.25">
      <c r="A16793" s="1">
        <v>43085.8125</v>
      </c>
      <c r="M16793" s="4"/>
    </row>
    <row r="16794" spans="1:13" x14ac:dyDescent="0.25">
      <c r="A16794" s="1">
        <v>43085.833333333336</v>
      </c>
      <c r="M16794" s="4"/>
    </row>
    <row r="16795" spans="1:13" x14ac:dyDescent="0.25">
      <c r="A16795" s="1">
        <v>43085.854166666664</v>
      </c>
      <c r="M16795" s="4"/>
    </row>
    <row r="16796" spans="1:13" x14ac:dyDescent="0.25">
      <c r="A16796" s="1">
        <v>43085.875</v>
      </c>
      <c r="M16796" s="4"/>
    </row>
    <row r="16797" spans="1:13" x14ac:dyDescent="0.25">
      <c r="A16797" s="1">
        <v>43085.895833333336</v>
      </c>
      <c r="M16797" s="4"/>
    </row>
    <row r="16798" spans="1:13" x14ac:dyDescent="0.25">
      <c r="A16798" s="1">
        <v>43085.916666666664</v>
      </c>
      <c r="M16798" s="4"/>
    </row>
    <row r="16799" spans="1:13" x14ac:dyDescent="0.25">
      <c r="A16799" s="1">
        <v>43085.9375</v>
      </c>
      <c r="M16799" s="4"/>
    </row>
    <row r="16800" spans="1:13" x14ac:dyDescent="0.25">
      <c r="A16800" s="1">
        <v>43085.958333333336</v>
      </c>
      <c r="M16800" s="4"/>
    </row>
    <row r="16801" spans="1:13" x14ac:dyDescent="0.25">
      <c r="A16801" s="1">
        <v>43085.979166666664</v>
      </c>
      <c r="M16801" s="4"/>
    </row>
    <row r="16802" spans="1:13" x14ac:dyDescent="0.25">
      <c r="A16802" s="1">
        <v>43086</v>
      </c>
      <c r="M16802" s="4"/>
    </row>
    <row r="16803" spans="1:13" x14ac:dyDescent="0.25">
      <c r="A16803" s="1">
        <v>43086.020833333336</v>
      </c>
      <c r="M16803" s="4"/>
    </row>
    <row r="16804" spans="1:13" x14ac:dyDescent="0.25">
      <c r="A16804" s="1">
        <v>43086.041666666664</v>
      </c>
      <c r="M16804" s="4"/>
    </row>
    <row r="16805" spans="1:13" x14ac:dyDescent="0.25">
      <c r="A16805" s="1">
        <v>43086.0625</v>
      </c>
      <c r="M16805" s="4"/>
    </row>
    <row r="16806" spans="1:13" x14ac:dyDescent="0.25">
      <c r="A16806" s="1">
        <v>43086.083333333336</v>
      </c>
      <c r="M16806" s="4"/>
    </row>
    <row r="16807" spans="1:13" x14ac:dyDescent="0.25">
      <c r="A16807" s="1">
        <v>43086.104166666664</v>
      </c>
      <c r="M16807" s="4"/>
    </row>
    <row r="16808" spans="1:13" x14ac:dyDescent="0.25">
      <c r="A16808" s="1">
        <v>43086.125</v>
      </c>
      <c r="M16808" s="4"/>
    </row>
    <row r="16809" spans="1:13" x14ac:dyDescent="0.25">
      <c r="A16809" s="1">
        <v>43086.145833333336</v>
      </c>
      <c r="M16809" s="4"/>
    </row>
    <row r="16810" spans="1:13" x14ac:dyDescent="0.25">
      <c r="A16810" s="1">
        <v>43086.166666666664</v>
      </c>
      <c r="M16810" s="4"/>
    </row>
    <row r="16811" spans="1:13" x14ac:dyDescent="0.25">
      <c r="A16811" s="1">
        <v>43086.1875</v>
      </c>
      <c r="M16811" s="4"/>
    </row>
    <row r="16812" spans="1:13" x14ac:dyDescent="0.25">
      <c r="A16812" s="1">
        <v>43086.208333333336</v>
      </c>
      <c r="M16812" s="4"/>
    </row>
    <row r="16813" spans="1:13" x14ac:dyDescent="0.25">
      <c r="A16813" s="1">
        <v>43086.229166666664</v>
      </c>
      <c r="M16813" s="4"/>
    </row>
    <row r="16814" spans="1:13" x14ac:dyDescent="0.25">
      <c r="A16814" s="1">
        <v>43086.25</v>
      </c>
      <c r="M16814" s="4"/>
    </row>
    <row r="16815" spans="1:13" x14ac:dyDescent="0.25">
      <c r="A16815" s="1">
        <v>43086.270833333336</v>
      </c>
      <c r="M16815" s="4"/>
    </row>
    <row r="16816" spans="1:13" x14ac:dyDescent="0.25">
      <c r="A16816" s="1">
        <v>43086.291666666664</v>
      </c>
      <c r="M16816" s="4"/>
    </row>
    <row r="16817" spans="1:13" x14ac:dyDescent="0.25">
      <c r="A16817" s="1">
        <v>43086.3125</v>
      </c>
      <c r="M16817" s="4"/>
    </row>
    <row r="16818" spans="1:13" x14ac:dyDescent="0.25">
      <c r="A16818" s="1">
        <v>43086.333333333336</v>
      </c>
      <c r="M16818" s="4"/>
    </row>
    <row r="16819" spans="1:13" x14ac:dyDescent="0.25">
      <c r="A16819" s="1">
        <v>43086.354166666664</v>
      </c>
      <c r="M16819" s="4"/>
    </row>
    <row r="16820" spans="1:13" x14ac:dyDescent="0.25">
      <c r="A16820" s="1">
        <v>43086.375</v>
      </c>
      <c r="M16820" s="4"/>
    </row>
    <row r="16821" spans="1:13" x14ac:dyDescent="0.25">
      <c r="A16821" s="1">
        <v>43086.395833333336</v>
      </c>
      <c r="M16821" s="4"/>
    </row>
    <row r="16822" spans="1:13" x14ac:dyDescent="0.25">
      <c r="A16822" s="1">
        <v>43086.416666666664</v>
      </c>
      <c r="M16822" s="4"/>
    </row>
    <row r="16823" spans="1:13" x14ac:dyDescent="0.25">
      <c r="A16823" s="1">
        <v>43086.4375</v>
      </c>
      <c r="M16823" s="4"/>
    </row>
    <row r="16824" spans="1:13" x14ac:dyDescent="0.25">
      <c r="A16824" s="1">
        <v>43086.458333333336</v>
      </c>
      <c r="M16824" s="4"/>
    </row>
    <row r="16825" spans="1:13" x14ac:dyDescent="0.25">
      <c r="A16825" s="1">
        <v>43086.479166666664</v>
      </c>
      <c r="M16825" s="4"/>
    </row>
    <row r="16826" spans="1:13" x14ac:dyDescent="0.25">
      <c r="A16826" s="1">
        <v>43086.5</v>
      </c>
      <c r="M16826" s="4"/>
    </row>
    <row r="16827" spans="1:13" x14ac:dyDescent="0.25">
      <c r="A16827" s="1">
        <v>43086.520833333336</v>
      </c>
      <c r="M16827" s="4"/>
    </row>
    <row r="16828" spans="1:13" x14ac:dyDescent="0.25">
      <c r="A16828" s="1">
        <v>43086.541666666664</v>
      </c>
      <c r="M16828" s="4"/>
    </row>
    <row r="16829" spans="1:13" x14ac:dyDescent="0.25">
      <c r="A16829" s="1">
        <v>43086.5625</v>
      </c>
      <c r="M16829" s="4"/>
    </row>
    <row r="16830" spans="1:13" x14ac:dyDescent="0.25">
      <c r="A16830" s="1">
        <v>43086.583333333336</v>
      </c>
      <c r="M16830" s="4"/>
    </row>
    <row r="16831" spans="1:13" x14ac:dyDescent="0.25">
      <c r="A16831" s="1">
        <v>43086.604166666664</v>
      </c>
      <c r="M16831" s="4"/>
    </row>
    <row r="16832" spans="1:13" x14ac:dyDescent="0.25">
      <c r="A16832" s="1">
        <v>43086.625</v>
      </c>
      <c r="M16832" s="4"/>
    </row>
    <row r="16833" spans="1:13" x14ac:dyDescent="0.25">
      <c r="A16833" s="1">
        <v>43086.645833333336</v>
      </c>
      <c r="M16833" s="4"/>
    </row>
    <row r="16834" spans="1:13" x14ac:dyDescent="0.25">
      <c r="A16834" s="1">
        <v>43086.666666666664</v>
      </c>
      <c r="M16834" s="4"/>
    </row>
    <row r="16835" spans="1:13" x14ac:dyDescent="0.25">
      <c r="A16835" s="1">
        <v>43086.6875</v>
      </c>
      <c r="M16835" s="4"/>
    </row>
    <row r="16836" spans="1:13" x14ac:dyDescent="0.25">
      <c r="A16836" s="1">
        <v>43086.708333333336</v>
      </c>
      <c r="M16836" s="4"/>
    </row>
    <row r="16837" spans="1:13" x14ac:dyDescent="0.25">
      <c r="A16837" s="1">
        <v>43086.729166666664</v>
      </c>
      <c r="M16837" s="4"/>
    </row>
    <row r="16838" spans="1:13" x14ac:dyDescent="0.25">
      <c r="A16838" s="1">
        <v>43086.75</v>
      </c>
      <c r="M16838" s="4"/>
    </row>
    <row r="16839" spans="1:13" x14ac:dyDescent="0.25">
      <c r="A16839" s="1">
        <v>43086.770833333336</v>
      </c>
      <c r="M16839" s="4"/>
    </row>
    <row r="16840" spans="1:13" x14ac:dyDescent="0.25">
      <c r="A16840" s="1">
        <v>43086.791666666664</v>
      </c>
      <c r="M16840" s="4"/>
    </row>
    <row r="16841" spans="1:13" x14ac:dyDescent="0.25">
      <c r="A16841" s="1">
        <v>43086.8125</v>
      </c>
      <c r="M16841" s="4"/>
    </row>
    <row r="16842" spans="1:13" x14ac:dyDescent="0.25">
      <c r="A16842" s="1">
        <v>43086.833333333336</v>
      </c>
      <c r="M16842" s="4"/>
    </row>
    <row r="16843" spans="1:13" x14ac:dyDescent="0.25">
      <c r="A16843" s="1">
        <v>43086.854166666664</v>
      </c>
      <c r="M16843" s="4"/>
    </row>
    <row r="16844" spans="1:13" x14ac:dyDescent="0.25">
      <c r="A16844" s="1">
        <v>43086.875</v>
      </c>
      <c r="M16844" s="4"/>
    </row>
    <row r="16845" spans="1:13" x14ac:dyDescent="0.25">
      <c r="A16845" s="1">
        <v>43086.895833333336</v>
      </c>
      <c r="M16845" s="4"/>
    </row>
    <row r="16846" spans="1:13" x14ac:dyDescent="0.25">
      <c r="A16846" s="1">
        <v>43086.916666666664</v>
      </c>
      <c r="M16846" s="4"/>
    </row>
    <row r="16847" spans="1:13" x14ac:dyDescent="0.25">
      <c r="A16847" s="1">
        <v>43086.9375</v>
      </c>
      <c r="M16847" s="4"/>
    </row>
    <row r="16848" spans="1:13" x14ac:dyDescent="0.25">
      <c r="A16848" s="1">
        <v>43086.958333333336</v>
      </c>
      <c r="M16848" s="4"/>
    </row>
    <row r="16849" spans="1:13" x14ac:dyDescent="0.25">
      <c r="A16849" s="1">
        <v>43086.979166666664</v>
      </c>
      <c r="M16849" s="4"/>
    </row>
    <row r="16850" spans="1:13" x14ac:dyDescent="0.25">
      <c r="A16850" s="1">
        <v>43087</v>
      </c>
      <c r="M16850" s="4"/>
    </row>
    <row r="16851" spans="1:13" x14ac:dyDescent="0.25">
      <c r="A16851" s="1">
        <v>43087.020833333336</v>
      </c>
      <c r="M16851" s="4"/>
    </row>
    <row r="16852" spans="1:13" x14ac:dyDescent="0.25">
      <c r="A16852" s="1">
        <v>43087.041666666664</v>
      </c>
      <c r="M16852" s="4"/>
    </row>
    <row r="16853" spans="1:13" x14ac:dyDescent="0.25">
      <c r="A16853" s="1">
        <v>43087.0625</v>
      </c>
      <c r="M16853" s="4"/>
    </row>
    <row r="16854" spans="1:13" x14ac:dyDescent="0.25">
      <c r="A16854" s="1">
        <v>43087.083333333336</v>
      </c>
      <c r="M16854" s="4"/>
    </row>
    <row r="16855" spans="1:13" x14ac:dyDescent="0.25">
      <c r="A16855" s="1">
        <v>43087.104166666664</v>
      </c>
      <c r="M16855" s="4"/>
    </row>
    <row r="16856" spans="1:13" x14ac:dyDescent="0.25">
      <c r="A16856" s="1">
        <v>43087.125</v>
      </c>
      <c r="M16856" s="4"/>
    </row>
    <row r="16857" spans="1:13" x14ac:dyDescent="0.25">
      <c r="A16857" s="1">
        <v>43087.145833333336</v>
      </c>
      <c r="M16857" s="4"/>
    </row>
    <row r="16858" spans="1:13" x14ac:dyDescent="0.25">
      <c r="A16858" s="1">
        <v>43087.166666666664</v>
      </c>
      <c r="M16858" s="4"/>
    </row>
    <row r="16859" spans="1:13" x14ac:dyDescent="0.25">
      <c r="A16859" s="1">
        <v>43087.1875</v>
      </c>
      <c r="M16859" s="4"/>
    </row>
    <row r="16860" spans="1:13" x14ac:dyDescent="0.25">
      <c r="A16860" s="1">
        <v>43087.208333333336</v>
      </c>
      <c r="M16860" s="4"/>
    </row>
    <row r="16861" spans="1:13" x14ac:dyDescent="0.25">
      <c r="A16861" s="1">
        <v>43087.229166666664</v>
      </c>
      <c r="M16861" s="4"/>
    </row>
    <row r="16862" spans="1:13" x14ac:dyDescent="0.25">
      <c r="A16862" s="1">
        <v>43087.25</v>
      </c>
      <c r="M16862" s="4"/>
    </row>
    <row r="16863" spans="1:13" x14ac:dyDescent="0.25">
      <c r="A16863" s="1">
        <v>43087.270833333336</v>
      </c>
      <c r="M16863" s="4"/>
    </row>
    <row r="16864" spans="1:13" x14ac:dyDescent="0.25">
      <c r="A16864" s="1">
        <v>43087.291666666664</v>
      </c>
      <c r="M16864" s="4"/>
    </row>
    <row r="16865" spans="1:13" x14ac:dyDescent="0.25">
      <c r="A16865" s="1">
        <v>43087.3125</v>
      </c>
      <c r="M16865" s="4"/>
    </row>
    <row r="16866" spans="1:13" x14ac:dyDescent="0.25">
      <c r="A16866" s="1">
        <v>43087.333333333336</v>
      </c>
      <c r="M16866" s="4"/>
    </row>
    <row r="16867" spans="1:13" x14ac:dyDescent="0.25">
      <c r="A16867" s="1">
        <v>43087.354166666664</v>
      </c>
      <c r="M16867" s="4"/>
    </row>
    <row r="16868" spans="1:13" x14ac:dyDescent="0.25">
      <c r="A16868" s="1">
        <v>43087.375</v>
      </c>
      <c r="M16868" s="4"/>
    </row>
    <row r="16869" spans="1:13" x14ac:dyDescent="0.25">
      <c r="A16869" s="1">
        <v>43087.395833333336</v>
      </c>
      <c r="M16869" s="4"/>
    </row>
    <row r="16870" spans="1:13" x14ac:dyDescent="0.25">
      <c r="A16870" s="1">
        <v>43087.416666666664</v>
      </c>
      <c r="M16870" s="4"/>
    </row>
    <row r="16871" spans="1:13" x14ac:dyDescent="0.25">
      <c r="A16871" s="1">
        <v>43087.4375</v>
      </c>
      <c r="M16871" s="4"/>
    </row>
    <row r="16872" spans="1:13" x14ac:dyDescent="0.25">
      <c r="A16872" s="1">
        <v>43087.458333333336</v>
      </c>
      <c r="M16872" s="4"/>
    </row>
    <row r="16873" spans="1:13" x14ac:dyDescent="0.25">
      <c r="A16873" s="1">
        <v>43087.479166666664</v>
      </c>
      <c r="M16873" s="4"/>
    </row>
    <row r="16874" spans="1:13" x14ac:dyDescent="0.25">
      <c r="A16874" s="1">
        <v>43087.5</v>
      </c>
      <c r="M16874" s="4"/>
    </row>
    <row r="16875" spans="1:13" x14ac:dyDescent="0.25">
      <c r="A16875" s="1">
        <v>43087.520833333336</v>
      </c>
      <c r="M16875" s="4"/>
    </row>
    <row r="16876" spans="1:13" x14ac:dyDescent="0.25">
      <c r="A16876" s="1">
        <v>43087.541666666664</v>
      </c>
      <c r="M16876" s="4"/>
    </row>
    <row r="16877" spans="1:13" x14ac:dyDescent="0.25">
      <c r="A16877" s="1">
        <v>43087.5625</v>
      </c>
      <c r="M16877" s="4"/>
    </row>
    <row r="16878" spans="1:13" x14ac:dyDescent="0.25">
      <c r="A16878" s="1">
        <v>43087.583333333336</v>
      </c>
      <c r="M16878" s="4"/>
    </row>
    <row r="16879" spans="1:13" x14ac:dyDescent="0.25">
      <c r="A16879" s="1">
        <v>43087.604166666664</v>
      </c>
      <c r="M16879" s="4"/>
    </row>
    <row r="16880" spans="1:13" x14ac:dyDescent="0.25">
      <c r="A16880" s="1">
        <v>43087.625</v>
      </c>
      <c r="M16880" s="4"/>
    </row>
    <row r="16881" spans="1:13" x14ac:dyDescent="0.25">
      <c r="A16881" s="1">
        <v>43087.645833333336</v>
      </c>
      <c r="M16881" s="4"/>
    </row>
    <row r="16882" spans="1:13" x14ac:dyDescent="0.25">
      <c r="A16882" s="1">
        <v>43087.666666666664</v>
      </c>
      <c r="M16882" s="4"/>
    </row>
    <row r="16883" spans="1:13" x14ac:dyDescent="0.25">
      <c r="A16883" s="1">
        <v>43087.6875</v>
      </c>
      <c r="M16883" s="4"/>
    </row>
    <row r="16884" spans="1:13" x14ac:dyDescent="0.25">
      <c r="A16884" s="1">
        <v>43087.708333333336</v>
      </c>
      <c r="M16884" s="4"/>
    </row>
    <row r="16885" spans="1:13" x14ac:dyDescent="0.25">
      <c r="A16885" s="1">
        <v>43087.729166666664</v>
      </c>
      <c r="M16885" s="4"/>
    </row>
    <row r="16886" spans="1:13" x14ac:dyDescent="0.25">
      <c r="A16886" s="1">
        <v>43087.75</v>
      </c>
      <c r="M16886" s="4"/>
    </row>
    <row r="16887" spans="1:13" x14ac:dyDescent="0.25">
      <c r="A16887" s="1">
        <v>43087.770833333336</v>
      </c>
      <c r="M16887" s="4"/>
    </row>
    <row r="16888" spans="1:13" x14ac:dyDescent="0.25">
      <c r="A16888" s="1">
        <v>43087.791666666664</v>
      </c>
      <c r="M16888" s="4"/>
    </row>
    <row r="16889" spans="1:13" x14ac:dyDescent="0.25">
      <c r="A16889" s="1">
        <v>43087.8125</v>
      </c>
      <c r="M16889" s="4"/>
    </row>
    <row r="16890" spans="1:13" x14ac:dyDescent="0.25">
      <c r="A16890" s="1">
        <v>43087.833333333336</v>
      </c>
      <c r="M16890" s="4"/>
    </row>
    <row r="16891" spans="1:13" x14ac:dyDescent="0.25">
      <c r="A16891" s="1">
        <v>43087.854166666664</v>
      </c>
      <c r="M16891" s="4"/>
    </row>
    <row r="16892" spans="1:13" x14ac:dyDescent="0.25">
      <c r="A16892" s="1">
        <v>43087.875</v>
      </c>
      <c r="M16892" s="4"/>
    </row>
    <row r="16893" spans="1:13" x14ac:dyDescent="0.25">
      <c r="A16893" s="1">
        <v>43087.895833333336</v>
      </c>
      <c r="M16893" s="4"/>
    </row>
    <row r="16894" spans="1:13" x14ac:dyDescent="0.25">
      <c r="A16894" s="1">
        <v>43087.916666666664</v>
      </c>
      <c r="M16894" s="4"/>
    </row>
    <row r="16895" spans="1:13" x14ac:dyDescent="0.25">
      <c r="A16895" s="1">
        <v>43087.9375</v>
      </c>
      <c r="M16895" s="4"/>
    </row>
    <row r="16896" spans="1:13" x14ac:dyDescent="0.25">
      <c r="A16896" s="1">
        <v>43087.958333333336</v>
      </c>
      <c r="M16896" s="4"/>
    </row>
    <row r="16897" spans="1:13" x14ac:dyDescent="0.25">
      <c r="A16897" s="1">
        <v>43087.979166666664</v>
      </c>
      <c r="M16897" s="4"/>
    </row>
    <row r="16898" spans="1:13" x14ac:dyDescent="0.25">
      <c r="A16898" s="1">
        <v>43088</v>
      </c>
      <c r="M16898" s="4"/>
    </row>
    <row r="16899" spans="1:13" x14ac:dyDescent="0.25">
      <c r="A16899" s="1">
        <v>43088.020833333336</v>
      </c>
      <c r="M16899" s="4"/>
    </row>
    <row r="16900" spans="1:13" x14ac:dyDescent="0.25">
      <c r="A16900" s="1">
        <v>43088.041666666664</v>
      </c>
      <c r="M16900" s="4"/>
    </row>
    <row r="16901" spans="1:13" x14ac:dyDescent="0.25">
      <c r="A16901" s="1">
        <v>43088.0625</v>
      </c>
      <c r="M16901" s="4"/>
    </row>
    <row r="16902" spans="1:13" x14ac:dyDescent="0.25">
      <c r="A16902" s="1">
        <v>43088.083333333336</v>
      </c>
      <c r="M16902" s="4"/>
    </row>
    <row r="16903" spans="1:13" x14ac:dyDescent="0.25">
      <c r="A16903" s="1">
        <v>43088.104166666664</v>
      </c>
      <c r="M16903" s="4"/>
    </row>
    <row r="16904" spans="1:13" x14ac:dyDescent="0.25">
      <c r="A16904" s="1">
        <v>43088.125</v>
      </c>
      <c r="M16904" s="4"/>
    </row>
    <row r="16905" spans="1:13" x14ac:dyDescent="0.25">
      <c r="A16905" s="1">
        <v>43088.145833333336</v>
      </c>
      <c r="M16905" s="4"/>
    </row>
    <row r="16906" spans="1:13" x14ac:dyDescent="0.25">
      <c r="A16906" s="1">
        <v>43088.166666666664</v>
      </c>
      <c r="M16906" s="4"/>
    </row>
    <row r="16907" spans="1:13" x14ac:dyDescent="0.25">
      <c r="A16907" s="1">
        <v>43088.1875</v>
      </c>
      <c r="M16907" s="4"/>
    </row>
    <row r="16908" spans="1:13" x14ac:dyDescent="0.25">
      <c r="A16908" s="1">
        <v>43088.208333333336</v>
      </c>
      <c r="M16908" s="4"/>
    </row>
    <row r="16909" spans="1:13" x14ac:dyDescent="0.25">
      <c r="A16909" s="1">
        <v>43088.229166666664</v>
      </c>
      <c r="M16909" s="4"/>
    </row>
    <row r="16910" spans="1:13" x14ac:dyDescent="0.25">
      <c r="A16910" s="1">
        <v>43088.25</v>
      </c>
      <c r="M16910" s="4"/>
    </row>
    <row r="16911" spans="1:13" x14ac:dyDescent="0.25">
      <c r="A16911" s="1">
        <v>43088.270833333336</v>
      </c>
      <c r="M16911" s="4"/>
    </row>
    <row r="16912" spans="1:13" x14ac:dyDescent="0.25">
      <c r="A16912" s="1">
        <v>43088.291666666664</v>
      </c>
      <c r="M16912" s="4"/>
    </row>
    <row r="16913" spans="1:13" x14ac:dyDescent="0.25">
      <c r="A16913" s="1">
        <v>43088.3125</v>
      </c>
      <c r="M16913" s="4"/>
    </row>
    <row r="16914" spans="1:13" x14ac:dyDescent="0.25">
      <c r="A16914" s="1">
        <v>43088.333333333336</v>
      </c>
      <c r="M16914" s="4"/>
    </row>
    <row r="16915" spans="1:13" x14ac:dyDescent="0.25">
      <c r="A16915" s="1">
        <v>43088.354166666664</v>
      </c>
      <c r="M16915" s="4"/>
    </row>
    <row r="16916" spans="1:13" x14ac:dyDescent="0.25">
      <c r="A16916" s="1">
        <v>43088.375</v>
      </c>
      <c r="M16916" s="4"/>
    </row>
    <row r="16917" spans="1:13" x14ac:dyDescent="0.25">
      <c r="A16917" s="1">
        <v>43088.395833333336</v>
      </c>
      <c r="M16917" s="4"/>
    </row>
    <row r="16918" spans="1:13" x14ac:dyDescent="0.25">
      <c r="A16918" s="1">
        <v>43088.416666666664</v>
      </c>
      <c r="M16918" s="4"/>
    </row>
    <row r="16919" spans="1:13" x14ac:dyDescent="0.25">
      <c r="A16919" s="1">
        <v>43088.4375</v>
      </c>
      <c r="M16919" s="4"/>
    </row>
    <row r="16920" spans="1:13" x14ac:dyDescent="0.25">
      <c r="A16920" s="1">
        <v>43088.458333333336</v>
      </c>
      <c r="M16920" s="4"/>
    </row>
    <row r="16921" spans="1:13" x14ac:dyDescent="0.25">
      <c r="A16921" s="1">
        <v>43088.479166666664</v>
      </c>
      <c r="M16921" s="4"/>
    </row>
    <row r="16922" spans="1:13" x14ac:dyDescent="0.25">
      <c r="A16922" s="1">
        <v>43088.5</v>
      </c>
      <c r="M16922" s="4"/>
    </row>
    <row r="16923" spans="1:13" x14ac:dyDescent="0.25">
      <c r="A16923" s="1">
        <v>43088.520833333336</v>
      </c>
      <c r="M16923" s="4"/>
    </row>
    <row r="16924" spans="1:13" x14ac:dyDescent="0.25">
      <c r="A16924" s="1">
        <v>43088.541666666664</v>
      </c>
      <c r="M16924" s="4"/>
    </row>
    <row r="16925" spans="1:13" x14ac:dyDescent="0.25">
      <c r="A16925" s="1">
        <v>43088.5625</v>
      </c>
      <c r="M16925" s="4"/>
    </row>
    <row r="16926" spans="1:13" x14ac:dyDescent="0.25">
      <c r="A16926" s="1">
        <v>43088.583333333336</v>
      </c>
      <c r="M16926" s="4"/>
    </row>
    <row r="16927" spans="1:13" x14ac:dyDescent="0.25">
      <c r="A16927" s="1">
        <v>43088.604166666664</v>
      </c>
      <c r="M16927" s="4"/>
    </row>
    <row r="16928" spans="1:13" x14ac:dyDescent="0.25">
      <c r="A16928" s="1">
        <v>43088.625</v>
      </c>
      <c r="M16928" s="4"/>
    </row>
    <row r="16929" spans="1:13" x14ac:dyDescent="0.25">
      <c r="A16929" s="1">
        <v>43088.645833333336</v>
      </c>
      <c r="M16929" s="4"/>
    </row>
    <row r="16930" spans="1:13" x14ac:dyDescent="0.25">
      <c r="A16930" s="1">
        <v>43088.666666666664</v>
      </c>
      <c r="M16930" s="4"/>
    </row>
    <row r="16931" spans="1:13" x14ac:dyDescent="0.25">
      <c r="A16931" s="1">
        <v>43088.6875</v>
      </c>
      <c r="M16931" s="4"/>
    </row>
    <row r="16932" spans="1:13" x14ac:dyDescent="0.25">
      <c r="A16932" s="1">
        <v>43088.708333333336</v>
      </c>
      <c r="M16932" s="4"/>
    </row>
    <row r="16933" spans="1:13" x14ac:dyDescent="0.25">
      <c r="A16933" s="1">
        <v>43088.729166666664</v>
      </c>
      <c r="M16933" s="4"/>
    </row>
    <row r="16934" spans="1:13" x14ac:dyDescent="0.25">
      <c r="A16934" s="1">
        <v>43088.75</v>
      </c>
      <c r="M16934" s="4"/>
    </row>
    <row r="16935" spans="1:13" x14ac:dyDescent="0.25">
      <c r="A16935" s="1">
        <v>43088.770833333336</v>
      </c>
      <c r="M16935" s="4"/>
    </row>
    <row r="16936" spans="1:13" x14ac:dyDescent="0.25">
      <c r="A16936" s="1">
        <v>43088.791666666664</v>
      </c>
      <c r="M16936" s="4"/>
    </row>
    <row r="16937" spans="1:13" x14ac:dyDescent="0.25">
      <c r="A16937" s="1">
        <v>43088.8125</v>
      </c>
      <c r="M16937" s="4"/>
    </row>
    <row r="16938" spans="1:13" x14ac:dyDescent="0.25">
      <c r="A16938" s="1">
        <v>43088.833333333336</v>
      </c>
      <c r="M16938" s="4"/>
    </row>
    <row r="16939" spans="1:13" x14ac:dyDescent="0.25">
      <c r="A16939" s="1">
        <v>43088.854166666664</v>
      </c>
      <c r="M16939" s="4"/>
    </row>
    <row r="16940" spans="1:13" x14ac:dyDescent="0.25">
      <c r="A16940" s="1">
        <v>43088.875</v>
      </c>
      <c r="M16940" s="4"/>
    </row>
    <row r="16941" spans="1:13" x14ac:dyDescent="0.25">
      <c r="A16941" s="1">
        <v>43088.895833333336</v>
      </c>
      <c r="M16941" s="4"/>
    </row>
    <row r="16942" spans="1:13" x14ac:dyDescent="0.25">
      <c r="A16942" s="1">
        <v>43088.916666666664</v>
      </c>
      <c r="M16942" s="4"/>
    </row>
    <row r="16943" spans="1:13" x14ac:dyDescent="0.25">
      <c r="A16943" s="1">
        <v>43088.9375</v>
      </c>
      <c r="M16943" s="4"/>
    </row>
    <row r="16944" spans="1:13" x14ac:dyDescent="0.25">
      <c r="A16944" s="1">
        <v>43088.958333333336</v>
      </c>
      <c r="M16944" s="4"/>
    </row>
    <row r="16945" spans="1:13" x14ac:dyDescent="0.25">
      <c r="A16945" s="1">
        <v>43088.979166666664</v>
      </c>
      <c r="M16945" s="4"/>
    </row>
    <row r="16946" spans="1:13" x14ac:dyDescent="0.25">
      <c r="A16946" s="1">
        <v>43089</v>
      </c>
      <c r="M16946" s="4"/>
    </row>
    <row r="16947" spans="1:13" x14ac:dyDescent="0.25">
      <c r="A16947" s="1">
        <v>43089.020833333336</v>
      </c>
      <c r="M16947" s="4"/>
    </row>
    <row r="16948" spans="1:13" x14ac:dyDescent="0.25">
      <c r="A16948" s="1">
        <v>43089.041666666664</v>
      </c>
      <c r="M16948" s="4"/>
    </row>
    <row r="16949" spans="1:13" x14ac:dyDescent="0.25">
      <c r="A16949" s="1">
        <v>43089.0625</v>
      </c>
      <c r="M16949" s="4"/>
    </row>
    <row r="16950" spans="1:13" x14ac:dyDescent="0.25">
      <c r="A16950" s="1">
        <v>43089.083333333336</v>
      </c>
      <c r="M16950" s="4"/>
    </row>
    <row r="16951" spans="1:13" x14ac:dyDescent="0.25">
      <c r="A16951" s="1">
        <v>43089.104166666664</v>
      </c>
      <c r="M16951" s="4"/>
    </row>
    <row r="16952" spans="1:13" x14ac:dyDescent="0.25">
      <c r="A16952" s="1">
        <v>43089.125</v>
      </c>
      <c r="M16952" s="4"/>
    </row>
    <row r="16953" spans="1:13" x14ac:dyDescent="0.25">
      <c r="A16953" s="1">
        <v>43089.145833333336</v>
      </c>
      <c r="M16953" s="4"/>
    </row>
    <row r="16954" spans="1:13" x14ac:dyDescent="0.25">
      <c r="A16954" s="1">
        <v>43089.166666666664</v>
      </c>
      <c r="M16954" s="4"/>
    </row>
    <row r="16955" spans="1:13" x14ac:dyDescent="0.25">
      <c r="A16955" s="1">
        <v>43089.1875</v>
      </c>
      <c r="M16955" s="4"/>
    </row>
    <row r="16956" spans="1:13" x14ac:dyDescent="0.25">
      <c r="A16956" s="1">
        <v>43089.208333333336</v>
      </c>
      <c r="M16956" s="4"/>
    </row>
    <row r="16957" spans="1:13" x14ac:dyDescent="0.25">
      <c r="A16957" s="1">
        <v>43089.229166666664</v>
      </c>
      <c r="M16957" s="4"/>
    </row>
    <row r="16958" spans="1:13" x14ac:dyDescent="0.25">
      <c r="A16958" s="1">
        <v>43089.25</v>
      </c>
      <c r="M16958" s="4"/>
    </row>
    <row r="16959" spans="1:13" x14ac:dyDescent="0.25">
      <c r="A16959" s="1">
        <v>43089.270833333336</v>
      </c>
      <c r="M16959" s="4"/>
    </row>
    <row r="16960" spans="1:13" x14ac:dyDescent="0.25">
      <c r="A16960" s="1">
        <v>43089.291666666664</v>
      </c>
      <c r="M16960" s="4"/>
    </row>
    <row r="16961" spans="1:13" x14ac:dyDescent="0.25">
      <c r="A16961" s="1">
        <v>43089.3125</v>
      </c>
      <c r="M16961" s="4"/>
    </row>
    <row r="16962" spans="1:13" x14ac:dyDescent="0.25">
      <c r="A16962" s="1">
        <v>43089.333333333336</v>
      </c>
      <c r="M16962" s="4"/>
    </row>
    <row r="16963" spans="1:13" x14ac:dyDescent="0.25">
      <c r="A16963" s="1">
        <v>43089.354166666664</v>
      </c>
      <c r="M16963" s="4"/>
    </row>
    <row r="16964" spans="1:13" x14ac:dyDescent="0.25">
      <c r="A16964" s="1">
        <v>43089.375</v>
      </c>
      <c r="M16964" s="4"/>
    </row>
    <row r="16965" spans="1:13" x14ac:dyDescent="0.25">
      <c r="A16965" s="1">
        <v>43089.395833333336</v>
      </c>
      <c r="M16965" s="4"/>
    </row>
    <row r="16966" spans="1:13" x14ac:dyDescent="0.25">
      <c r="A16966" s="1">
        <v>43089.416666666664</v>
      </c>
      <c r="M16966" s="4"/>
    </row>
    <row r="16967" spans="1:13" x14ac:dyDescent="0.25">
      <c r="A16967" s="1">
        <v>43089.4375</v>
      </c>
      <c r="M16967" s="4"/>
    </row>
    <row r="16968" spans="1:13" x14ac:dyDescent="0.25">
      <c r="A16968" s="1">
        <v>43089.458333333336</v>
      </c>
      <c r="M16968" s="4"/>
    </row>
    <row r="16969" spans="1:13" x14ac:dyDescent="0.25">
      <c r="A16969" s="1">
        <v>43089.479166666664</v>
      </c>
      <c r="M16969" s="4"/>
    </row>
    <row r="16970" spans="1:13" x14ac:dyDescent="0.25">
      <c r="A16970" s="1">
        <v>43089.5</v>
      </c>
      <c r="M16970" s="4"/>
    </row>
    <row r="16971" spans="1:13" x14ac:dyDescent="0.25">
      <c r="A16971" s="1">
        <v>43089.520833333336</v>
      </c>
      <c r="M16971" s="4"/>
    </row>
    <row r="16972" spans="1:13" x14ac:dyDescent="0.25">
      <c r="A16972" s="1">
        <v>43089.541666666664</v>
      </c>
      <c r="M16972" s="4"/>
    </row>
    <row r="16973" spans="1:13" x14ac:dyDescent="0.25">
      <c r="A16973" s="1">
        <v>43089.5625</v>
      </c>
      <c r="M16973" s="4"/>
    </row>
    <row r="16974" spans="1:13" x14ac:dyDescent="0.25">
      <c r="A16974" s="1">
        <v>43089.583333333336</v>
      </c>
      <c r="M16974" s="4"/>
    </row>
    <row r="16975" spans="1:13" x14ac:dyDescent="0.25">
      <c r="A16975" s="1">
        <v>43089.604166666664</v>
      </c>
      <c r="M16975" s="4"/>
    </row>
    <row r="16976" spans="1:13" x14ac:dyDescent="0.25">
      <c r="A16976" s="1">
        <v>43089.625</v>
      </c>
      <c r="M16976" s="4"/>
    </row>
    <row r="16977" spans="1:13" x14ac:dyDescent="0.25">
      <c r="A16977" s="1">
        <v>43089.645833333336</v>
      </c>
      <c r="M16977" s="4"/>
    </row>
    <row r="16978" spans="1:13" x14ac:dyDescent="0.25">
      <c r="A16978" s="1">
        <v>43089.666666666664</v>
      </c>
      <c r="M16978" s="4"/>
    </row>
    <row r="16979" spans="1:13" x14ac:dyDescent="0.25">
      <c r="A16979" s="1">
        <v>43089.6875</v>
      </c>
      <c r="M16979" s="4"/>
    </row>
    <row r="16980" spans="1:13" x14ac:dyDescent="0.25">
      <c r="A16980" s="1">
        <v>43089.708333333336</v>
      </c>
      <c r="M16980" s="4"/>
    </row>
    <row r="16981" spans="1:13" x14ac:dyDescent="0.25">
      <c r="A16981" s="1">
        <v>43089.729166666664</v>
      </c>
      <c r="M16981" s="4"/>
    </row>
    <row r="16982" spans="1:13" x14ac:dyDescent="0.25">
      <c r="A16982" s="1">
        <v>43089.75</v>
      </c>
      <c r="M16982" s="4"/>
    </row>
    <row r="16983" spans="1:13" x14ac:dyDescent="0.25">
      <c r="A16983" s="1">
        <v>43089.770833333336</v>
      </c>
      <c r="M16983" s="4"/>
    </row>
    <row r="16984" spans="1:13" x14ac:dyDescent="0.25">
      <c r="A16984" s="1">
        <v>43089.791666666664</v>
      </c>
      <c r="M16984" s="4"/>
    </row>
    <row r="16985" spans="1:13" x14ac:dyDescent="0.25">
      <c r="A16985" s="1">
        <v>43089.8125</v>
      </c>
      <c r="M16985" s="4"/>
    </row>
    <row r="16986" spans="1:13" x14ac:dyDescent="0.25">
      <c r="A16986" s="1">
        <v>43089.833333333336</v>
      </c>
      <c r="M16986" s="4"/>
    </row>
    <row r="16987" spans="1:13" x14ac:dyDescent="0.25">
      <c r="A16987" s="1">
        <v>43089.854166666664</v>
      </c>
      <c r="M16987" s="4"/>
    </row>
    <row r="16988" spans="1:13" x14ac:dyDescent="0.25">
      <c r="A16988" s="1">
        <v>43089.875</v>
      </c>
      <c r="M16988" s="4"/>
    </row>
    <row r="16989" spans="1:13" x14ac:dyDescent="0.25">
      <c r="A16989" s="1">
        <v>43089.895833333336</v>
      </c>
      <c r="M16989" s="4"/>
    </row>
    <row r="16990" spans="1:13" x14ac:dyDescent="0.25">
      <c r="A16990" s="1">
        <v>43089.916666666664</v>
      </c>
      <c r="M16990" s="4"/>
    </row>
    <row r="16991" spans="1:13" x14ac:dyDescent="0.25">
      <c r="A16991" s="1">
        <v>43089.9375</v>
      </c>
      <c r="M16991" s="4"/>
    </row>
    <row r="16992" spans="1:13" x14ac:dyDescent="0.25">
      <c r="A16992" s="1">
        <v>43089.958333333336</v>
      </c>
      <c r="M16992" s="4"/>
    </row>
    <row r="16993" spans="1:13" x14ac:dyDescent="0.25">
      <c r="A16993" s="1">
        <v>43089.979166666664</v>
      </c>
      <c r="M16993" s="4"/>
    </row>
    <row r="16994" spans="1:13" x14ac:dyDescent="0.25">
      <c r="A16994" s="1">
        <v>43090</v>
      </c>
      <c r="M16994" s="4"/>
    </row>
    <row r="16995" spans="1:13" x14ac:dyDescent="0.25">
      <c r="A16995" s="1">
        <v>43090.020833333336</v>
      </c>
      <c r="M16995" s="4"/>
    </row>
    <row r="16996" spans="1:13" x14ac:dyDescent="0.25">
      <c r="A16996" s="1">
        <v>43090.041666666664</v>
      </c>
      <c r="M16996" s="4"/>
    </row>
    <row r="16997" spans="1:13" x14ac:dyDescent="0.25">
      <c r="A16997" s="1">
        <v>43090.0625</v>
      </c>
      <c r="M16997" s="4"/>
    </row>
    <row r="16998" spans="1:13" x14ac:dyDescent="0.25">
      <c r="A16998" s="1">
        <v>43090.083333333336</v>
      </c>
      <c r="M16998" s="4"/>
    </row>
    <row r="16999" spans="1:13" x14ac:dyDescent="0.25">
      <c r="A16999" s="1">
        <v>43090.104166666664</v>
      </c>
      <c r="M16999" s="4"/>
    </row>
    <row r="17000" spans="1:13" x14ac:dyDescent="0.25">
      <c r="A17000" s="1">
        <v>43090.125</v>
      </c>
      <c r="M17000" s="4"/>
    </row>
    <row r="17001" spans="1:13" x14ac:dyDescent="0.25">
      <c r="A17001" s="1">
        <v>43090.145833333336</v>
      </c>
      <c r="M17001" s="4"/>
    </row>
    <row r="17002" spans="1:13" x14ac:dyDescent="0.25">
      <c r="A17002" s="1">
        <v>43090.166666666664</v>
      </c>
      <c r="M17002" s="4"/>
    </row>
    <row r="17003" spans="1:13" x14ac:dyDescent="0.25">
      <c r="A17003" s="1">
        <v>43090.1875</v>
      </c>
      <c r="M17003" s="4"/>
    </row>
    <row r="17004" spans="1:13" x14ac:dyDescent="0.25">
      <c r="A17004" s="1">
        <v>43090.208333333336</v>
      </c>
      <c r="M17004" s="4"/>
    </row>
    <row r="17005" spans="1:13" x14ac:dyDescent="0.25">
      <c r="A17005" s="1">
        <v>43090.229166666664</v>
      </c>
      <c r="M17005" s="4"/>
    </row>
    <row r="17006" spans="1:13" x14ac:dyDescent="0.25">
      <c r="A17006" s="1">
        <v>43090.25</v>
      </c>
      <c r="M17006" s="4"/>
    </row>
    <row r="17007" spans="1:13" x14ac:dyDescent="0.25">
      <c r="A17007" s="1">
        <v>43090.270833333336</v>
      </c>
      <c r="M17007" s="4"/>
    </row>
    <row r="17008" spans="1:13" x14ac:dyDescent="0.25">
      <c r="A17008" s="1">
        <v>43090.291666666664</v>
      </c>
      <c r="M17008" s="4"/>
    </row>
    <row r="17009" spans="1:13" x14ac:dyDescent="0.25">
      <c r="A17009" s="1">
        <v>43090.3125</v>
      </c>
      <c r="M17009" s="4"/>
    </row>
    <row r="17010" spans="1:13" x14ac:dyDescent="0.25">
      <c r="A17010" s="1">
        <v>43090.333333333336</v>
      </c>
      <c r="M17010" s="4"/>
    </row>
    <row r="17011" spans="1:13" x14ac:dyDescent="0.25">
      <c r="A17011" s="1">
        <v>43090.354166666664</v>
      </c>
      <c r="M17011" s="4"/>
    </row>
    <row r="17012" spans="1:13" x14ac:dyDescent="0.25">
      <c r="A17012" s="1">
        <v>43090.375</v>
      </c>
      <c r="M17012" s="4"/>
    </row>
    <row r="17013" spans="1:13" x14ac:dyDescent="0.25">
      <c r="A17013" s="1">
        <v>43090.395833333336</v>
      </c>
      <c r="M17013" s="4"/>
    </row>
    <row r="17014" spans="1:13" x14ac:dyDescent="0.25">
      <c r="A17014" s="1">
        <v>43090.416666666664</v>
      </c>
      <c r="M17014" s="4"/>
    </row>
    <row r="17015" spans="1:13" x14ac:dyDescent="0.25">
      <c r="A17015" s="1">
        <v>43090.4375</v>
      </c>
      <c r="M17015" s="4"/>
    </row>
    <row r="17016" spans="1:13" x14ac:dyDescent="0.25">
      <c r="A17016" s="1">
        <v>43090.458333333336</v>
      </c>
      <c r="M17016" s="4"/>
    </row>
    <row r="17017" spans="1:13" x14ac:dyDescent="0.25">
      <c r="A17017" s="1">
        <v>43090.479166666664</v>
      </c>
      <c r="M17017" s="4"/>
    </row>
    <row r="17018" spans="1:13" x14ac:dyDescent="0.25">
      <c r="A17018" s="1">
        <v>43090.5</v>
      </c>
      <c r="M17018" s="4"/>
    </row>
    <row r="17019" spans="1:13" x14ac:dyDescent="0.25">
      <c r="A17019" s="1">
        <v>43090.520833333336</v>
      </c>
      <c r="M17019" s="4"/>
    </row>
    <row r="17020" spans="1:13" x14ac:dyDescent="0.25">
      <c r="A17020" s="1">
        <v>43090.541666666664</v>
      </c>
      <c r="M17020" s="4"/>
    </row>
    <row r="17021" spans="1:13" x14ac:dyDescent="0.25">
      <c r="A17021" s="1">
        <v>43090.5625</v>
      </c>
      <c r="M17021" s="4"/>
    </row>
    <row r="17022" spans="1:13" x14ac:dyDescent="0.25">
      <c r="A17022" s="1">
        <v>43090.583333333336</v>
      </c>
      <c r="M17022" s="4"/>
    </row>
    <row r="17023" spans="1:13" x14ac:dyDescent="0.25">
      <c r="A17023" s="1">
        <v>43090.604166666664</v>
      </c>
      <c r="M17023" s="4"/>
    </row>
    <row r="17024" spans="1:13" x14ac:dyDescent="0.25">
      <c r="A17024" s="1">
        <v>43090.625</v>
      </c>
      <c r="M17024" s="4"/>
    </row>
    <row r="17025" spans="1:13" x14ac:dyDescent="0.25">
      <c r="A17025" s="1">
        <v>43090.645833333336</v>
      </c>
      <c r="M17025" s="4"/>
    </row>
    <row r="17026" spans="1:13" x14ac:dyDescent="0.25">
      <c r="A17026" s="1">
        <v>43090.666666666664</v>
      </c>
      <c r="M17026" s="4"/>
    </row>
    <row r="17027" spans="1:13" x14ac:dyDescent="0.25">
      <c r="A17027" s="1">
        <v>43090.6875</v>
      </c>
      <c r="M17027" s="4"/>
    </row>
    <row r="17028" spans="1:13" x14ac:dyDescent="0.25">
      <c r="A17028" s="1">
        <v>43090.708333333336</v>
      </c>
      <c r="M17028" s="4"/>
    </row>
    <row r="17029" spans="1:13" x14ac:dyDescent="0.25">
      <c r="A17029" s="1">
        <v>43090.729166666664</v>
      </c>
      <c r="M17029" s="4"/>
    </row>
    <row r="17030" spans="1:13" x14ac:dyDescent="0.25">
      <c r="A17030" s="1">
        <v>43090.75</v>
      </c>
      <c r="M17030" s="4"/>
    </row>
    <row r="17031" spans="1:13" x14ac:dyDescent="0.25">
      <c r="A17031" s="1">
        <v>43090.770833333336</v>
      </c>
      <c r="M17031" s="4"/>
    </row>
    <row r="17032" spans="1:13" x14ac:dyDescent="0.25">
      <c r="A17032" s="1">
        <v>43090.791666666664</v>
      </c>
      <c r="M17032" s="4"/>
    </row>
    <row r="17033" spans="1:13" x14ac:dyDescent="0.25">
      <c r="A17033" s="1">
        <v>43090.8125</v>
      </c>
      <c r="M17033" s="4"/>
    </row>
    <row r="17034" spans="1:13" x14ac:dyDescent="0.25">
      <c r="A17034" s="1">
        <v>43090.833333333336</v>
      </c>
      <c r="M17034" s="4"/>
    </row>
    <row r="17035" spans="1:13" x14ac:dyDescent="0.25">
      <c r="A17035" s="1">
        <v>43090.854166666664</v>
      </c>
      <c r="M17035" s="4"/>
    </row>
    <row r="17036" spans="1:13" x14ac:dyDescent="0.25">
      <c r="A17036" s="1">
        <v>43090.875</v>
      </c>
      <c r="M17036" s="4"/>
    </row>
    <row r="17037" spans="1:13" x14ac:dyDescent="0.25">
      <c r="A17037" s="1">
        <v>43090.895833333336</v>
      </c>
      <c r="M17037" s="4"/>
    </row>
    <row r="17038" spans="1:13" x14ac:dyDescent="0.25">
      <c r="A17038" s="1">
        <v>43090.916666666664</v>
      </c>
      <c r="M17038" s="4"/>
    </row>
    <row r="17039" spans="1:13" x14ac:dyDescent="0.25">
      <c r="A17039" s="1">
        <v>43090.9375</v>
      </c>
      <c r="M17039" s="4"/>
    </row>
    <row r="17040" spans="1:13" x14ac:dyDescent="0.25">
      <c r="A17040" s="1">
        <v>43090.958333333336</v>
      </c>
      <c r="M17040" s="4"/>
    </row>
    <row r="17041" spans="1:13" x14ac:dyDescent="0.25">
      <c r="A17041" s="1">
        <v>43090.979166666664</v>
      </c>
      <c r="M17041" s="4"/>
    </row>
    <row r="17042" spans="1:13" x14ac:dyDescent="0.25">
      <c r="A17042" s="1">
        <v>43091</v>
      </c>
      <c r="M17042" s="4"/>
    </row>
    <row r="17043" spans="1:13" x14ac:dyDescent="0.25">
      <c r="A17043" s="1">
        <v>43091.020833333336</v>
      </c>
      <c r="M17043" s="4"/>
    </row>
    <row r="17044" spans="1:13" x14ac:dyDescent="0.25">
      <c r="A17044" s="1">
        <v>43091.041666666664</v>
      </c>
      <c r="M17044" s="4"/>
    </row>
    <row r="17045" spans="1:13" x14ac:dyDescent="0.25">
      <c r="A17045" s="1">
        <v>43091.0625</v>
      </c>
      <c r="M17045" s="4"/>
    </row>
    <row r="17046" spans="1:13" x14ac:dyDescent="0.25">
      <c r="A17046" s="1">
        <v>43091.083333333336</v>
      </c>
      <c r="M17046" s="4"/>
    </row>
    <row r="17047" spans="1:13" x14ac:dyDescent="0.25">
      <c r="A17047" s="1">
        <v>43091.104166666664</v>
      </c>
      <c r="M17047" s="4"/>
    </row>
    <row r="17048" spans="1:13" x14ac:dyDescent="0.25">
      <c r="A17048" s="1">
        <v>43091.125</v>
      </c>
      <c r="M17048" s="4"/>
    </row>
    <row r="17049" spans="1:13" x14ac:dyDescent="0.25">
      <c r="A17049" s="1">
        <v>43091.145833333336</v>
      </c>
      <c r="M17049" s="4"/>
    </row>
    <row r="17050" spans="1:13" x14ac:dyDescent="0.25">
      <c r="A17050" s="1">
        <v>43091.166666666664</v>
      </c>
      <c r="M17050" s="4"/>
    </row>
    <row r="17051" spans="1:13" x14ac:dyDescent="0.25">
      <c r="A17051" s="1">
        <v>43091.1875</v>
      </c>
      <c r="M17051" s="4"/>
    </row>
    <row r="17052" spans="1:13" x14ac:dyDescent="0.25">
      <c r="A17052" s="1">
        <v>43091.208333333336</v>
      </c>
      <c r="M17052" s="4"/>
    </row>
    <row r="17053" spans="1:13" x14ac:dyDescent="0.25">
      <c r="A17053" s="1">
        <v>43091.229166666664</v>
      </c>
      <c r="M17053" s="4"/>
    </row>
    <row r="17054" spans="1:13" x14ac:dyDescent="0.25">
      <c r="A17054" s="1">
        <v>43091.25</v>
      </c>
      <c r="M17054" s="4"/>
    </row>
    <row r="17055" spans="1:13" x14ac:dyDescent="0.25">
      <c r="A17055" s="1">
        <v>43091.270833333336</v>
      </c>
      <c r="M17055" s="4"/>
    </row>
    <row r="17056" spans="1:13" x14ac:dyDescent="0.25">
      <c r="A17056" s="1">
        <v>43091.291666666664</v>
      </c>
      <c r="M17056" s="4"/>
    </row>
    <row r="17057" spans="1:13" x14ac:dyDescent="0.25">
      <c r="A17057" s="1">
        <v>43091.3125</v>
      </c>
      <c r="M17057" s="4"/>
    </row>
    <row r="17058" spans="1:13" x14ac:dyDescent="0.25">
      <c r="A17058" s="1">
        <v>43091.333333333336</v>
      </c>
      <c r="M17058" s="4"/>
    </row>
    <row r="17059" spans="1:13" x14ac:dyDescent="0.25">
      <c r="A17059" s="1">
        <v>43091.354166666664</v>
      </c>
      <c r="M17059" s="4"/>
    </row>
    <row r="17060" spans="1:13" x14ac:dyDescent="0.25">
      <c r="A17060" s="1">
        <v>43091.375</v>
      </c>
      <c r="M17060" s="4"/>
    </row>
    <row r="17061" spans="1:13" x14ac:dyDescent="0.25">
      <c r="A17061" s="1">
        <v>43091.395833333336</v>
      </c>
      <c r="M17061" s="4"/>
    </row>
    <row r="17062" spans="1:13" x14ac:dyDescent="0.25">
      <c r="A17062" s="1">
        <v>43091.416666666664</v>
      </c>
      <c r="M17062" s="4"/>
    </row>
    <row r="17063" spans="1:13" x14ac:dyDescent="0.25">
      <c r="A17063" s="1">
        <v>43091.4375</v>
      </c>
      <c r="M17063" s="4"/>
    </row>
    <row r="17064" spans="1:13" x14ac:dyDescent="0.25">
      <c r="A17064" s="1">
        <v>43091.458333333336</v>
      </c>
      <c r="M17064" s="4"/>
    </row>
    <row r="17065" spans="1:13" x14ac:dyDescent="0.25">
      <c r="A17065" s="1">
        <v>43091.479166666664</v>
      </c>
      <c r="M17065" s="4"/>
    </row>
    <row r="17066" spans="1:13" x14ac:dyDescent="0.25">
      <c r="A17066" s="1">
        <v>43091.5</v>
      </c>
      <c r="M17066" s="4"/>
    </row>
    <row r="17067" spans="1:13" x14ac:dyDescent="0.25">
      <c r="A17067" s="1">
        <v>43091.520833333336</v>
      </c>
      <c r="M17067" s="4"/>
    </row>
    <row r="17068" spans="1:13" x14ac:dyDescent="0.25">
      <c r="A17068" s="1">
        <v>43091.541666666664</v>
      </c>
      <c r="M17068" s="4"/>
    </row>
    <row r="17069" spans="1:13" x14ac:dyDescent="0.25">
      <c r="A17069" s="1">
        <v>43091.5625</v>
      </c>
      <c r="M17069" s="4"/>
    </row>
    <row r="17070" spans="1:13" x14ac:dyDescent="0.25">
      <c r="A17070" s="1">
        <v>43091.583333333336</v>
      </c>
      <c r="M17070" s="4"/>
    </row>
    <row r="17071" spans="1:13" x14ac:dyDescent="0.25">
      <c r="A17071" s="1">
        <v>43091.604166666664</v>
      </c>
      <c r="M17071" s="4"/>
    </row>
    <row r="17072" spans="1:13" x14ac:dyDescent="0.25">
      <c r="A17072" s="1">
        <v>43091.625</v>
      </c>
      <c r="M17072" s="4"/>
    </row>
    <row r="17073" spans="1:13" x14ac:dyDescent="0.25">
      <c r="A17073" s="1">
        <v>43091.645833333336</v>
      </c>
      <c r="M17073" s="4"/>
    </row>
    <row r="17074" spans="1:13" x14ac:dyDescent="0.25">
      <c r="A17074" s="1">
        <v>43091.666666666664</v>
      </c>
      <c r="M17074" s="4"/>
    </row>
    <row r="17075" spans="1:13" x14ac:dyDescent="0.25">
      <c r="A17075" s="1">
        <v>43091.6875</v>
      </c>
      <c r="M17075" s="4"/>
    </row>
    <row r="17076" spans="1:13" x14ac:dyDescent="0.25">
      <c r="A17076" s="1">
        <v>43091.708333333336</v>
      </c>
      <c r="M17076" s="4"/>
    </row>
    <row r="17077" spans="1:13" x14ac:dyDescent="0.25">
      <c r="A17077" s="1">
        <v>43091.729166666664</v>
      </c>
      <c r="M17077" s="4"/>
    </row>
    <row r="17078" spans="1:13" x14ac:dyDescent="0.25">
      <c r="A17078" s="1">
        <v>43091.75</v>
      </c>
      <c r="M17078" s="4"/>
    </row>
    <row r="17079" spans="1:13" x14ac:dyDescent="0.25">
      <c r="A17079" s="1">
        <v>43091.770833333336</v>
      </c>
      <c r="M17079" s="4"/>
    </row>
    <row r="17080" spans="1:13" x14ac:dyDescent="0.25">
      <c r="A17080" s="1">
        <v>43091.791666666664</v>
      </c>
      <c r="M17080" s="4"/>
    </row>
    <row r="17081" spans="1:13" x14ac:dyDescent="0.25">
      <c r="A17081" s="1">
        <v>43091.8125</v>
      </c>
      <c r="M17081" s="4"/>
    </row>
    <row r="17082" spans="1:13" x14ac:dyDescent="0.25">
      <c r="A17082" s="1">
        <v>43091.833333333336</v>
      </c>
      <c r="M17082" s="4"/>
    </row>
    <row r="17083" spans="1:13" x14ac:dyDescent="0.25">
      <c r="A17083" s="1">
        <v>43091.854166666664</v>
      </c>
      <c r="M17083" s="4"/>
    </row>
    <row r="17084" spans="1:13" x14ac:dyDescent="0.25">
      <c r="A17084" s="1">
        <v>43091.875</v>
      </c>
      <c r="M17084" s="4"/>
    </row>
    <row r="17085" spans="1:13" x14ac:dyDescent="0.25">
      <c r="A17085" s="1">
        <v>43091.895833333336</v>
      </c>
      <c r="M17085" s="4"/>
    </row>
    <row r="17086" spans="1:13" x14ac:dyDescent="0.25">
      <c r="A17086" s="1">
        <v>43091.916666666664</v>
      </c>
      <c r="M17086" s="4"/>
    </row>
    <row r="17087" spans="1:13" x14ac:dyDescent="0.25">
      <c r="A17087" s="1">
        <v>43091.9375</v>
      </c>
      <c r="M17087" s="4"/>
    </row>
    <row r="17088" spans="1:13" x14ac:dyDescent="0.25">
      <c r="A17088" s="1">
        <v>43091.958333333336</v>
      </c>
      <c r="M17088" s="4"/>
    </row>
    <row r="17089" spans="1:13" x14ac:dyDescent="0.25">
      <c r="A17089" s="1">
        <v>43091.979166666664</v>
      </c>
      <c r="M17089" s="4"/>
    </row>
    <row r="17090" spans="1:13" x14ac:dyDescent="0.25">
      <c r="A17090" s="1">
        <v>43092</v>
      </c>
      <c r="M17090" s="4"/>
    </row>
    <row r="17091" spans="1:13" x14ac:dyDescent="0.25">
      <c r="A17091" s="1">
        <v>43092.020833333336</v>
      </c>
      <c r="M17091" s="4"/>
    </row>
    <row r="17092" spans="1:13" x14ac:dyDescent="0.25">
      <c r="A17092" s="1">
        <v>43092.041666666664</v>
      </c>
      <c r="M17092" s="4"/>
    </row>
    <row r="17093" spans="1:13" x14ac:dyDescent="0.25">
      <c r="A17093" s="1">
        <v>43092.0625</v>
      </c>
      <c r="M17093" s="4"/>
    </row>
    <row r="17094" spans="1:13" x14ac:dyDescent="0.25">
      <c r="A17094" s="1">
        <v>43092.083333333336</v>
      </c>
      <c r="M17094" s="4"/>
    </row>
    <row r="17095" spans="1:13" x14ac:dyDescent="0.25">
      <c r="A17095" s="1">
        <v>43092.104166666664</v>
      </c>
      <c r="M17095" s="4"/>
    </row>
    <row r="17096" spans="1:13" x14ac:dyDescent="0.25">
      <c r="A17096" s="1">
        <v>43092.125</v>
      </c>
      <c r="M17096" s="4"/>
    </row>
    <row r="17097" spans="1:13" x14ac:dyDescent="0.25">
      <c r="A17097" s="1">
        <v>43092.145833333336</v>
      </c>
      <c r="M17097" s="4"/>
    </row>
    <row r="17098" spans="1:13" x14ac:dyDescent="0.25">
      <c r="A17098" s="1">
        <v>43092.166666666664</v>
      </c>
      <c r="M17098" s="4"/>
    </row>
    <row r="17099" spans="1:13" x14ac:dyDescent="0.25">
      <c r="A17099" s="1">
        <v>43092.1875</v>
      </c>
      <c r="M17099" s="4"/>
    </row>
    <row r="17100" spans="1:13" x14ac:dyDescent="0.25">
      <c r="A17100" s="1">
        <v>43092.208333333336</v>
      </c>
      <c r="M17100" s="4"/>
    </row>
    <row r="17101" spans="1:13" x14ac:dyDescent="0.25">
      <c r="A17101" s="1">
        <v>43092.229166666664</v>
      </c>
      <c r="M17101" s="4"/>
    </row>
    <row r="17102" spans="1:13" x14ac:dyDescent="0.25">
      <c r="A17102" s="1">
        <v>43092.25</v>
      </c>
      <c r="M17102" s="4"/>
    </row>
    <row r="17103" spans="1:13" x14ac:dyDescent="0.25">
      <c r="A17103" s="1">
        <v>43092.270833333336</v>
      </c>
      <c r="M17103" s="4"/>
    </row>
    <row r="17104" spans="1:13" x14ac:dyDescent="0.25">
      <c r="A17104" s="1">
        <v>43092.291666666664</v>
      </c>
      <c r="M17104" s="4"/>
    </row>
    <row r="17105" spans="1:13" x14ac:dyDescent="0.25">
      <c r="A17105" s="1">
        <v>43092.3125</v>
      </c>
      <c r="M17105" s="4"/>
    </row>
    <row r="17106" spans="1:13" x14ac:dyDescent="0.25">
      <c r="A17106" s="1">
        <v>43092.333333333336</v>
      </c>
      <c r="M17106" s="4"/>
    </row>
    <row r="17107" spans="1:13" x14ac:dyDescent="0.25">
      <c r="A17107" s="1">
        <v>43092.354166666664</v>
      </c>
      <c r="M17107" s="4"/>
    </row>
    <row r="17108" spans="1:13" x14ac:dyDescent="0.25">
      <c r="A17108" s="1">
        <v>43092.375</v>
      </c>
      <c r="M17108" s="4"/>
    </row>
    <row r="17109" spans="1:13" x14ac:dyDescent="0.25">
      <c r="A17109" s="1">
        <v>43092.395833333336</v>
      </c>
      <c r="M17109" s="4"/>
    </row>
    <row r="17110" spans="1:13" x14ac:dyDescent="0.25">
      <c r="A17110" s="1">
        <v>43092.416666666664</v>
      </c>
      <c r="M17110" s="4"/>
    </row>
    <row r="17111" spans="1:13" x14ac:dyDescent="0.25">
      <c r="A17111" s="1">
        <v>43092.4375</v>
      </c>
      <c r="M17111" s="4"/>
    </row>
    <row r="17112" spans="1:13" x14ac:dyDescent="0.25">
      <c r="A17112" s="1">
        <v>43092.458333333336</v>
      </c>
      <c r="M17112" s="4"/>
    </row>
    <row r="17113" spans="1:13" x14ac:dyDescent="0.25">
      <c r="A17113" s="1">
        <v>43092.479166666664</v>
      </c>
      <c r="M17113" s="4"/>
    </row>
    <row r="17114" spans="1:13" x14ac:dyDescent="0.25">
      <c r="A17114" s="1">
        <v>43092.5</v>
      </c>
      <c r="M17114" s="4"/>
    </row>
    <row r="17115" spans="1:13" x14ac:dyDescent="0.25">
      <c r="A17115" s="1">
        <v>43092.520833333336</v>
      </c>
      <c r="M17115" s="4"/>
    </row>
    <row r="17116" spans="1:13" x14ac:dyDescent="0.25">
      <c r="A17116" s="1">
        <v>43092.541666666664</v>
      </c>
      <c r="M17116" s="4"/>
    </row>
    <row r="17117" spans="1:13" x14ac:dyDescent="0.25">
      <c r="A17117" s="1">
        <v>43092.5625</v>
      </c>
      <c r="M17117" s="4"/>
    </row>
    <row r="17118" spans="1:13" x14ac:dyDescent="0.25">
      <c r="A17118" s="1">
        <v>43092.583333333336</v>
      </c>
      <c r="M17118" s="4"/>
    </row>
    <row r="17119" spans="1:13" x14ac:dyDescent="0.25">
      <c r="A17119" s="1">
        <v>43092.604166666664</v>
      </c>
      <c r="M17119" s="4"/>
    </row>
    <row r="17120" spans="1:13" x14ac:dyDescent="0.25">
      <c r="A17120" s="1">
        <v>43092.625</v>
      </c>
      <c r="M17120" s="4"/>
    </row>
    <row r="17121" spans="1:13" x14ac:dyDescent="0.25">
      <c r="A17121" s="1">
        <v>43092.645833333336</v>
      </c>
      <c r="M17121" s="4"/>
    </row>
    <row r="17122" spans="1:13" x14ac:dyDescent="0.25">
      <c r="A17122" s="1">
        <v>43092.666666666664</v>
      </c>
      <c r="M17122" s="4"/>
    </row>
    <row r="17123" spans="1:13" x14ac:dyDescent="0.25">
      <c r="A17123" s="1">
        <v>43092.6875</v>
      </c>
      <c r="M17123" s="4"/>
    </row>
    <row r="17124" spans="1:13" x14ac:dyDescent="0.25">
      <c r="A17124" s="1">
        <v>43092.708333333336</v>
      </c>
      <c r="M17124" s="4"/>
    </row>
    <row r="17125" spans="1:13" x14ac:dyDescent="0.25">
      <c r="A17125" s="1">
        <v>43092.729166666664</v>
      </c>
      <c r="M17125" s="4"/>
    </row>
    <row r="17126" spans="1:13" x14ac:dyDescent="0.25">
      <c r="A17126" s="1">
        <v>43092.75</v>
      </c>
      <c r="M17126" s="4"/>
    </row>
    <row r="17127" spans="1:13" x14ac:dyDescent="0.25">
      <c r="A17127" s="1">
        <v>43092.770833333336</v>
      </c>
      <c r="M17127" s="4"/>
    </row>
    <row r="17128" spans="1:13" x14ac:dyDescent="0.25">
      <c r="A17128" s="1">
        <v>43092.791666666664</v>
      </c>
      <c r="M17128" s="4"/>
    </row>
    <row r="17129" spans="1:13" x14ac:dyDescent="0.25">
      <c r="A17129" s="1">
        <v>43092.8125</v>
      </c>
      <c r="M17129" s="4"/>
    </row>
    <row r="17130" spans="1:13" x14ac:dyDescent="0.25">
      <c r="A17130" s="1">
        <v>43092.833333333336</v>
      </c>
      <c r="M17130" s="4"/>
    </row>
    <row r="17131" spans="1:13" x14ac:dyDescent="0.25">
      <c r="A17131" s="1">
        <v>43092.854166666664</v>
      </c>
      <c r="M17131" s="4"/>
    </row>
    <row r="17132" spans="1:13" x14ac:dyDescent="0.25">
      <c r="A17132" s="1">
        <v>43092.875</v>
      </c>
      <c r="M17132" s="4"/>
    </row>
    <row r="17133" spans="1:13" x14ac:dyDescent="0.25">
      <c r="A17133" s="1">
        <v>43092.895833333336</v>
      </c>
      <c r="M17133" s="4"/>
    </row>
    <row r="17134" spans="1:13" x14ac:dyDescent="0.25">
      <c r="A17134" s="1">
        <v>43092.916666666664</v>
      </c>
      <c r="M17134" s="4"/>
    </row>
    <row r="17135" spans="1:13" x14ac:dyDescent="0.25">
      <c r="A17135" s="1">
        <v>43092.9375</v>
      </c>
      <c r="M17135" s="4"/>
    </row>
    <row r="17136" spans="1:13" x14ac:dyDescent="0.25">
      <c r="A17136" s="1">
        <v>43092.958333333336</v>
      </c>
      <c r="M17136" s="4"/>
    </row>
    <row r="17137" spans="1:13" x14ac:dyDescent="0.25">
      <c r="A17137" s="1">
        <v>43092.979166666664</v>
      </c>
      <c r="M17137" s="4"/>
    </row>
    <row r="17138" spans="1:13" x14ac:dyDescent="0.25">
      <c r="A17138" s="1">
        <v>43093</v>
      </c>
      <c r="M17138" s="4"/>
    </row>
    <row r="17139" spans="1:13" x14ac:dyDescent="0.25">
      <c r="A17139" s="1">
        <v>43093.020833333336</v>
      </c>
      <c r="M17139" s="4"/>
    </row>
    <row r="17140" spans="1:13" x14ac:dyDescent="0.25">
      <c r="A17140" s="1">
        <v>43093.041666666664</v>
      </c>
      <c r="M17140" s="4"/>
    </row>
    <row r="17141" spans="1:13" x14ac:dyDescent="0.25">
      <c r="A17141" s="1">
        <v>43093.0625</v>
      </c>
      <c r="M17141" s="4"/>
    </row>
    <row r="17142" spans="1:13" x14ac:dyDescent="0.25">
      <c r="A17142" s="1">
        <v>43093.083333333336</v>
      </c>
      <c r="M17142" s="4"/>
    </row>
    <row r="17143" spans="1:13" x14ac:dyDescent="0.25">
      <c r="A17143" s="1">
        <v>43093.104166666664</v>
      </c>
      <c r="M17143" s="4"/>
    </row>
    <row r="17144" spans="1:13" x14ac:dyDescent="0.25">
      <c r="A17144" s="1">
        <v>43093.125</v>
      </c>
      <c r="M17144" s="4"/>
    </row>
    <row r="17145" spans="1:13" x14ac:dyDescent="0.25">
      <c r="A17145" s="1">
        <v>43093.145833333336</v>
      </c>
      <c r="M17145" s="4"/>
    </row>
    <row r="17146" spans="1:13" x14ac:dyDescent="0.25">
      <c r="A17146" s="1">
        <v>43093.166666666664</v>
      </c>
      <c r="M17146" s="4"/>
    </row>
    <row r="17147" spans="1:13" x14ac:dyDescent="0.25">
      <c r="A17147" s="1">
        <v>43093.1875</v>
      </c>
      <c r="M17147" s="4"/>
    </row>
    <row r="17148" spans="1:13" x14ac:dyDescent="0.25">
      <c r="A17148" s="1">
        <v>43093.208333333336</v>
      </c>
      <c r="M17148" s="4"/>
    </row>
    <row r="17149" spans="1:13" x14ac:dyDescent="0.25">
      <c r="A17149" s="1">
        <v>43093.229166666664</v>
      </c>
      <c r="M17149" s="4"/>
    </row>
    <row r="17150" spans="1:13" x14ac:dyDescent="0.25">
      <c r="A17150" s="1">
        <v>43093.25</v>
      </c>
      <c r="M17150" s="4"/>
    </row>
    <row r="17151" spans="1:13" x14ac:dyDescent="0.25">
      <c r="A17151" s="1">
        <v>43093.270833333336</v>
      </c>
      <c r="M17151" s="4"/>
    </row>
    <row r="17152" spans="1:13" x14ac:dyDescent="0.25">
      <c r="A17152" s="1">
        <v>43093.291666666664</v>
      </c>
      <c r="M17152" s="4"/>
    </row>
    <row r="17153" spans="1:13" x14ac:dyDescent="0.25">
      <c r="A17153" s="1">
        <v>43093.3125</v>
      </c>
      <c r="M17153" s="4"/>
    </row>
    <row r="17154" spans="1:13" x14ac:dyDescent="0.25">
      <c r="A17154" s="1">
        <v>43093.333333333336</v>
      </c>
      <c r="M17154" s="4"/>
    </row>
    <row r="17155" spans="1:13" x14ac:dyDescent="0.25">
      <c r="A17155" s="1">
        <v>43093.354166666664</v>
      </c>
      <c r="M17155" s="4"/>
    </row>
    <row r="17156" spans="1:13" x14ac:dyDescent="0.25">
      <c r="A17156" s="1">
        <v>43093.375</v>
      </c>
      <c r="M17156" s="4"/>
    </row>
    <row r="17157" spans="1:13" x14ac:dyDescent="0.25">
      <c r="A17157" s="1">
        <v>43093.395833333336</v>
      </c>
      <c r="M17157" s="4"/>
    </row>
    <row r="17158" spans="1:13" x14ac:dyDescent="0.25">
      <c r="A17158" s="1">
        <v>43093.416666666664</v>
      </c>
      <c r="M17158" s="4"/>
    </row>
    <row r="17159" spans="1:13" x14ac:dyDescent="0.25">
      <c r="A17159" s="1">
        <v>43093.4375</v>
      </c>
      <c r="M17159" s="4"/>
    </row>
    <row r="17160" spans="1:13" x14ac:dyDescent="0.25">
      <c r="A17160" s="1">
        <v>43093.458333333336</v>
      </c>
      <c r="M17160" s="4"/>
    </row>
    <row r="17161" spans="1:13" x14ac:dyDescent="0.25">
      <c r="A17161" s="1">
        <v>43093.479166666664</v>
      </c>
      <c r="M17161" s="4"/>
    </row>
    <row r="17162" spans="1:13" x14ac:dyDescent="0.25">
      <c r="A17162" s="1">
        <v>43093.5</v>
      </c>
      <c r="M17162" s="4"/>
    </row>
    <row r="17163" spans="1:13" x14ac:dyDescent="0.25">
      <c r="A17163" s="1">
        <v>43093.520833333336</v>
      </c>
      <c r="M17163" s="4"/>
    </row>
    <row r="17164" spans="1:13" x14ac:dyDescent="0.25">
      <c r="A17164" s="1">
        <v>43093.541666666664</v>
      </c>
      <c r="M17164" s="4"/>
    </row>
    <row r="17165" spans="1:13" x14ac:dyDescent="0.25">
      <c r="A17165" s="1">
        <v>43093.5625</v>
      </c>
      <c r="M17165" s="4"/>
    </row>
    <row r="17166" spans="1:13" x14ac:dyDescent="0.25">
      <c r="A17166" s="1">
        <v>43093.583333333336</v>
      </c>
      <c r="M17166" s="4"/>
    </row>
    <row r="17167" spans="1:13" x14ac:dyDescent="0.25">
      <c r="A17167" s="1">
        <v>43093.604166666664</v>
      </c>
      <c r="M17167" s="4"/>
    </row>
    <row r="17168" spans="1:13" x14ac:dyDescent="0.25">
      <c r="A17168" s="1">
        <v>43093.625</v>
      </c>
      <c r="M17168" s="4"/>
    </row>
    <row r="17169" spans="1:13" x14ac:dyDescent="0.25">
      <c r="A17169" s="1">
        <v>43093.645833333336</v>
      </c>
      <c r="M17169" s="4"/>
    </row>
    <row r="17170" spans="1:13" x14ac:dyDescent="0.25">
      <c r="A17170" s="1">
        <v>43093.666666666664</v>
      </c>
      <c r="M17170" s="4"/>
    </row>
    <row r="17171" spans="1:13" x14ac:dyDescent="0.25">
      <c r="A17171" s="1">
        <v>43093.6875</v>
      </c>
      <c r="M17171" s="4"/>
    </row>
    <row r="17172" spans="1:13" x14ac:dyDescent="0.25">
      <c r="A17172" s="1">
        <v>43093.708333333336</v>
      </c>
      <c r="M17172" s="4"/>
    </row>
    <row r="17173" spans="1:13" x14ac:dyDescent="0.25">
      <c r="A17173" s="1">
        <v>43093.729166666664</v>
      </c>
      <c r="M17173" s="4"/>
    </row>
    <row r="17174" spans="1:13" x14ac:dyDescent="0.25">
      <c r="A17174" s="1">
        <v>43093.75</v>
      </c>
      <c r="M17174" s="4"/>
    </row>
    <row r="17175" spans="1:13" x14ac:dyDescent="0.25">
      <c r="A17175" s="1">
        <v>43093.770833333336</v>
      </c>
      <c r="M17175" s="4"/>
    </row>
    <row r="17176" spans="1:13" x14ac:dyDescent="0.25">
      <c r="A17176" s="1">
        <v>43093.791666666664</v>
      </c>
      <c r="M17176" s="4"/>
    </row>
    <row r="17177" spans="1:13" x14ac:dyDescent="0.25">
      <c r="A17177" s="1">
        <v>43093.8125</v>
      </c>
      <c r="M17177" s="4"/>
    </row>
    <row r="17178" spans="1:13" x14ac:dyDescent="0.25">
      <c r="A17178" s="1">
        <v>43093.833333333336</v>
      </c>
      <c r="M17178" s="4"/>
    </row>
    <row r="17179" spans="1:13" x14ac:dyDescent="0.25">
      <c r="A17179" s="1">
        <v>43093.854166666664</v>
      </c>
      <c r="M17179" s="4"/>
    </row>
    <row r="17180" spans="1:13" x14ac:dyDescent="0.25">
      <c r="A17180" s="1">
        <v>43093.875</v>
      </c>
      <c r="M17180" s="4"/>
    </row>
    <row r="17181" spans="1:13" x14ac:dyDescent="0.25">
      <c r="A17181" s="1">
        <v>43093.895833333336</v>
      </c>
      <c r="M17181" s="4"/>
    </row>
    <row r="17182" spans="1:13" x14ac:dyDescent="0.25">
      <c r="A17182" s="1">
        <v>43093.916666666664</v>
      </c>
      <c r="M17182" s="4"/>
    </row>
    <row r="17183" spans="1:13" x14ac:dyDescent="0.25">
      <c r="A17183" s="1">
        <v>43093.9375</v>
      </c>
      <c r="M17183" s="4"/>
    </row>
    <row r="17184" spans="1:13" x14ac:dyDescent="0.25">
      <c r="A17184" s="1">
        <v>43093.958333333336</v>
      </c>
      <c r="M17184" s="4"/>
    </row>
    <row r="17185" spans="1:13" x14ac:dyDescent="0.25">
      <c r="A17185" s="1">
        <v>43093.979166666664</v>
      </c>
      <c r="M17185" s="4"/>
    </row>
    <row r="17186" spans="1:13" x14ac:dyDescent="0.25">
      <c r="A17186" s="1">
        <v>43094</v>
      </c>
      <c r="M17186" s="4"/>
    </row>
    <row r="17187" spans="1:13" x14ac:dyDescent="0.25">
      <c r="A17187" s="1">
        <v>43094.020833333336</v>
      </c>
      <c r="M17187" s="4"/>
    </row>
    <row r="17188" spans="1:13" x14ac:dyDescent="0.25">
      <c r="A17188" s="1">
        <v>43094.041666666664</v>
      </c>
      <c r="M17188" s="4"/>
    </row>
    <row r="17189" spans="1:13" x14ac:dyDescent="0.25">
      <c r="A17189" s="1">
        <v>43094.0625</v>
      </c>
      <c r="M17189" s="4"/>
    </row>
    <row r="17190" spans="1:13" x14ac:dyDescent="0.25">
      <c r="A17190" s="1">
        <v>43094.083333333336</v>
      </c>
      <c r="M17190" s="4"/>
    </row>
    <row r="17191" spans="1:13" x14ac:dyDescent="0.25">
      <c r="A17191" s="1">
        <v>43094.104166666664</v>
      </c>
      <c r="M17191" s="4"/>
    </row>
    <row r="17192" spans="1:13" x14ac:dyDescent="0.25">
      <c r="A17192" s="1">
        <v>43094.125</v>
      </c>
      <c r="M17192" s="4"/>
    </row>
    <row r="17193" spans="1:13" x14ac:dyDescent="0.25">
      <c r="A17193" s="1">
        <v>43094.145833333336</v>
      </c>
      <c r="M17193" s="4"/>
    </row>
    <row r="17194" spans="1:13" x14ac:dyDescent="0.25">
      <c r="A17194" s="1">
        <v>43094.166666666664</v>
      </c>
      <c r="M17194" s="4"/>
    </row>
    <row r="17195" spans="1:13" x14ac:dyDescent="0.25">
      <c r="A17195" s="1">
        <v>43094.1875</v>
      </c>
      <c r="M17195" s="4"/>
    </row>
    <row r="17196" spans="1:13" x14ac:dyDescent="0.25">
      <c r="A17196" s="1">
        <v>43094.208333333336</v>
      </c>
      <c r="M17196" s="4"/>
    </row>
    <row r="17197" spans="1:13" x14ac:dyDescent="0.25">
      <c r="A17197" s="1">
        <v>43094.229166666664</v>
      </c>
      <c r="M17197" s="4"/>
    </row>
    <row r="17198" spans="1:13" x14ac:dyDescent="0.25">
      <c r="A17198" s="1">
        <v>43094.25</v>
      </c>
      <c r="M17198" s="4"/>
    </row>
    <row r="17199" spans="1:13" x14ac:dyDescent="0.25">
      <c r="A17199" s="1">
        <v>43094.270833333336</v>
      </c>
      <c r="M17199" s="4"/>
    </row>
    <row r="17200" spans="1:13" x14ac:dyDescent="0.25">
      <c r="A17200" s="1">
        <v>43094.291666666664</v>
      </c>
      <c r="M17200" s="4"/>
    </row>
    <row r="17201" spans="1:13" x14ac:dyDescent="0.25">
      <c r="A17201" s="1">
        <v>43094.3125</v>
      </c>
      <c r="M17201" s="4"/>
    </row>
    <row r="17202" spans="1:13" x14ac:dyDescent="0.25">
      <c r="A17202" s="1">
        <v>43094.333333333336</v>
      </c>
      <c r="M17202" s="4"/>
    </row>
    <row r="17203" spans="1:13" x14ac:dyDescent="0.25">
      <c r="A17203" s="1">
        <v>43094.354166666664</v>
      </c>
      <c r="M17203" s="4"/>
    </row>
    <row r="17204" spans="1:13" x14ac:dyDescent="0.25">
      <c r="A17204" s="1">
        <v>43094.375</v>
      </c>
      <c r="M17204" s="4"/>
    </row>
    <row r="17205" spans="1:13" x14ac:dyDescent="0.25">
      <c r="A17205" s="1">
        <v>43094.395833333336</v>
      </c>
      <c r="M17205" s="4"/>
    </row>
    <row r="17206" spans="1:13" x14ac:dyDescent="0.25">
      <c r="A17206" s="1">
        <v>43094.416666666664</v>
      </c>
      <c r="M17206" s="4"/>
    </row>
    <row r="17207" spans="1:13" x14ac:dyDescent="0.25">
      <c r="A17207" s="1">
        <v>43094.4375</v>
      </c>
      <c r="M17207" s="4"/>
    </row>
    <row r="17208" spans="1:13" x14ac:dyDescent="0.25">
      <c r="A17208" s="1">
        <v>43094.458333333336</v>
      </c>
      <c r="M17208" s="4"/>
    </row>
    <row r="17209" spans="1:13" x14ac:dyDescent="0.25">
      <c r="A17209" s="1">
        <v>43094.479166666664</v>
      </c>
      <c r="M17209" s="4"/>
    </row>
    <row r="17210" spans="1:13" x14ac:dyDescent="0.25">
      <c r="A17210" s="1">
        <v>43094.5</v>
      </c>
      <c r="M17210" s="4"/>
    </row>
    <row r="17211" spans="1:13" x14ac:dyDescent="0.25">
      <c r="A17211" s="1">
        <v>43094.520833333336</v>
      </c>
      <c r="M17211" s="4"/>
    </row>
    <row r="17212" spans="1:13" x14ac:dyDescent="0.25">
      <c r="A17212" s="1">
        <v>43094.541666666664</v>
      </c>
      <c r="M17212" s="4"/>
    </row>
    <row r="17213" spans="1:13" x14ac:dyDescent="0.25">
      <c r="A17213" s="1">
        <v>43094.5625</v>
      </c>
      <c r="M17213" s="4"/>
    </row>
    <row r="17214" spans="1:13" x14ac:dyDescent="0.25">
      <c r="A17214" s="1">
        <v>43094.583333333336</v>
      </c>
      <c r="M17214" s="4"/>
    </row>
    <row r="17215" spans="1:13" x14ac:dyDescent="0.25">
      <c r="A17215" s="1">
        <v>43094.604166666664</v>
      </c>
      <c r="M17215" s="4"/>
    </row>
    <row r="17216" spans="1:13" x14ac:dyDescent="0.25">
      <c r="A17216" s="1">
        <v>43094.625</v>
      </c>
      <c r="M17216" s="4"/>
    </row>
    <row r="17217" spans="1:13" x14ac:dyDescent="0.25">
      <c r="A17217" s="1">
        <v>43094.645833333336</v>
      </c>
      <c r="M17217" s="4"/>
    </row>
    <row r="17218" spans="1:13" x14ac:dyDescent="0.25">
      <c r="A17218" s="1">
        <v>43094.666666666664</v>
      </c>
      <c r="M17218" s="4"/>
    </row>
    <row r="17219" spans="1:13" x14ac:dyDescent="0.25">
      <c r="A17219" s="1">
        <v>43094.6875</v>
      </c>
      <c r="M17219" s="4"/>
    </row>
    <row r="17220" spans="1:13" x14ac:dyDescent="0.25">
      <c r="A17220" s="1">
        <v>43094.708333333336</v>
      </c>
      <c r="M17220" s="4"/>
    </row>
    <row r="17221" spans="1:13" x14ac:dyDescent="0.25">
      <c r="A17221" s="1">
        <v>43094.729166666664</v>
      </c>
      <c r="M17221" s="4"/>
    </row>
    <row r="17222" spans="1:13" x14ac:dyDescent="0.25">
      <c r="A17222" s="1">
        <v>43094.75</v>
      </c>
      <c r="M17222" s="4"/>
    </row>
    <row r="17223" spans="1:13" x14ac:dyDescent="0.25">
      <c r="A17223" s="1">
        <v>43094.770833333336</v>
      </c>
      <c r="M17223" s="4"/>
    </row>
    <row r="17224" spans="1:13" x14ac:dyDescent="0.25">
      <c r="A17224" s="1">
        <v>43094.791666666664</v>
      </c>
      <c r="M17224" s="4"/>
    </row>
    <row r="17225" spans="1:13" x14ac:dyDescent="0.25">
      <c r="A17225" s="1">
        <v>43094.8125</v>
      </c>
      <c r="M17225" s="4"/>
    </row>
    <row r="17226" spans="1:13" x14ac:dyDescent="0.25">
      <c r="A17226" s="1">
        <v>43094.833333333336</v>
      </c>
      <c r="M17226" s="4"/>
    </row>
    <row r="17227" spans="1:13" x14ac:dyDescent="0.25">
      <c r="A17227" s="1">
        <v>43094.854166666664</v>
      </c>
      <c r="M17227" s="4"/>
    </row>
    <row r="17228" spans="1:13" x14ac:dyDescent="0.25">
      <c r="A17228" s="1">
        <v>43094.875</v>
      </c>
      <c r="M17228" s="4"/>
    </row>
    <row r="17229" spans="1:13" x14ac:dyDescent="0.25">
      <c r="A17229" s="1">
        <v>43094.895833333336</v>
      </c>
      <c r="M17229" s="4"/>
    </row>
    <row r="17230" spans="1:13" x14ac:dyDescent="0.25">
      <c r="A17230" s="1">
        <v>43094.916666666664</v>
      </c>
      <c r="M17230" s="4"/>
    </row>
    <row r="17231" spans="1:13" x14ac:dyDescent="0.25">
      <c r="A17231" s="1">
        <v>43094.9375</v>
      </c>
      <c r="M17231" s="4"/>
    </row>
    <row r="17232" spans="1:13" x14ac:dyDescent="0.25">
      <c r="A17232" s="1">
        <v>43094.958333333336</v>
      </c>
      <c r="M17232" s="4"/>
    </row>
    <row r="17233" spans="1:13" x14ac:dyDescent="0.25">
      <c r="A17233" s="1">
        <v>43094.979166666664</v>
      </c>
      <c r="M17233" s="4"/>
    </row>
    <row r="17234" spans="1:13" x14ac:dyDescent="0.25">
      <c r="A17234" s="1">
        <v>43095</v>
      </c>
      <c r="M17234" s="4"/>
    </row>
    <row r="17235" spans="1:13" x14ac:dyDescent="0.25">
      <c r="A17235" s="1">
        <v>43095.020833333336</v>
      </c>
      <c r="M17235" s="4"/>
    </row>
    <row r="17236" spans="1:13" x14ac:dyDescent="0.25">
      <c r="A17236" s="1">
        <v>43095.041666666664</v>
      </c>
      <c r="M17236" s="4"/>
    </row>
    <row r="17237" spans="1:13" x14ac:dyDescent="0.25">
      <c r="A17237" s="1">
        <v>43095.0625</v>
      </c>
      <c r="M17237" s="4"/>
    </row>
    <row r="17238" spans="1:13" x14ac:dyDescent="0.25">
      <c r="A17238" s="1">
        <v>43095.083333333336</v>
      </c>
      <c r="M17238" s="4"/>
    </row>
    <row r="17239" spans="1:13" x14ac:dyDescent="0.25">
      <c r="A17239" s="1">
        <v>43095.104166666664</v>
      </c>
      <c r="M17239" s="4"/>
    </row>
    <row r="17240" spans="1:13" x14ac:dyDescent="0.25">
      <c r="A17240" s="1">
        <v>43095.125</v>
      </c>
      <c r="M17240" s="4"/>
    </row>
    <row r="17241" spans="1:13" x14ac:dyDescent="0.25">
      <c r="A17241" s="1">
        <v>43095.145833333336</v>
      </c>
      <c r="M17241" s="4"/>
    </row>
    <row r="17242" spans="1:13" x14ac:dyDescent="0.25">
      <c r="A17242" s="1">
        <v>43095.166666666664</v>
      </c>
      <c r="M17242" s="4"/>
    </row>
    <row r="17243" spans="1:13" x14ac:dyDescent="0.25">
      <c r="A17243" s="1">
        <v>43095.1875</v>
      </c>
      <c r="M17243" s="4"/>
    </row>
    <row r="17244" spans="1:13" x14ac:dyDescent="0.25">
      <c r="A17244" s="1">
        <v>43095.208333333336</v>
      </c>
      <c r="M17244" s="4"/>
    </row>
    <row r="17245" spans="1:13" x14ac:dyDescent="0.25">
      <c r="A17245" s="1">
        <v>43095.229166666664</v>
      </c>
      <c r="M17245" s="4"/>
    </row>
    <row r="17246" spans="1:13" x14ac:dyDescent="0.25">
      <c r="A17246" s="1">
        <v>43095.25</v>
      </c>
      <c r="M17246" s="4"/>
    </row>
    <row r="17247" spans="1:13" x14ac:dyDescent="0.25">
      <c r="A17247" s="1">
        <v>43095.270833333336</v>
      </c>
      <c r="M17247" s="4"/>
    </row>
    <row r="17248" spans="1:13" x14ac:dyDescent="0.25">
      <c r="A17248" s="1">
        <v>43095.291666666664</v>
      </c>
      <c r="M17248" s="4"/>
    </row>
    <row r="17249" spans="1:13" x14ac:dyDescent="0.25">
      <c r="A17249" s="1">
        <v>43095.3125</v>
      </c>
      <c r="M17249" s="4"/>
    </row>
    <row r="17250" spans="1:13" x14ac:dyDescent="0.25">
      <c r="A17250" s="1">
        <v>43095.333333333336</v>
      </c>
      <c r="M17250" s="4"/>
    </row>
    <row r="17251" spans="1:13" x14ac:dyDescent="0.25">
      <c r="A17251" s="1">
        <v>43095.354166666664</v>
      </c>
      <c r="M17251" s="4"/>
    </row>
    <row r="17252" spans="1:13" x14ac:dyDescent="0.25">
      <c r="A17252" s="1">
        <v>43095.375</v>
      </c>
      <c r="M17252" s="4"/>
    </row>
    <row r="17253" spans="1:13" x14ac:dyDescent="0.25">
      <c r="A17253" s="1">
        <v>43095.395833333336</v>
      </c>
      <c r="M17253" s="4"/>
    </row>
    <row r="17254" spans="1:13" x14ac:dyDescent="0.25">
      <c r="A17254" s="1">
        <v>43095.416666666664</v>
      </c>
      <c r="M17254" s="4"/>
    </row>
    <row r="17255" spans="1:13" x14ac:dyDescent="0.25">
      <c r="A17255" s="1">
        <v>43095.4375</v>
      </c>
      <c r="M17255" s="4"/>
    </row>
    <row r="17256" spans="1:13" x14ac:dyDescent="0.25">
      <c r="A17256" s="1">
        <v>43095.458333333336</v>
      </c>
      <c r="M17256" s="4"/>
    </row>
    <row r="17257" spans="1:13" x14ac:dyDescent="0.25">
      <c r="A17257" s="1">
        <v>43095.479166666664</v>
      </c>
      <c r="M17257" s="4"/>
    </row>
    <row r="17258" spans="1:13" x14ac:dyDescent="0.25">
      <c r="A17258" s="1">
        <v>43095.5</v>
      </c>
      <c r="M17258" s="4"/>
    </row>
    <row r="17259" spans="1:13" x14ac:dyDescent="0.25">
      <c r="A17259" s="1">
        <v>43095.520833333336</v>
      </c>
      <c r="M17259" s="4"/>
    </row>
    <row r="17260" spans="1:13" x14ac:dyDescent="0.25">
      <c r="A17260" s="1">
        <v>43095.541666666664</v>
      </c>
      <c r="M17260" s="4"/>
    </row>
    <row r="17261" spans="1:13" x14ac:dyDescent="0.25">
      <c r="A17261" s="1">
        <v>43095.5625</v>
      </c>
      <c r="M17261" s="4"/>
    </row>
    <row r="17262" spans="1:13" x14ac:dyDescent="0.25">
      <c r="A17262" s="1">
        <v>43095.583333333336</v>
      </c>
      <c r="M17262" s="4"/>
    </row>
    <row r="17263" spans="1:13" x14ac:dyDescent="0.25">
      <c r="A17263" s="1">
        <v>43095.604166666664</v>
      </c>
      <c r="M17263" s="4"/>
    </row>
    <row r="17264" spans="1:13" x14ac:dyDescent="0.25">
      <c r="A17264" s="1">
        <v>43095.625</v>
      </c>
      <c r="M17264" s="4"/>
    </row>
    <row r="17265" spans="1:13" x14ac:dyDescent="0.25">
      <c r="A17265" s="1">
        <v>43095.645833333336</v>
      </c>
      <c r="M17265" s="4"/>
    </row>
    <row r="17266" spans="1:13" x14ac:dyDescent="0.25">
      <c r="A17266" s="1">
        <v>43095.666666666664</v>
      </c>
      <c r="M17266" s="4"/>
    </row>
    <row r="17267" spans="1:13" x14ac:dyDescent="0.25">
      <c r="A17267" s="1">
        <v>43095.6875</v>
      </c>
      <c r="M17267" s="4"/>
    </row>
    <row r="17268" spans="1:13" x14ac:dyDescent="0.25">
      <c r="A17268" s="1">
        <v>43095.708333333336</v>
      </c>
      <c r="M17268" s="4"/>
    </row>
    <row r="17269" spans="1:13" x14ac:dyDescent="0.25">
      <c r="A17269" s="1">
        <v>43095.729166666664</v>
      </c>
      <c r="M17269" s="4"/>
    </row>
    <row r="17270" spans="1:13" x14ac:dyDescent="0.25">
      <c r="A17270" s="1">
        <v>43095.75</v>
      </c>
      <c r="M17270" s="4"/>
    </row>
    <row r="17271" spans="1:13" x14ac:dyDescent="0.25">
      <c r="A17271" s="1">
        <v>43095.770833333336</v>
      </c>
      <c r="M17271" s="4"/>
    </row>
    <row r="17272" spans="1:13" x14ac:dyDescent="0.25">
      <c r="A17272" s="1">
        <v>43095.791666666664</v>
      </c>
      <c r="M17272" s="4"/>
    </row>
    <row r="17273" spans="1:13" x14ac:dyDescent="0.25">
      <c r="A17273" s="1">
        <v>43095.8125</v>
      </c>
      <c r="M17273" s="4"/>
    </row>
    <row r="17274" spans="1:13" x14ac:dyDescent="0.25">
      <c r="A17274" s="1">
        <v>43095.833333333336</v>
      </c>
      <c r="M17274" s="4"/>
    </row>
    <row r="17275" spans="1:13" x14ac:dyDescent="0.25">
      <c r="A17275" s="1">
        <v>43095.854166666664</v>
      </c>
      <c r="M17275" s="4"/>
    </row>
    <row r="17276" spans="1:13" x14ac:dyDescent="0.25">
      <c r="A17276" s="1">
        <v>43095.875</v>
      </c>
      <c r="M17276" s="4"/>
    </row>
    <row r="17277" spans="1:13" x14ac:dyDescent="0.25">
      <c r="A17277" s="1">
        <v>43095.895833333336</v>
      </c>
      <c r="M17277" s="4"/>
    </row>
    <row r="17278" spans="1:13" x14ac:dyDescent="0.25">
      <c r="A17278" s="1">
        <v>43095.916666666664</v>
      </c>
      <c r="M17278" s="4"/>
    </row>
    <row r="17279" spans="1:13" x14ac:dyDescent="0.25">
      <c r="A17279" s="1">
        <v>43095.9375</v>
      </c>
      <c r="M17279" s="4"/>
    </row>
    <row r="17280" spans="1:13" x14ac:dyDescent="0.25">
      <c r="A17280" s="1">
        <v>43095.958333333336</v>
      </c>
      <c r="M17280" s="4"/>
    </row>
    <row r="17281" spans="1:13" x14ac:dyDescent="0.25">
      <c r="A17281" s="1">
        <v>43095.979166666664</v>
      </c>
      <c r="M17281" s="4"/>
    </row>
    <row r="17282" spans="1:13" x14ac:dyDescent="0.25">
      <c r="A17282" s="1">
        <v>43096</v>
      </c>
      <c r="M17282" s="4"/>
    </row>
    <row r="17283" spans="1:13" x14ac:dyDescent="0.25">
      <c r="A17283" s="1">
        <v>43096.020833333336</v>
      </c>
      <c r="M17283" s="4"/>
    </row>
    <row r="17284" spans="1:13" x14ac:dyDescent="0.25">
      <c r="A17284" s="1">
        <v>43096.041666666664</v>
      </c>
      <c r="M17284" s="4"/>
    </row>
    <row r="17285" spans="1:13" x14ac:dyDescent="0.25">
      <c r="A17285" s="1">
        <v>43096.0625</v>
      </c>
      <c r="M17285" s="4"/>
    </row>
    <row r="17286" spans="1:13" x14ac:dyDescent="0.25">
      <c r="A17286" s="1">
        <v>43096.083333333336</v>
      </c>
      <c r="M17286" s="4"/>
    </row>
    <row r="17287" spans="1:13" x14ac:dyDescent="0.25">
      <c r="A17287" s="1">
        <v>43096.104166666664</v>
      </c>
      <c r="M17287" s="4"/>
    </row>
    <row r="17288" spans="1:13" x14ac:dyDescent="0.25">
      <c r="A17288" s="1">
        <v>43096.125</v>
      </c>
      <c r="M17288" s="4"/>
    </row>
    <row r="17289" spans="1:13" x14ac:dyDescent="0.25">
      <c r="A17289" s="1">
        <v>43096.145833333336</v>
      </c>
      <c r="M17289" s="4"/>
    </row>
    <row r="17290" spans="1:13" x14ac:dyDescent="0.25">
      <c r="A17290" s="1">
        <v>43096.166666666664</v>
      </c>
      <c r="M17290" s="4"/>
    </row>
    <row r="17291" spans="1:13" x14ac:dyDescent="0.25">
      <c r="A17291" s="1">
        <v>43096.1875</v>
      </c>
      <c r="M17291" s="4"/>
    </row>
    <row r="17292" spans="1:13" x14ac:dyDescent="0.25">
      <c r="A17292" s="1">
        <v>43096.208333333336</v>
      </c>
      <c r="M17292" s="4"/>
    </row>
    <row r="17293" spans="1:13" x14ac:dyDescent="0.25">
      <c r="A17293" s="1">
        <v>43096.229166666664</v>
      </c>
      <c r="M17293" s="4"/>
    </row>
    <row r="17294" spans="1:13" x14ac:dyDescent="0.25">
      <c r="A17294" s="1">
        <v>43096.25</v>
      </c>
      <c r="M17294" s="4"/>
    </row>
    <row r="17295" spans="1:13" x14ac:dyDescent="0.25">
      <c r="A17295" s="1">
        <v>43096.270833333336</v>
      </c>
      <c r="M17295" s="4"/>
    </row>
    <row r="17296" spans="1:13" x14ac:dyDescent="0.25">
      <c r="A17296" s="1">
        <v>43096.291666666664</v>
      </c>
      <c r="M17296" s="4"/>
    </row>
    <row r="17297" spans="1:13" x14ac:dyDescent="0.25">
      <c r="A17297" s="1">
        <v>43096.3125</v>
      </c>
      <c r="M17297" s="4"/>
    </row>
    <row r="17298" spans="1:13" x14ac:dyDescent="0.25">
      <c r="A17298" s="1">
        <v>43096.333333333336</v>
      </c>
      <c r="M17298" s="4"/>
    </row>
    <row r="17299" spans="1:13" x14ac:dyDescent="0.25">
      <c r="A17299" s="1">
        <v>43096.354166666664</v>
      </c>
      <c r="M17299" s="4"/>
    </row>
    <row r="17300" spans="1:13" x14ac:dyDescent="0.25">
      <c r="A17300" s="1">
        <v>43096.375</v>
      </c>
      <c r="M17300" s="4"/>
    </row>
    <row r="17301" spans="1:13" x14ac:dyDescent="0.25">
      <c r="A17301" s="1">
        <v>43096.395833333336</v>
      </c>
      <c r="M17301" s="4"/>
    </row>
    <row r="17302" spans="1:13" x14ac:dyDescent="0.25">
      <c r="A17302" s="1">
        <v>43096.416666666664</v>
      </c>
      <c r="M17302" s="4"/>
    </row>
    <row r="17303" spans="1:13" x14ac:dyDescent="0.25">
      <c r="A17303" s="1">
        <v>43096.4375</v>
      </c>
      <c r="M17303" s="4"/>
    </row>
    <row r="17304" spans="1:13" x14ac:dyDescent="0.25">
      <c r="A17304" s="1">
        <v>43096.458333333336</v>
      </c>
      <c r="M17304" s="4"/>
    </row>
    <row r="17305" spans="1:13" x14ac:dyDescent="0.25">
      <c r="A17305" s="1">
        <v>43096.479166666664</v>
      </c>
      <c r="M17305" s="4"/>
    </row>
    <row r="17306" spans="1:13" x14ac:dyDescent="0.25">
      <c r="A17306" s="1">
        <v>43096.5</v>
      </c>
      <c r="M17306" s="4"/>
    </row>
    <row r="17307" spans="1:13" x14ac:dyDescent="0.25">
      <c r="A17307" s="1">
        <v>43096.520833333336</v>
      </c>
      <c r="M17307" s="4"/>
    </row>
    <row r="17308" spans="1:13" x14ac:dyDescent="0.25">
      <c r="A17308" s="1">
        <v>43096.541666666664</v>
      </c>
      <c r="M17308" s="4"/>
    </row>
    <row r="17309" spans="1:13" x14ac:dyDescent="0.25">
      <c r="A17309" s="1">
        <v>43096.5625</v>
      </c>
      <c r="M17309" s="4"/>
    </row>
    <row r="17310" spans="1:13" x14ac:dyDescent="0.25">
      <c r="A17310" s="1">
        <v>43096.583333333336</v>
      </c>
      <c r="M17310" s="4"/>
    </row>
    <row r="17311" spans="1:13" x14ac:dyDescent="0.25">
      <c r="A17311" s="1">
        <v>43096.604166666664</v>
      </c>
      <c r="M17311" s="4"/>
    </row>
    <row r="17312" spans="1:13" x14ac:dyDescent="0.25">
      <c r="A17312" s="1">
        <v>43096.625</v>
      </c>
      <c r="M17312" s="4"/>
    </row>
    <row r="17313" spans="1:13" x14ac:dyDescent="0.25">
      <c r="A17313" s="1">
        <v>43096.645833333336</v>
      </c>
      <c r="M17313" s="4"/>
    </row>
    <row r="17314" spans="1:13" x14ac:dyDescent="0.25">
      <c r="A17314" s="1">
        <v>43096.666666666664</v>
      </c>
      <c r="M17314" s="4"/>
    </row>
    <row r="17315" spans="1:13" x14ac:dyDescent="0.25">
      <c r="A17315" s="1">
        <v>43096.6875</v>
      </c>
      <c r="M17315" s="4"/>
    </row>
    <row r="17316" spans="1:13" x14ac:dyDescent="0.25">
      <c r="A17316" s="1">
        <v>43096.708333333336</v>
      </c>
      <c r="M17316" s="4"/>
    </row>
    <row r="17317" spans="1:13" x14ac:dyDescent="0.25">
      <c r="A17317" s="1">
        <v>43096.729166666664</v>
      </c>
      <c r="M17317" s="4"/>
    </row>
    <row r="17318" spans="1:13" x14ac:dyDescent="0.25">
      <c r="A17318" s="1">
        <v>43096.75</v>
      </c>
      <c r="M17318" s="4"/>
    </row>
    <row r="17319" spans="1:13" x14ac:dyDescent="0.25">
      <c r="A17319" s="1">
        <v>43096.770833333336</v>
      </c>
      <c r="M17319" s="4"/>
    </row>
    <row r="17320" spans="1:13" x14ac:dyDescent="0.25">
      <c r="A17320" s="1">
        <v>43096.791666666664</v>
      </c>
      <c r="M17320" s="4"/>
    </row>
    <row r="17321" spans="1:13" x14ac:dyDescent="0.25">
      <c r="A17321" s="1">
        <v>43096.8125</v>
      </c>
      <c r="M17321" s="4"/>
    </row>
    <row r="17322" spans="1:13" x14ac:dyDescent="0.25">
      <c r="A17322" s="1">
        <v>43096.833333333336</v>
      </c>
      <c r="M17322" s="4"/>
    </row>
    <row r="17323" spans="1:13" x14ac:dyDescent="0.25">
      <c r="A17323" s="1">
        <v>43096.854166666664</v>
      </c>
      <c r="M17323" s="4"/>
    </row>
    <row r="17324" spans="1:13" x14ac:dyDescent="0.25">
      <c r="A17324" s="1">
        <v>43096.875</v>
      </c>
      <c r="M17324" s="4"/>
    </row>
    <row r="17325" spans="1:13" x14ac:dyDescent="0.25">
      <c r="A17325" s="1">
        <v>43096.895833333336</v>
      </c>
      <c r="M17325" s="4"/>
    </row>
    <row r="17326" spans="1:13" x14ac:dyDescent="0.25">
      <c r="A17326" s="1">
        <v>43096.916666666664</v>
      </c>
      <c r="M17326" s="4"/>
    </row>
    <row r="17327" spans="1:13" x14ac:dyDescent="0.25">
      <c r="A17327" s="1">
        <v>43096.9375</v>
      </c>
      <c r="M17327" s="4"/>
    </row>
    <row r="17328" spans="1:13" x14ac:dyDescent="0.25">
      <c r="A17328" s="1">
        <v>43096.958333333336</v>
      </c>
      <c r="M17328" s="4"/>
    </row>
    <row r="17329" spans="1:13" x14ac:dyDescent="0.25">
      <c r="A17329" s="1">
        <v>43096.979166666664</v>
      </c>
      <c r="M17329" s="4"/>
    </row>
    <row r="17330" spans="1:13" x14ac:dyDescent="0.25">
      <c r="A17330" s="1">
        <v>43097</v>
      </c>
      <c r="M17330" s="4"/>
    </row>
    <row r="17331" spans="1:13" x14ac:dyDescent="0.25">
      <c r="A17331" s="1">
        <v>43097.020833333336</v>
      </c>
      <c r="M17331" s="4"/>
    </row>
    <row r="17332" spans="1:13" x14ac:dyDescent="0.25">
      <c r="A17332" s="1">
        <v>43097.041666666664</v>
      </c>
      <c r="M17332" s="4"/>
    </row>
    <row r="17333" spans="1:13" x14ac:dyDescent="0.25">
      <c r="A17333" s="1">
        <v>43097.0625</v>
      </c>
      <c r="M17333" s="4"/>
    </row>
    <row r="17334" spans="1:13" x14ac:dyDescent="0.25">
      <c r="A17334" s="1">
        <v>43097.083333333336</v>
      </c>
      <c r="M17334" s="4"/>
    </row>
    <row r="17335" spans="1:13" x14ac:dyDescent="0.25">
      <c r="A17335" s="1">
        <v>43097.104166666664</v>
      </c>
      <c r="M17335" s="4"/>
    </row>
    <row r="17336" spans="1:13" x14ac:dyDescent="0.25">
      <c r="A17336" s="1">
        <v>43097.125</v>
      </c>
      <c r="M17336" s="4"/>
    </row>
    <row r="17337" spans="1:13" x14ac:dyDescent="0.25">
      <c r="A17337" s="1">
        <v>43097.145833333336</v>
      </c>
      <c r="M17337" s="4"/>
    </row>
    <row r="17338" spans="1:13" x14ac:dyDescent="0.25">
      <c r="A17338" s="1">
        <v>43097.166666666664</v>
      </c>
      <c r="M17338" s="4"/>
    </row>
    <row r="17339" spans="1:13" x14ac:dyDescent="0.25">
      <c r="A17339" s="1">
        <v>43097.1875</v>
      </c>
      <c r="M17339" s="4"/>
    </row>
    <row r="17340" spans="1:13" x14ac:dyDescent="0.25">
      <c r="A17340" s="1">
        <v>43097.208333333336</v>
      </c>
      <c r="M17340" s="4"/>
    </row>
    <row r="17341" spans="1:13" x14ac:dyDescent="0.25">
      <c r="A17341" s="1">
        <v>43097.229166666664</v>
      </c>
      <c r="M17341" s="4"/>
    </row>
    <row r="17342" spans="1:13" x14ac:dyDescent="0.25">
      <c r="A17342" s="1">
        <v>43097.25</v>
      </c>
      <c r="M17342" s="4"/>
    </row>
    <row r="17343" spans="1:13" x14ac:dyDescent="0.25">
      <c r="A17343" s="1">
        <v>43097.270833333336</v>
      </c>
      <c r="M17343" s="4"/>
    </row>
    <row r="17344" spans="1:13" x14ac:dyDescent="0.25">
      <c r="A17344" s="1">
        <v>43097.291666666664</v>
      </c>
      <c r="M17344" s="4"/>
    </row>
    <row r="17345" spans="1:13" x14ac:dyDescent="0.25">
      <c r="A17345" s="1">
        <v>43097.3125</v>
      </c>
      <c r="M17345" s="4"/>
    </row>
    <row r="17346" spans="1:13" x14ac:dyDescent="0.25">
      <c r="A17346" s="1">
        <v>43097.333333333336</v>
      </c>
      <c r="M17346" s="4"/>
    </row>
    <row r="17347" spans="1:13" x14ac:dyDescent="0.25">
      <c r="A17347" s="1">
        <v>43097.354166666664</v>
      </c>
      <c r="M17347" s="4"/>
    </row>
    <row r="17348" spans="1:13" x14ac:dyDescent="0.25">
      <c r="A17348" s="1">
        <v>43097.375</v>
      </c>
      <c r="M17348" s="4"/>
    </row>
    <row r="17349" spans="1:13" x14ac:dyDescent="0.25">
      <c r="A17349" s="1">
        <v>43097.395833333336</v>
      </c>
      <c r="M17349" s="4"/>
    </row>
    <row r="17350" spans="1:13" x14ac:dyDescent="0.25">
      <c r="A17350" s="1">
        <v>43097.416666666664</v>
      </c>
      <c r="M17350" s="4"/>
    </row>
    <row r="17351" spans="1:13" x14ac:dyDescent="0.25">
      <c r="A17351" s="1">
        <v>43097.4375</v>
      </c>
      <c r="M17351" s="4"/>
    </row>
    <row r="17352" spans="1:13" x14ac:dyDescent="0.25">
      <c r="A17352" s="1">
        <v>43097.458333333336</v>
      </c>
      <c r="M17352" s="4"/>
    </row>
    <row r="17353" spans="1:13" x14ac:dyDescent="0.25">
      <c r="A17353" s="1">
        <v>43097.479166666664</v>
      </c>
      <c r="M17353" s="4"/>
    </row>
    <row r="17354" spans="1:13" x14ac:dyDescent="0.25">
      <c r="A17354" s="1">
        <v>43097.5</v>
      </c>
      <c r="M17354" s="4"/>
    </row>
    <row r="17355" spans="1:13" x14ac:dyDescent="0.25">
      <c r="A17355" s="1">
        <v>43097.520833333336</v>
      </c>
      <c r="M17355" s="4"/>
    </row>
    <row r="17356" spans="1:13" x14ac:dyDescent="0.25">
      <c r="A17356" s="1">
        <v>43097.541666666664</v>
      </c>
      <c r="M17356" s="4"/>
    </row>
    <row r="17357" spans="1:13" x14ac:dyDescent="0.25">
      <c r="A17357" s="1">
        <v>43097.5625</v>
      </c>
      <c r="M17357" s="4"/>
    </row>
    <row r="17358" spans="1:13" x14ac:dyDescent="0.25">
      <c r="A17358" s="1">
        <v>43097.583333333336</v>
      </c>
      <c r="M17358" s="4"/>
    </row>
    <row r="17359" spans="1:13" x14ac:dyDescent="0.25">
      <c r="A17359" s="1">
        <v>43097.604166666664</v>
      </c>
      <c r="M17359" s="4"/>
    </row>
    <row r="17360" spans="1:13" x14ac:dyDescent="0.25">
      <c r="A17360" s="1">
        <v>43097.625</v>
      </c>
      <c r="M17360" s="4"/>
    </row>
    <row r="17361" spans="1:13" x14ac:dyDescent="0.25">
      <c r="A17361" s="1">
        <v>43097.645833333336</v>
      </c>
      <c r="M17361" s="4"/>
    </row>
    <row r="17362" spans="1:13" x14ac:dyDescent="0.25">
      <c r="A17362" s="1">
        <v>43097.666666666664</v>
      </c>
      <c r="M17362" s="4"/>
    </row>
    <row r="17363" spans="1:13" x14ac:dyDescent="0.25">
      <c r="A17363" s="1">
        <v>43097.6875</v>
      </c>
      <c r="M17363" s="4"/>
    </row>
    <row r="17364" spans="1:13" x14ac:dyDescent="0.25">
      <c r="A17364" s="1">
        <v>43097.708333333336</v>
      </c>
      <c r="M17364" s="4"/>
    </row>
    <row r="17365" spans="1:13" x14ac:dyDescent="0.25">
      <c r="A17365" s="1">
        <v>43097.729166666664</v>
      </c>
      <c r="M17365" s="4"/>
    </row>
    <row r="17366" spans="1:13" x14ac:dyDescent="0.25">
      <c r="A17366" s="1">
        <v>43097.75</v>
      </c>
      <c r="M17366" s="4"/>
    </row>
    <row r="17367" spans="1:13" x14ac:dyDescent="0.25">
      <c r="A17367" s="1">
        <v>43097.770833333336</v>
      </c>
      <c r="M17367" s="4"/>
    </row>
    <row r="17368" spans="1:13" x14ac:dyDescent="0.25">
      <c r="A17368" s="1">
        <v>43097.791666666664</v>
      </c>
      <c r="M17368" s="4"/>
    </row>
    <row r="17369" spans="1:13" x14ac:dyDescent="0.25">
      <c r="A17369" s="1">
        <v>43097.8125</v>
      </c>
      <c r="M17369" s="4"/>
    </row>
    <row r="17370" spans="1:13" x14ac:dyDescent="0.25">
      <c r="A17370" s="1">
        <v>43097.833333333336</v>
      </c>
      <c r="M17370" s="4"/>
    </row>
    <row r="17371" spans="1:13" x14ac:dyDescent="0.25">
      <c r="A17371" s="1">
        <v>43097.854166666664</v>
      </c>
      <c r="M17371" s="4"/>
    </row>
    <row r="17372" spans="1:13" x14ac:dyDescent="0.25">
      <c r="A17372" s="1">
        <v>43097.875</v>
      </c>
      <c r="M17372" s="4"/>
    </row>
    <row r="17373" spans="1:13" x14ac:dyDescent="0.25">
      <c r="A17373" s="1">
        <v>43097.895833333336</v>
      </c>
      <c r="M17373" s="4"/>
    </row>
    <row r="17374" spans="1:13" x14ac:dyDescent="0.25">
      <c r="A17374" s="1">
        <v>43097.916666666664</v>
      </c>
      <c r="M17374" s="4"/>
    </row>
    <row r="17375" spans="1:13" x14ac:dyDescent="0.25">
      <c r="A17375" s="1">
        <v>43097.9375</v>
      </c>
      <c r="M17375" s="4"/>
    </row>
    <row r="17376" spans="1:13" x14ac:dyDescent="0.25">
      <c r="A17376" s="1">
        <v>43097.958333333336</v>
      </c>
      <c r="M17376" s="4"/>
    </row>
    <row r="17377" spans="1:13" x14ac:dyDescent="0.25">
      <c r="A17377" s="1">
        <v>43097.979166666664</v>
      </c>
      <c r="M17377" s="4"/>
    </row>
    <row r="17378" spans="1:13" x14ac:dyDescent="0.25">
      <c r="A17378" s="1">
        <v>43098</v>
      </c>
      <c r="M17378" s="4"/>
    </row>
    <row r="17379" spans="1:13" x14ac:dyDescent="0.25">
      <c r="A17379" s="1">
        <v>43098.020833333336</v>
      </c>
      <c r="M17379" s="4"/>
    </row>
    <row r="17380" spans="1:13" x14ac:dyDescent="0.25">
      <c r="A17380" s="1">
        <v>43098.041666666664</v>
      </c>
      <c r="M17380" s="4"/>
    </row>
    <row r="17381" spans="1:13" x14ac:dyDescent="0.25">
      <c r="A17381" s="1">
        <v>43098.0625</v>
      </c>
      <c r="M17381" s="4"/>
    </row>
    <row r="17382" spans="1:13" x14ac:dyDescent="0.25">
      <c r="A17382" s="1">
        <v>43098.083333333336</v>
      </c>
      <c r="M17382" s="4"/>
    </row>
    <row r="17383" spans="1:13" x14ac:dyDescent="0.25">
      <c r="A17383" s="1">
        <v>43098.104166666664</v>
      </c>
      <c r="M17383" s="4"/>
    </row>
    <row r="17384" spans="1:13" x14ac:dyDescent="0.25">
      <c r="A17384" s="1">
        <v>43098.125</v>
      </c>
      <c r="M17384" s="4"/>
    </row>
    <row r="17385" spans="1:13" x14ac:dyDescent="0.25">
      <c r="A17385" s="1">
        <v>43098.145833333336</v>
      </c>
      <c r="M17385" s="4"/>
    </row>
    <row r="17386" spans="1:13" x14ac:dyDescent="0.25">
      <c r="A17386" s="1">
        <v>43098.166666666664</v>
      </c>
      <c r="M17386" s="4"/>
    </row>
    <row r="17387" spans="1:13" x14ac:dyDescent="0.25">
      <c r="A17387" s="1">
        <v>43098.1875</v>
      </c>
      <c r="M17387" s="4"/>
    </row>
    <row r="17388" spans="1:13" x14ac:dyDescent="0.25">
      <c r="A17388" s="1">
        <v>43098.208333333336</v>
      </c>
      <c r="M17388" s="4"/>
    </row>
    <row r="17389" spans="1:13" x14ac:dyDescent="0.25">
      <c r="A17389" s="1">
        <v>43098.229166666664</v>
      </c>
      <c r="M17389" s="4"/>
    </row>
    <row r="17390" spans="1:13" x14ac:dyDescent="0.25">
      <c r="A17390" s="1">
        <v>43098.25</v>
      </c>
      <c r="M17390" s="4"/>
    </row>
    <row r="17391" spans="1:13" x14ac:dyDescent="0.25">
      <c r="A17391" s="1">
        <v>43098.270833333336</v>
      </c>
      <c r="M17391" s="4"/>
    </row>
    <row r="17392" spans="1:13" x14ac:dyDescent="0.25">
      <c r="A17392" s="1">
        <v>43098.291666666664</v>
      </c>
      <c r="M17392" s="4"/>
    </row>
    <row r="17393" spans="1:13" x14ac:dyDescent="0.25">
      <c r="A17393" s="1">
        <v>43098.3125</v>
      </c>
      <c r="M17393" s="4"/>
    </row>
    <row r="17394" spans="1:13" x14ac:dyDescent="0.25">
      <c r="A17394" s="1">
        <v>43098.333333333336</v>
      </c>
      <c r="M17394" s="4"/>
    </row>
    <row r="17395" spans="1:13" x14ac:dyDescent="0.25">
      <c r="A17395" s="1">
        <v>43098.354166666664</v>
      </c>
      <c r="M17395" s="4"/>
    </row>
    <row r="17396" spans="1:13" x14ac:dyDescent="0.25">
      <c r="A17396" s="1">
        <v>43098.375</v>
      </c>
      <c r="M17396" s="4"/>
    </row>
    <row r="17397" spans="1:13" x14ac:dyDescent="0.25">
      <c r="A17397" s="1">
        <v>43098.395833333336</v>
      </c>
      <c r="M17397" s="4"/>
    </row>
    <row r="17398" spans="1:13" x14ac:dyDescent="0.25">
      <c r="A17398" s="1">
        <v>43098.416666666664</v>
      </c>
      <c r="M17398" s="4"/>
    </row>
    <row r="17399" spans="1:13" x14ac:dyDescent="0.25">
      <c r="A17399" s="1">
        <v>43098.4375</v>
      </c>
      <c r="M17399" s="4"/>
    </row>
    <row r="17400" spans="1:13" x14ac:dyDescent="0.25">
      <c r="A17400" s="1">
        <v>43098.458333333336</v>
      </c>
      <c r="M17400" s="4"/>
    </row>
    <row r="17401" spans="1:13" x14ac:dyDescent="0.25">
      <c r="A17401" s="1">
        <v>43098.479166666664</v>
      </c>
      <c r="M17401" s="4"/>
    </row>
    <row r="17402" spans="1:13" x14ac:dyDescent="0.25">
      <c r="A17402" s="1">
        <v>43098.5</v>
      </c>
      <c r="M17402" s="4"/>
    </row>
    <row r="17403" spans="1:13" x14ac:dyDescent="0.25">
      <c r="A17403" s="1">
        <v>43098.520833333336</v>
      </c>
      <c r="M17403" s="4"/>
    </row>
    <row r="17404" spans="1:13" x14ac:dyDescent="0.25">
      <c r="A17404" s="1">
        <v>43098.541666666664</v>
      </c>
      <c r="M17404" s="4"/>
    </row>
    <row r="17405" spans="1:13" x14ac:dyDescent="0.25">
      <c r="A17405" s="1">
        <v>43098.5625</v>
      </c>
      <c r="M17405" s="4"/>
    </row>
    <row r="17406" spans="1:13" x14ac:dyDescent="0.25">
      <c r="A17406" s="1">
        <v>43098.583333333336</v>
      </c>
      <c r="M17406" s="4"/>
    </row>
    <row r="17407" spans="1:13" x14ac:dyDescent="0.25">
      <c r="A17407" s="1">
        <v>43098.604166666664</v>
      </c>
      <c r="M17407" s="4"/>
    </row>
    <row r="17408" spans="1:13" x14ac:dyDescent="0.25">
      <c r="A17408" s="1">
        <v>43098.625</v>
      </c>
      <c r="M17408" s="4"/>
    </row>
    <row r="17409" spans="1:13" x14ac:dyDescent="0.25">
      <c r="A17409" s="1">
        <v>43098.645833333336</v>
      </c>
      <c r="M17409" s="4"/>
    </row>
    <row r="17410" spans="1:13" x14ac:dyDescent="0.25">
      <c r="A17410" s="1">
        <v>43098.666666666664</v>
      </c>
      <c r="M17410" s="4"/>
    </row>
    <row r="17411" spans="1:13" x14ac:dyDescent="0.25">
      <c r="A17411" s="1">
        <v>43098.6875</v>
      </c>
      <c r="M17411" s="4"/>
    </row>
    <row r="17412" spans="1:13" x14ac:dyDescent="0.25">
      <c r="A17412" s="1">
        <v>43098.708333333336</v>
      </c>
      <c r="M17412" s="4"/>
    </row>
    <row r="17413" spans="1:13" x14ac:dyDescent="0.25">
      <c r="A17413" s="1">
        <v>43098.729166666664</v>
      </c>
      <c r="M17413" s="4"/>
    </row>
    <row r="17414" spans="1:13" x14ac:dyDescent="0.25">
      <c r="A17414" s="1">
        <v>43098.75</v>
      </c>
      <c r="M17414" s="4"/>
    </row>
    <row r="17415" spans="1:13" x14ac:dyDescent="0.25">
      <c r="A17415" s="1">
        <v>43098.770833333336</v>
      </c>
      <c r="M17415" s="4"/>
    </row>
    <row r="17416" spans="1:13" x14ac:dyDescent="0.25">
      <c r="A17416" s="1">
        <v>43098.791666666664</v>
      </c>
      <c r="M17416" s="4"/>
    </row>
    <row r="17417" spans="1:13" x14ac:dyDescent="0.25">
      <c r="A17417" s="1">
        <v>43098.8125</v>
      </c>
      <c r="M17417" s="4"/>
    </row>
    <row r="17418" spans="1:13" x14ac:dyDescent="0.25">
      <c r="A17418" s="1">
        <v>43098.833333333336</v>
      </c>
      <c r="M17418" s="4"/>
    </row>
    <row r="17419" spans="1:13" x14ac:dyDescent="0.25">
      <c r="A17419" s="1">
        <v>43098.854166666664</v>
      </c>
      <c r="M17419" s="4"/>
    </row>
    <row r="17420" spans="1:13" x14ac:dyDescent="0.25">
      <c r="A17420" s="1">
        <v>43098.875</v>
      </c>
      <c r="M17420" s="4"/>
    </row>
    <row r="17421" spans="1:13" x14ac:dyDescent="0.25">
      <c r="A17421" s="1">
        <v>43098.895833333336</v>
      </c>
      <c r="M17421" s="4"/>
    </row>
    <row r="17422" spans="1:13" x14ac:dyDescent="0.25">
      <c r="A17422" s="1">
        <v>43098.916666666664</v>
      </c>
      <c r="M17422" s="4"/>
    </row>
    <row r="17423" spans="1:13" x14ac:dyDescent="0.25">
      <c r="A17423" s="1">
        <v>43098.9375</v>
      </c>
      <c r="M17423" s="4"/>
    </row>
    <row r="17424" spans="1:13" x14ac:dyDescent="0.25">
      <c r="A17424" s="1">
        <v>43098.958333333336</v>
      </c>
      <c r="M17424" s="4"/>
    </row>
    <row r="17425" spans="1:13" x14ac:dyDescent="0.25">
      <c r="A17425" s="1">
        <v>43098.979166666664</v>
      </c>
      <c r="M17425" s="4"/>
    </row>
    <row r="17426" spans="1:13" x14ac:dyDescent="0.25">
      <c r="A17426" s="1">
        <v>43099</v>
      </c>
      <c r="M17426" s="4"/>
    </row>
    <row r="17427" spans="1:13" x14ac:dyDescent="0.25">
      <c r="A17427" s="1">
        <v>43099.020833333336</v>
      </c>
      <c r="M17427" s="4"/>
    </row>
    <row r="17428" spans="1:13" x14ac:dyDescent="0.25">
      <c r="A17428" s="1">
        <v>43099.041666666664</v>
      </c>
      <c r="M17428" s="4"/>
    </row>
    <row r="17429" spans="1:13" x14ac:dyDescent="0.25">
      <c r="A17429" s="1">
        <v>43099.0625</v>
      </c>
      <c r="M17429" s="4"/>
    </row>
    <row r="17430" spans="1:13" x14ac:dyDescent="0.25">
      <c r="A17430" s="1">
        <v>43099.083333333336</v>
      </c>
      <c r="M17430" s="4"/>
    </row>
    <row r="17431" spans="1:13" x14ac:dyDescent="0.25">
      <c r="A17431" s="1">
        <v>43099.104166666664</v>
      </c>
      <c r="M17431" s="4"/>
    </row>
    <row r="17432" spans="1:13" x14ac:dyDescent="0.25">
      <c r="A17432" s="1">
        <v>43099.125</v>
      </c>
      <c r="M17432" s="4"/>
    </row>
    <row r="17433" spans="1:13" x14ac:dyDescent="0.25">
      <c r="A17433" s="1">
        <v>43099.145833333336</v>
      </c>
      <c r="M17433" s="4"/>
    </row>
    <row r="17434" spans="1:13" x14ac:dyDescent="0.25">
      <c r="A17434" s="1">
        <v>43099.166666666664</v>
      </c>
      <c r="M17434" s="4"/>
    </row>
    <row r="17435" spans="1:13" x14ac:dyDescent="0.25">
      <c r="A17435" s="1">
        <v>43099.1875</v>
      </c>
      <c r="M17435" s="4"/>
    </row>
    <row r="17436" spans="1:13" x14ac:dyDescent="0.25">
      <c r="A17436" s="1">
        <v>43099.208333333336</v>
      </c>
      <c r="M17436" s="4"/>
    </row>
    <row r="17437" spans="1:13" x14ac:dyDescent="0.25">
      <c r="A17437" s="1">
        <v>43099.229166666664</v>
      </c>
      <c r="M17437" s="4"/>
    </row>
    <row r="17438" spans="1:13" x14ac:dyDescent="0.25">
      <c r="A17438" s="1">
        <v>43099.25</v>
      </c>
      <c r="M17438" s="4"/>
    </row>
    <row r="17439" spans="1:13" x14ac:dyDescent="0.25">
      <c r="A17439" s="1">
        <v>43099.270833333336</v>
      </c>
      <c r="M17439" s="4"/>
    </row>
    <row r="17440" spans="1:13" x14ac:dyDescent="0.25">
      <c r="A17440" s="1">
        <v>43099.291666666664</v>
      </c>
      <c r="M17440" s="4"/>
    </row>
    <row r="17441" spans="1:13" x14ac:dyDescent="0.25">
      <c r="A17441" s="1">
        <v>43099.3125</v>
      </c>
      <c r="M17441" s="4"/>
    </row>
    <row r="17442" spans="1:13" x14ac:dyDescent="0.25">
      <c r="A17442" s="1">
        <v>43099.333333333336</v>
      </c>
      <c r="M17442" s="4"/>
    </row>
    <row r="17443" spans="1:13" x14ac:dyDescent="0.25">
      <c r="A17443" s="1">
        <v>43099.354166666664</v>
      </c>
      <c r="M17443" s="4"/>
    </row>
    <row r="17444" spans="1:13" x14ac:dyDescent="0.25">
      <c r="A17444" s="1">
        <v>43099.375</v>
      </c>
      <c r="M17444" s="4"/>
    </row>
    <row r="17445" spans="1:13" x14ac:dyDescent="0.25">
      <c r="A17445" s="1">
        <v>43099.395833333336</v>
      </c>
      <c r="M17445" s="4"/>
    </row>
    <row r="17446" spans="1:13" x14ac:dyDescent="0.25">
      <c r="A17446" s="1">
        <v>43099.416666666664</v>
      </c>
      <c r="M17446" s="4"/>
    </row>
    <row r="17447" spans="1:13" x14ac:dyDescent="0.25">
      <c r="A17447" s="1">
        <v>43099.4375</v>
      </c>
      <c r="M17447" s="4"/>
    </row>
    <row r="17448" spans="1:13" x14ac:dyDescent="0.25">
      <c r="A17448" s="1">
        <v>43099.458333333336</v>
      </c>
      <c r="M17448" s="4"/>
    </row>
    <row r="17449" spans="1:13" x14ac:dyDescent="0.25">
      <c r="A17449" s="1">
        <v>43099.479166666664</v>
      </c>
      <c r="M17449" s="4"/>
    </row>
    <row r="17450" spans="1:13" x14ac:dyDescent="0.25">
      <c r="A17450" s="1">
        <v>43099.5</v>
      </c>
      <c r="M17450" s="4"/>
    </row>
    <row r="17451" spans="1:13" x14ac:dyDescent="0.25">
      <c r="A17451" s="1">
        <v>43099.520833333336</v>
      </c>
      <c r="M17451" s="4"/>
    </row>
    <row r="17452" spans="1:13" x14ac:dyDescent="0.25">
      <c r="A17452" s="1">
        <v>43099.541666666664</v>
      </c>
      <c r="M17452" s="4"/>
    </row>
    <row r="17453" spans="1:13" x14ac:dyDescent="0.25">
      <c r="A17453" s="1">
        <v>43099.5625</v>
      </c>
      <c r="M17453" s="4"/>
    </row>
    <row r="17454" spans="1:13" x14ac:dyDescent="0.25">
      <c r="A17454" s="1">
        <v>43099.583333333336</v>
      </c>
      <c r="M17454" s="4"/>
    </row>
    <row r="17455" spans="1:13" x14ac:dyDescent="0.25">
      <c r="A17455" s="1">
        <v>43099.604166666664</v>
      </c>
      <c r="M17455" s="4"/>
    </row>
    <row r="17456" spans="1:13" x14ac:dyDescent="0.25">
      <c r="A17456" s="1">
        <v>43099.625</v>
      </c>
      <c r="M17456" s="4"/>
    </row>
    <row r="17457" spans="1:13" x14ac:dyDescent="0.25">
      <c r="A17457" s="1">
        <v>43099.645833333336</v>
      </c>
      <c r="M17457" s="4"/>
    </row>
    <row r="17458" spans="1:13" x14ac:dyDescent="0.25">
      <c r="A17458" s="1">
        <v>43099.666666666664</v>
      </c>
      <c r="M17458" s="4"/>
    </row>
    <row r="17459" spans="1:13" x14ac:dyDescent="0.25">
      <c r="A17459" s="1">
        <v>43099.6875</v>
      </c>
      <c r="M17459" s="4"/>
    </row>
    <row r="17460" spans="1:13" x14ac:dyDescent="0.25">
      <c r="A17460" s="1">
        <v>43099.708333333336</v>
      </c>
      <c r="M17460" s="4"/>
    </row>
    <row r="17461" spans="1:13" x14ac:dyDescent="0.25">
      <c r="A17461" s="1">
        <v>43099.729166666664</v>
      </c>
      <c r="M17461" s="4"/>
    </row>
    <row r="17462" spans="1:13" x14ac:dyDescent="0.25">
      <c r="A17462" s="1">
        <v>43099.75</v>
      </c>
      <c r="M17462" s="4"/>
    </row>
    <row r="17463" spans="1:13" x14ac:dyDescent="0.25">
      <c r="A17463" s="1">
        <v>43099.770833333336</v>
      </c>
      <c r="M17463" s="4"/>
    </row>
    <row r="17464" spans="1:13" x14ac:dyDescent="0.25">
      <c r="A17464" s="1">
        <v>43099.791666666664</v>
      </c>
      <c r="M17464" s="4"/>
    </row>
    <row r="17465" spans="1:13" x14ac:dyDescent="0.25">
      <c r="A17465" s="1">
        <v>43099.8125</v>
      </c>
      <c r="M17465" s="4"/>
    </row>
    <row r="17466" spans="1:13" x14ac:dyDescent="0.25">
      <c r="A17466" s="1">
        <v>43099.833333333336</v>
      </c>
      <c r="M17466" s="4"/>
    </row>
    <row r="17467" spans="1:13" x14ac:dyDescent="0.25">
      <c r="A17467" s="1">
        <v>43099.854166666664</v>
      </c>
      <c r="M17467" s="4"/>
    </row>
    <row r="17468" spans="1:13" x14ac:dyDescent="0.25">
      <c r="A17468" s="1">
        <v>43099.875</v>
      </c>
      <c r="M17468" s="4"/>
    </row>
    <row r="17469" spans="1:13" x14ac:dyDescent="0.25">
      <c r="A17469" s="1">
        <v>43099.895833333336</v>
      </c>
      <c r="M17469" s="4"/>
    </row>
    <row r="17470" spans="1:13" x14ac:dyDescent="0.25">
      <c r="A17470" s="1">
        <v>43099.916666666664</v>
      </c>
      <c r="M17470" s="4"/>
    </row>
    <row r="17471" spans="1:13" x14ac:dyDescent="0.25">
      <c r="A17471" s="1">
        <v>43099.9375</v>
      </c>
      <c r="M17471" s="4"/>
    </row>
    <row r="17472" spans="1:13" x14ac:dyDescent="0.25">
      <c r="A17472" s="1">
        <v>43099.958333333336</v>
      </c>
      <c r="M17472" s="4"/>
    </row>
    <row r="17473" spans="1:13" x14ac:dyDescent="0.25">
      <c r="A17473" s="1">
        <v>43099.979166666664</v>
      </c>
      <c r="M17473" s="4"/>
    </row>
    <row r="17474" spans="1:13" x14ac:dyDescent="0.25">
      <c r="A17474" s="1">
        <v>43100</v>
      </c>
      <c r="M17474" s="4"/>
    </row>
    <row r="17475" spans="1:13" x14ac:dyDescent="0.25">
      <c r="A17475" s="1">
        <v>43100.020833333336</v>
      </c>
      <c r="M17475" s="4"/>
    </row>
    <row r="17476" spans="1:13" x14ac:dyDescent="0.25">
      <c r="A17476" s="1">
        <v>43100.041666666664</v>
      </c>
      <c r="M17476" s="4"/>
    </row>
    <row r="17477" spans="1:13" x14ac:dyDescent="0.25">
      <c r="A17477" s="1">
        <v>43100.0625</v>
      </c>
      <c r="M17477" s="4"/>
    </row>
    <row r="17478" spans="1:13" x14ac:dyDescent="0.25">
      <c r="A17478" s="1">
        <v>43100.083333333336</v>
      </c>
      <c r="M17478" s="4"/>
    </row>
    <row r="17479" spans="1:13" x14ac:dyDescent="0.25">
      <c r="A17479" s="1">
        <v>43100.104166666664</v>
      </c>
      <c r="M17479" s="4"/>
    </row>
    <row r="17480" spans="1:13" x14ac:dyDescent="0.25">
      <c r="A17480" s="1">
        <v>43100.125</v>
      </c>
      <c r="M17480" s="4"/>
    </row>
    <row r="17481" spans="1:13" x14ac:dyDescent="0.25">
      <c r="A17481" s="1">
        <v>43100.145833333336</v>
      </c>
      <c r="M17481" s="4"/>
    </row>
    <row r="17482" spans="1:13" x14ac:dyDescent="0.25">
      <c r="A17482" s="1">
        <v>43100.166666666664</v>
      </c>
      <c r="M17482" s="4"/>
    </row>
    <row r="17483" spans="1:13" x14ac:dyDescent="0.25">
      <c r="A17483" s="1">
        <v>43100.1875</v>
      </c>
      <c r="M17483" s="4"/>
    </row>
    <row r="17484" spans="1:13" x14ac:dyDescent="0.25">
      <c r="A17484" s="1">
        <v>43100.208333333336</v>
      </c>
      <c r="M17484" s="4"/>
    </row>
    <row r="17485" spans="1:13" x14ac:dyDescent="0.25">
      <c r="A17485" s="1">
        <v>43100.229166666664</v>
      </c>
      <c r="M17485" s="4"/>
    </row>
    <row r="17486" spans="1:13" x14ac:dyDescent="0.25">
      <c r="A17486" s="1">
        <v>43100.25</v>
      </c>
      <c r="M17486" s="4"/>
    </row>
    <row r="17487" spans="1:13" x14ac:dyDescent="0.25">
      <c r="A17487" s="1">
        <v>43100.270833333336</v>
      </c>
      <c r="M17487" s="4"/>
    </row>
    <row r="17488" spans="1:13" x14ac:dyDescent="0.25">
      <c r="A17488" s="1">
        <v>43100.291666666664</v>
      </c>
      <c r="M17488" s="4"/>
    </row>
    <row r="17489" spans="1:13" x14ac:dyDescent="0.25">
      <c r="A17489" s="1">
        <v>43100.3125</v>
      </c>
      <c r="M17489" s="4"/>
    </row>
    <row r="17490" spans="1:13" x14ac:dyDescent="0.25">
      <c r="A17490" s="1">
        <v>43100.333333333336</v>
      </c>
      <c r="M17490" s="4"/>
    </row>
    <row r="17491" spans="1:13" x14ac:dyDescent="0.25">
      <c r="A17491" s="1">
        <v>43100.354166666664</v>
      </c>
      <c r="M17491" s="4"/>
    </row>
    <row r="17492" spans="1:13" x14ac:dyDescent="0.25">
      <c r="A17492" s="1">
        <v>43100.375</v>
      </c>
      <c r="M17492" s="4"/>
    </row>
    <row r="17493" spans="1:13" x14ac:dyDescent="0.25">
      <c r="A17493" s="1">
        <v>43100.395833333336</v>
      </c>
      <c r="M17493" s="4"/>
    </row>
    <row r="17494" spans="1:13" x14ac:dyDescent="0.25">
      <c r="A17494" s="1">
        <v>43100.416666666664</v>
      </c>
      <c r="M17494" s="4"/>
    </row>
    <row r="17495" spans="1:13" x14ac:dyDescent="0.25">
      <c r="A17495" s="1">
        <v>43100.4375</v>
      </c>
      <c r="M17495" s="4"/>
    </row>
    <row r="17496" spans="1:13" x14ac:dyDescent="0.25">
      <c r="A17496" s="1">
        <v>43100.458333333336</v>
      </c>
      <c r="M17496" s="4"/>
    </row>
    <row r="17497" spans="1:13" x14ac:dyDescent="0.25">
      <c r="A17497" s="1">
        <v>43100.479166666664</v>
      </c>
      <c r="M17497" s="4"/>
    </row>
    <row r="17498" spans="1:13" x14ac:dyDescent="0.25">
      <c r="A17498" s="1">
        <v>43100.5</v>
      </c>
      <c r="M17498" s="4"/>
    </row>
    <row r="17499" spans="1:13" x14ac:dyDescent="0.25">
      <c r="A17499" s="1">
        <v>43100.520833333336</v>
      </c>
      <c r="M17499" s="4"/>
    </row>
    <row r="17500" spans="1:13" x14ac:dyDescent="0.25">
      <c r="A17500" s="1">
        <v>43100.541666666664</v>
      </c>
      <c r="M17500" s="4"/>
    </row>
    <row r="17501" spans="1:13" x14ac:dyDescent="0.25">
      <c r="A17501" s="1">
        <v>43100.5625</v>
      </c>
      <c r="M17501" s="4"/>
    </row>
    <row r="17502" spans="1:13" x14ac:dyDescent="0.25">
      <c r="A17502" s="1">
        <v>43100.583333333336</v>
      </c>
      <c r="M17502" s="4"/>
    </row>
    <row r="17503" spans="1:13" x14ac:dyDescent="0.25">
      <c r="A17503" s="1">
        <v>43100.604166666664</v>
      </c>
      <c r="M17503" s="4"/>
    </row>
    <row r="17504" spans="1:13" x14ac:dyDescent="0.25">
      <c r="A17504" s="1">
        <v>43100.625</v>
      </c>
      <c r="M17504" s="4"/>
    </row>
    <row r="17505" spans="1:13" x14ac:dyDescent="0.25">
      <c r="A17505" s="1">
        <v>43100.645833333336</v>
      </c>
      <c r="M17505" s="4"/>
    </row>
    <row r="17506" spans="1:13" x14ac:dyDescent="0.25">
      <c r="A17506" s="1">
        <v>43100.666666666664</v>
      </c>
      <c r="M17506" s="4"/>
    </row>
    <row r="17507" spans="1:13" x14ac:dyDescent="0.25">
      <c r="A17507" s="1">
        <v>43100.6875</v>
      </c>
      <c r="M17507" s="4"/>
    </row>
    <row r="17508" spans="1:13" x14ac:dyDescent="0.25">
      <c r="A17508" s="1">
        <v>43100.708333333336</v>
      </c>
      <c r="M17508" s="4"/>
    </row>
    <row r="17509" spans="1:13" x14ac:dyDescent="0.25">
      <c r="A17509" s="1">
        <v>43100.729166666664</v>
      </c>
      <c r="M17509" s="4"/>
    </row>
    <row r="17510" spans="1:13" x14ac:dyDescent="0.25">
      <c r="A17510" s="1">
        <v>43100.75</v>
      </c>
      <c r="M17510" s="4"/>
    </row>
    <row r="17511" spans="1:13" x14ac:dyDescent="0.25">
      <c r="A17511" s="1">
        <v>43100.770833333336</v>
      </c>
      <c r="M17511" s="4"/>
    </row>
    <row r="17512" spans="1:13" x14ac:dyDescent="0.25">
      <c r="A17512" s="1">
        <v>43100.791666666664</v>
      </c>
      <c r="M17512" s="4"/>
    </row>
    <row r="17513" spans="1:13" x14ac:dyDescent="0.25">
      <c r="A17513" s="1">
        <v>43100.8125</v>
      </c>
      <c r="M17513" s="4"/>
    </row>
    <row r="17514" spans="1:13" x14ac:dyDescent="0.25">
      <c r="A17514" s="1">
        <v>43100.833333333336</v>
      </c>
      <c r="M17514" s="4"/>
    </row>
    <row r="17515" spans="1:13" x14ac:dyDescent="0.25">
      <c r="A17515" s="1">
        <v>43100.854166666664</v>
      </c>
      <c r="M17515" s="4"/>
    </row>
    <row r="17516" spans="1:13" x14ac:dyDescent="0.25">
      <c r="A17516" s="1">
        <v>43100.875</v>
      </c>
      <c r="M17516" s="4"/>
    </row>
    <row r="17517" spans="1:13" x14ac:dyDescent="0.25">
      <c r="A17517" s="1">
        <v>43100.895833333336</v>
      </c>
      <c r="M17517" s="4"/>
    </row>
    <row r="17518" spans="1:13" x14ac:dyDescent="0.25">
      <c r="A17518" s="1">
        <v>43100.916666666664</v>
      </c>
      <c r="M17518" s="4"/>
    </row>
    <row r="17519" spans="1:13" x14ac:dyDescent="0.25">
      <c r="A17519" s="1">
        <v>43100.9375</v>
      </c>
      <c r="M17519" s="4"/>
    </row>
    <row r="17520" spans="1:13" x14ac:dyDescent="0.25">
      <c r="A17520" s="1">
        <v>43100.958333333336</v>
      </c>
      <c r="M17520" s="4"/>
    </row>
    <row r="17521" spans="1:13" x14ac:dyDescent="0.25">
      <c r="A17521" s="1">
        <v>43100.979166666664</v>
      </c>
      <c r="M17521" s="4"/>
    </row>
    <row r="17522" spans="1:13" x14ac:dyDescent="0.25">
      <c r="A17522" s="1">
        <v>43101</v>
      </c>
      <c r="M17522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est_Moyenne_30">
                <anchor moveWithCells="1" sizeWithCells="1">
                  <from>
                    <xdr:col>6</xdr:col>
                    <xdr:colOff>304800</xdr:colOff>
                    <xdr:row>1</xdr:row>
                    <xdr:rowOff>161925</xdr:rowOff>
                  </from>
                  <to>
                    <xdr:col>7</xdr:col>
                    <xdr:colOff>685800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conversion horaire-30 min</vt:lpstr>
      <vt:lpstr>conversion 30min-horaire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2018-04-12T14:45:49Z</dcterms:created>
  <dcterms:modified xsi:type="dcterms:W3CDTF">2018-04-13T20:17:30Z</dcterms:modified>
</cp:coreProperties>
</file>